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ted" sheetId="1" r:id="rId1"/>
    <sheet name="AMRFinder" sheetId="2" r:id="rId2"/>
    <sheet name="CARD" sheetId="3" r:id="rId3"/>
    <sheet name="ResFinder" sheetId="4" r:id="rId4"/>
    <sheet name="PanISa" sheetId="5" r:id="rId5"/>
    <sheet name="PGAP" sheetId="6" r:id="rId6"/>
    <sheet name="WARNING-FULL" sheetId="7" r:id="rId7"/>
    <sheet name="tool_versions" sheetId="8" r:id="rId8"/>
  </sheets>
  <definedNames>
    <definedName name="_xlnm._FilterDatabase" localSheetId="1" hidden="1">AMRFinder!$A$1:$W$1</definedName>
    <definedName name="_xlnm._FilterDatabase" localSheetId="2" hidden="1">CARD!$A$1:$AD$1</definedName>
    <definedName name="_xlnm._FilterDatabase" localSheetId="0" hidden="1">Collated!$A$1:$U$1</definedName>
    <definedName name="_xlnm._FilterDatabase" localSheetId="4" hidden="1">PanISa!$A$1:$I$1</definedName>
    <definedName name="_xlnm._FilterDatabase" localSheetId="5" hidden="1">PGAP!$A$1:$H$1</definedName>
    <definedName name="_xlnm._FilterDatabase" localSheetId="3" hidden="1">ResFinder!$A$1:$K$1</definedName>
    <definedName name="_xlnm._FilterDatabase" localSheetId="7" hidden="1">tool_versions!$A$1:$B$1</definedName>
    <definedName name="_xlnm._FilterDatabase" localSheetId="6" hidden="1">'WARNING-FULL'!$A$1:$BT$1</definedName>
  </definedNames>
  <calcPr calcId="124519" fullCalcOnLoad="1"/>
</workbook>
</file>

<file path=xl/sharedStrings.xml><?xml version="1.0" encoding="utf-8"?>
<sst xmlns="http://schemas.openxmlformats.org/spreadsheetml/2006/main" count="109241" uniqueCount="26318">
  <si>
    <t>Locus Tag</t>
  </si>
  <si>
    <t>Contig id</t>
  </si>
  <si>
    <t>Start</t>
  </si>
  <si>
    <t>Stop</t>
  </si>
  <si>
    <t>Strand</t>
  </si>
  <si>
    <t>Resistance_Detected</t>
  </si>
  <si>
    <t>10_Gene_Window_AMR</t>
  </si>
  <si>
    <t>RESFINDER_HIT</t>
  </si>
  <si>
    <t>AMRFINDER_HIT</t>
  </si>
  <si>
    <t>CARD_HIT</t>
  </si>
  <si>
    <t>Insertion_Site</t>
  </si>
  <si>
    <t>PGAP Gene symbol</t>
  </si>
  <si>
    <t>PGAP Sequence Name</t>
  </si>
  <si>
    <t>AMRFinder Class</t>
  </si>
  <si>
    <t>AMRFinder Subclass</t>
  </si>
  <si>
    <t>CARD Sequence Name</t>
  </si>
  <si>
    <t>CARD Resistance Mechanism</t>
  </si>
  <si>
    <t>CARD Antibiotic</t>
  </si>
  <si>
    <t>RESFINDER Sequence Name</t>
  </si>
  <si>
    <t>RESFINDER Phenotype</t>
  </si>
  <si>
    <t>PGAP Protein Sequence</t>
  </si>
  <si>
    <t>ATCC_8739_000001</t>
  </si>
  <si>
    <t>ATCC_8739_000002</t>
  </si>
  <si>
    <t>ATCC_8739_000003</t>
  </si>
  <si>
    <t>ATCC_8739_000004</t>
  </si>
  <si>
    <t>ATCC_8739_000005</t>
  </si>
  <si>
    <t>ATCC_8739_000006</t>
  </si>
  <si>
    <t>ATCC_8739_000007</t>
  </si>
  <si>
    <t>ATCC_8739_000008</t>
  </si>
  <si>
    <t>ATCC_8739_000009</t>
  </si>
  <si>
    <t>ATCC_8739_000010</t>
  </si>
  <si>
    <t>ATCC_8739_000011</t>
  </si>
  <si>
    <t>ATCC_8739_000012</t>
  </si>
  <si>
    <t>ATCC_8739_000013</t>
  </si>
  <si>
    <t>ATCC_8739_000014</t>
  </si>
  <si>
    <t>ATCC_8739_000015</t>
  </si>
  <si>
    <t>ATCC_8739_000016</t>
  </si>
  <si>
    <t>ATCC_8739_000017</t>
  </si>
  <si>
    <t>ATCC_8739_000018</t>
  </si>
  <si>
    <t>ATCC_8739_000019</t>
  </si>
  <si>
    <t>ATCC_8739_000020</t>
  </si>
  <si>
    <t>ATCC_8739_000021</t>
  </si>
  <si>
    <t>ATCC_8739_000022</t>
  </si>
  <si>
    <t>ATCC_8739_000023</t>
  </si>
  <si>
    <t>ATCC_8739_000024</t>
  </si>
  <si>
    <t>ATCC_8739_000025</t>
  </si>
  <si>
    <t>ATCC_8739_000026</t>
  </si>
  <si>
    <t>ATCC_8739_000027</t>
  </si>
  <si>
    <t>ATCC_8739_000028</t>
  </si>
  <si>
    <t>ATCC_8739_000029</t>
  </si>
  <si>
    <t>ATCC_8739_000030</t>
  </si>
  <si>
    <t>ATCC_8739_000031</t>
  </si>
  <si>
    <t>ATCC_8739_000032</t>
  </si>
  <si>
    <t>ATCC_8739_000033</t>
  </si>
  <si>
    <t>ATCC_8739_000034</t>
  </si>
  <si>
    <t>ATCC_8739_000035</t>
  </si>
  <si>
    <t>ATCC_8739_000036</t>
  </si>
  <si>
    <t>ATCC_8739_000037</t>
  </si>
  <si>
    <t>ATCC_8739_000038</t>
  </si>
  <si>
    <t>ATCC_8739_000039</t>
  </si>
  <si>
    <t>ATCC_8739_000040</t>
  </si>
  <si>
    <t>ATCC_8739_000041</t>
  </si>
  <si>
    <t>ATCC_8739_000042</t>
  </si>
  <si>
    <t>ATCC_8739_000043</t>
  </si>
  <si>
    <t>ATCC_8739_000044</t>
  </si>
  <si>
    <t>ATCC_8739_000045</t>
  </si>
  <si>
    <t>ATCC_8739_000046</t>
  </si>
  <si>
    <t>ATCC_8739_000047</t>
  </si>
  <si>
    <t>ATCC_8739_000048</t>
  </si>
  <si>
    <t>ATCC_8739_000049</t>
  </si>
  <si>
    <t>ATCC_8739_000050</t>
  </si>
  <si>
    <t>ATCC_8739_000051</t>
  </si>
  <si>
    <t>ATCC_8739_000052</t>
  </si>
  <si>
    <t>ATCC_8739_000053</t>
  </si>
  <si>
    <t>ATCC_8739_000054</t>
  </si>
  <si>
    <t>ATCC_8739_000055</t>
  </si>
  <si>
    <t>ATCC_8739_000056</t>
  </si>
  <si>
    <t>ATCC_8739_000057</t>
  </si>
  <si>
    <t>ATCC_8739_000059</t>
  </si>
  <si>
    <t>ATCC_8739_000060</t>
  </si>
  <si>
    <t>ATCC_8739_000061</t>
  </si>
  <si>
    <t>ATCC_8739_000062</t>
  </si>
  <si>
    <t>ATCC_8739_000063</t>
  </si>
  <si>
    <t>ATCC_8739_000064</t>
  </si>
  <si>
    <t>ATCC_8739_000065</t>
  </si>
  <si>
    <t>ATCC_8739_000066</t>
  </si>
  <si>
    <t>ATCC_8739_000067</t>
  </si>
  <si>
    <t>ATCC_8739_000068</t>
  </si>
  <si>
    <t>ATCC_8739_000069</t>
  </si>
  <si>
    <t>ATCC_8739_000070</t>
  </si>
  <si>
    <t>ATCC_8739_000071</t>
  </si>
  <si>
    <t>ATCC_8739_000072</t>
  </si>
  <si>
    <t>ATCC_8739_000073</t>
  </si>
  <si>
    <t>ATCC_8739_000074</t>
  </si>
  <si>
    <t>ATCC_8739_000075</t>
  </si>
  <si>
    <t>ATCC_8739_000076</t>
  </si>
  <si>
    <t>ATCC_8739_000077</t>
  </si>
  <si>
    <t>ATCC_8739_000078</t>
  </si>
  <si>
    <t>ATCC_8739_000079</t>
  </si>
  <si>
    <t>ATCC_8739_000080</t>
  </si>
  <si>
    <t>ATCC_8739_000081</t>
  </si>
  <si>
    <t>ATCC_8739_000082</t>
  </si>
  <si>
    <t>ATCC_8739_000083</t>
  </si>
  <si>
    <t>ATCC_8739_000084</t>
  </si>
  <si>
    <t>ATCC_8739_000085</t>
  </si>
  <si>
    <t>ATCC_8739_000086</t>
  </si>
  <si>
    <t>ATCC_8739_000087</t>
  </si>
  <si>
    <t>ATCC_8739_000088</t>
  </si>
  <si>
    <t>ATCC_8739_000089</t>
  </si>
  <si>
    <t>ATCC_8739_000090</t>
  </si>
  <si>
    <t>ATCC_8739_000091</t>
  </si>
  <si>
    <t>ATCC_8739_000092</t>
  </si>
  <si>
    <t>ATCC_8739_000093</t>
  </si>
  <si>
    <t>ATCC_8739_000094</t>
  </si>
  <si>
    <t>ATCC_8739_000095</t>
  </si>
  <si>
    <t>ATCC_8739_000096</t>
  </si>
  <si>
    <t>ATCC_8739_000097</t>
  </si>
  <si>
    <t>ATCC_8739_000098</t>
  </si>
  <si>
    <t>ATCC_8739_000099</t>
  </si>
  <si>
    <t>ATCC_8739_000100</t>
  </si>
  <si>
    <t>ATCC_8739_000101</t>
  </si>
  <si>
    <t>ATCC_8739_000102</t>
  </si>
  <si>
    <t>ATCC_8739_000103</t>
  </si>
  <si>
    <t>ATCC_8739_000104</t>
  </si>
  <si>
    <t>ATCC_8739_000105</t>
  </si>
  <si>
    <t>ATCC_8739_000106</t>
  </si>
  <si>
    <t>ATCC_8739_000107</t>
  </si>
  <si>
    <t>ATCC_8739_000108</t>
  </si>
  <si>
    <t>ATCC_8739_000109</t>
  </si>
  <si>
    <t>ATCC_8739_000110</t>
  </si>
  <si>
    <t>ATCC_8739_000111</t>
  </si>
  <si>
    <t>ATCC_8739_000112</t>
  </si>
  <si>
    <t>ATCC_8739_000113</t>
  </si>
  <si>
    <t>ATCC_8739_000114</t>
  </si>
  <si>
    <t>ATCC_8739_000115</t>
  </si>
  <si>
    <t>ATCC_8739_000116</t>
  </si>
  <si>
    <t>ATCC_8739_000117</t>
  </si>
  <si>
    <t>ATCC_8739_000118</t>
  </si>
  <si>
    <t>ATCC_8739_000119</t>
  </si>
  <si>
    <t>ATCC_8739_000120</t>
  </si>
  <si>
    <t>ATCC_8739_000121</t>
  </si>
  <si>
    <t>ATCC_8739_000122</t>
  </si>
  <si>
    <t>ATCC_8739_000123</t>
  </si>
  <si>
    <t>ATCC_8739_000124</t>
  </si>
  <si>
    <t>ATCC_8739_000125</t>
  </si>
  <si>
    <t>ATCC_8739_000126</t>
  </si>
  <si>
    <t>ATCC_8739_000127</t>
  </si>
  <si>
    <t>ATCC_8739_000128</t>
  </si>
  <si>
    <t>ATCC_8739_000129</t>
  </si>
  <si>
    <t>ATCC_8739_000130</t>
  </si>
  <si>
    <t>ATCC_8739_000131</t>
  </si>
  <si>
    <t>ATCC_8739_000132</t>
  </si>
  <si>
    <t>ATCC_8739_000133</t>
  </si>
  <si>
    <t>ATCC_8739_000134</t>
  </si>
  <si>
    <t>ATCC_8739_000135</t>
  </si>
  <si>
    <t>ATCC_8739_000136</t>
  </si>
  <si>
    <t>ATCC_8739_000137</t>
  </si>
  <si>
    <t>ATCC_8739_000138</t>
  </si>
  <si>
    <t>ATCC_8739_000139</t>
  </si>
  <si>
    <t>ATCC_8739_000140</t>
  </si>
  <si>
    <t>ATCC_8739_000141</t>
  </si>
  <si>
    <t>ATCC_8739_000142</t>
  </si>
  <si>
    <t>ATCC_8739_000143</t>
  </si>
  <si>
    <t>ATCC_8739_000144</t>
  </si>
  <si>
    <t>ATCC_8739_000145</t>
  </si>
  <si>
    <t>ATCC_8739_000146</t>
  </si>
  <si>
    <t>ATCC_8739_000147</t>
  </si>
  <si>
    <t>ATCC_8739_000148</t>
  </si>
  <si>
    <t>ATCC_8739_000149</t>
  </si>
  <si>
    <t>ATCC_8739_000150</t>
  </si>
  <si>
    <t>ATCC_8739_000151</t>
  </si>
  <si>
    <t>ATCC_8739_000152</t>
  </si>
  <si>
    <t>ATCC_8739_000153</t>
  </si>
  <si>
    <t>ATCC_8739_000154</t>
  </si>
  <si>
    <t>ATCC_8739_000155</t>
  </si>
  <si>
    <t>ATCC_8739_000156</t>
  </si>
  <si>
    <t>ATCC_8739_000157</t>
  </si>
  <si>
    <t>ATCC_8739_000158</t>
  </si>
  <si>
    <t>ATCC_8739_000159</t>
  </si>
  <si>
    <t>ATCC_8739_000160</t>
  </si>
  <si>
    <t>ATCC_8739_000161</t>
  </si>
  <si>
    <t>ATCC_8739_000162</t>
  </si>
  <si>
    <t>ATCC_8739_000163</t>
  </si>
  <si>
    <t>ATCC_8739_000164</t>
  </si>
  <si>
    <t>ATCC_8739_000165</t>
  </si>
  <si>
    <t>ATCC_8739_000166</t>
  </si>
  <si>
    <t>ATCC_8739_000167</t>
  </si>
  <si>
    <t>ATCC_8739_000168</t>
  </si>
  <si>
    <t>ATCC_8739_000169</t>
  </si>
  <si>
    <t>ATCC_8739_000170</t>
  </si>
  <si>
    <t>ATCC_8739_000171</t>
  </si>
  <si>
    <t>ATCC_8739_000172</t>
  </si>
  <si>
    <t>ATCC_8739_000173</t>
  </si>
  <si>
    <t>ATCC_8739_000174</t>
  </si>
  <si>
    <t>ATCC_8739_000175</t>
  </si>
  <si>
    <t>ATCC_8739_000176</t>
  </si>
  <si>
    <t>ATCC_8739_000177</t>
  </si>
  <si>
    <t>ATCC_8739_000180</t>
  </si>
  <si>
    <t>ATCC_8739_000181</t>
  </si>
  <si>
    <t>ATCC_8739_000182</t>
  </si>
  <si>
    <t>ATCC_8739_000183</t>
  </si>
  <si>
    <t>ATCC_8739_000184</t>
  </si>
  <si>
    <t>ATCC_8739_000185</t>
  </si>
  <si>
    <t>ATCC_8739_000186</t>
  </si>
  <si>
    <t>ATCC_8739_000187</t>
  </si>
  <si>
    <t>ATCC_8739_000188</t>
  </si>
  <si>
    <t>ATCC_8739_000189</t>
  </si>
  <si>
    <t>ATCC_8739_000190</t>
  </si>
  <si>
    <t>ATCC_8739_000191</t>
  </si>
  <si>
    <t>ATCC_8739_000192</t>
  </si>
  <si>
    <t>ATCC_8739_000193</t>
  </si>
  <si>
    <t>ATCC_8739_000194</t>
  </si>
  <si>
    <t>ATCC_8739_000195</t>
  </si>
  <si>
    <t>ATCC_8739_000196</t>
  </si>
  <si>
    <t>ATCC_8739_000197</t>
  </si>
  <si>
    <t>ATCC_8739_000198</t>
  </si>
  <si>
    <t>ATCC_8739_000199</t>
  </si>
  <si>
    <t>ATCC_8739_000200</t>
  </si>
  <si>
    <t>ATCC_8739_000201</t>
  </si>
  <si>
    <t>ATCC_8739_000202</t>
  </si>
  <si>
    <t>ATCC_8739_000203</t>
  </si>
  <si>
    <t>ATCC_8739_000204</t>
  </si>
  <si>
    <t>ATCC_8739_000205</t>
  </si>
  <si>
    <t>ATCC_8739_000206</t>
  </si>
  <si>
    <t>ATCC_8739_000207</t>
  </si>
  <si>
    <t>ATCC_8739_000208</t>
  </si>
  <si>
    <t>ATCC_8739_000209</t>
  </si>
  <si>
    <t>ATCC_8739_000210</t>
  </si>
  <si>
    <t>ATCC_8739_000211</t>
  </si>
  <si>
    <t>ATCC_8739_000212</t>
  </si>
  <si>
    <t>ATCC_8739_000213</t>
  </si>
  <si>
    <t>ATCC_8739_000214</t>
  </si>
  <si>
    <t>ATCC_8739_000215</t>
  </si>
  <si>
    <t>ATCC_8739_000216</t>
  </si>
  <si>
    <t>ATCC_8739_000217</t>
  </si>
  <si>
    <t>ATCC_8739_000218</t>
  </si>
  <si>
    <t>ATCC_8739_000219</t>
  </si>
  <si>
    <t>ATCC_8739_000220</t>
  </si>
  <si>
    <t>ATCC_8739_000221</t>
  </si>
  <si>
    <t>ATCC_8739_000222</t>
  </si>
  <si>
    <t>ATCC_8739_000223</t>
  </si>
  <si>
    <t>ATCC_8739_000224</t>
  </si>
  <si>
    <t>ATCC_8739_000225</t>
  </si>
  <si>
    <t>ATCC_8739_000226</t>
  </si>
  <si>
    <t>ATCC_8739_000227</t>
  </si>
  <si>
    <t>ATCC_8739_000228</t>
  </si>
  <si>
    <t>ATCC_8739_000229</t>
  </si>
  <si>
    <t>ATCC_8739_000230</t>
  </si>
  <si>
    <t>ATCC_8739_000231</t>
  </si>
  <si>
    <t>ATCC_8739_000232</t>
  </si>
  <si>
    <t>ATCC_8739_000233</t>
  </si>
  <si>
    <t>ATCC_8739_000234</t>
  </si>
  <si>
    <t>ATCC_8739_000235</t>
  </si>
  <si>
    <t>ATCC_8739_000236</t>
  </si>
  <si>
    <t>ATCC_8739_000237</t>
  </si>
  <si>
    <t>ATCC_8739_000238</t>
  </si>
  <si>
    <t>ATCC_8739_000239</t>
  </si>
  <si>
    <t>ATCC_8739_000240</t>
  </si>
  <si>
    <t>ATCC_8739_000241</t>
  </si>
  <si>
    <t>ATCC_8739_000242</t>
  </si>
  <si>
    <t>ATCC_8739_000243</t>
  </si>
  <si>
    <t>ATCC_8739_000244</t>
  </si>
  <si>
    <t>ATCC_8739_000245</t>
  </si>
  <si>
    <t>ATCC_8739_000246</t>
  </si>
  <si>
    <t>ATCC_8739_000247</t>
  </si>
  <si>
    <t>ATCC_8739_000248</t>
  </si>
  <si>
    <t>ATCC_8739_000249</t>
  </si>
  <si>
    <t>ATCC_8739_000250</t>
  </si>
  <si>
    <t>ATCC_8739_000251</t>
  </si>
  <si>
    <t>ATCC_8739_000252</t>
  </si>
  <si>
    <t>ATCC_8739_000253</t>
  </si>
  <si>
    <t>ATCC_8739_000254</t>
  </si>
  <si>
    <t>ATCC_8739_000255</t>
  </si>
  <si>
    <t>ATCC_8739_000256</t>
  </si>
  <si>
    <t>ATCC_8739_000257</t>
  </si>
  <si>
    <t>ATCC_8739_000258</t>
  </si>
  <si>
    <t>ATCC_8739_000259</t>
  </si>
  <si>
    <t>ATCC_8739_000260</t>
  </si>
  <si>
    <t>ATCC_8739_000261</t>
  </si>
  <si>
    <t>ATCC_8739_000262</t>
  </si>
  <si>
    <t>ATCC_8739_000263</t>
  </si>
  <si>
    <t>ATCC_8739_000264</t>
  </si>
  <si>
    <t>ATCC_8739_000265</t>
  </si>
  <si>
    <t>ATCC_8739_000266</t>
  </si>
  <si>
    <t>ATCC_8739_000267</t>
  </si>
  <si>
    <t>ATCC_8739_000268</t>
  </si>
  <si>
    <t>ATCC_8739_000269</t>
  </si>
  <si>
    <t>ATCC_8739_000270</t>
  </si>
  <si>
    <t>ATCC_8739_000271</t>
  </si>
  <si>
    <t>ATCC_8739_000272</t>
  </si>
  <si>
    <t>ATCC_8739_000273</t>
  </si>
  <si>
    <t>ATCC_8739_000274</t>
  </si>
  <si>
    <t>ATCC_8739_000275</t>
  </si>
  <si>
    <t>ATCC_8739_000276</t>
  </si>
  <si>
    <t>ATCC_8739_000277</t>
  </si>
  <si>
    <t>ATCC_8739_000278</t>
  </si>
  <si>
    <t>ATCC_8739_000279</t>
  </si>
  <si>
    <t>ATCC_8739_000280</t>
  </si>
  <si>
    <t>ATCC_8739_000281</t>
  </si>
  <si>
    <t>ATCC_8739_000282</t>
  </si>
  <si>
    <t>ATCC_8739_000283</t>
  </si>
  <si>
    <t>ATCC_8739_000284</t>
  </si>
  <si>
    <t>ATCC_8739_000285</t>
  </si>
  <si>
    <t>ATCC_8739_000286</t>
  </si>
  <si>
    <t>ATCC_8739_000287</t>
  </si>
  <si>
    <t>ATCC_8739_000288</t>
  </si>
  <si>
    <t>ATCC_8739_000289</t>
  </si>
  <si>
    <t>ATCC_8739_000290</t>
  </si>
  <si>
    <t>ATCC_8739_000291</t>
  </si>
  <si>
    <t>ATCC_8739_000292</t>
  </si>
  <si>
    <t>ATCC_8739_000293</t>
  </si>
  <si>
    <t>ATCC_8739_000294</t>
  </si>
  <si>
    <t>ATCC_8739_000295</t>
  </si>
  <si>
    <t>ATCC_8739_000296</t>
  </si>
  <si>
    <t>ATCC_8739_000297</t>
  </si>
  <si>
    <t>ATCC_8739_000298</t>
  </si>
  <si>
    <t>ATCC_8739_000299</t>
  </si>
  <si>
    <t>ATCC_8739_000300</t>
  </si>
  <si>
    <t>ATCC_8739_000301</t>
  </si>
  <si>
    <t>ATCC_8739_000302</t>
  </si>
  <si>
    <t>ATCC_8739_000303</t>
  </si>
  <si>
    <t>ATCC_8739_000304</t>
  </si>
  <si>
    <t>ATCC_8739_000305</t>
  </si>
  <si>
    <t>ATCC_8739_000306</t>
  </si>
  <si>
    <t>ATCC_8739_000307</t>
  </si>
  <si>
    <t>ATCC_8739_000308</t>
  </si>
  <si>
    <t>ATCC_8739_000309</t>
  </si>
  <si>
    <t>ATCC_8739_000310</t>
  </si>
  <si>
    <t>ATCC_8739_000311</t>
  </si>
  <si>
    <t>ATCC_8739_000312</t>
  </si>
  <si>
    <t>ATCC_8739_000313</t>
  </si>
  <si>
    <t>ATCC_8739_000314</t>
  </si>
  <si>
    <t>ATCC_8739_000315</t>
  </si>
  <si>
    <t>ATCC_8739_000316</t>
  </si>
  <si>
    <t>ATCC_8739_000317</t>
  </si>
  <si>
    <t>ATCC_8739_000318</t>
  </si>
  <si>
    <t>ATCC_8739_000319</t>
  </si>
  <si>
    <t>ATCC_8739_000320</t>
  </si>
  <si>
    <t>ATCC_8739_000321</t>
  </si>
  <si>
    <t>ATCC_8739_000322</t>
  </si>
  <si>
    <t>ATCC_8739_000323</t>
  </si>
  <si>
    <t>ATCC_8739_000324</t>
  </si>
  <si>
    <t>ATCC_8739_000325</t>
  </si>
  <si>
    <t>ATCC_8739_000326</t>
  </si>
  <si>
    <t>ATCC_8739_000327</t>
  </si>
  <si>
    <t>ATCC_8739_000328</t>
  </si>
  <si>
    <t>ATCC_8739_000329</t>
  </si>
  <si>
    <t>ATCC_8739_000330</t>
  </si>
  <si>
    <t>ATCC_8739_000331</t>
  </si>
  <si>
    <t>ATCC_8739_000332</t>
  </si>
  <si>
    <t>ATCC_8739_000333</t>
  </si>
  <si>
    <t>ATCC_8739_000334</t>
  </si>
  <si>
    <t>ATCC_8739_000335</t>
  </si>
  <si>
    <t>ATCC_8739_000336</t>
  </si>
  <si>
    <t>ATCC_8739_000337</t>
  </si>
  <si>
    <t>ATCC_8739_000338</t>
  </si>
  <si>
    <t>ATCC_8739_000339</t>
  </si>
  <si>
    <t>ATCC_8739_000340</t>
  </si>
  <si>
    <t>ATCC_8739_000341</t>
  </si>
  <si>
    <t>ATCC_8739_000342</t>
  </si>
  <si>
    <t>ATCC_8739_000343</t>
  </si>
  <si>
    <t>ATCC_8739_000344</t>
  </si>
  <si>
    <t>ATCC_8739_000345</t>
  </si>
  <si>
    <t>ATCC_8739_000346</t>
  </si>
  <si>
    <t>ATCC_8739_000347</t>
  </si>
  <si>
    <t>ATCC_8739_000348</t>
  </si>
  <si>
    <t>ATCC_8739_000349</t>
  </si>
  <si>
    <t>ATCC_8739_000350</t>
  </si>
  <si>
    <t>ATCC_8739_000351</t>
  </si>
  <si>
    <t>ATCC_8739_000352</t>
  </si>
  <si>
    <t>ATCC_8739_000353</t>
  </si>
  <si>
    <t>ATCC_8739_000354</t>
  </si>
  <si>
    <t>ATCC_8739_000355</t>
  </si>
  <si>
    <t>ATCC_8739_000356</t>
  </si>
  <si>
    <t>ATCC_8739_000357</t>
  </si>
  <si>
    <t>ATCC_8739_000358</t>
  </si>
  <si>
    <t>ATCC_8739_000359</t>
  </si>
  <si>
    <t>ATCC_8739_000360</t>
  </si>
  <si>
    <t>ATCC_8739_000361</t>
  </si>
  <si>
    <t>ATCC_8739_000362</t>
  </si>
  <si>
    <t>ATCC_8739_000363</t>
  </si>
  <si>
    <t>ATCC_8739_000364</t>
  </si>
  <si>
    <t>ATCC_8739_000365</t>
  </si>
  <si>
    <t>ATCC_8739_000366</t>
  </si>
  <si>
    <t>ATCC_8739_000367</t>
  </si>
  <si>
    <t>ATCC_8739_000368</t>
  </si>
  <si>
    <t>ATCC_8739_000369</t>
  </si>
  <si>
    <t>ATCC_8739_000370</t>
  </si>
  <si>
    <t>ATCC_8739_000371</t>
  </si>
  <si>
    <t>ATCC_8739_000372</t>
  </si>
  <si>
    <t>ATCC_8739_000373</t>
  </si>
  <si>
    <t>ATCC_8739_000374</t>
  </si>
  <si>
    <t>ATCC_8739_000375</t>
  </si>
  <si>
    <t>ATCC_8739_000376</t>
  </si>
  <si>
    <t>ATCC_8739_000377</t>
  </si>
  <si>
    <t>ATCC_8739_000378</t>
  </si>
  <si>
    <t>ATCC_8739_000379</t>
  </si>
  <si>
    <t>ATCC_8739_000380</t>
  </si>
  <si>
    <t>ATCC_8739_000381</t>
  </si>
  <si>
    <t>ATCC_8739_000382</t>
  </si>
  <si>
    <t>ATCC_8739_000383</t>
  </si>
  <si>
    <t>ATCC_8739_000384</t>
  </si>
  <si>
    <t>ATCC_8739_000385</t>
  </si>
  <si>
    <t>ATCC_8739_000386</t>
  </si>
  <si>
    <t>ATCC_8739_000387</t>
  </si>
  <si>
    <t>ATCC_8739_000388</t>
  </si>
  <si>
    <t>ATCC_8739_000389</t>
  </si>
  <si>
    <t>ATCC_8739_000390</t>
  </si>
  <si>
    <t>ATCC_8739_000391</t>
  </si>
  <si>
    <t>ATCC_8739_000392</t>
  </si>
  <si>
    <t>ATCC_8739_000393</t>
  </si>
  <si>
    <t>ATCC_8739_000394</t>
  </si>
  <si>
    <t>ATCC_8739_000395</t>
  </si>
  <si>
    <t>ATCC_8739_000396</t>
  </si>
  <si>
    <t>ATCC_8739_000397</t>
  </si>
  <si>
    <t>ATCC_8739_000398</t>
  </si>
  <si>
    <t>ATCC_8739_000399</t>
  </si>
  <si>
    <t>ATCC_8739_000400</t>
  </si>
  <si>
    <t>ATCC_8739_000401</t>
  </si>
  <si>
    <t>ATCC_8739_000402</t>
  </si>
  <si>
    <t>ATCC_8739_000403</t>
  </si>
  <si>
    <t>ATCC_8739_000404</t>
  </si>
  <si>
    <t>ATCC_8739_000405</t>
  </si>
  <si>
    <t>ATCC_8739_000406</t>
  </si>
  <si>
    <t>ATCC_8739_000407</t>
  </si>
  <si>
    <t>ATCC_8739_000408</t>
  </si>
  <si>
    <t>ATCC_8739_000409</t>
  </si>
  <si>
    <t>ATCC_8739_000410</t>
  </si>
  <si>
    <t>ATCC_8739_000411</t>
  </si>
  <si>
    <t>ATCC_8739_000412</t>
  </si>
  <si>
    <t>ATCC_8739_000413</t>
  </si>
  <si>
    <t>ATCC_8739_000414</t>
  </si>
  <si>
    <t>ATCC_8739_000415</t>
  </si>
  <si>
    <t>ATCC_8739_000416</t>
  </si>
  <si>
    <t>ATCC_8739_000417</t>
  </si>
  <si>
    <t>ATCC_8739_000418</t>
  </si>
  <si>
    <t>ATCC_8739_000419</t>
  </si>
  <si>
    <t>ATCC_8739_000420</t>
  </si>
  <si>
    <t>ATCC_8739_000421</t>
  </si>
  <si>
    <t>ATCC_8739_000422</t>
  </si>
  <si>
    <t>ATCC_8739_000423</t>
  </si>
  <si>
    <t>ATCC_8739_000424</t>
  </si>
  <si>
    <t>ATCC_8739_000425</t>
  </si>
  <si>
    <t>ATCC_8739_000426</t>
  </si>
  <si>
    <t>ATCC_8739_000427</t>
  </si>
  <si>
    <t>ATCC_8739_000428</t>
  </si>
  <si>
    <t>ATCC_8739_000429</t>
  </si>
  <si>
    <t>ATCC_8739_000430</t>
  </si>
  <si>
    <t>ATCC_8739_000431</t>
  </si>
  <si>
    <t>ATCC_8739_000432</t>
  </si>
  <si>
    <t>ATCC_8739_000433</t>
  </si>
  <si>
    <t>ATCC_8739_000434</t>
  </si>
  <si>
    <t>ATCC_8739_000435</t>
  </si>
  <si>
    <t>ATCC_8739_000436</t>
  </si>
  <si>
    <t>ATCC_8739_000437</t>
  </si>
  <si>
    <t>ATCC_8739_000438</t>
  </si>
  <si>
    <t>ATCC_8739_000439</t>
  </si>
  <si>
    <t>ATCC_8739_000440</t>
  </si>
  <si>
    <t>ATCC_8739_000441</t>
  </si>
  <si>
    <t>ATCC_8739_000442</t>
  </si>
  <si>
    <t>ATCC_8739_000443</t>
  </si>
  <si>
    <t>ATCC_8739_000444</t>
  </si>
  <si>
    <t>ATCC_8739_000445</t>
  </si>
  <si>
    <t>ATCC_8739_000446</t>
  </si>
  <si>
    <t>ATCC_8739_000447</t>
  </si>
  <si>
    <t>ATCC_8739_000448</t>
  </si>
  <si>
    <t>ATCC_8739_000456</t>
  </si>
  <si>
    <t>ATCC_8739_000457</t>
  </si>
  <si>
    <t>ATCC_8739_000458</t>
  </si>
  <si>
    <t>ATCC_8739_000459</t>
  </si>
  <si>
    <t>ATCC_8739_000460</t>
  </si>
  <si>
    <t>ATCC_8739_000461</t>
  </si>
  <si>
    <t>ATCC_8739_000462</t>
  </si>
  <si>
    <t>ATCC_8739_000463</t>
  </si>
  <si>
    <t>ATCC_8739_000464</t>
  </si>
  <si>
    <t>ATCC_8739_000465</t>
  </si>
  <si>
    <t>ATCC_8739_000466</t>
  </si>
  <si>
    <t>ATCC_8739_000467</t>
  </si>
  <si>
    <t>ATCC_8739_000468</t>
  </si>
  <si>
    <t>ATCC_8739_000469</t>
  </si>
  <si>
    <t>ATCC_8739_000470</t>
  </si>
  <si>
    <t>ATCC_8739_000471</t>
  </si>
  <si>
    <t>ATCC_8739_000472</t>
  </si>
  <si>
    <t>ATCC_8739_000473</t>
  </si>
  <si>
    <t>ATCC_8739_000474</t>
  </si>
  <si>
    <t>ATCC_8739_000475</t>
  </si>
  <si>
    <t>ATCC_8739_000476</t>
  </si>
  <si>
    <t>ATCC_8739_000477</t>
  </si>
  <si>
    <t>ATCC_8739_000478</t>
  </si>
  <si>
    <t>ATCC_8739_000479</t>
  </si>
  <si>
    <t>ATCC_8739_000480</t>
  </si>
  <si>
    <t>ATCC_8739_000481</t>
  </si>
  <si>
    <t>ATCC_8739_000482</t>
  </si>
  <si>
    <t>ATCC_8739_000483</t>
  </si>
  <si>
    <t>ATCC_8739_000484</t>
  </si>
  <si>
    <t>ATCC_8739_000485</t>
  </si>
  <si>
    <t>ATCC_8739_000486</t>
  </si>
  <si>
    <t>ATCC_8739_000487</t>
  </si>
  <si>
    <t>ATCC_8739_000488</t>
  </si>
  <si>
    <t>ATCC_8739_000489</t>
  </si>
  <si>
    <t>ATCC_8739_000490</t>
  </si>
  <si>
    <t>ATCC_8739_000491</t>
  </si>
  <si>
    <t>ATCC_8739_000492</t>
  </si>
  <si>
    <t>ATCC_8739_000493</t>
  </si>
  <si>
    <t>ATCC_8739_000494</t>
  </si>
  <si>
    <t>ATCC_8739_000495</t>
  </si>
  <si>
    <t>ATCC_8739_000496</t>
  </si>
  <si>
    <t>ATCC_8739_000497</t>
  </si>
  <si>
    <t>ATCC_8739_000498</t>
  </si>
  <si>
    <t>ATCC_8739_000499</t>
  </si>
  <si>
    <t>ATCC_8739_000500</t>
  </si>
  <si>
    <t>ATCC_8739_000501</t>
  </si>
  <si>
    <t>ATCC_8739_000502</t>
  </si>
  <si>
    <t>ATCC_8739_000503</t>
  </si>
  <si>
    <t>ATCC_8739_000504</t>
  </si>
  <si>
    <t>ATCC_8739_000505</t>
  </si>
  <si>
    <t>ATCC_8739_000506</t>
  </si>
  <si>
    <t>ATCC_8739_000507</t>
  </si>
  <si>
    <t>ATCC_8739_000508</t>
  </si>
  <si>
    <t>ATCC_8739_000509</t>
  </si>
  <si>
    <t>ATCC_8739_000510</t>
  </si>
  <si>
    <t>ATCC_8739_000511</t>
  </si>
  <si>
    <t>ATCC_8739_000512</t>
  </si>
  <si>
    <t>ATCC_8739_000513</t>
  </si>
  <si>
    <t>ATCC_8739_000514</t>
  </si>
  <si>
    <t>ATCC_8739_000515</t>
  </si>
  <si>
    <t>ATCC_8739_000516</t>
  </si>
  <si>
    <t>ATCC_8739_000517</t>
  </si>
  <si>
    <t>ATCC_8739_000518</t>
  </si>
  <si>
    <t>ATCC_8739_000519</t>
  </si>
  <si>
    <t>ATCC_8739_000520</t>
  </si>
  <si>
    <t>ATCC_8739_000521</t>
  </si>
  <si>
    <t>ATCC_8739_000522</t>
  </si>
  <si>
    <t>ATCC_8739_000523</t>
  </si>
  <si>
    <t>ATCC_8739_000524</t>
  </si>
  <si>
    <t>ATCC_8739_000525</t>
  </si>
  <si>
    <t>ATCC_8739_000526</t>
  </si>
  <si>
    <t>ATCC_8739_000527</t>
  </si>
  <si>
    <t>ATCC_8739_000528</t>
  </si>
  <si>
    <t>ATCC_8739_000529</t>
  </si>
  <si>
    <t>ATCC_8739_000530</t>
  </si>
  <si>
    <t>ATCC_8739_000531</t>
  </si>
  <si>
    <t>ATCC_8739_000532</t>
  </si>
  <si>
    <t>ATCC_8739_000533</t>
  </si>
  <si>
    <t>ATCC_8739_000534</t>
  </si>
  <si>
    <t>ATCC_8739_000535</t>
  </si>
  <si>
    <t>ATCC_8739_000536</t>
  </si>
  <si>
    <t>ATCC_8739_000537</t>
  </si>
  <si>
    <t>ATCC_8739_000538</t>
  </si>
  <si>
    <t>ATCC_8739_000539</t>
  </si>
  <si>
    <t>ATCC_8739_000540</t>
  </si>
  <si>
    <t>ATCC_8739_000541</t>
  </si>
  <si>
    <t>ATCC_8739_000542</t>
  </si>
  <si>
    <t>ATCC_8739_000543</t>
  </si>
  <si>
    <t>ATCC_8739_000544</t>
  </si>
  <si>
    <t>ATCC_8739_000545</t>
  </si>
  <si>
    <t>ATCC_8739_000546</t>
  </si>
  <si>
    <t>ATCC_8739_000547</t>
  </si>
  <si>
    <t>ATCC_8739_000549</t>
  </si>
  <si>
    <t>ATCC_8739_000550</t>
  </si>
  <si>
    <t>ATCC_8739_000552</t>
  </si>
  <si>
    <t>ATCC_8739_000553</t>
  </si>
  <si>
    <t>ATCC_8739_000554</t>
  </si>
  <si>
    <t>ATCC_8739_000555</t>
  </si>
  <si>
    <t>ATCC_8739_000556</t>
  </si>
  <si>
    <t>ATCC_8739_000557</t>
  </si>
  <si>
    <t>ATCC_8739_000558</t>
  </si>
  <si>
    <t>ATCC_8739_000559</t>
  </si>
  <si>
    <t>ATCC_8739_000560</t>
  </si>
  <si>
    <t>ATCC_8739_000561</t>
  </si>
  <si>
    <t>ATCC_8739_000562</t>
  </si>
  <si>
    <t>ATCC_8739_000563</t>
  </si>
  <si>
    <t>ATCC_8739_000564</t>
  </si>
  <si>
    <t>ATCC_8739_000565</t>
  </si>
  <si>
    <t>ATCC_8739_000566</t>
  </si>
  <si>
    <t>ATCC_8739_000567</t>
  </si>
  <si>
    <t>ATCC_8739_000568</t>
  </si>
  <si>
    <t>ATCC_8739_000569</t>
  </si>
  <si>
    <t>ATCC_8739_000570</t>
  </si>
  <si>
    <t>ATCC_8739_000571</t>
  </si>
  <si>
    <t>ATCC_8739_000572</t>
  </si>
  <si>
    <t>ATCC_8739_000573</t>
  </si>
  <si>
    <t>ATCC_8739_000574</t>
  </si>
  <si>
    <t>ATCC_8739_000575</t>
  </si>
  <si>
    <t>ATCC_8739_000576</t>
  </si>
  <si>
    <t>ATCC_8739_000577</t>
  </si>
  <si>
    <t>ATCC_8739_000578</t>
  </si>
  <si>
    <t>ATCC_8739_000579</t>
  </si>
  <si>
    <t>ATCC_8739_000580</t>
  </si>
  <si>
    <t>ATCC_8739_000581</t>
  </si>
  <si>
    <t>ATCC_8739_000582</t>
  </si>
  <si>
    <t>ATCC_8739_000583</t>
  </si>
  <si>
    <t>ATCC_8739_000584</t>
  </si>
  <si>
    <t>ATCC_8739_000585</t>
  </si>
  <si>
    <t>ATCC_8739_000586</t>
  </si>
  <si>
    <t>ATCC_8739_000587</t>
  </si>
  <si>
    <t>ATCC_8739_000588</t>
  </si>
  <si>
    <t>ATCC_8739_000589</t>
  </si>
  <si>
    <t>ATCC_8739_000590</t>
  </si>
  <si>
    <t>ATCC_8739_000591</t>
  </si>
  <si>
    <t>ATCC_8739_000592</t>
  </si>
  <si>
    <t>ATCC_8739_000593</t>
  </si>
  <si>
    <t>ATCC_8739_000594</t>
  </si>
  <si>
    <t>ATCC_8739_000595</t>
  </si>
  <si>
    <t>ATCC_8739_000596</t>
  </si>
  <si>
    <t>ATCC_8739_000597</t>
  </si>
  <si>
    <t>ATCC_8739_000598</t>
  </si>
  <si>
    <t>ATCC_8739_000599</t>
  </si>
  <si>
    <t>ATCC_8739_000600</t>
  </si>
  <si>
    <t>ATCC_8739_000601</t>
  </si>
  <si>
    <t>ATCC_8739_000603</t>
  </si>
  <si>
    <t>ATCC_8739_000604</t>
  </si>
  <si>
    <t>ATCC_8739_000605</t>
  </si>
  <si>
    <t>ATCC_8739_000606</t>
  </si>
  <si>
    <t>ATCC_8739_000607</t>
  </si>
  <si>
    <t>ATCC_8739_000608</t>
  </si>
  <si>
    <t>ATCC_8739_000609</t>
  </si>
  <si>
    <t>ATCC_8739_000610</t>
  </si>
  <si>
    <t>ATCC_8739_000611</t>
  </si>
  <si>
    <t>ATCC_8739_000612</t>
  </si>
  <si>
    <t>ATCC_8739_000613</t>
  </si>
  <si>
    <t>ATCC_8739_000614</t>
  </si>
  <si>
    <t>ATCC_8739_000615</t>
  </si>
  <si>
    <t>ATCC_8739_000616</t>
  </si>
  <si>
    <t>ATCC_8739_000617</t>
  </si>
  <si>
    <t>ATCC_8739_000618</t>
  </si>
  <si>
    <t>ATCC_8739_000619</t>
  </si>
  <si>
    <t>ATCC_8739_000620</t>
  </si>
  <si>
    <t>ATCC_8739_000621</t>
  </si>
  <si>
    <t>ATCC_8739_000622</t>
  </si>
  <si>
    <t>ATCC_8739_000623</t>
  </si>
  <si>
    <t>ATCC_8739_000624</t>
  </si>
  <si>
    <t>ATCC_8739_000625</t>
  </si>
  <si>
    <t>ATCC_8739_000626</t>
  </si>
  <si>
    <t>ATCC_8739_000627</t>
  </si>
  <si>
    <t>ATCC_8739_000628</t>
  </si>
  <si>
    <t>ATCC_8739_000629</t>
  </si>
  <si>
    <t>ATCC_8739_000630</t>
  </si>
  <si>
    <t>ATCC_8739_000631</t>
  </si>
  <si>
    <t>ATCC_8739_000632</t>
  </si>
  <si>
    <t>ATCC_8739_000633</t>
  </si>
  <si>
    <t>ATCC_8739_000634</t>
  </si>
  <si>
    <t>ATCC_8739_000635</t>
  </si>
  <si>
    <t>ATCC_8739_000636</t>
  </si>
  <si>
    <t>ATCC_8739_000637</t>
  </si>
  <si>
    <t>ATCC_8739_000638</t>
  </si>
  <si>
    <t>ATCC_8739_000639</t>
  </si>
  <si>
    <t>ATCC_8739_000640</t>
  </si>
  <si>
    <t>ATCC_8739_000641</t>
  </si>
  <si>
    <t>ATCC_8739_000642</t>
  </si>
  <si>
    <t>ATCC_8739_000643</t>
  </si>
  <si>
    <t>ATCC_8739_000644</t>
  </si>
  <si>
    <t>ATCC_8739_000645</t>
  </si>
  <si>
    <t>ATCC_8739_000646</t>
  </si>
  <si>
    <t>ATCC_8739_000647</t>
  </si>
  <si>
    <t>ATCC_8739_000648</t>
  </si>
  <si>
    <t>ATCC_8739_000649</t>
  </si>
  <si>
    <t>ATCC_8739_000650</t>
  </si>
  <si>
    <t>ATCC_8739_000651</t>
  </si>
  <si>
    <t>ATCC_8739_000652</t>
  </si>
  <si>
    <t>ATCC_8739_000653</t>
  </si>
  <si>
    <t>ATCC_8739_000654</t>
  </si>
  <si>
    <t>ATCC_8739_000655</t>
  </si>
  <si>
    <t>ATCC_8739_000656</t>
  </si>
  <si>
    <t>ATCC_8739_000657</t>
  </si>
  <si>
    <t>ATCC_8739_000659</t>
  </si>
  <si>
    <t>ATCC_8739_000660</t>
  </si>
  <si>
    <t>ATCC_8739_000661</t>
  </si>
  <si>
    <t>ATCC_8739_000662</t>
  </si>
  <si>
    <t>ATCC_8739_000663</t>
  </si>
  <si>
    <t>ATCC_8739_000664</t>
  </si>
  <si>
    <t>ATCC_8739_000665</t>
  </si>
  <si>
    <t>ATCC_8739_000666</t>
  </si>
  <si>
    <t>ATCC_8739_000667</t>
  </si>
  <si>
    <t>ATCC_8739_000668</t>
  </si>
  <si>
    <t>ATCC_8739_000669</t>
  </si>
  <si>
    <t>ATCC_8739_000670</t>
  </si>
  <si>
    <t>ATCC_8739_000671</t>
  </si>
  <si>
    <t>ATCC_8739_000672</t>
  </si>
  <si>
    <t>ATCC_8739_000673</t>
  </si>
  <si>
    <t>ATCC_8739_000674</t>
  </si>
  <si>
    <t>ATCC_8739_000675</t>
  </si>
  <si>
    <t>ATCC_8739_000676</t>
  </si>
  <si>
    <t>ATCC_8739_000677</t>
  </si>
  <si>
    <t>ATCC_8739_000678</t>
  </si>
  <si>
    <t>ATCC_8739_000679</t>
  </si>
  <si>
    <t>ATCC_8739_000680</t>
  </si>
  <si>
    <t>ATCC_8739_000681</t>
  </si>
  <si>
    <t>ATCC_8739_000682</t>
  </si>
  <si>
    <t>ATCC_8739_000683</t>
  </si>
  <si>
    <t>ATCC_8739_000684</t>
  </si>
  <si>
    <t>ATCC_8739_000685</t>
  </si>
  <si>
    <t>ATCC_8739_000686</t>
  </si>
  <si>
    <t>ATCC_8739_000687</t>
  </si>
  <si>
    <t>ATCC_8739_000688</t>
  </si>
  <si>
    <t>ATCC_8739_000689</t>
  </si>
  <si>
    <t>ATCC_8739_000690</t>
  </si>
  <si>
    <t>ATCC_8739_000691</t>
  </si>
  <si>
    <t>ATCC_8739_000692</t>
  </si>
  <si>
    <t>ATCC_8739_000693</t>
  </si>
  <si>
    <t>ATCC_8739_000694</t>
  </si>
  <si>
    <t>ATCC_8739_000695</t>
  </si>
  <si>
    <t>ATCC_8739_000696</t>
  </si>
  <si>
    <t>ATCC_8739_000697</t>
  </si>
  <si>
    <t>ATCC_8739_000698</t>
  </si>
  <si>
    <t>ATCC_8739_000699</t>
  </si>
  <si>
    <t>ATCC_8739_000700</t>
  </si>
  <si>
    <t>ATCC_8739_000701</t>
  </si>
  <si>
    <t>ATCC_8739_000702</t>
  </si>
  <si>
    <t>ATCC_8739_000703</t>
  </si>
  <si>
    <t>ATCC_8739_000704</t>
  </si>
  <si>
    <t>ATCC_8739_000705</t>
  </si>
  <si>
    <t>ATCC_8739_000706</t>
  </si>
  <si>
    <t>ATCC_8739_000707</t>
  </si>
  <si>
    <t>ATCC_8739_000708</t>
  </si>
  <si>
    <t>ATCC_8739_000709</t>
  </si>
  <si>
    <t>ATCC_8739_000710</t>
  </si>
  <si>
    <t>ATCC_8739_000711</t>
  </si>
  <si>
    <t>ATCC_8739_000712</t>
  </si>
  <si>
    <t>ATCC_8739_000713</t>
  </si>
  <si>
    <t>ATCC_8739_000714</t>
  </si>
  <si>
    <t>ATCC_8739_000715</t>
  </si>
  <si>
    <t>ATCC_8739_000716</t>
  </si>
  <si>
    <t>ATCC_8739_000717</t>
  </si>
  <si>
    <t>ATCC_8739_000718</t>
  </si>
  <si>
    <t>ATCC_8739_000719</t>
  </si>
  <si>
    <t>ATCC_8739_000720</t>
  </si>
  <si>
    <t>ATCC_8739_000721</t>
  </si>
  <si>
    <t>ATCC_8739_000722</t>
  </si>
  <si>
    <t>ATCC_8739_000723</t>
  </si>
  <si>
    <t>ATCC_8739_000724</t>
  </si>
  <si>
    <t>ATCC_8739_000725</t>
  </si>
  <si>
    <t>ATCC_8739_000726</t>
  </si>
  <si>
    <t>ATCC_8739_000727</t>
  </si>
  <si>
    <t>ATCC_8739_000728</t>
  </si>
  <si>
    <t>ATCC_8739_000729</t>
  </si>
  <si>
    <t>ATCC_8739_000730</t>
  </si>
  <si>
    <t>ATCC_8739_000731</t>
  </si>
  <si>
    <t>ATCC_8739_000732</t>
  </si>
  <si>
    <t>ATCC_8739_000733</t>
  </si>
  <si>
    <t>ATCC_8739_000734</t>
  </si>
  <si>
    <t>ATCC_8739_000735</t>
  </si>
  <si>
    <t>ATCC_8739_000736</t>
  </si>
  <si>
    <t>ATCC_8739_000737</t>
  </si>
  <si>
    <t>ATCC_8739_000738</t>
  </si>
  <si>
    <t>ATCC_8739_000739</t>
  </si>
  <si>
    <t>ATCC_8739_000740</t>
  </si>
  <si>
    <t>ATCC_8739_000741</t>
  </si>
  <si>
    <t>ATCC_8739_000742</t>
  </si>
  <si>
    <t>ATCC_8739_000743</t>
  </si>
  <si>
    <t>ATCC_8739_000744</t>
  </si>
  <si>
    <t>ATCC_8739_000745</t>
  </si>
  <si>
    <t>ATCC_8739_000746</t>
  </si>
  <si>
    <t>ATCC_8739_000747</t>
  </si>
  <si>
    <t>ATCC_8739_000748</t>
  </si>
  <si>
    <t>ATCC_8739_000749</t>
  </si>
  <si>
    <t>ATCC_8739_000750</t>
  </si>
  <si>
    <t>ATCC_8739_000751</t>
  </si>
  <si>
    <t>ATCC_8739_000752</t>
  </si>
  <si>
    <t>ATCC_8739_000753</t>
  </si>
  <si>
    <t>ATCC_8739_000754</t>
  </si>
  <si>
    <t>ATCC_8739_000755</t>
  </si>
  <si>
    <t>ATCC_8739_000756</t>
  </si>
  <si>
    <t>ATCC_8739_000757</t>
  </si>
  <si>
    <t>ATCC_8739_000758</t>
  </si>
  <si>
    <t>ATCC_8739_000759</t>
  </si>
  <si>
    <t>ATCC_8739_000760</t>
  </si>
  <si>
    <t>ATCC_8739_000761</t>
  </si>
  <si>
    <t>ATCC_8739_000762</t>
  </si>
  <si>
    <t>ATCC_8739_000763</t>
  </si>
  <si>
    <t>ATCC_8739_000764</t>
  </si>
  <si>
    <t>ATCC_8739_000765</t>
  </si>
  <si>
    <t>ATCC_8739_000766</t>
  </si>
  <si>
    <t>ATCC_8739_000767</t>
  </si>
  <si>
    <t>ATCC_8739_000768</t>
  </si>
  <si>
    <t>ATCC_8739_000769</t>
  </si>
  <si>
    <t>ATCC_8739_000770</t>
  </si>
  <si>
    <t>ATCC_8739_000771</t>
  </si>
  <si>
    <t>ATCC_8739_000772</t>
  </si>
  <si>
    <t>ATCC_8739_000773</t>
  </si>
  <si>
    <t>ATCC_8739_000774</t>
  </si>
  <si>
    <t>ATCC_8739_000775</t>
  </si>
  <si>
    <t>ATCC_8739_000776</t>
  </si>
  <si>
    <t>ATCC_8739_000777</t>
  </si>
  <si>
    <t>ATCC_8739_000778</t>
  </si>
  <si>
    <t>ATCC_8739_000780</t>
  </si>
  <si>
    <t>ATCC_8739_000781</t>
  </si>
  <si>
    <t>ATCC_8739_000782</t>
  </si>
  <si>
    <t>ATCC_8739_000783</t>
  </si>
  <si>
    <t>ATCC_8739_000784</t>
  </si>
  <si>
    <t>ATCC_8739_000785</t>
  </si>
  <si>
    <t>ATCC_8739_000786</t>
  </si>
  <si>
    <t>ATCC_8739_000787</t>
  </si>
  <si>
    <t>ATCC_8739_000788</t>
  </si>
  <si>
    <t>ATCC_8739_000789</t>
  </si>
  <si>
    <t>ATCC_8739_000790</t>
  </si>
  <si>
    <t>ATCC_8739_000791</t>
  </si>
  <si>
    <t>ATCC_8739_000792</t>
  </si>
  <si>
    <t>ATCC_8739_000793</t>
  </si>
  <si>
    <t>ATCC_8739_000794</t>
  </si>
  <si>
    <t>ATCC_8739_000795</t>
  </si>
  <si>
    <t>ATCC_8739_000796</t>
  </si>
  <si>
    <t>ATCC_8739_000797</t>
  </si>
  <si>
    <t>ATCC_8739_000798</t>
  </si>
  <si>
    <t>ATCC_8739_000799</t>
  </si>
  <si>
    <t>ATCC_8739_000800</t>
  </si>
  <si>
    <t>ATCC_8739_000801</t>
  </si>
  <si>
    <t>ATCC_8739_000802</t>
  </si>
  <si>
    <t>ATCC_8739_000803</t>
  </si>
  <si>
    <t>ATCC_8739_000804</t>
  </si>
  <si>
    <t>ATCC_8739_000805</t>
  </si>
  <si>
    <t>ATCC_8739_000806</t>
  </si>
  <si>
    <t>ATCC_8739_000807</t>
  </si>
  <si>
    <t>ATCC_8739_000808</t>
  </si>
  <si>
    <t>ATCC_8739_000809</t>
  </si>
  <si>
    <t>ATCC_8739_000810</t>
  </si>
  <si>
    <t>ATCC_8739_000811</t>
  </si>
  <si>
    <t>ATCC_8739_000812</t>
  </si>
  <si>
    <t>ATCC_8739_000813</t>
  </si>
  <si>
    <t>ATCC_8739_000814</t>
  </si>
  <si>
    <t>ATCC_8739_000815</t>
  </si>
  <si>
    <t>ATCC_8739_000816</t>
  </si>
  <si>
    <t>ATCC_8739_000817</t>
  </si>
  <si>
    <t>ATCC_8739_000818</t>
  </si>
  <si>
    <t>ATCC_8739_000819</t>
  </si>
  <si>
    <t>ATCC_8739_000820</t>
  </si>
  <si>
    <t>ATCC_8739_000821</t>
  </si>
  <si>
    <t>ATCC_8739_000822</t>
  </si>
  <si>
    <t>ATCC_8739_000823</t>
  </si>
  <si>
    <t>ATCC_8739_000824</t>
  </si>
  <si>
    <t>ATCC_8739_000825</t>
  </si>
  <si>
    <t>ATCC_8739_000826</t>
  </si>
  <si>
    <t>ATCC_8739_000827</t>
  </si>
  <si>
    <t>ATCC_8739_000828</t>
  </si>
  <si>
    <t>ATCC_8739_000829</t>
  </si>
  <si>
    <t>ATCC_8739_000830</t>
  </si>
  <si>
    <t>ATCC_8739_000831</t>
  </si>
  <si>
    <t>ATCC_8739_000832</t>
  </si>
  <si>
    <t>ATCC_8739_000833</t>
  </si>
  <si>
    <t>ATCC_8739_000834</t>
  </si>
  <si>
    <t>ATCC_8739_000835</t>
  </si>
  <si>
    <t>ATCC_8739_000836</t>
  </si>
  <si>
    <t>ATCC_8739_000838</t>
  </si>
  <si>
    <t>ATCC_8739_000839</t>
  </si>
  <si>
    <t>ATCC_8739_000840</t>
  </si>
  <si>
    <t>ATCC_8739_000841</t>
  </si>
  <si>
    <t>ATCC_8739_000842</t>
  </si>
  <si>
    <t>ATCC_8739_000843</t>
  </si>
  <si>
    <t>ATCC_8739_000844</t>
  </si>
  <si>
    <t>ATCC_8739_000845</t>
  </si>
  <si>
    <t>ATCC_8739_000846</t>
  </si>
  <si>
    <t>ATCC_8739_000847</t>
  </si>
  <si>
    <t>ATCC_8739_000848</t>
  </si>
  <si>
    <t>ATCC_8739_000849</t>
  </si>
  <si>
    <t>ATCC_8739_000850</t>
  </si>
  <si>
    <t>ATCC_8739_000851</t>
  </si>
  <si>
    <t>ATCC_8739_000852</t>
  </si>
  <si>
    <t>ATCC_8739_000853</t>
  </si>
  <si>
    <t>ATCC_8739_000854</t>
  </si>
  <si>
    <t>ATCC_8739_000855</t>
  </si>
  <si>
    <t>ATCC_8739_000856</t>
  </si>
  <si>
    <t>ATCC_8739_000857</t>
  </si>
  <si>
    <t>ATCC_8739_000858</t>
  </si>
  <si>
    <t>ATCC_8739_000859</t>
  </si>
  <si>
    <t>ATCC_8739_000860</t>
  </si>
  <si>
    <t>ATCC_8739_000861</t>
  </si>
  <si>
    <t>ATCC_8739_000862</t>
  </si>
  <si>
    <t>ATCC_8739_000863</t>
  </si>
  <si>
    <t>ATCC_8739_000864</t>
  </si>
  <si>
    <t>ATCC_8739_000865</t>
  </si>
  <si>
    <t>ATCC_8739_000866</t>
  </si>
  <si>
    <t>ATCC_8739_000867</t>
  </si>
  <si>
    <t>ATCC_8739_000868</t>
  </si>
  <si>
    <t>ATCC_8739_000869</t>
  </si>
  <si>
    <t>ATCC_8739_000870</t>
  </si>
  <si>
    <t>ATCC_8739_000871</t>
  </si>
  <si>
    <t>ATCC_8739_000872</t>
  </si>
  <si>
    <t>ATCC_8739_000873</t>
  </si>
  <si>
    <t>ATCC_8739_000874</t>
  </si>
  <si>
    <t>ATCC_8739_000875</t>
  </si>
  <si>
    <t>ATCC_8739_000876</t>
  </si>
  <si>
    <t>ATCC_8739_000877</t>
  </si>
  <si>
    <t>ATCC_8739_000878</t>
  </si>
  <si>
    <t>ATCC_8739_000879</t>
  </si>
  <si>
    <t>ATCC_8739_000880</t>
  </si>
  <si>
    <t>ATCC_8739_000881</t>
  </si>
  <si>
    <t>ATCC_8739_000882</t>
  </si>
  <si>
    <t>ATCC_8739_000883</t>
  </si>
  <si>
    <t>ATCC_8739_000884</t>
  </si>
  <si>
    <t>ATCC_8739_000885</t>
  </si>
  <si>
    <t>ATCC_8739_000887</t>
  </si>
  <si>
    <t>ATCC_8739_000888</t>
  </si>
  <si>
    <t>ATCC_8739_000889</t>
  </si>
  <si>
    <t>ATCC_8739_000890</t>
  </si>
  <si>
    <t>ATCC_8739_000891</t>
  </si>
  <si>
    <t>ATCC_8739_000892</t>
  </si>
  <si>
    <t>ATCC_8739_000893</t>
  </si>
  <si>
    <t>ATCC_8739_000894</t>
  </si>
  <si>
    <t>ATCC_8739_000895</t>
  </si>
  <si>
    <t>ATCC_8739_000896</t>
  </si>
  <si>
    <t>ATCC_8739_000897</t>
  </si>
  <si>
    <t>ATCC_8739_000898</t>
  </si>
  <si>
    <t>ATCC_8739_000899</t>
  </si>
  <si>
    <t>ATCC_8739_000900</t>
  </si>
  <si>
    <t>ATCC_8739_000901</t>
  </si>
  <si>
    <t>ATCC_8739_000902</t>
  </si>
  <si>
    <t>ATCC_8739_000903</t>
  </si>
  <si>
    <t>ATCC_8739_000904</t>
  </si>
  <si>
    <t>ATCC_8739_000905</t>
  </si>
  <si>
    <t>ATCC_8739_000906</t>
  </si>
  <si>
    <t>ATCC_8739_000907</t>
  </si>
  <si>
    <t>ATCC_8739_000908</t>
  </si>
  <si>
    <t>ATCC_8739_000909</t>
  </si>
  <si>
    <t>ATCC_8739_000910</t>
  </si>
  <si>
    <t>ATCC_8739_000911</t>
  </si>
  <si>
    <t>ATCC_8739_000912</t>
  </si>
  <si>
    <t>ATCC_8739_000913</t>
  </si>
  <si>
    <t>ATCC_8739_000914</t>
  </si>
  <si>
    <t>ATCC_8739_000915</t>
  </si>
  <si>
    <t>ATCC_8739_000916</t>
  </si>
  <si>
    <t>ATCC_8739_000917</t>
  </si>
  <si>
    <t>ATCC_8739_000918</t>
  </si>
  <si>
    <t>ATCC_8739_000919</t>
  </si>
  <si>
    <t>ATCC_8739_000920</t>
  </si>
  <si>
    <t>ATCC_8739_000921</t>
  </si>
  <si>
    <t>ATCC_8739_000922</t>
  </si>
  <si>
    <t>ATCC_8739_000923</t>
  </si>
  <si>
    <t>ATCC_8739_000924</t>
  </si>
  <si>
    <t>ATCC_8739_000925</t>
  </si>
  <si>
    <t>ATCC_8739_000926</t>
  </si>
  <si>
    <t>ATCC_8739_000927</t>
  </si>
  <si>
    <t>ATCC_8739_000928</t>
  </si>
  <si>
    <t>ATCC_8739_000929</t>
  </si>
  <si>
    <t>ATCC_8739_000930</t>
  </si>
  <si>
    <t>ATCC_8739_000931</t>
  </si>
  <si>
    <t>ATCC_8739_000932</t>
  </si>
  <si>
    <t>ATCC_8739_000933</t>
  </si>
  <si>
    <t>ATCC_8739_000934</t>
  </si>
  <si>
    <t>ATCC_8739_000935</t>
  </si>
  <si>
    <t>ATCC_8739_000936</t>
  </si>
  <si>
    <t>ATCC_8739_000937</t>
  </si>
  <si>
    <t>ATCC_8739_000938</t>
  </si>
  <si>
    <t>ATCC_8739_000939</t>
  </si>
  <si>
    <t>ATCC_8739_000940</t>
  </si>
  <si>
    <t>ATCC_8739_000941</t>
  </si>
  <si>
    <t>ATCC_8739_000942</t>
  </si>
  <si>
    <t>ATCC_8739_000943</t>
  </si>
  <si>
    <t>ATCC_8739_000947</t>
  </si>
  <si>
    <t>ATCC_8739_000948</t>
  </si>
  <si>
    <t>ATCC_8739_000949</t>
  </si>
  <si>
    <t>ATCC_8739_000950</t>
  </si>
  <si>
    <t>ATCC_8739_000951</t>
  </si>
  <si>
    <t>ATCC_8739_000952</t>
  </si>
  <si>
    <t>ATCC_8739_000953</t>
  </si>
  <si>
    <t>ATCC_8739_000954</t>
  </si>
  <si>
    <t>ATCC_8739_000955</t>
  </si>
  <si>
    <t>ATCC_8739_000956</t>
  </si>
  <si>
    <t>ATCC_8739_000957</t>
  </si>
  <si>
    <t>ATCC_8739_000958</t>
  </si>
  <si>
    <t>ATCC_8739_000959</t>
  </si>
  <si>
    <t>ATCC_8739_000960</t>
  </si>
  <si>
    <t>ATCC_8739_000961</t>
  </si>
  <si>
    <t>ATCC_8739_000962</t>
  </si>
  <si>
    <t>ATCC_8739_000963</t>
  </si>
  <si>
    <t>ATCC_8739_000964</t>
  </si>
  <si>
    <t>ATCC_8739_000965</t>
  </si>
  <si>
    <t>ATCC_8739_000966</t>
  </si>
  <si>
    <t>ATCC_8739_000967</t>
  </si>
  <si>
    <t>ATCC_8739_000968</t>
  </si>
  <si>
    <t>ATCC_8739_000969</t>
  </si>
  <si>
    <t>ATCC_8739_000970</t>
  </si>
  <si>
    <t>ATCC_8739_000971</t>
  </si>
  <si>
    <t>ATCC_8739_000972</t>
  </si>
  <si>
    <t>ATCC_8739_000973</t>
  </si>
  <si>
    <t>ATCC_8739_000974</t>
  </si>
  <si>
    <t>ATCC_8739_000975</t>
  </si>
  <si>
    <t>ATCC_8739_000976</t>
  </si>
  <si>
    <t>ATCC_8739_000977</t>
  </si>
  <si>
    <t>ATCC_8739_000978</t>
  </si>
  <si>
    <t>ATCC_8739_000979</t>
  </si>
  <si>
    <t>ATCC_8739_000980</t>
  </si>
  <si>
    <t>ATCC_8739_000981</t>
  </si>
  <si>
    <t>ATCC_8739_000982</t>
  </si>
  <si>
    <t>ATCC_8739_000983</t>
  </si>
  <si>
    <t>ATCC_8739_000984</t>
  </si>
  <si>
    <t>ATCC_8739_000985</t>
  </si>
  <si>
    <t>ATCC_8739_000986</t>
  </si>
  <si>
    <t>ATCC_8739_000987</t>
  </si>
  <si>
    <t>ATCC_8739_000988</t>
  </si>
  <si>
    <t>ATCC_8739_000989</t>
  </si>
  <si>
    <t>ATCC_8739_000990</t>
  </si>
  <si>
    <t>ATCC_8739_000991</t>
  </si>
  <si>
    <t>ATCC_8739_000992</t>
  </si>
  <si>
    <t>ATCC_8739_000993</t>
  </si>
  <si>
    <t>ATCC_8739_000994</t>
  </si>
  <si>
    <t>ATCC_8739_000995</t>
  </si>
  <si>
    <t>ATCC_8739_000996</t>
  </si>
  <si>
    <t>ATCC_8739_000997</t>
  </si>
  <si>
    <t>ATCC_8739_000998</t>
  </si>
  <si>
    <t>ATCC_8739_000999</t>
  </si>
  <si>
    <t>ATCC_8739_001000</t>
  </si>
  <si>
    <t>ATCC_8739_001001</t>
  </si>
  <si>
    <t>ATCC_8739_001002</t>
  </si>
  <si>
    <t>ATCC_8739_001003</t>
  </si>
  <si>
    <t>ATCC_8739_001004</t>
  </si>
  <si>
    <t>ATCC_8739_001005</t>
  </si>
  <si>
    <t>ATCC_8739_001006</t>
  </si>
  <si>
    <t>ATCC_8739_001007</t>
  </si>
  <si>
    <t>ATCC_8739_001008</t>
  </si>
  <si>
    <t>ATCC_8739_001009</t>
  </si>
  <si>
    <t>ATCC_8739_001010</t>
  </si>
  <si>
    <t>ATCC_8739_001011</t>
  </si>
  <si>
    <t>ATCC_8739_001012</t>
  </si>
  <si>
    <t>ATCC_8739_001013</t>
  </si>
  <si>
    <t>ATCC_8739_001014</t>
  </si>
  <si>
    <t>ATCC_8739_001015</t>
  </si>
  <si>
    <t>ATCC_8739_001016</t>
  </si>
  <si>
    <t>ATCC_8739_001017</t>
  </si>
  <si>
    <t>ATCC_8739_001018</t>
  </si>
  <si>
    <t>ATCC_8739_001019</t>
  </si>
  <si>
    <t>ATCC_8739_001020</t>
  </si>
  <si>
    <t>ATCC_8739_001021</t>
  </si>
  <si>
    <t>ATCC_8739_001022</t>
  </si>
  <si>
    <t>ATCC_8739_001023</t>
  </si>
  <si>
    <t>ATCC_8739_001024</t>
  </si>
  <si>
    <t>ATCC_8739_001025</t>
  </si>
  <si>
    <t>ATCC_8739_001026</t>
  </si>
  <si>
    <t>ATCC_8739_001027</t>
  </si>
  <si>
    <t>ATCC_8739_001028</t>
  </si>
  <si>
    <t>ATCC_8739_001029</t>
  </si>
  <si>
    <t>ATCC_8739_001030</t>
  </si>
  <si>
    <t>ATCC_8739_001031</t>
  </si>
  <si>
    <t>ATCC_8739_001032</t>
  </si>
  <si>
    <t>ATCC_8739_001033</t>
  </si>
  <si>
    <t>ATCC_8739_001034</t>
  </si>
  <si>
    <t>ATCC_8739_001035</t>
  </si>
  <si>
    <t>ATCC_8739_001036</t>
  </si>
  <si>
    <t>ATCC_8739_001037</t>
  </si>
  <si>
    <t>ATCC_8739_001038</t>
  </si>
  <si>
    <t>ATCC_8739_001039</t>
  </si>
  <si>
    <t>ATCC_8739_001040</t>
  </si>
  <si>
    <t>ATCC_8739_001041</t>
  </si>
  <si>
    <t>ATCC_8739_001042</t>
  </si>
  <si>
    <t>ATCC_8739_001043</t>
  </si>
  <si>
    <t>ATCC_8739_001044</t>
  </si>
  <si>
    <t>ATCC_8739_001045</t>
  </si>
  <si>
    <t>ATCC_8739_001046</t>
  </si>
  <si>
    <t>ATCC_8739_001047</t>
  </si>
  <si>
    <t>ATCC_8739_001048</t>
  </si>
  <si>
    <t>ATCC_8739_001049</t>
  </si>
  <si>
    <t>ATCC_8739_001050</t>
  </si>
  <si>
    <t>ATCC_8739_001051</t>
  </si>
  <si>
    <t>ATCC_8739_001052</t>
  </si>
  <si>
    <t>ATCC_8739_001053</t>
  </si>
  <si>
    <t>ATCC_8739_001054</t>
  </si>
  <si>
    <t>ATCC_8739_001055</t>
  </si>
  <si>
    <t>ATCC_8739_001056</t>
  </si>
  <si>
    <t>ATCC_8739_001057</t>
  </si>
  <si>
    <t>ATCC_8739_001058</t>
  </si>
  <si>
    <t>ATCC_8739_001059</t>
  </si>
  <si>
    <t>ATCC_8739_001060</t>
  </si>
  <si>
    <t>ATCC_8739_001061</t>
  </si>
  <si>
    <t>ATCC_8739_001062</t>
  </si>
  <si>
    <t>ATCC_8739_001063</t>
  </si>
  <si>
    <t>ATCC_8739_001064</t>
  </si>
  <si>
    <t>ATCC_8739_001065</t>
  </si>
  <si>
    <t>ATCC_8739_001066</t>
  </si>
  <si>
    <t>ATCC_8739_001067</t>
  </si>
  <si>
    <t>ATCC_8739_001073</t>
  </si>
  <si>
    <t>ATCC_8739_001074</t>
  </si>
  <si>
    <t>ATCC_8739_001075</t>
  </si>
  <si>
    <t>ATCC_8739_001076</t>
  </si>
  <si>
    <t>ATCC_8739_001077</t>
  </si>
  <si>
    <t>ATCC_8739_001078</t>
  </si>
  <si>
    <t>ATCC_8739_001079</t>
  </si>
  <si>
    <t>ATCC_8739_001080</t>
  </si>
  <si>
    <t>ATCC_8739_001081</t>
  </si>
  <si>
    <t>ATCC_8739_001082</t>
  </si>
  <si>
    <t>ATCC_8739_001083</t>
  </si>
  <si>
    <t>ATCC_8739_001084</t>
  </si>
  <si>
    <t>ATCC_8739_001085</t>
  </si>
  <si>
    <t>ATCC_8739_001086</t>
  </si>
  <si>
    <t>ATCC_8739_001087</t>
  </si>
  <si>
    <t>ATCC_8739_001088</t>
  </si>
  <si>
    <t>ATCC_8739_001089</t>
  </si>
  <si>
    <t>ATCC_8739_001090</t>
  </si>
  <si>
    <t>ATCC_8739_001091</t>
  </si>
  <si>
    <t>ATCC_8739_001092</t>
  </si>
  <si>
    <t>ATCC_8739_001093</t>
  </si>
  <si>
    <t>ATCC_8739_001094</t>
  </si>
  <si>
    <t>ATCC_8739_001095</t>
  </si>
  <si>
    <t>ATCC_8739_001096</t>
  </si>
  <si>
    <t>ATCC_8739_001097</t>
  </si>
  <si>
    <t>ATCC_8739_001098</t>
  </si>
  <si>
    <t>ATCC_8739_001099</t>
  </si>
  <si>
    <t>ATCC_8739_001100</t>
  </si>
  <si>
    <t>ATCC_8739_001101</t>
  </si>
  <si>
    <t>ATCC_8739_001102</t>
  </si>
  <si>
    <t>ATCC_8739_001103</t>
  </si>
  <si>
    <t>ATCC_8739_001104</t>
  </si>
  <si>
    <t>ATCC_8739_001106</t>
  </si>
  <si>
    <t>ATCC_8739_001107</t>
  </si>
  <si>
    <t>ATCC_8739_001108</t>
  </si>
  <si>
    <t>ATCC_8739_001109</t>
  </si>
  <si>
    <t>ATCC_8739_001110</t>
  </si>
  <si>
    <t>ATCC_8739_001111</t>
  </si>
  <si>
    <t>ATCC_8739_001112</t>
  </si>
  <si>
    <t>ATCC_8739_001113</t>
  </si>
  <si>
    <t>ATCC_8739_001114</t>
  </si>
  <si>
    <t>ATCC_8739_001115</t>
  </si>
  <si>
    <t>ATCC_8739_001116</t>
  </si>
  <si>
    <t>ATCC_8739_001117</t>
  </si>
  <si>
    <t>ATCC_8739_001118</t>
  </si>
  <si>
    <t>ATCC_8739_001119</t>
  </si>
  <si>
    <t>ATCC_8739_001120</t>
  </si>
  <si>
    <t>ATCC_8739_001122</t>
  </si>
  <si>
    <t>ATCC_8739_001123</t>
  </si>
  <si>
    <t>ATCC_8739_001124</t>
  </si>
  <si>
    <t>ATCC_8739_001125</t>
  </si>
  <si>
    <t>ATCC_8739_001126</t>
  </si>
  <si>
    <t>ATCC_8739_001127</t>
  </si>
  <si>
    <t>ATCC_8739_001128</t>
  </si>
  <si>
    <t>ATCC_8739_001129</t>
  </si>
  <si>
    <t>ATCC_8739_001130</t>
  </si>
  <si>
    <t>ATCC_8739_001131</t>
  </si>
  <si>
    <t>ATCC_8739_001132</t>
  </si>
  <si>
    <t>ATCC_8739_001133</t>
  </si>
  <si>
    <t>ATCC_8739_001134</t>
  </si>
  <si>
    <t>ATCC_8739_001135</t>
  </si>
  <si>
    <t>ATCC_8739_001136</t>
  </si>
  <si>
    <t>ATCC_8739_001137</t>
  </si>
  <si>
    <t>ATCC_8739_001138</t>
  </si>
  <si>
    <t>ATCC_8739_001139</t>
  </si>
  <si>
    <t>ATCC_8739_001140</t>
  </si>
  <si>
    <t>ATCC_8739_001141</t>
  </si>
  <si>
    <t>ATCC_8739_001142</t>
  </si>
  <si>
    <t>ATCC_8739_001143</t>
  </si>
  <si>
    <t>ATCC_8739_001144</t>
  </si>
  <si>
    <t>ATCC_8739_001145</t>
  </si>
  <si>
    <t>ATCC_8739_001146</t>
  </si>
  <si>
    <t>ATCC_8739_001147</t>
  </si>
  <si>
    <t>ATCC_8739_001148</t>
  </si>
  <si>
    <t>ATCC_8739_001153</t>
  </si>
  <si>
    <t>ATCC_8739_001154</t>
  </si>
  <si>
    <t>ATCC_8739_001155</t>
  </si>
  <si>
    <t>ATCC_8739_001156</t>
  </si>
  <si>
    <t>ATCC_8739_001157</t>
  </si>
  <si>
    <t>ATCC_8739_001158</t>
  </si>
  <si>
    <t>ATCC_8739_001159</t>
  </si>
  <si>
    <t>ATCC_8739_001160</t>
  </si>
  <si>
    <t>ATCC_8739_001161</t>
  </si>
  <si>
    <t>ATCC_8739_001162</t>
  </si>
  <si>
    <t>ATCC_8739_001163</t>
  </si>
  <si>
    <t>ATCC_8739_001164</t>
  </si>
  <si>
    <t>ATCC_8739_001165</t>
  </si>
  <si>
    <t>ATCC_8739_001166</t>
  </si>
  <si>
    <t>ATCC_8739_001167</t>
  </si>
  <si>
    <t>ATCC_8739_001168</t>
  </si>
  <si>
    <t>ATCC_8739_001169</t>
  </si>
  <si>
    <t>ATCC_8739_001170</t>
  </si>
  <si>
    <t>ATCC_8739_001171</t>
  </si>
  <si>
    <t>ATCC_8739_001172</t>
  </si>
  <si>
    <t>ATCC_8739_001173</t>
  </si>
  <si>
    <t>ATCC_8739_001174</t>
  </si>
  <si>
    <t>ATCC_8739_001175</t>
  </si>
  <si>
    <t>ATCC_8739_001176</t>
  </si>
  <si>
    <t>ATCC_8739_001177</t>
  </si>
  <si>
    <t>ATCC_8739_001178</t>
  </si>
  <si>
    <t>ATCC_8739_001179</t>
  </si>
  <si>
    <t>ATCC_8739_001180</t>
  </si>
  <si>
    <t>ATCC_8739_001181</t>
  </si>
  <si>
    <t>ATCC_8739_001182</t>
  </si>
  <si>
    <t>ATCC_8739_001183</t>
  </si>
  <si>
    <t>ATCC_8739_001184</t>
  </si>
  <si>
    <t>ATCC_8739_001185</t>
  </si>
  <si>
    <t>ATCC_8739_001186</t>
  </si>
  <si>
    <t>ATCC_8739_001187</t>
  </si>
  <si>
    <t>ATCC_8739_001188</t>
  </si>
  <si>
    <t>ATCC_8739_001189</t>
  </si>
  <si>
    <t>ATCC_8739_001190</t>
  </si>
  <si>
    <t>ATCC_8739_001191</t>
  </si>
  <si>
    <t>ATCC_8739_001192</t>
  </si>
  <si>
    <t>ATCC_8739_001193</t>
  </si>
  <si>
    <t>ATCC_8739_001194</t>
  </si>
  <si>
    <t>ATCC_8739_001195</t>
  </si>
  <si>
    <t>ATCC_8739_001196</t>
  </si>
  <si>
    <t>ATCC_8739_001197</t>
  </si>
  <si>
    <t>ATCC_8739_001198</t>
  </si>
  <si>
    <t>ATCC_8739_001199</t>
  </si>
  <si>
    <t>ATCC_8739_001200</t>
  </si>
  <si>
    <t>ATCC_8739_001201</t>
  </si>
  <si>
    <t>ATCC_8739_001202</t>
  </si>
  <si>
    <t>ATCC_8739_001203</t>
  </si>
  <si>
    <t>ATCC_8739_001204</t>
  </si>
  <si>
    <t>ATCC_8739_001205</t>
  </si>
  <si>
    <t>ATCC_8739_001206</t>
  </si>
  <si>
    <t>ATCC_8739_001207</t>
  </si>
  <si>
    <t>ATCC_8739_001208</t>
  </si>
  <si>
    <t>ATCC_8739_001209</t>
  </si>
  <si>
    <t>ATCC_8739_001210</t>
  </si>
  <si>
    <t>ATCC_8739_001211</t>
  </si>
  <si>
    <t>ATCC_8739_001212</t>
  </si>
  <si>
    <t>ATCC_8739_001213</t>
  </si>
  <si>
    <t>ATCC_8739_001214</t>
  </si>
  <si>
    <t>ATCC_8739_001215</t>
  </si>
  <si>
    <t>ATCC_8739_001216</t>
  </si>
  <si>
    <t>ATCC_8739_001217</t>
  </si>
  <si>
    <t>ATCC_8739_001218</t>
  </si>
  <si>
    <t>ATCC_8739_001219</t>
  </si>
  <si>
    <t>ATCC_8739_001220</t>
  </si>
  <si>
    <t>ATCC_8739_001221</t>
  </si>
  <si>
    <t>ATCC_8739_001222</t>
  </si>
  <si>
    <t>ATCC_8739_001223</t>
  </si>
  <si>
    <t>ATCC_8739_001224</t>
  </si>
  <si>
    <t>ATCC_8739_001225</t>
  </si>
  <si>
    <t>ATCC_8739_001226</t>
  </si>
  <si>
    <t>ATCC_8739_001227</t>
  </si>
  <si>
    <t>ATCC_8739_001228</t>
  </si>
  <si>
    <t>ATCC_8739_001229</t>
  </si>
  <si>
    <t>ATCC_8739_001230</t>
  </si>
  <si>
    <t>ATCC_8739_001231</t>
  </si>
  <si>
    <t>ATCC_8739_001232</t>
  </si>
  <si>
    <t>ATCC_8739_001233</t>
  </si>
  <si>
    <t>ATCC_8739_001234</t>
  </si>
  <si>
    <t>ATCC_8739_001235</t>
  </si>
  <si>
    <t>ATCC_8739_001236</t>
  </si>
  <si>
    <t>ATCC_8739_001237</t>
  </si>
  <si>
    <t>ATCC_8739_001238</t>
  </si>
  <si>
    <t>ATCC_8739_001239</t>
  </si>
  <si>
    <t>ATCC_8739_001240</t>
  </si>
  <si>
    <t>ATCC_8739_001241</t>
  </si>
  <si>
    <t>ATCC_8739_001242</t>
  </si>
  <si>
    <t>ATCC_8739_001243</t>
  </si>
  <si>
    <t>ATCC_8739_001244</t>
  </si>
  <si>
    <t>ATCC_8739_001245</t>
  </si>
  <si>
    <t>ATCC_8739_001246</t>
  </si>
  <si>
    <t>ATCC_8739_001247</t>
  </si>
  <si>
    <t>ATCC_8739_001248</t>
  </si>
  <si>
    <t>ATCC_8739_001249</t>
  </si>
  <si>
    <t>ATCC_8739_001250</t>
  </si>
  <si>
    <t>ATCC_8739_001251</t>
  </si>
  <si>
    <t>ATCC_8739_001252</t>
  </si>
  <si>
    <t>ATCC_8739_001253</t>
  </si>
  <si>
    <t>ATCC_8739_001254</t>
  </si>
  <si>
    <t>ATCC_8739_001255</t>
  </si>
  <si>
    <t>ATCC_8739_001256</t>
  </si>
  <si>
    <t>ATCC_8739_001257</t>
  </si>
  <si>
    <t>ATCC_8739_001258</t>
  </si>
  <si>
    <t>ATCC_8739_001259</t>
  </si>
  <si>
    <t>ATCC_8739_001260</t>
  </si>
  <si>
    <t>ATCC_8739_001261</t>
  </si>
  <si>
    <t>ATCC_8739_001262</t>
  </si>
  <si>
    <t>ATCC_8739_001263</t>
  </si>
  <si>
    <t>ATCC_8739_001264</t>
  </si>
  <si>
    <t>ATCC_8739_001265</t>
  </si>
  <si>
    <t>ATCC_8739_001266</t>
  </si>
  <si>
    <t>ATCC_8739_001267</t>
  </si>
  <si>
    <t>ATCC_8739_001268</t>
  </si>
  <si>
    <t>ATCC_8739_001269</t>
  </si>
  <si>
    <t>ATCC_8739_001270</t>
  </si>
  <si>
    <t>ATCC_8739_001271</t>
  </si>
  <si>
    <t>ATCC_8739_001272</t>
  </si>
  <si>
    <t>ATCC_8739_001273</t>
  </si>
  <si>
    <t>ATCC_8739_001274</t>
  </si>
  <si>
    <t>ATCC_8739_001275</t>
  </si>
  <si>
    <t>ATCC_8739_001276</t>
  </si>
  <si>
    <t>ATCC_8739_001277</t>
  </si>
  <si>
    <t>ATCC_8739_001278</t>
  </si>
  <si>
    <t>ATCC_8739_001279</t>
  </si>
  <si>
    <t>ATCC_8739_001280</t>
  </si>
  <si>
    <t>ATCC_8739_001281</t>
  </si>
  <si>
    <t>ATCC_8739_001282</t>
  </si>
  <si>
    <t>ATCC_8739_001283</t>
  </si>
  <si>
    <t>ATCC_8739_001284</t>
  </si>
  <si>
    <t>ATCC_8739_001285</t>
  </si>
  <si>
    <t>ATCC_8739_001286</t>
  </si>
  <si>
    <t>ATCC_8739_001287</t>
  </si>
  <si>
    <t>ATCC_8739_001288</t>
  </si>
  <si>
    <t>ATCC_8739_001289</t>
  </si>
  <si>
    <t>ATCC_8739_001290</t>
  </si>
  <si>
    <t>ATCC_8739_001291</t>
  </si>
  <si>
    <t>ATCC_8739_001292</t>
  </si>
  <si>
    <t>ATCC_8739_001293</t>
  </si>
  <si>
    <t>ATCC_8739_001294</t>
  </si>
  <si>
    <t>ATCC_8739_001295</t>
  </si>
  <si>
    <t>ATCC_8739_001296</t>
  </si>
  <si>
    <t>ATCC_8739_001297</t>
  </si>
  <si>
    <t>ATCC_8739_001298</t>
  </si>
  <si>
    <t>ATCC_8739_001299</t>
  </si>
  <si>
    <t>ATCC_8739_001300</t>
  </si>
  <si>
    <t>ATCC_8739_001301</t>
  </si>
  <si>
    <t>ATCC_8739_001302</t>
  </si>
  <si>
    <t>ATCC_8739_001303</t>
  </si>
  <si>
    <t>ATCC_8739_001304</t>
  </si>
  <si>
    <t>ATCC_8739_001305</t>
  </si>
  <si>
    <t>ATCC_8739_001306</t>
  </si>
  <si>
    <t>ATCC_8739_001307</t>
  </si>
  <si>
    <t>ATCC_8739_001308</t>
  </si>
  <si>
    <t>ATCC_8739_001309</t>
  </si>
  <si>
    <t>ATCC_8739_001310</t>
  </si>
  <si>
    <t>ATCC_8739_001311</t>
  </si>
  <si>
    <t>ATCC_8739_001312</t>
  </si>
  <si>
    <t>ATCC_8739_001313</t>
  </si>
  <si>
    <t>ATCC_8739_001314</t>
  </si>
  <si>
    <t>ATCC_8739_001315</t>
  </si>
  <si>
    <t>ATCC_8739_001316</t>
  </si>
  <si>
    <t>ATCC_8739_001317</t>
  </si>
  <si>
    <t>ATCC_8739_001318</t>
  </si>
  <si>
    <t>ATCC_8739_001319</t>
  </si>
  <si>
    <t>ATCC_8739_001320</t>
  </si>
  <si>
    <t>ATCC_8739_001321</t>
  </si>
  <si>
    <t>ATCC_8739_001322</t>
  </si>
  <si>
    <t>ATCC_8739_001323</t>
  </si>
  <si>
    <t>ATCC_8739_001324</t>
  </si>
  <si>
    <t>ATCC_8739_001325</t>
  </si>
  <si>
    <t>ATCC_8739_001326</t>
  </si>
  <si>
    <t>ATCC_8739_001327</t>
  </si>
  <si>
    <t>ATCC_8739_001328</t>
  </si>
  <si>
    <t>ATCC_8739_001329</t>
  </si>
  <si>
    <t>ATCC_8739_001330</t>
  </si>
  <si>
    <t>ATCC_8739_001331</t>
  </si>
  <si>
    <t>ATCC_8739_001332</t>
  </si>
  <si>
    <t>ATCC_8739_001333</t>
  </si>
  <si>
    <t>ATCC_8739_001334</t>
  </si>
  <si>
    <t>ATCC_8739_001335</t>
  </si>
  <si>
    <t>ATCC_8739_001336</t>
  </si>
  <si>
    <t>ATCC_8739_001337</t>
  </si>
  <si>
    <t>ATCC_8739_001338</t>
  </si>
  <si>
    <t>ATCC_8739_001339</t>
  </si>
  <si>
    <t>ATCC_8739_001344</t>
  </si>
  <si>
    <t>ATCC_8739_001345</t>
  </si>
  <si>
    <t>ATCC_8739_001346</t>
  </si>
  <si>
    <t>ATCC_8739_001349</t>
  </si>
  <si>
    <t>ATCC_8739_001350</t>
  </si>
  <si>
    <t>ATCC_8739_001351</t>
  </si>
  <si>
    <t>ATCC_8739_001352</t>
  </si>
  <si>
    <t>ATCC_8739_001353</t>
  </si>
  <si>
    <t>ATCC_8739_001354</t>
  </si>
  <si>
    <t>ATCC_8739_001355</t>
  </si>
  <si>
    <t>ATCC_8739_001356</t>
  </si>
  <si>
    <t>ATCC_8739_001357</t>
  </si>
  <si>
    <t>ATCC_8739_001358</t>
  </si>
  <si>
    <t>ATCC_8739_001359</t>
  </si>
  <si>
    <t>ATCC_8739_001360</t>
  </si>
  <si>
    <t>ATCC_8739_001361</t>
  </si>
  <si>
    <t>ATCC_8739_001362</t>
  </si>
  <si>
    <t>ATCC_8739_001363</t>
  </si>
  <si>
    <t>ATCC_8739_001364</t>
  </si>
  <si>
    <t>ATCC_8739_001365</t>
  </si>
  <si>
    <t>ATCC_8739_001366</t>
  </si>
  <si>
    <t>ATCC_8739_001367</t>
  </si>
  <si>
    <t>ATCC_8739_001368</t>
  </si>
  <si>
    <t>ATCC_8739_001369</t>
  </si>
  <si>
    <t>ATCC_8739_001370</t>
  </si>
  <si>
    <t>ATCC_8739_001371</t>
  </si>
  <si>
    <t>ATCC_8739_001372</t>
  </si>
  <si>
    <t>ATCC_8739_001373</t>
  </si>
  <si>
    <t>ATCC_8739_001374</t>
  </si>
  <si>
    <t>ATCC_8739_001375</t>
  </si>
  <si>
    <t>ATCC_8739_001376</t>
  </si>
  <si>
    <t>ATCC_8739_001377</t>
  </si>
  <si>
    <t>ATCC_8739_001378</t>
  </si>
  <si>
    <t>ATCC_8739_001379</t>
  </si>
  <si>
    <t>ATCC_8739_001380</t>
  </si>
  <si>
    <t>ATCC_8739_001381</t>
  </si>
  <si>
    <t>ATCC_8739_001383</t>
  </si>
  <si>
    <t>ATCC_8739_001384</t>
  </si>
  <si>
    <t>ATCC_8739_001385</t>
  </si>
  <si>
    <t>ATCC_8739_001386</t>
  </si>
  <si>
    <t>ATCC_8739_001387</t>
  </si>
  <si>
    <t>ATCC_8739_001388</t>
  </si>
  <si>
    <t>ATCC_8739_001389</t>
  </si>
  <si>
    <t>ATCC_8739_001390</t>
  </si>
  <si>
    <t>ATCC_8739_001391</t>
  </si>
  <si>
    <t>ATCC_8739_001392</t>
  </si>
  <si>
    <t>ATCC_8739_001393</t>
  </si>
  <si>
    <t>ATCC_8739_001394</t>
  </si>
  <si>
    <t>ATCC_8739_001395</t>
  </si>
  <si>
    <t>ATCC_8739_001396</t>
  </si>
  <si>
    <t>ATCC_8739_001397</t>
  </si>
  <si>
    <t>ATCC_8739_001398</t>
  </si>
  <si>
    <t>ATCC_8739_001399</t>
  </si>
  <si>
    <t>ATCC_8739_001400</t>
  </si>
  <si>
    <t>ATCC_8739_001401</t>
  </si>
  <si>
    <t>ATCC_8739_001402</t>
  </si>
  <si>
    <t>ATCC_8739_001403</t>
  </si>
  <si>
    <t>ATCC_8739_001404</t>
  </si>
  <si>
    <t>ATCC_8739_001405</t>
  </si>
  <si>
    <t>ATCC_8739_001406</t>
  </si>
  <si>
    <t>ATCC_8739_001407</t>
  </si>
  <si>
    <t>ATCC_8739_001408</t>
  </si>
  <si>
    <t>ATCC_8739_001409</t>
  </si>
  <si>
    <t>ATCC_8739_001410</t>
  </si>
  <si>
    <t>ATCC_8739_001411</t>
  </si>
  <si>
    <t>ATCC_8739_001412</t>
  </si>
  <si>
    <t>ATCC_8739_001413</t>
  </si>
  <si>
    <t>ATCC_8739_001414</t>
  </si>
  <si>
    <t>ATCC_8739_001415</t>
  </si>
  <si>
    <t>ATCC_8739_001416</t>
  </si>
  <si>
    <t>ATCC_8739_001417</t>
  </si>
  <si>
    <t>ATCC_8739_001418</t>
  </si>
  <si>
    <t>ATCC_8739_001419</t>
  </si>
  <si>
    <t>ATCC_8739_001420</t>
  </si>
  <si>
    <t>ATCC_8739_001421</t>
  </si>
  <si>
    <t>ATCC_8739_001422</t>
  </si>
  <si>
    <t>ATCC_8739_001423</t>
  </si>
  <si>
    <t>ATCC_8739_001424</t>
  </si>
  <si>
    <t>ATCC_8739_001425</t>
  </si>
  <si>
    <t>ATCC_8739_001426</t>
  </si>
  <si>
    <t>ATCC_8739_001427</t>
  </si>
  <si>
    <t>ATCC_8739_001428</t>
  </si>
  <si>
    <t>ATCC_8739_001429</t>
  </si>
  <si>
    <t>ATCC_8739_001430</t>
  </si>
  <si>
    <t>ATCC_8739_001431</t>
  </si>
  <si>
    <t>ATCC_8739_001432</t>
  </si>
  <si>
    <t>ATCC_8739_001433</t>
  </si>
  <si>
    <t>ATCC_8739_001434</t>
  </si>
  <si>
    <t>ATCC_8739_001435</t>
  </si>
  <si>
    <t>ATCC_8739_001436</t>
  </si>
  <si>
    <t>ATCC_8739_001437</t>
  </si>
  <si>
    <t>ATCC_8739_001438</t>
  </si>
  <si>
    <t>ATCC_8739_001439</t>
  </si>
  <si>
    <t>ATCC_8739_001440</t>
  </si>
  <si>
    <t>ATCC_8739_001441</t>
  </si>
  <si>
    <t>ATCC_8739_001442</t>
  </si>
  <si>
    <t>ATCC_8739_001443</t>
  </si>
  <si>
    <t>ATCC_8739_001444</t>
  </si>
  <si>
    <t>ATCC_8739_001445</t>
  </si>
  <si>
    <t>ATCC_8739_001446</t>
  </si>
  <si>
    <t>ATCC_8739_001447</t>
  </si>
  <si>
    <t>ATCC_8739_001448</t>
  </si>
  <si>
    <t>ATCC_8739_001449</t>
  </si>
  <si>
    <t>ATCC_8739_001450</t>
  </si>
  <si>
    <t>ATCC_8739_001451</t>
  </si>
  <si>
    <t>ATCC_8739_001452</t>
  </si>
  <si>
    <t>ATCC_8739_001453</t>
  </si>
  <si>
    <t>ATCC_8739_001454</t>
  </si>
  <si>
    <t>ATCC_8739_001455</t>
  </si>
  <si>
    <t>ATCC_8739_001456</t>
  </si>
  <si>
    <t>ATCC_8739_001457</t>
  </si>
  <si>
    <t>ATCC_8739_001458</t>
  </si>
  <si>
    <t>ATCC_8739_001459</t>
  </si>
  <si>
    <t>ATCC_8739_001460</t>
  </si>
  <si>
    <t>ATCC_8739_001461</t>
  </si>
  <si>
    <t>ATCC_8739_001462</t>
  </si>
  <si>
    <t>ATCC_8739_001463</t>
  </si>
  <si>
    <t>ATCC_8739_001464</t>
  </si>
  <si>
    <t>ATCC_8739_001465</t>
  </si>
  <si>
    <t>ATCC_8739_001466</t>
  </si>
  <si>
    <t>ATCC_8739_001467</t>
  </si>
  <si>
    <t>ATCC_8739_001468</t>
  </si>
  <si>
    <t>ATCC_8739_001469</t>
  </si>
  <si>
    <t>ATCC_8739_001470</t>
  </si>
  <si>
    <t>ATCC_8739_001471</t>
  </si>
  <si>
    <t>ATCC_8739_001472</t>
  </si>
  <si>
    <t>ATCC_8739_001473</t>
  </si>
  <si>
    <t>ATCC_8739_001474</t>
  </si>
  <si>
    <t>ATCC_8739_001475</t>
  </si>
  <si>
    <t>ATCC_8739_001476</t>
  </si>
  <si>
    <t>ATCC_8739_001477</t>
  </si>
  <si>
    <t>ATCC_8739_001478</t>
  </si>
  <si>
    <t>ATCC_8739_001479</t>
  </si>
  <si>
    <t>ATCC_8739_001480</t>
  </si>
  <si>
    <t>ATCC_8739_001481</t>
  </si>
  <si>
    <t>ATCC_8739_001482</t>
  </si>
  <si>
    <t>ATCC_8739_001483</t>
  </si>
  <si>
    <t>ATCC_8739_001484</t>
  </si>
  <si>
    <t>ATCC_8739_001485</t>
  </si>
  <si>
    <t>ATCC_8739_001486</t>
  </si>
  <si>
    <t>ATCC_8739_001487</t>
  </si>
  <si>
    <t>ATCC_8739_001488</t>
  </si>
  <si>
    <t>ATCC_8739_001489</t>
  </si>
  <si>
    <t>ATCC_8739_001490</t>
  </si>
  <si>
    <t>ATCC_8739_001491</t>
  </si>
  <si>
    <t>ATCC_8739_001492</t>
  </si>
  <si>
    <t>ATCC_8739_001493</t>
  </si>
  <si>
    <t>ATCC_8739_001494</t>
  </si>
  <si>
    <t>ATCC_8739_001495</t>
  </si>
  <si>
    <t>ATCC_8739_001496</t>
  </si>
  <si>
    <t>ATCC_8739_001497</t>
  </si>
  <si>
    <t>ATCC_8739_001498</t>
  </si>
  <si>
    <t>ATCC_8739_001499</t>
  </si>
  <si>
    <t>ATCC_8739_001500</t>
  </si>
  <si>
    <t>ATCC_8739_001501</t>
  </si>
  <si>
    <t>ATCC_8739_001502</t>
  </si>
  <si>
    <t>ATCC_8739_001503</t>
  </si>
  <si>
    <t>ATCC_8739_001504</t>
  </si>
  <si>
    <t>ATCC_8739_001505</t>
  </si>
  <si>
    <t>ATCC_8739_001506</t>
  </si>
  <si>
    <t>ATCC_8739_001507</t>
  </si>
  <si>
    <t>ATCC_8739_001508</t>
  </si>
  <si>
    <t>ATCC_8739_001509</t>
  </si>
  <si>
    <t>ATCC_8739_001510</t>
  </si>
  <si>
    <t>ATCC_8739_001511</t>
  </si>
  <si>
    <t>ATCC_8739_001512</t>
  </si>
  <si>
    <t>ATCC_8739_001513</t>
  </si>
  <si>
    <t>ATCC_8739_001514</t>
  </si>
  <si>
    <t>ATCC_8739_001515</t>
  </si>
  <si>
    <t>ATCC_8739_001516</t>
  </si>
  <si>
    <t>ATCC_8739_001517</t>
  </si>
  <si>
    <t>ATCC_8739_001518</t>
  </si>
  <si>
    <t>ATCC_8739_001519</t>
  </si>
  <si>
    <t>ATCC_8739_001520</t>
  </si>
  <si>
    <t>ATCC_8739_001521</t>
  </si>
  <si>
    <t>ATCC_8739_001522</t>
  </si>
  <si>
    <t>ATCC_8739_001523</t>
  </si>
  <si>
    <t>ATCC_8739_001524</t>
  </si>
  <si>
    <t>ATCC_8739_001525</t>
  </si>
  <si>
    <t>ATCC_8739_001526</t>
  </si>
  <si>
    <t>ATCC_8739_001527</t>
  </si>
  <si>
    <t>ATCC_8739_001528</t>
  </si>
  <si>
    <t>ATCC_8739_001529</t>
  </si>
  <si>
    <t>ATCC_8739_001530</t>
  </si>
  <si>
    <t>ATCC_8739_001531</t>
  </si>
  <si>
    <t>ATCC_8739_001532</t>
  </si>
  <si>
    <t>ATCC_8739_001533</t>
  </si>
  <si>
    <t>ATCC_8739_001534</t>
  </si>
  <si>
    <t>ATCC_8739_001535</t>
  </si>
  <si>
    <t>ATCC_8739_001536</t>
  </si>
  <si>
    <t>ATCC_8739_001537</t>
  </si>
  <si>
    <t>ATCC_8739_001539</t>
  </si>
  <si>
    <t>ATCC_8739_001540</t>
  </si>
  <si>
    <t>ATCC_8739_001541</t>
  </si>
  <si>
    <t>ATCC_8739_001542</t>
  </si>
  <si>
    <t>ATCC_8739_001543</t>
  </si>
  <si>
    <t>ATCC_8739_001544</t>
  </si>
  <si>
    <t>ATCC_8739_001545</t>
  </si>
  <si>
    <t>ATCC_8739_001546</t>
  </si>
  <si>
    <t>ATCC_8739_001547</t>
  </si>
  <si>
    <t>ATCC_8739_001548</t>
  </si>
  <si>
    <t>ATCC_8739_001549</t>
  </si>
  <si>
    <t>ATCC_8739_001550</t>
  </si>
  <si>
    <t>ATCC_8739_001551</t>
  </si>
  <si>
    <t>ATCC_8739_001552</t>
  </si>
  <si>
    <t>ATCC_8739_001553</t>
  </si>
  <si>
    <t>ATCC_8739_001554</t>
  </si>
  <si>
    <t>ATCC_8739_001555</t>
  </si>
  <si>
    <t>ATCC_8739_001556</t>
  </si>
  <si>
    <t>ATCC_8739_001557</t>
  </si>
  <si>
    <t>ATCC_8739_001558</t>
  </si>
  <si>
    <t>ATCC_8739_001559</t>
  </si>
  <si>
    <t>ATCC_8739_001560</t>
  </si>
  <si>
    <t>ATCC_8739_001561</t>
  </si>
  <si>
    <t>ATCC_8739_001562</t>
  </si>
  <si>
    <t>ATCC_8739_001563</t>
  </si>
  <si>
    <t>ATCC_8739_001564</t>
  </si>
  <si>
    <t>ATCC_8739_001565</t>
  </si>
  <si>
    <t>ATCC_8739_001566</t>
  </si>
  <si>
    <t>ATCC_8739_001567</t>
  </si>
  <si>
    <t>ATCC_8739_001568</t>
  </si>
  <si>
    <t>ATCC_8739_001569</t>
  </si>
  <si>
    <t>ATCC_8739_001570</t>
  </si>
  <si>
    <t>ATCC_8739_001571</t>
  </si>
  <si>
    <t>ATCC_8739_001572</t>
  </si>
  <si>
    <t>ATCC_8739_001573</t>
  </si>
  <si>
    <t>ATCC_8739_001574</t>
  </si>
  <si>
    <t>ATCC_8739_001575</t>
  </si>
  <si>
    <t>ATCC_8739_001576</t>
  </si>
  <si>
    <t>ATCC_8739_001577</t>
  </si>
  <si>
    <t>ATCC_8739_001578</t>
  </si>
  <si>
    <t>ATCC_8739_001579</t>
  </si>
  <si>
    <t>ATCC_8739_001580</t>
  </si>
  <si>
    <t>ATCC_8739_001581</t>
  </si>
  <si>
    <t>ATCC_8739_001582</t>
  </si>
  <si>
    <t>ATCC_8739_001583</t>
  </si>
  <si>
    <t>ATCC_8739_001584</t>
  </si>
  <si>
    <t>ATCC_8739_001585</t>
  </si>
  <si>
    <t>ATCC_8739_001586</t>
  </si>
  <si>
    <t>ATCC_8739_001587</t>
  </si>
  <si>
    <t>ATCC_8739_001588</t>
  </si>
  <si>
    <t>ATCC_8739_001589</t>
  </si>
  <si>
    <t>ATCC_8739_001590</t>
  </si>
  <si>
    <t>ATCC_8739_001591</t>
  </si>
  <si>
    <t>ATCC_8739_001592</t>
  </si>
  <si>
    <t>ATCC_8739_001593</t>
  </si>
  <si>
    <t>ATCC_8739_001594</t>
  </si>
  <si>
    <t>ATCC_8739_001595</t>
  </si>
  <si>
    <t>ATCC_8739_001596</t>
  </si>
  <si>
    <t>ATCC_8739_001597</t>
  </si>
  <si>
    <t>ATCC_8739_001598</t>
  </si>
  <si>
    <t>ATCC_8739_001599</t>
  </si>
  <si>
    <t>ATCC_8739_001600</t>
  </si>
  <si>
    <t>ATCC_8739_001601</t>
  </si>
  <si>
    <t>ATCC_8739_001602</t>
  </si>
  <si>
    <t>ATCC_8739_001603</t>
  </si>
  <si>
    <t>ATCC_8739_001604</t>
  </si>
  <si>
    <t>ATCC_8739_001605</t>
  </si>
  <si>
    <t>ATCC_8739_001606</t>
  </si>
  <si>
    <t>ATCC_8739_001607</t>
  </si>
  <si>
    <t>ATCC_8739_001608</t>
  </si>
  <si>
    <t>ATCC_8739_001609</t>
  </si>
  <si>
    <t>ATCC_8739_001610</t>
  </si>
  <si>
    <t>ATCC_8739_001611</t>
  </si>
  <si>
    <t>ATCC_8739_001612</t>
  </si>
  <si>
    <t>ATCC_8739_001613</t>
  </si>
  <si>
    <t>ATCC_8739_001614</t>
  </si>
  <si>
    <t>ATCC_8739_001615</t>
  </si>
  <si>
    <t>ATCC_8739_001616</t>
  </si>
  <si>
    <t>ATCC_8739_001617</t>
  </si>
  <si>
    <t>ATCC_8739_001618</t>
  </si>
  <si>
    <t>ATCC_8739_001619</t>
  </si>
  <si>
    <t>ATCC_8739_001620</t>
  </si>
  <si>
    <t>ATCC_8739_001621</t>
  </si>
  <si>
    <t>ATCC_8739_001622</t>
  </si>
  <si>
    <t>ATCC_8739_001623</t>
  </si>
  <si>
    <t>ATCC_8739_001624</t>
  </si>
  <si>
    <t>ATCC_8739_001625</t>
  </si>
  <si>
    <t>ATCC_8739_001626</t>
  </si>
  <si>
    <t>ATCC_8739_001627</t>
  </si>
  <si>
    <t>ATCC_8739_001628</t>
  </si>
  <si>
    <t>ATCC_8739_001629</t>
  </si>
  <si>
    <t>ATCC_8739_001630</t>
  </si>
  <si>
    <t>ATCC_8739_001631</t>
  </si>
  <si>
    <t>ATCC_8739_001632</t>
  </si>
  <si>
    <t>ATCC_8739_001633</t>
  </si>
  <si>
    <t>ATCC_8739_001634</t>
  </si>
  <si>
    <t>ATCC_8739_001635</t>
  </si>
  <si>
    <t>ATCC_8739_001636</t>
  </si>
  <si>
    <t>ATCC_8739_001637</t>
  </si>
  <si>
    <t>ATCC_8739_001638</t>
  </si>
  <si>
    <t>ATCC_8739_001639</t>
  </si>
  <si>
    <t>ATCC_8739_001640</t>
  </si>
  <si>
    <t>ATCC_8739_001641</t>
  </si>
  <si>
    <t>ATCC_8739_001642</t>
  </si>
  <si>
    <t>ATCC_8739_001643</t>
  </si>
  <si>
    <t>ATCC_8739_001644</t>
  </si>
  <si>
    <t>ATCC_8739_001645</t>
  </si>
  <si>
    <t>ATCC_8739_001646</t>
  </si>
  <si>
    <t>ATCC_8739_001647</t>
  </si>
  <si>
    <t>ATCC_8739_001648</t>
  </si>
  <si>
    <t>ATCC_8739_001649</t>
  </si>
  <si>
    <t>ATCC_8739_001650</t>
  </si>
  <si>
    <t>ATCC_8739_001651</t>
  </si>
  <si>
    <t>ATCC_8739_001652</t>
  </si>
  <si>
    <t>ATCC_8739_001653</t>
  </si>
  <si>
    <t>ATCC_8739_001654</t>
  </si>
  <si>
    <t>ATCC_8739_001655</t>
  </si>
  <si>
    <t>ATCC_8739_001656</t>
  </si>
  <si>
    <t>ATCC_8739_001657</t>
  </si>
  <si>
    <t>ATCC_8739_001658</t>
  </si>
  <si>
    <t>ATCC_8739_001659</t>
  </si>
  <si>
    <t>ATCC_8739_001660</t>
  </si>
  <si>
    <t>ATCC_8739_001661</t>
  </si>
  <si>
    <t>ATCC_8739_001662</t>
  </si>
  <si>
    <t>ATCC_8739_001663</t>
  </si>
  <si>
    <t>ATCC_8739_001664</t>
  </si>
  <si>
    <t>ATCC_8739_001665</t>
  </si>
  <si>
    <t>ATCC_8739_001666</t>
  </si>
  <si>
    <t>ATCC_8739_001667</t>
  </si>
  <si>
    <t>ATCC_8739_001668</t>
  </si>
  <si>
    <t>ATCC_8739_001669</t>
  </si>
  <si>
    <t>ATCC_8739_001670</t>
  </si>
  <si>
    <t>ATCC_8739_001671</t>
  </si>
  <si>
    <t>ATCC_8739_001672</t>
  </si>
  <si>
    <t>ATCC_8739_001673</t>
  </si>
  <si>
    <t>ATCC_8739_001674</t>
  </si>
  <si>
    <t>ATCC_8739_001675</t>
  </si>
  <si>
    <t>ATCC_8739_001676</t>
  </si>
  <si>
    <t>ATCC_8739_001677</t>
  </si>
  <si>
    <t>ATCC_8739_001678</t>
  </si>
  <si>
    <t>ATCC_8739_001679</t>
  </si>
  <si>
    <t>ATCC_8739_001680</t>
  </si>
  <si>
    <t>ATCC_8739_001681</t>
  </si>
  <si>
    <t>ATCC_8739_001682</t>
  </si>
  <si>
    <t>ATCC_8739_001683</t>
  </si>
  <si>
    <t>ATCC_8739_001684</t>
  </si>
  <si>
    <t>ATCC_8739_001685</t>
  </si>
  <si>
    <t>ATCC_8739_001686</t>
  </si>
  <si>
    <t>ATCC_8739_001687</t>
  </si>
  <si>
    <t>ATCC_8739_001688</t>
  </si>
  <si>
    <t>ATCC_8739_001689</t>
  </si>
  <si>
    <t>ATCC_8739_001690</t>
  </si>
  <si>
    <t>ATCC_8739_001691</t>
  </si>
  <si>
    <t>ATCC_8739_001692</t>
  </si>
  <si>
    <t>ATCC_8739_001693</t>
  </si>
  <si>
    <t>ATCC_8739_001694</t>
  </si>
  <si>
    <t>ATCC_8739_001695</t>
  </si>
  <si>
    <t>ATCC_8739_001696</t>
  </si>
  <si>
    <t>ATCC_8739_001697</t>
  </si>
  <si>
    <t>ATCC_8739_001698</t>
  </si>
  <si>
    <t>ATCC_8739_001699</t>
  </si>
  <si>
    <t>ATCC_8739_001700</t>
  </si>
  <si>
    <t>ATCC_8739_001701</t>
  </si>
  <si>
    <t>ATCC_8739_001702</t>
  </si>
  <si>
    <t>ATCC_8739_001703</t>
  </si>
  <si>
    <t>ATCC_8739_001704</t>
  </si>
  <si>
    <t>ATCC_8739_001705</t>
  </si>
  <si>
    <t>ATCC_8739_001706</t>
  </si>
  <si>
    <t>ATCC_8739_001707</t>
  </si>
  <si>
    <t>ATCC_8739_001708</t>
  </si>
  <si>
    <t>ATCC_8739_001709</t>
  </si>
  <si>
    <t>ATCC_8739_001710</t>
  </si>
  <si>
    <t>ATCC_8739_001711</t>
  </si>
  <si>
    <t>ATCC_8739_001712</t>
  </si>
  <si>
    <t>ATCC_8739_001713</t>
  </si>
  <si>
    <t>ATCC_8739_001714</t>
  </si>
  <si>
    <t>ATCC_8739_001715</t>
  </si>
  <si>
    <t>ATCC_8739_001716</t>
  </si>
  <si>
    <t>ATCC_8739_001717</t>
  </si>
  <si>
    <t>ATCC_8739_001718</t>
  </si>
  <si>
    <t>ATCC_8739_001719</t>
  </si>
  <si>
    <t>ATCC_8739_001720</t>
  </si>
  <si>
    <t>ATCC_8739_001721</t>
  </si>
  <si>
    <t>ATCC_8739_001722</t>
  </si>
  <si>
    <t>ATCC_8739_001723</t>
  </si>
  <si>
    <t>ATCC_8739_001724</t>
  </si>
  <si>
    <t>ATCC_8739_001725</t>
  </si>
  <si>
    <t>ATCC_8739_001726</t>
  </si>
  <si>
    <t>ATCC_8739_001727</t>
  </si>
  <si>
    <t>ATCC_8739_001728</t>
  </si>
  <si>
    <t>ATCC_8739_001729</t>
  </si>
  <si>
    <t>ATCC_8739_001730</t>
  </si>
  <si>
    <t>ATCC_8739_001731</t>
  </si>
  <si>
    <t>ATCC_8739_001732</t>
  </si>
  <si>
    <t>ATCC_8739_001733</t>
  </si>
  <si>
    <t>ATCC_8739_001734</t>
  </si>
  <si>
    <t>ATCC_8739_001735</t>
  </si>
  <si>
    <t>ATCC_8739_001736</t>
  </si>
  <si>
    <t>ATCC_8739_001737</t>
  </si>
  <si>
    <t>ATCC_8739_001738</t>
  </si>
  <si>
    <t>ATCC_8739_001739</t>
  </si>
  <si>
    <t>ATCC_8739_001740</t>
  </si>
  <si>
    <t>ATCC_8739_001741</t>
  </si>
  <si>
    <t>ATCC_8739_001742</t>
  </si>
  <si>
    <t>ATCC_8739_001743</t>
  </si>
  <si>
    <t>ATCC_8739_001744</t>
  </si>
  <si>
    <t>ATCC_8739_001746</t>
  </si>
  <si>
    <t>ATCC_8739_001747</t>
  </si>
  <si>
    <t>ATCC_8739_001749</t>
  </si>
  <si>
    <t>ATCC_8739_001751</t>
  </si>
  <si>
    <t>ATCC_8739_001752</t>
  </si>
  <si>
    <t>ATCC_8739_001753</t>
  </si>
  <si>
    <t>ATCC_8739_001754</t>
  </si>
  <si>
    <t>ATCC_8739_001755</t>
  </si>
  <si>
    <t>ATCC_8739_001756</t>
  </si>
  <si>
    <t>ATCC_8739_001757</t>
  </si>
  <si>
    <t>ATCC_8739_001758</t>
  </si>
  <si>
    <t>ATCC_8739_001759</t>
  </si>
  <si>
    <t>ATCC_8739_001760</t>
  </si>
  <si>
    <t>ATCC_8739_001762</t>
  </si>
  <si>
    <t>ATCC_8739_001764</t>
  </si>
  <si>
    <t>ATCC_8739_001765</t>
  </si>
  <si>
    <t>ATCC_8739_001766</t>
  </si>
  <si>
    <t>ATCC_8739_001767</t>
  </si>
  <si>
    <t>ATCC_8739_001768</t>
  </si>
  <si>
    <t>ATCC_8739_001769</t>
  </si>
  <si>
    <t>ATCC_8739_001770</t>
  </si>
  <si>
    <t>ATCC_8739_001771</t>
  </si>
  <si>
    <t>ATCC_8739_001772</t>
  </si>
  <si>
    <t>ATCC_8739_001773</t>
  </si>
  <si>
    <t>ATCC_8739_001774</t>
  </si>
  <si>
    <t>ATCC_8739_001775</t>
  </si>
  <si>
    <t>ATCC_8739_001776</t>
  </si>
  <si>
    <t>ATCC_8739_001777</t>
  </si>
  <si>
    <t>ATCC_8739_001778</t>
  </si>
  <si>
    <t>ATCC_8739_001779</t>
  </si>
  <si>
    <t>ATCC_8739_001780</t>
  </si>
  <si>
    <t>ATCC_8739_001781</t>
  </si>
  <si>
    <t>ATCC_8739_001782</t>
  </si>
  <si>
    <t>ATCC_8739_001783</t>
  </si>
  <si>
    <t>ATCC_8739_001784</t>
  </si>
  <si>
    <t>ATCC_8739_001785</t>
  </si>
  <si>
    <t>ATCC_8739_001786</t>
  </si>
  <si>
    <t>ATCC_8739_001787</t>
  </si>
  <si>
    <t>ATCC_8739_001788</t>
  </si>
  <si>
    <t>ATCC_8739_001789</t>
  </si>
  <si>
    <t>ATCC_8739_001790</t>
  </si>
  <si>
    <t>ATCC_8739_001791</t>
  </si>
  <si>
    <t>ATCC_8739_001792</t>
  </si>
  <si>
    <t>ATCC_8739_001793</t>
  </si>
  <si>
    <t>ATCC_8739_001794</t>
  </si>
  <si>
    <t>ATCC_8739_001795</t>
  </si>
  <si>
    <t>ATCC_8739_001796</t>
  </si>
  <si>
    <t>ATCC_8739_001797</t>
  </si>
  <si>
    <t>ATCC_8739_001798</t>
  </si>
  <si>
    <t>ATCC_8739_001799</t>
  </si>
  <si>
    <t>ATCC_8739_001800</t>
  </si>
  <si>
    <t>ATCC_8739_001801</t>
  </si>
  <si>
    <t>ATCC_8739_001802</t>
  </si>
  <si>
    <t>ATCC_8739_001803</t>
  </si>
  <si>
    <t>ATCC_8739_001804</t>
  </si>
  <si>
    <t>ATCC_8739_001805</t>
  </si>
  <si>
    <t>ATCC_8739_001806</t>
  </si>
  <si>
    <t>ATCC_8739_001807</t>
  </si>
  <si>
    <t>ATCC_8739_001808</t>
  </si>
  <si>
    <t>ATCC_8739_001809</t>
  </si>
  <si>
    <t>ATCC_8739_001810</t>
  </si>
  <si>
    <t>ATCC_8739_001811</t>
  </si>
  <si>
    <t>ATCC_8739_001812</t>
  </si>
  <si>
    <t>ATCC_8739_001813</t>
  </si>
  <si>
    <t>ATCC_8739_001814</t>
  </si>
  <si>
    <t>ATCC_8739_001815</t>
  </si>
  <si>
    <t>ATCC_8739_001816</t>
  </si>
  <si>
    <t>ATCC_8739_001817</t>
  </si>
  <si>
    <t>ATCC_8739_001818</t>
  </si>
  <si>
    <t>ATCC_8739_001819</t>
  </si>
  <si>
    <t>ATCC_8739_001820</t>
  </si>
  <si>
    <t>ATCC_8739_001821</t>
  </si>
  <si>
    <t>ATCC_8739_001822</t>
  </si>
  <si>
    <t>ATCC_8739_001823</t>
  </si>
  <si>
    <t>ATCC_8739_001827</t>
  </si>
  <si>
    <t>ATCC_8739_001828</t>
  </si>
  <si>
    <t>ATCC_8739_001829</t>
  </si>
  <si>
    <t>ATCC_8739_001830</t>
  </si>
  <si>
    <t>ATCC_8739_001831</t>
  </si>
  <si>
    <t>ATCC_8739_001832</t>
  </si>
  <si>
    <t>ATCC_8739_001833</t>
  </si>
  <si>
    <t>ATCC_8739_001834</t>
  </si>
  <si>
    <t>ATCC_8739_001835</t>
  </si>
  <si>
    <t>ATCC_8739_001836</t>
  </si>
  <si>
    <t>ATCC_8739_001837</t>
  </si>
  <si>
    <t>ATCC_8739_001838</t>
  </si>
  <si>
    <t>ATCC_8739_001839</t>
  </si>
  <si>
    <t>ATCC_8739_001840</t>
  </si>
  <si>
    <t>ATCC_8739_001841</t>
  </si>
  <si>
    <t>ATCC_8739_001842</t>
  </si>
  <si>
    <t>ATCC_8739_001843</t>
  </si>
  <si>
    <t>ATCC_8739_001844</t>
  </si>
  <si>
    <t>ATCC_8739_001845</t>
  </si>
  <si>
    <t>ATCC_8739_001846</t>
  </si>
  <si>
    <t>ATCC_8739_001847</t>
  </si>
  <si>
    <t>ATCC_8739_001848</t>
  </si>
  <si>
    <t>ATCC_8739_001849</t>
  </si>
  <si>
    <t>ATCC_8739_001850</t>
  </si>
  <si>
    <t>ATCC_8739_001851</t>
  </si>
  <si>
    <t>ATCC_8739_001852</t>
  </si>
  <si>
    <t>ATCC_8739_001853</t>
  </si>
  <si>
    <t>ATCC_8739_001854</t>
  </si>
  <si>
    <t>ATCC_8739_001855</t>
  </si>
  <si>
    <t>ATCC_8739_001856</t>
  </si>
  <si>
    <t>ATCC_8739_001857</t>
  </si>
  <si>
    <t>ATCC_8739_001858</t>
  </si>
  <si>
    <t>ATCC_8739_001859</t>
  </si>
  <si>
    <t>ATCC_8739_001860</t>
  </si>
  <si>
    <t>ATCC_8739_001861</t>
  </si>
  <si>
    <t>ATCC_8739_001862</t>
  </si>
  <si>
    <t>ATCC_8739_001863</t>
  </si>
  <si>
    <t>ATCC_8739_001864</t>
  </si>
  <si>
    <t>ATCC_8739_001865</t>
  </si>
  <si>
    <t>ATCC_8739_001866</t>
  </si>
  <si>
    <t>ATCC_8739_001867</t>
  </si>
  <si>
    <t>ATCC_8739_001868</t>
  </si>
  <si>
    <t>ATCC_8739_001869</t>
  </si>
  <si>
    <t>ATCC_8739_001870</t>
  </si>
  <si>
    <t>ATCC_8739_001871</t>
  </si>
  <si>
    <t>ATCC_8739_001872</t>
  </si>
  <si>
    <t>ATCC_8739_001873</t>
  </si>
  <si>
    <t>ATCC_8739_001874</t>
  </si>
  <si>
    <t>ATCC_8739_001875</t>
  </si>
  <si>
    <t>ATCC_8739_001876</t>
  </si>
  <si>
    <t>ATCC_8739_001877</t>
  </si>
  <si>
    <t>ATCC_8739_001878</t>
  </si>
  <si>
    <t>ATCC_8739_001879</t>
  </si>
  <si>
    <t>ATCC_8739_001880</t>
  </si>
  <si>
    <t>ATCC_8739_001881</t>
  </si>
  <si>
    <t>ATCC_8739_001882</t>
  </si>
  <si>
    <t>ATCC_8739_001883</t>
  </si>
  <si>
    <t>ATCC_8739_001884</t>
  </si>
  <si>
    <t>ATCC_8739_001885</t>
  </si>
  <si>
    <t>ATCC_8739_001886</t>
  </si>
  <si>
    <t>ATCC_8739_001887</t>
  </si>
  <si>
    <t>ATCC_8739_001888</t>
  </si>
  <si>
    <t>ATCC_8739_001889</t>
  </si>
  <si>
    <t>ATCC_8739_001890</t>
  </si>
  <si>
    <t>ATCC_8739_001891</t>
  </si>
  <si>
    <t>ATCC_8739_001892</t>
  </si>
  <si>
    <t>ATCC_8739_001893</t>
  </si>
  <si>
    <t>ATCC_8739_001894</t>
  </si>
  <si>
    <t>ATCC_8739_001895</t>
  </si>
  <si>
    <t>ATCC_8739_001896</t>
  </si>
  <si>
    <t>ATCC_8739_001897</t>
  </si>
  <si>
    <t>ATCC_8739_001898</t>
  </si>
  <si>
    <t>ATCC_8739_001899</t>
  </si>
  <si>
    <t>ATCC_8739_001900</t>
  </si>
  <si>
    <t>ATCC_8739_001901</t>
  </si>
  <si>
    <t>ATCC_8739_001902</t>
  </si>
  <si>
    <t>ATCC_8739_001903</t>
  </si>
  <si>
    <t>ATCC_8739_001904</t>
  </si>
  <si>
    <t>ATCC_8739_001905</t>
  </si>
  <si>
    <t>ATCC_8739_001906</t>
  </si>
  <si>
    <t>ATCC_8739_001907</t>
  </si>
  <si>
    <t>ATCC_8739_001908</t>
  </si>
  <si>
    <t>ATCC_8739_001909</t>
  </si>
  <si>
    <t>ATCC_8739_001910</t>
  </si>
  <si>
    <t>ATCC_8739_001911</t>
  </si>
  <si>
    <t>ATCC_8739_001912</t>
  </si>
  <si>
    <t>ATCC_8739_001913</t>
  </si>
  <si>
    <t>ATCC_8739_001914</t>
  </si>
  <si>
    <t>ATCC_8739_001915</t>
  </si>
  <si>
    <t>ATCC_8739_001916</t>
  </si>
  <si>
    <t>ATCC_8739_001917</t>
  </si>
  <si>
    <t>ATCC_8739_001918</t>
  </si>
  <si>
    <t>ATCC_8739_001919</t>
  </si>
  <si>
    <t>ATCC_8739_001920</t>
  </si>
  <si>
    <t>ATCC_8739_001921</t>
  </si>
  <si>
    <t>ATCC_8739_001922</t>
  </si>
  <si>
    <t>ATCC_8739_001923</t>
  </si>
  <si>
    <t>ATCC_8739_001924</t>
  </si>
  <si>
    <t>ATCC_8739_001925</t>
  </si>
  <si>
    <t>ATCC_8739_001926</t>
  </si>
  <si>
    <t>ATCC_8739_001927</t>
  </si>
  <si>
    <t>ATCC_8739_001928</t>
  </si>
  <si>
    <t>ATCC_8739_001929</t>
  </si>
  <si>
    <t>ATCC_8739_001930</t>
  </si>
  <si>
    <t>ATCC_8739_001931</t>
  </si>
  <si>
    <t>ATCC_8739_001932</t>
  </si>
  <si>
    <t>ATCC_8739_001933</t>
  </si>
  <si>
    <t>ATCC_8739_001934</t>
  </si>
  <si>
    <t>ATCC_8739_001935</t>
  </si>
  <si>
    <t>ATCC_8739_001936</t>
  </si>
  <si>
    <t>ATCC_8739_001937</t>
  </si>
  <si>
    <t>ATCC_8739_001938</t>
  </si>
  <si>
    <t>ATCC_8739_001939</t>
  </si>
  <si>
    <t>ATCC_8739_001940</t>
  </si>
  <si>
    <t>ATCC_8739_001941</t>
  </si>
  <si>
    <t>ATCC_8739_001942</t>
  </si>
  <si>
    <t>ATCC_8739_001943</t>
  </si>
  <si>
    <t>ATCC_8739_001944</t>
  </si>
  <si>
    <t>ATCC_8739_001945</t>
  </si>
  <si>
    <t>ATCC_8739_001946</t>
  </si>
  <si>
    <t>ATCC_8739_001947</t>
  </si>
  <si>
    <t>ATCC_8739_001948</t>
  </si>
  <si>
    <t>ATCC_8739_001949</t>
  </si>
  <si>
    <t>ATCC_8739_001950</t>
  </si>
  <si>
    <t>ATCC_8739_001951</t>
  </si>
  <si>
    <t>ATCC_8739_001952</t>
  </si>
  <si>
    <t>ATCC_8739_001953</t>
  </si>
  <si>
    <t>ATCC_8739_001954</t>
  </si>
  <si>
    <t>ATCC_8739_001955</t>
  </si>
  <si>
    <t>ATCC_8739_001956</t>
  </si>
  <si>
    <t>ATCC_8739_001957</t>
  </si>
  <si>
    <t>ATCC_8739_001958</t>
  </si>
  <si>
    <t>ATCC_8739_001959</t>
  </si>
  <si>
    <t>ATCC_8739_001960</t>
  </si>
  <si>
    <t>ATCC_8739_001961</t>
  </si>
  <si>
    <t>ATCC_8739_001962</t>
  </si>
  <si>
    <t>ATCC_8739_001963</t>
  </si>
  <si>
    <t>ATCC_8739_001964</t>
  </si>
  <si>
    <t>ATCC_8739_001965</t>
  </si>
  <si>
    <t>ATCC_8739_001966</t>
  </si>
  <si>
    <t>ATCC_8739_001967</t>
  </si>
  <si>
    <t>ATCC_8739_001968</t>
  </si>
  <si>
    <t>ATCC_8739_001969</t>
  </si>
  <si>
    <t>ATCC_8739_001970</t>
  </si>
  <si>
    <t>ATCC_8739_001971</t>
  </si>
  <si>
    <t>ATCC_8739_001972</t>
  </si>
  <si>
    <t>ATCC_8739_001973</t>
  </si>
  <si>
    <t>ATCC_8739_001974</t>
  </si>
  <si>
    <t>ATCC_8739_001975</t>
  </si>
  <si>
    <t>ATCC_8739_001976</t>
  </si>
  <si>
    <t>ATCC_8739_001977</t>
  </si>
  <si>
    <t>ATCC_8739_001978</t>
  </si>
  <si>
    <t>ATCC_8739_001979</t>
  </si>
  <si>
    <t>ATCC_8739_001980</t>
  </si>
  <si>
    <t>ATCC_8739_001981</t>
  </si>
  <si>
    <t>ATCC_8739_001982</t>
  </si>
  <si>
    <t>ATCC_8739_001983</t>
  </si>
  <si>
    <t>ATCC_8739_001984</t>
  </si>
  <si>
    <t>ATCC_8739_001985</t>
  </si>
  <si>
    <t>ATCC_8739_001986</t>
  </si>
  <si>
    <t>ATCC_8739_001987</t>
  </si>
  <si>
    <t>ATCC_8739_001988</t>
  </si>
  <si>
    <t>ATCC_8739_001989</t>
  </si>
  <si>
    <t>ATCC_8739_001990</t>
  </si>
  <si>
    <t>ATCC_8739_001991</t>
  </si>
  <si>
    <t>ATCC_8739_001992</t>
  </si>
  <si>
    <t>ATCC_8739_001993</t>
  </si>
  <si>
    <t>ATCC_8739_001994</t>
  </si>
  <si>
    <t>ATCC_8739_001995</t>
  </si>
  <si>
    <t>ATCC_8739_001996</t>
  </si>
  <si>
    <t>ATCC_8739_001997</t>
  </si>
  <si>
    <t>ATCC_8739_001998</t>
  </si>
  <si>
    <t>ATCC_8739_001999</t>
  </si>
  <si>
    <t>ATCC_8739_002000</t>
  </si>
  <si>
    <t>ATCC_8739_002001</t>
  </si>
  <si>
    <t>ATCC_8739_002002</t>
  </si>
  <si>
    <t>ATCC_8739_002003</t>
  </si>
  <si>
    <t>ATCC_8739_002004</t>
  </si>
  <si>
    <t>ATCC_8739_002005</t>
  </si>
  <si>
    <t>ATCC_8739_002006</t>
  </si>
  <si>
    <t>ATCC_8739_002007</t>
  </si>
  <si>
    <t>ATCC_8739_002008</t>
  </si>
  <si>
    <t>ATCC_8739_002009</t>
  </si>
  <si>
    <t>ATCC_8739_002010</t>
  </si>
  <si>
    <t>ATCC_8739_002011</t>
  </si>
  <si>
    <t>ATCC_8739_002012</t>
  </si>
  <si>
    <t>ATCC_8739_002013</t>
  </si>
  <si>
    <t>ATCC_8739_002014</t>
  </si>
  <si>
    <t>ATCC_8739_002015</t>
  </si>
  <si>
    <t>ATCC_8739_002016</t>
  </si>
  <si>
    <t>ATCC_8739_002017</t>
  </si>
  <si>
    <t>ATCC_8739_002018</t>
  </si>
  <si>
    <t>ATCC_8739_002019</t>
  </si>
  <si>
    <t>ATCC_8739_002020</t>
  </si>
  <si>
    <t>ATCC_8739_002021</t>
  </si>
  <si>
    <t>ATCC_8739_002022</t>
  </si>
  <si>
    <t>ATCC_8739_002023</t>
  </si>
  <si>
    <t>ATCC_8739_002024</t>
  </si>
  <si>
    <t>ATCC_8739_002025</t>
  </si>
  <si>
    <t>ATCC_8739_002026</t>
  </si>
  <si>
    <t>ATCC_8739_002027</t>
  </si>
  <si>
    <t>ATCC_8739_002028</t>
  </si>
  <si>
    <t>ATCC_8739_002029</t>
  </si>
  <si>
    <t>ATCC_8739_002030</t>
  </si>
  <si>
    <t>ATCC_8739_002031</t>
  </si>
  <si>
    <t>ATCC_8739_002032</t>
  </si>
  <si>
    <t>ATCC_8739_002033</t>
  </si>
  <si>
    <t>ATCC_8739_002034</t>
  </si>
  <si>
    <t>ATCC_8739_002035</t>
  </si>
  <si>
    <t>ATCC_8739_002036</t>
  </si>
  <si>
    <t>ATCC_8739_002037</t>
  </si>
  <si>
    <t>ATCC_8739_002038</t>
  </si>
  <si>
    <t>ATCC_8739_002039</t>
  </si>
  <si>
    <t>ATCC_8739_002040</t>
  </si>
  <si>
    <t>ATCC_8739_002041</t>
  </si>
  <si>
    <t>ATCC_8739_002042</t>
  </si>
  <si>
    <t>ATCC_8739_002043</t>
  </si>
  <si>
    <t>ATCC_8739_002044</t>
  </si>
  <si>
    <t>ATCC_8739_002045</t>
  </si>
  <si>
    <t>ATCC_8739_002046</t>
  </si>
  <si>
    <t>ATCC_8739_002047</t>
  </si>
  <si>
    <t>ATCC_8739_002048</t>
  </si>
  <si>
    <t>ATCC_8739_002049</t>
  </si>
  <si>
    <t>ATCC_8739_002050</t>
  </si>
  <si>
    <t>ATCC_8739_002051</t>
  </si>
  <si>
    <t>ATCC_8739_002052</t>
  </si>
  <si>
    <t>ATCC_8739_002053</t>
  </si>
  <si>
    <t>ATCC_8739_002055</t>
  </si>
  <si>
    <t>ATCC_8739_002056</t>
  </si>
  <si>
    <t>ATCC_8739_002057</t>
  </si>
  <si>
    <t>ATCC_8739_002058</t>
  </si>
  <si>
    <t>ATCC_8739_002059</t>
  </si>
  <si>
    <t>ATCC_8739_002060</t>
  </si>
  <si>
    <t>ATCC_8739_002061</t>
  </si>
  <si>
    <t>ATCC_8739_002062</t>
  </si>
  <si>
    <t>ATCC_8739_002063</t>
  </si>
  <si>
    <t>ATCC_8739_002064</t>
  </si>
  <si>
    <t>ATCC_8739_002065</t>
  </si>
  <si>
    <t>ATCC_8739_002066</t>
  </si>
  <si>
    <t>ATCC_8739_002067</t>
  </si>
  <si>
    <t>ATCC_8739_002068</t>
  </si>
  <si>
    <t>ATCC_8739_002069</t>
  </si>
  <si>
    <t>ATCC_8739_002070</t>
  </si>
  <si>
    <t>ATCC_8739_002071</t>
  </si>
  <si>
    <t>ATCC_8739_002072</t>
  </si>
  <si>
    <t>ATCC_8739_002073</t>
  </si>
  <si>
    <t>ATCC_8739_002074</t>
  </si>
  <si>
    <t>ATCC_8739_002075</t>
  </si>
  <si>
    <t>ATCC_8739_002076</t>
  </si>
  <si>
    <t>ATCC_8739_002077</t>
  </si>
  <si>
    <t>ATCC_8739_002080</t>
  </si>
  <si>
    <t>ATCC_8739_002081</t>
  </si>
  <si>
    <t>ATCC_8739_002082</t>
  </si>
  <si>
    <t>ATCC_8739_002083</t>
  </si>
  <si>
    <t>ATCC_8739_002084</t>
  </si>
  <si>
    <t>ATCC_8739_002085</t>
  </si>
  <si>
    <t>ATCC_8739_002086</t>
  </si>
  <si>
    <t>ATCC_8739_002087</t>
  </si>
  <si>
    <t>ATCC_8739_002088</t>
  </si>
  <si>
    <t>ATCC_8739_002089</t>
  </si>
  <si>
    <t>ATCC_8739_002090</t>
  </si>
  <si>
    <t>ATCC_8739_002091</t>
  </si>
  <si>
    <t>ATCC_8739_002092</t>
  </si>
  <si>
    <t>ATCC_8739_002093</t>
  </si>
  <si>
    <t>ATCC_8739_002094</t>
  </si>
  <si>
    <t>ATCC_8739_002095</t>
  </si>
  <si>
    <t>ATCC_8739_002096</t>
  </si>
  <si>
    <t>ATCC_8739_002097</t>
  </si>
  <si>
    <t>ATCC_8739_002098</t>
  </si>
  <si>
    <t>ATCC_8739_002099</t>
  </si>
  <si>
    <t>ATCC_8739_002100</t>
  </si>
  <si>
    <t>ATCC_8739_002101</t>
  </si>
  <si>
    <t>ATCC_8739_002102</t>
  </si>
  <si>
    <t>ATCC_8739_002103</t>
  </si>
  <si>
    <t>ATCC_8739_002104</t>
  </si>
  <si>
    <t>ATCC_8739_002105</t>
  </si>
  <si>
    <t>ATCC_8739_002106</t>
  </si>
  <si>
    <t>ATCC_8739_002107</t>
  </si>
  <si>
    <t>ATCC_8739_002108</t>
  </si>
  <si>
    <t>ATCC_8739_002109</t>
  </si>
  <si>
    <t>ATCC_8739_002110</t>
  </si>
  <si>
    <t>ATCC_8739_002111</t>
  </si>
  <si>
    <t>ATCC_8739_002112</t>
  </si>
  <si>
    <t>ATCC_8739_002113</t>
  </si>
  <si>
    <t>ATCC_8739_002114</t>
  </si>
  <si>
    <t>ATCC_8739_002115</t>
  </si>
  <si>
    <t>ATCC_8739_002116</t>
  </si>
  <si>
    <t>ATCC_8739_002117</t>
  </si>
  <si>
    <t>ATCC_8739_002118</t>
  </si>
  <si>
    <t>ATCC_8739_002119</t>
  </si>
  <si>
    <t>ATCC_8739_002120</t>
  </si>
  <si>
    <t>ATCC_8739_002121</t>
  </si>
  <si>
    <t>ATCC_8739_002122</t>
  </si>
  <si>
    <t>ATCC_8739_002123</t>
  </si>
  <si>
    <t>ATCC_8739_002124</t>
  </si>
  <si>
    <t>ATCC_8739_002125</t>
  </si>
  <si>
    <t>ATCC_8739_002126</t>
  </si>
  <si>
    <t>ATCC_8739_002127</t>
  </si>
  <si>
    <t>ATCC_8739_002128</t>
  </si>
  <si>
    <t>ATCC_8739_002129</t>
  </si>
  <si>
    <t>ATCC_8739_002130</t>
  </si>
  <si>
    <t>ATCC_8739_002131</t>
  </si>
  <si>
    <t>ATCC_8739_002132</t>
  </si>
  <si>
    <t>ATCC_8739_002133</t>
  </si>
  <si>
    <t>ATCC_8739_002134</t>
  </si>
  <si>
    <t>ATCC_8739_002135</t>
  </si>
  <si>
    <t>ATCC_8739_002136</t>
  </si>
  <si>
    <t>ATCC_8739_002137</t>
  </si>
  <si>
    <t>ATCC_8739_002138</t>
  </si>
  <si>
    <t>ATCC_8739_002139</t>
  </si>
  <si>
    <t>ATCC_8739_002140</t>
  </si>
  <si>
    <t>ATCC_8739_002141</t>
  </si>
  <si>
    <t>ATCC_8739_002142</t>
  </si>
  <si>
    <t>ATCC_8739_002143</t>
  </si>
  <si>
    <t>ATCC_8739_002144</t>
  </si>
  <si>
    <t>ATCC_8739_002145</t>
  </si>
  <si>
    <t>ATCC_8739_002146</t>
  </si>
  <si>
    <t>ATCC_8739_002147</t>
  </si>
  <si>
    <t>ATCC_8739_002148</t>
  </si>
  <si>
    <t>ATCC_8739_002149</t>
  </si>
  <si>
    <t>ATCC_8739_002150</t>
  </si>
  <si>
    <t>ATCC_8739_002151</t>
  </si>
  <si>
    <t>ATCC_8739_002152</t>
  </si>
  <si>
    <t>ATCC_8739_002153</t>
  </si>
  <si>
    <t>ATCC_8739_002154</t>
  </si>
  <si>
    <t>ATCC_8739_002155</t>
  </si>
  <si>
    <t>ATCC_8739_002156</t>
  </si>
  <si>
    <t>ATCC_8739_002157</t>
  </si>
  <si>
    <t>ATCC_8739_002158</t>
  </si>
  <si>
    <t>ATCC_8739_002159</t>
  </si>
  <si>
    <t>ATCC_8739_002160</t>
  </si>
  <si>
    <t>ATCC_8739_002161</t>
  </si>
  <si>
    <t>ATCC_8739_002162</t>
  </si>
  <si>
    <t>ATCC_8739_002163</t>
  </si>
  <si>
    <t>ATCC_8739_002164</t>
  </si>
  <si>
    <t>ATCC_8739_002165</t>
  </si>
  <si>
    <t>ATCC_8739_002166</t>
  </si>
  <si>
    <t>ATCC_8739_002167</t>
  </si>
  <si>
    <t>ATCC_8739_002168</t>
  </si>
  <si>
    <t>ATCC_8739_002169</t>
  </si>
  <si>
    <t>ATCC_8739_002170</t>
  </si>
  <si>
    <t>ATCC_8739_002171</t>
  </si>
  <si>
    <t>ATCC_8739_002172</t>
  </si>
  <si>
    <t>ATCC_8739_002173</t>
  </si>
  <si>
    <t>ATCC_8739_002174</t>
  </si>
  <si>
    <t>ATCC_8739_002175</t>
  </si>
  <si>
    <t>ATCC_8739_002176</t>
  </si>
  <si>
    <t>ATCC_8739_002177</t>
  </si>
  <si>
    <t>ATCC_8739_002178</t>
  </si>
  <si>
    <t>ATCC_8739_002179</t>
  </si>
  <si>
    <t>ATCC_8739_002180</t>
  </si>
  <si>
    <t>ATCC_8739_002181</t>
  </si>
  <si>
    <t>ATCC_8739_002182</t>
  </si>
  <si>
    <t>ATCC_8739_002183</t>
  </si>
  <si>
    <t>ATCC_8739_002184</t>
  </si>
  <si>
    <t>ATCC_8739_002185</t>
  </si>
  <si>
    <t>ATCC_8739_002186</t>
  </si>
  <si>
    <t>ATCC_8739_002187</t>
  </si>
  <si>
    <t>ATCC_8739_002188</t>
  </si>
  <si>
    <t>ATCC_8739_002189</t>
  </si>
  <si>
    <t>ATCC_8739_002190</t>
  </si>
  <si>
    <t>ATCC_8739_002191</t>
  </si>
  <si>
    <t>ATCC_8739_002192</t>
  </si>
  <si>
    <t>ATCC_8739_002193</t>
  </si>
  <si>
    <t>ATCC_8739_002194</t>
  </si>
  <si>
    <t>ATCC_8739_002195</t>
  </si>
  <si>
    <t>ATCC_8739_002196</t>
  </si>
  <si>
    <t>ATCC_8739_002197</t>
  </si>
  <si>
    <t>ATCC_8739_002198</t>
  </si>
  <si>
    <t>ATCC_8739_002199</t>
  </si>
  <si>
    <t>ATCC_8739_002200</t>
  </si>
  <si>
    <t>ATCC_8739_002201</t>
  </si>
  <si>
    <t>ATCC_8739_002202</t>
  </si>
  <si>
    <t>ATCC_8739_002203</t>
  </si>
  <si>
    <t>ATCC_8739_002204</t>
  </si>
  <si>
    <t>ATCC_8739_002205</t>
  </si>
  <si>
    <t>ATCC_8739_002206</t>
  </si>
  <si>
    <t>ATCC_8739_002207</t>
  </si>
  <si>
    <t>ATCC_8739_002208</t>
  </si>
  <si>
    <t>ATCC_8739_002209</t>
  </si>
  <si>
    <t>ATCC_8739_002210</t>
  </si>
  <si>
    <t>ATCC_8739_002211</t>
  </si>
  <si>
    <t>ATCC_8739_002212</t>
  </si>
  <si>
    <t>ATCC_8739_002213</t>
  </si>
  <si>
    <t>ATCC_8739_002214</t>
  </si>
  <si>
    <t>ATCC_8739_002215</t>
  </si>
  <si>
    <t>ATCC_8739_002216</t>
  </si>
  <si>
    <t>ATCC_8739_002217</t>
  </si>
  <si>
    <t>ATCC_8739_002218</t>
  </si>
  <si>
    <t>ATCC_8739_002219</t>
  </si>
  <si>
    <t>ATCC_8739_002220</t>
  </si>
  <si>
    <t>ATCC_8739_002221</t>
  </si>
  <si>
    <t>ATCC_8739_002222</t>
  </si>
  <si>
    <t>ATCC_8739_002223</t>
  </si>
  <si>
    <t>ATCC_8739_002224</t>
  </si>
  <si>
    <t>ATCC_8739_002225</t>
  </si>
  <si>
    <t>ATCC_8739_002226</t>
  </si>
  <si>
    <t>ATCC_8739_002227</t>
  </si>
  <si>
    <t>ATCC_8739_002228</t>
  </si>
  <si>
    <t>ATCC_8739_002229</t>
  </si>
  <si>
    <t>ATCC_8739_002230</t>
  </si>
  <si>
    <t>ATCC_8739_002231</t>
  </si>
  <si>
    <t>ATCC_8739_002232</t>
  </si>
  <si>
    <t>ATCC_8739_002233</t>
  </si>
  <si>
    <t>ATCC_8739_002234</t>
  </si>
  <si>
    <t>ATCC_8739_002235</t>
  </si>
  <si>
    <t>ATCC_8739_002236</t>
  </si>
  <si>
    <t>ATCC_8739_002237</t>
  </si>
  <si>
    <t>ATCC_8739_002238</t>
  </si>
  <si>
    <t>ATCC_8739_002239</t>
  </si>
  <si>
    <t>ATCC_8739_002240</t>
  </si>
  <si>
    <t>ATCC_8739_002241</t>
  </si>
  <si>
    <t>ATCC_8739_002242</t>
  </si>
  <si>
    <t>ATCC_8739_002243</t>
  </si>
  <si>
    <t>ATCC_8739_002244</t>
  </si>
  <si>
    <t>ATCC_8739_002245</t>
  </si>
  <si>
    <t>ATCC_8739_002246</t>
  </si>
  <si>
    <t>ATCC_8739_002247</t>
  </si>
  <si>
    <t>ATCC_8739_002248</t>
  </si>
  <si>
    <t>ATCC_8739_002249</t>
  </si>
  <si>
    <t>ATCC_8739_002250</t>
  </si>
  <si>
    <t>ATCC_8739_002251</t>
  </si>
  <si>
    <t>ATCC_8739_002252</t>
  </si>
  <si>
    <t>ATCC_8739_002253</t>
  </si>
  <si>
    <t>ATCC_8739_002254</t>
  </si>
  <si>
    <t>ATCC_8739_002255</t>
  </si>
  <si>
    <t>ATCC_8739_002256</t>
  </si>
  <si>
    <t>ATCC_8739_002257</t>
  </si>
  <si>
    <t>ATCC_8739_002258</t>
  </si>
  <si>
    <t>ATCC_8739_002259</t>
  </si>
  <si>
    <t>ATCC_8739_002260</t>
  </si>
  <si>
    <t>ATCC_8739_002261</t>
  </si>
  <si>
    <t>ATCC_8739_002262</t>
  </si>
  <si>
    <t>ATCC_8739_002263</t>
  </si>
  <si>
    <t>ATCC_8739_002264</t>
  </si>
  <si>
    <t>ATCC_8739_002265</t>
  </si>
  <si>
    <t>ATCC_8739_002266</t>
  </si>
  <si>
    <t>ATCC_8739_002267</t>
  </si>
  <si>
    <t>ATCC_8739_002268</t>
  </si>
  <si>
    <t>ATCC_8739_002269</t>
  </si>
  <si>
    <t>ATCC_8739_002270</t>
  </si>
  <si>
    <t>ATCC_8739_002271</t>
  </si>
  <si>
    <t>ATCC_8739_002272</t>
  </si>
  <si>
    <t>ATCC_8739_002273</t>
  </si>
  <si>
    <t>ATCC_8739_002274</t>
  </si>
  <si>
    <t>ATCC_8739_002275</t>
  </si>
  <si>
    <t>ATCC_8739_002276</t>
  </si>
  <si>
    <t>ATCC_8739_002277</t>
  </si>
  <si>
    <t>ATCC_8739_002278</t>
  </si>
  <si>
    <t>ATCC_8739_002279</t>
  </si>
  <si>
    <t>ATCC_8739_002280</t>
  </si>
  <si>
    <t>ATCC_8739_002281</t>
  </si>
  <si>
    <t>ATCC_8739_002282</t>
  </si>
  <si>
    <t>ATCC_8739_002283</t>
  </si>
  <si>
    <t>ATCC_8739_002284</t>
  </si>
  <si>
    <t>ATCC_8739_002285</t>
  </si>
  <si>
    <t>ATCC_8739_002286</t>
  </si>
  <si>
    <t>ATCC_8739_002287</t>
  </si>
  <si>
    <t>ATCC_8739_002288</t>
  </si>
  <si>
    <t>ATCC_8739_002289</t>
  </si>
  <si>
    <t>ATCC_8739_002290</t>
  </si>
  <si>
    <t>ATCC_8739_002291</t>
  </si>
  <si>
    <t>ATCC_8739_002292</t>
  </si>
  <si>
    <t>ATCC_8739_002293</t>
  </si>
  <si>
    <t>ATCC_8739_002294</t>
  </si>
  <si>
    <t>ATCC_8739_002295</t>
  </si>
  <si>
    <t>ATCC_8739_002296</t>
  </si>
  <si>
    <t>ATCC_8739_002297</t>
  </si>
  <si>
    <t>ATCC_8739_002298</t>
  </si>
  <si>
    <t>ATCC_8739_002299</t>
  </si>
  <si>
    <t>ATCC_8739_002300</t>
  </si>
  <si>
    <t>ATCC_8739_002301</t>
  </si>
  <si>
    <t>ATCC_8739_002302</t>
  </si>
  <si>
    <t>ATCC_8739_002303</t>
  </si>
  <si>
    <t>ATCC_8739_002304</t>
  </si>
  <si>
    <t>ATCC_8739_002305</t>
  </si>
  <si>
    <t>ATCC_8739_002306</t>
  </si>
  <si>
    <t>ATCC_8739_002307</t>
  </si>
  <si>
    <t>ATCC_8739_002308</t>
  </si>
  <si>
    <t>ATCC_8739_002309</t>
  </si>
  <si>
    <t>ATCC_8739_002310</t>
  </si>
  <si>
    <t>ATCC_8739_002311</t>
  </si>
  <si>
    <t>ATCC_8739_002312</t>
  </si>
  <si>
    <t>ATCC_8739_002313</t>
  </si>
  <si>
    <t>ATCC_8739_002314</t>
  </si>
  <si>
    <t>ATCC_8739_002315</t>
  </si>
  <si>
    <t>ATCC_8739_002316</t>
  </si>
  <si>
    <t>ATCC_8739_002317</t>
  </si>
  <si>
    <t>ATCC_8739_002318</t>
  </si>
  <si>
    <t>ATCC_8739_002319</t>
  </si>
  <si>
    <t>ATCC_8739_002320</t>
  </si>
  <si>
    <t>ATCC_8739_002321</t>
  </si>
  <si>
    <t>ATCC_8739_002322</t>
  </si>
  <si>
    <t>ATCC_8739_002323</t>
  </si>
  <si>
    <t>ATCC_8739_002324</t>
  </si>
  <si>
    <t>ATCC_8739_002325</t>
  </si>
  <si>
    <t>ATCC_8739_002326</t>
  </si>
  <si>
    <t>ATCC_8739_002327</t>
  </si>
  <si>
    <t>ATCC_8739_002328</t>
  </si>
  <si>
    <t>ATCC_8739_002329</t>
  </si>
  <si>
    <t>ATCC_8739_002330</t>
  </si>
  <si>
    <t>ATCC_8739_002331</t>
  </si>
  <si>
    <t>ATCC_8739_002332</t>
  </si>
  <si>
    <t>ATCC_8739_002333</t>
  </si>
  <si>
    <t>ATCC_8739_002334</t>
  </si>
  <si>
    <t>ATCC_8739_002335</t>
  </si>
  <si>
    <t>ATCC_8739_002336</t>
  </si>
  <si>
    <t>ATCC_8739_002337</t>
  </si>
  <si>
    <t>ATCC_8739_002338</t>
  </si>
  <si>
    <t>ATCC_8739_002339</t>
  </si>
  <si>
    <t>ATCC_8739_002340</t>
  </si>
  <si>
    <t>ATCC_8739_002341</t>
  </si>
  <si>
    <t>ATCC_8739_002342</t>
  </si>
  <si>
    <t>ATCC_8739_002343</t>
  </si>
  <si>
    <t>ATCC_8739_002344</t>
  </si>
  <si>
    <t>ATCC_8739_002345</t>
  </si>
  <si>
    <t>ATCC_8739_002346</t>
  </si>
  <si>
    <t>ATCC_8739_002347</t>
  </si>
  <si>
    <t>ATCC_8739_002348</t>
  </si>
  <si>
    <t>ATCC_8739_002349</t>
  </si>
  <si>
    <t>ATCC_8739_002350</t>
  </si>
  <si>
    <t>ATCC_8739_002351</t>
  </si>
  <si>
    <t>ATCC_8739_002352</t>
  </si>
  <si>
    <t>ATCC_8739_002353</t>
  </si>
  <si>
    <t>ATCC_8739_002354</t>
  </si>
  <si>
    <t>ATCC_8739_002355</t>
  </si>
  <si>
    <t>ATCC_8739_002356</t>
  </si>
  <si>
    <t>ATCC_8739_002357</t>
  </si>
  <si>
    <t>ATCC_8739_002358</t>
  </si>
  <si>
    <t>ATCC_8739_002359</t>
  </si>
  <si>
    <t>ATCC_8739_002360</t>
  </si>
  <si>
    <t>ATCC_8739_002361</t>
  </si>
  <si>
    <t>ATCC_8739_002362</t>
  </si>
  <si>
    <t>ATCC_8739_002363</t>
  </si>
  <si>
    <t>ATCC_8739_002364</t>
  </si>
  <si>
    <t>ATCC_8739_002365</t>
  </si>
  <si>
    <t>ATCC_8739_002366</t>
  </si>
  <si>
    <t>ATCC_8739_002367</t>
  </si>
  <si>
    <t>ATCC_8739_002368</t>
  </si>
  <si>
    <t>ATCC_8739_002369</t>
  </si>
  <si>
    <t>ATCC_8739_002370</t>
  </si>
  <si>
    <t>ATCC_8739_002371</t>
  </si>
  <si>
    <t>ATCC_8739_002372</t>
  </si>
  <si>
    <t>ATCC_8739_002373</t>
  </si>
  <si>
    <t>ATCC_8739_002374</t>
  </si>
  <si>
    <t>ATCC_8739_002375</t>
  </si>
  <si>
    <t>ATCC_8739_002376</t>
  </si>
  <si>
    <t>ATCC_8739_002377</t>
  </si>
  <si>
    <t>ATCC_8739_002378</t>
  </si>
  <si>
    <t>ATCC_8739_002379</t>
  </si>
  <si>
    <t>ATCC_8739_002380</t>
  </si>
  <si>
    <t>ATCC_8739_002381</t>
  </si>
  <si>
    <t>ATCC_8739_002382</t>
  </si>
  <si>
    <t>ATCC_8739_002383</t>
  </si>
  <si>
    <t>ATCC_8739_002384</t>
  </si>
  <si>
    <t>ATCC_8739_002385</t>
  </si>
  <si>
    <t>ATCC_8739_002386</t>
  </si>
  <si>
    <t>ATCC_8739_002387</t>
  </si>
  <si>
    <t>ATCC_8739_002388</t>
  </si>
  <si>
    <t>ATCC_8739_002389</t>
  </si>
  <si>
    <t>ATCC_8739_002390</t>
  </si>
  <si>
    <t>ATCC_8739_002391</t>
  </si>
  <si>
    <t>ATCC_8739_002392</t>
  </si>
  <si>
    <t>ATCC_8739_002393</t>
  </si>
  <si>
    <t>ATCC_8739_002394</t>
  </si>
  <si>
    <t>ATCC_8739_002395</t>
  </si>
  <si>
    <t>ATCC_8739_002396</t>
  </si>
  <si>
    <t>ATCC_8739_002397</t>
  </si>
  <si>
    <t>ATCC_8739_002398</t>
  </si>
  <si>
    <t>ATCC_8739_002399</t>
  </si>
  <si>
    <t>ATCC_8739_002400</t>
  </si>
  <si>
    <t>ATCC_8739_002401</t>
  </si>
  <si>
    <t>ATCC_8739_002402</t>
  </si>
  <si>
    <t>ATCC_8739_002403</t>
  </si>
  <si>
    <t>ATCC_8739_002404</t>
  </si>
  <si>
    <t>ATCC_8739_002405</t>
  </si>
  <si>
    <t>ATCC_8739_002406</t>
  </si>
  <si>
    <t>ATCC_8739_002407</t>
  </si>
  <si>
    <t>ATCC_8739_002408</t>
  </si>
  <si>
    <t>ATCC_8739_002409</t>
  </si>
  <si>
    <t>ATCC_8739_002410</t>
  </si>
  <si>
    <t>ATCC_8739_002411</t>
  </si>
  <si>
    <t>ATCC_8739_002412</t>
  </si>
  <si>
    <t>ATCC_8739_002413</t>
  </si>
  <si>
    <t>ATCC_8739_002414</t>
  </si>
  <si>
    <t>ATCC_8739_002415</t>
  </si>
  <si>
    <t>ATCC_8739_002416</t>
  </si>
  <si>
    <t>ATCC_8739_002417</t>
  </si>
  <si>
    <t>ATCC_8739_002418</t>
  </si>
  <si>
    <t>ATCC_8739_002419</t>
  </si>
  <si>
    <t>ATCC_8739_002420</t>
  </si>
  <si>
    <t>ATCC_8739_002421</t>
  </si>
  <si>
    <t>ATCC_8739_002422</t>
  </si>
  <si>
    <t>ATCC_8739_002423</t>
  </si>
  <si>
    <t>ATCC_8739_002424</t>
  </si>
  <si>
    <t>ATCC_8739_002425</t>
  </si>
  <si>
    <t>ATCC_8739_002426</t>
  </si>
  <si>
    <t>ATCC_8739_002427</t>
  </si>
  <si>
    <t>ATCC_8739_002428</t>
  </si>
  <si>
    <t>ATCC_8739_002429</t>
  </si>
  <si>
    <t>ATCC_8739_002430</t>
  </si>
  <si>
    <t>ATCC_8739_002431</t>
  </si>
  <si>
    <t>ATCC_8739_002432</t>
  </si>
  <si>
    <t>ATCC_8739_002433</t>
  </si>
  <si>
    <t>ATCC_8739_002434</t>
  </si>
  <si>
    <t>ATCC_8739_002435</t>
  </si>
  <si>
    <t>ATCC_8739_002436</t>
  </si>
  <si>
    <t>ATCC_8739_002437</t>
  </si>
  <si>
    <t>ATCC_8739_002438</t>
  </si>
  <si>
    <t>ATCC_8739_002439</t>
  </si>
  <si>
    <t>ATCC_8739_002440</t>
  </si>
  <si>
    <t>ATCC_8739_002441</t>
  </si>
  <si>
    <t>ATCC_8739_002442</t>
  </si>
  <si>
    <t>ATCC_8739_002443</t>
  </si>
  <si>
    <t>ATCC_8739_002444</t>
  </si>
  <si>
    <t>ATCC_8739_002445</t>
  </si>
  <si>
    <t>ATCC_8739_002446</t>
  </si>
  <si>
    <t>ATCC_8739_002447</t>
  </si>
  <si>
    <t>ATCC_8739_002448</t>
  </si>
  <si>
    <t>ATCC_8739_002449</t>
  </si>
  <si>
    <t>ATCC_8739_002450</t>
  </si>
  <si>
    <t>ATCC_8739_002451</t>
  </si>
  <si>
    <t>ATCC_8739_002452</t>
  </si>
  <si>
    <t>ATCC_8739_002453</t>
  </si>
  <si>
    <t>ATCC_8739_002454</t>
  </si>
  <si>
    <t>ATCC_8739_002455</t>
  </si>
  <si>
    <t>ATCC_8739_002456</t>
  </si>
  <si>
    <t>ATCC_8739_002457</t>
  </si>
  <si>
    <t>ATCC_8739_002458</t>
  </si>
  <si>
    <t>ATCC_8739_002459</t>
  </si>
  <si>
    <t>ATCC_8739_002460</t>
  </si>
  <si>
    <t>ATCC_8739_002461</t>
  </si>
  <si>
    <t>ATCC_8739_002462</t>
  </si>
  <si>
    <t>ATCC_8739_002463</t>
  </si>
  <si>
    <t>ATCC_8739_002464</t>
  </si>
  <si>
    <t>ATCC_8739_002465</t>
  </si>
  <si>
    <t>ATCC_8739_002466</t>
  </si>
  <si>
    <t>ATCC_8739_002467</t>
  </si>
  <si>
    <t>ATCC_8739_002468</t>
  </si>
  <si>
    <t>ATCC_8739_002469</t>
  </si>
  <si>
    <t>ATCC_8739_002470</t>
  </si>
  <si>
    <t>ATCC_8739_002471</t>
  </si>
  <si>
    <t>ATCC_8739_002472</t>
  </si>
  <si>
    <t>ATCC_8739_002473</t>
  </si>
  <si>
    <t>ATCC_8739_002474</t>
  </si>
  <si>
    <t>ATCC_8739_002475</t>
  </si>
  <si>
    <t>ATCC_8739_002476</t>
  </si>
  <si>
    <t>ATCC_8739_002477</t>
  </si>
  <si>
    <t>ATCC_8739_002478</t>
  </si>
  <si>
    <t>ATCC_8739_002479</t>
  </si>
  <si>
    <t>ATCC_8739_002480</t>
  </si>
  <si>
    <t>ATCC_8739_002481</t>
  </si>
  <si>
    <t>ATCC_8739_002482</t>
  </si>
  <si>
    <t>ATCC_8739_002483</t>
  </si>
  <si>
    <t>ATCC_8739_002484</t>
  </si>
  <si>
    <t>ATCC_8739_002485</t>
  </si>
  <si>
    <t>ATCC_8739_002486</t>
  </si>
  <si>
    <t>ATCC_8739_002487</t>
  </si>
  <si>
    <t>ATCC_8739_002488</t>
  </si>
  <si>
    <t>ATCC_8739_002489</t>
  </si>
  <si>
    <t>ATCC_8739_002490</t>
  </si>
  <si>
    <t>ATCC_8739_002491</t>
  </si>
  <si>
    <t>ATCC_8739_002492</t>
  </si>
  <si>
    <t>ATCC_8739_002493</t>
  </si>
  <si>
    <t>ATCC_8739_002494</t>
  </si>
  <si>
    <t>ATCC_8739_002495</t>
  </si>
  <si>
    <t>ATCC_8739_002496</t>
  </si>
  <si>
    <t>ATCC_8739_002497</t>
  </si>
  <si>
    <t>ATCC_8739_002498</t>
  </si>
  <si>
    <t>ATCC_8739_002499</t>
  </si>
  <si>
    <t>ATCC_8739_002500</t>
  </si>
  <si>
    <t>ATCC_8739_002501</t>
  </si>
  <si>
    <t>ATCC_8739_002502</t>
  </si>
  <si>
    <t>ATCC_8739_002503</t>
  </si>
  <si>
    <t>ATCC_8739_002504</t>
  </si>
  <si>
    <t>ATCC_8739_002505</t>
  </si>
  <si>
    <t>ATCC_8739_002506</t>
  </si>
  <si>
    <t>ATCC_8739_002507</t>
  </si>
  <si>
    <t>ATCC_8739_002508</t>
  </si>
  <si>
    <t>ATCC_8739_002509</t>
  </si>
  <si>
    <t>ATCC_8739_002510</t>
  </si>
  <si>
    <t>ATCC_8739_002511</t>
  </si>
  <si>
    <t>ATCC_8739_002512</t>
  </si>
  <si>
    <t>ATCC_8739_002513</t>
  </si>
  <si>
    <t>ATCC_8739_002514</t>
  </si>
  <si>
    <t>ATCC_8739_002515</t>
  </si>
  <si>
    <t>ATCC_8739_002516</t>
  </si>
  <si>
    <t>ATCC_8739_002517</t>
  </si>
  <si>
    <t>ATCC_8739_002518</t>
  </si>
  <si>
    <t>ATCC_8739_002519</t>
  </si>
  <si>
    <t>ATCC_8739_002520</t>
  </si>
  <si>
    <t>ATCC_8739_002521</t>
  </si>
  <si>
    <t>ATCC_8739_002522</t>
  </si>
  <si>
    <t>ATCC_8739_002523</t>
  </si>
  <si>
    <t>ATCC_8739_002524</t>
  </si>
  <si>
    <t>ATCC_8739_002525</t>
  </si>
  <si>
    <t>ATCC_8739_002526</t>
  </si>
  <si>
    <t>ATCC_8739_002527</t>
  </si>
  <si>
    <t>ATCC_8739_002528</t>
  </si>
  <si>
    <t>ATCC_8739_002529</t>
  </si>
  <si>
    <t>ATCC_8739_002530</t>
  </si>
  <si>
    <t>ATCC_8739_002531</t>
  </si>
  <si>
    <t>ATCC_8739_002532</t>
  </si>
  <si>
    <t>ATCC_8739_002533</t>
  </si>
  <si>
    <t>ATCC_8739_002534</t>
  </si>
  <si>
    <t>ATCC_8739_002535</t>
  </si>
  <si>
    <t>ATCC_8739_002536</t>
  </si>
  <si>
    <t>ATCC_8739_002537</t>
  </si>
  <si>
    <t>ATCC_8739_002545</t>
  </si>
  <si>
    <t>ATCC_8739_002546</t>
  </si>
  <si>
    <t>ATCC_8739_002547</t>
  </si>
  <si>
    <t>ATCC_8739_002548</t>
  </si>
  <si>
    <t>ATCC_8739_002549</t>
  </si>
  <si>
    <t>ATCC_8739_002550</t>
  </si>
  <si>
    <t>ATCC_8739_002551</t>
  </si>
  <si>
    <t>ATCC_8739_002552</t>
  </si>
  <si>
    <t>ATCC_8739_002553</t>
  </si>
  <si>
    <t>ATCC_8739_002554</t>
  </si>
  <si>
    <t>ATCC_8739_002555</t>
  </si>
  <si>
    <t>ATCC_8739_002556</t>
  </si>
  <si>
    <t>ATCC_8739_002557</t>
  </si>
  <si>
    <t>ATCC_8739_002558</t>
  </si>
  <si>
    <t>ATCC_8739_002559</t>
  </si>
  <si>
    <t>ATCC_8739_002560</t>
  </si>
  <si>
    <t>ATCC_8739_002561</t>
  </si>
  <si>
    <t>ATCC_8739_002562</t>
  </si>
  <si>
    <t>ATCC_8739_002563</t>
  </si>
  <si>
    <t>ATCC_8739_002564</t>
  </si>
  <si>
    <t>ATCC_8739_002565</t>
  </si>
  <si>
    <t>ATCC_8739_002566</t>
  </si>
  <si>
    <t>ATCC_8739_002567</t>
  </si>
  <si>
    <t>ATCC_8739_002568</t>
  </si>
  <si>
    <t>ATCC_8739_002569</t>
  </si>
  <si>
    <t>ATCC_8739_002570</t>
  </si>
  <si>
    <t>ATCC_8739_002571</t>
  </si>
  <si>
    <t>ATCC_8739_002572</t>
  </si>
  <si>
    <t>ATCC_8739_002573</t>
  </si>
  <si>
    <t>ATCC_8739_002574</t>
  </si>
  <si>
    <t>ATCC_8739_002575</t>
  </si>
  <si>
    <t>ATCC_8739_002576</t>
  </si>
  <si>
    <t>ATCC_8739_002577</t>
  </si>
  <si>
    <t>ATCC_8739_002578</t>
  </si>
  <si>
    <t>ATCC_8739_002579</t>
  </si>
  <si>
    <t>ATCC_8739_002580</t>
  </si>
  <si>
    <t>ATCC_8739_002581</t>
  </si>
  <si>
    <t>ATCC_8739_002582</t>
  </si>
  <si>
    <t>ATCC_8739_002583</t>
  </si>
  <si>
    <t>ATCC_8739_002584</t>
  </si>
  <si>
    <t>ATCC_8739_002585</t>
  </si>
  <si>
    <t>ATCC_8739_002586</t>
  </si>
  <si>
    <t>ATCC_8739_002587</t>
  </si>
  <si>
    <t>ATCC_8739_002588</t>
  </si>
  <si>
    <t>ATCC_8739_002589</t>
  </si>
  <si>
    <t>ATCC_8739_002590</t>
  </si>
  <si>
    <t>ATCC_8739_002591</t>
  </si>
  <si>
    <t>ATCC_8739_002592</t>
  </si>
  <si>
    <t>ATCC_8739_002593</t>
  </si>
  <si>
    <t>ATCC_8739_002594</t>
  </si>
  <si>
    <t>ATCC_8739_002595</t>
  </si>
  <si>
    <t>ATCC_8739_002596</t>
  </si>
  <si>
    <t>ATCC_8739_002597</t>
  </si>
  <si>
    <t>ATCC_8739_002598</t>
  </si>
  <si>
    <t>ATCC_8739_002599</t>
  </si>
  <si>
    <t>ATCC_8739_002600</t>
  </si>
  <si>
    <t>ATCC_8739_002601</t>
  </si>
  <si>
    <t>ATCC_8739_002602</t>
  </si>
  <si>
    <t>ATCC_8739_002603</t>
  </si>
  <si>
    <t>ATCC_8739_002604</t>
  </si>
  <si>
    <t>ATCC_8739_002605</t>
  </si>
  <si>
    <t>ATCC_8739_002606</t>
  </si>
  <si>
    <t>ATCC_8739_002607</t>
  </si>
  <si>
    <t>ATCC_8739_002608</t>
  </si>
  <si>
    <t>ATCC_8739_002609</t>
  </si>
  <si>
    <t>ATCC_8739_002610</t>
  </si>
  <si>
    <t>ATCC_8739_002611</t>
  </si>
  <si>
    <t>ATCC_8739_002612</t>
  </si>
  <si>
    <t>ATCC_8739_002613</t>
  </si>
  <si>
    <t>ATCC_8739_002614</t>
  </si>
  <si>
    <t>ATCC_8739_002615</t>
  </si>
  <si>
    <t>ATCC_8739_002616</t>
  </si>
  <si>
    <t>ATCC_8739_002617</t>
  </si>
  <si>
    <t>ATCC_8739_002618</t>
  </si>
  <si>
    <t>ATCC_8739_002619</t>
  </si>
  <si>
    <t>ATCC_8739_002620</t>
  </si>
  <si>
    <t>ATCC_8739_002621</t>
  </si>
  <si>
    <t>ATCC_8739_002622</t>
  </si>
  <si>
    <t>ATCC_8739_002623</t>
  </si>
  <si>
    <t>ATCC_8739_002624</t>
  </si>
  <si>
    <t>ATCC_8739_002625</t>
  </si>
  <si>
    <t>ATCC_8739_002626</t>
  </si>
  <si>
    <t>ATCC_8739_002627</t>
  </si>
  <si>
    <t>ATCC_8739_002628</t>
  </si>
  <si>
    <t>ATCC_8739_002629</t>
  </si>
  <si>
    <t>ATCC_8739_002630</t>
  </si>
  <si>
    <t>ATCC_8739_002631</t>
  </si>
  <si>
    <t>ATCC_8739_002632</t>
  </si>
  <si>
    <t>ATCC_8739_002633</t>
  </si>
  <si>
    <t>ATCC_8739_002634</t>
  </si>
  <si>
    <t>ATCC_8739_002635</t>
  </si>
  <si>
    <t>ATCC_8739_002636</t>
  </si>
  <si>
    <t>ATCC_8739_002637</t>
  </si>
  <si>
    <t>ATCC_8739_002638</t>
  </si>
  <si>
    <t>ATCC_8739_002639</t>
  </si>
  <si>
    <t>ATCC_8739_002640</t>
  </si>
  <si>
    <t>ATCC_8739_002641</t>
  </si>
  <si>
    <t>ATCC_8739_002642</t>
  </si>
  <si>
    <t>ATCC_8739_002643</t>
  </si>
  <si>
    <t>ATCC_8739_002644</t>
  </si>
  <si>
    <t>ATCC_8739_002645</t>
  </si>
  <si>
    <t>ATCC_8739_002646</t>
  </si>
  <si>
    <t>ATCC_8739_002647</t>
  </si>
  <si>
    <t>ATCC_8739_002648</t>
  </si>
  <si>
    <t>ATCC_8739_002649</t>
  </si>
  <si>
    <t>ATCC_8739_002650</t>
  </si>
  <si>
    <t>ATCC_8739_002651</t>
  </si>
  <si>
    <t>ATCC_8739_002652</t>
  </si>
  <si>
    <t>ATCC_8739_002653</t>
  </si>
  <si>
    <t>ATCC_8739_002654</t>
  </si>
  <si>
    <t>ATCC_8739_002655</t>
  </si>
  <si>
    <t>ATCC_8739_002656</t>
  </si>
  <si>
    <t>ATCC_8739_002657</t>
  </si>
  <si>
    <t>ATCC_8739_002658</t>
  </si>
  <si>
    <t>ATCC_8739_002659</t>
  </si>
  <si>
    <t>ATCC_8739_002660</t>
  </si>
  <si>
    <t>ATCC_8739_002661</t>
  </si>
  <si>
    <t>ATCC_8739_002662</t>
  </si>
  <si>
    <t>ATCC_8739_002663</t>
  </si>
  <si>
    <t>ATCC_8739_002664</t>
  </si>
  <si>
    <t>ATCC_8739_002665</t>
  </si>
  <si>
    <t>ATCC_8739_002666</t>
  </si>
  <si>
    <t>ATCC_8739_002667</t>
  </si>
  <si>
    <t>ATCC_8739_002668</t>
  </si>
  <si>
    <t>ATCC_8739_002669</t>
  </si>
  <si>
    <t>ATCC_8739_002670</t>
  </si>
  <si>
    <t>ATCC_8739_002671</t>
  </si>
  <si>
    <t>ATCC_8739_002672</t>
  </si>
  <si>
    <t>ATCC_8739_002673</t>
  </si>
  <si>
    <t>ATCC_8739_002674</t>
  </si>
  <si>
    <t>ATCC_8739_002675</t>
  </si>
  <si>
    <t>ATCC_8739_002676</t>
  </si>
  <si>
    <t>ATCC_8739_002677</t>
  </si>
  <si>
    <t>ATCC_8739_002678</t>
  </si>
  <si>
    <t>ATCC_8739_002679</t>
  </si>
  <si>
    <t>ATCC_8739_002680</t>
  </si>
  <si>
    <t>ATCC_8739_002681</t>
  </si>
  <si>
    <t>ATCC_8739_002682</t>
  </si>
  <si>
    <t>ATCC_8739_002683</t>
  </si>
  <si>
    <t>ATCC_8739_002684</t>
  </si>
  <si>
    <t>ATCC_8739_002685</t>
  </si>
  <si>
    <t>ATCC_8739_002686</t>
  </si>
  <si>
    <t>ATCC_8739_002687</t>
  </si>
  <si>
    <t>ATCC_8739_002688</t>
  </si>
  <si>
    <t>ATCC_8739_002689</t>
  </si>
  <si>
    <t>ATCC_8739_002690</t>
  </si>
  <si>
    <t>ATCC_8739_002691</t>
  </si>
  <si>
    <t>ATCC_8739_002692</t>
  </si>
  <si>
    <t>ATCC_8739_002693</t>
  </si>
  <si>
    <t>ATCC_8739_002694</t>
  </si>
  <si>
    <t>ATCC_8739_002695</t>
  </si>
  <si>
    <t>ATCC_8739_002696</t>
  </si>
  <si>
    <t>ATCC_8739_002697</t>
  </si>
  <si>
    <t>ATCC_8739_002698</t>
  </si>
  <si>
    <t>ATCC_8739_002699</t>
  </si>
  <si>
    <t>ATCC_8739_002700</t>
  </si>
  <si>
    <t>ATCC_8739_002701</t>
  </si>
  <si>
    <t>ATCC_8739_002702</t>
  </si>
  <si>
    <t>ATCC_8739_002703</t>
  </si>
  <si>
    <t>ATCC_8739_002704</t>
  </si>
  <si>
    <t>ATCC_8739_002705</t>
  </si>
  <si>
    <t>ATCC_8739_002706</t>
  </si>
  <si>
    <t>ATCC_8739_002707</t>
  </si>
  <si>
    <t>ATCC_8739_002708</t>
  </si>
  <si>
    <t>ATCC_8739_002709</t>
  </si>
  <si>
    <t>ATCC_8739_002710</t>
  </si>
  <si>
    <t>ATCC_8739_002711</t>
  </si>
  <si>
    <t>ATCC_8739_002712</t>
  </si>
  <si>
    <t>ATCC_8739_002713</t>
  </si>
  <si>
    <t>ATCC_8739_002714</t>
  </si>
  <si>
    <t>ATCC_8739_002715</t>
  </si>
  <si>
    <t>ATCC_8739_002716</t>
  </si>
  <si>
    <t>ATCC_8739_002717</t>
  </si>
  <si>
    <t>ATCC_8739_002718</t>
  </si>
  <si>
    <t>ATCC_8739_002719</t>
  </si>
  <si>
    <t>ATCC_8739_002720</t>
  </si>
  <si>
    <t>ATCC_8739_002721</t>
  </si>
  <si>
    <t>ATCC_8739_002722</t>
  </si>
  <si>
    <t>ATCC_8739_002725</t>
  </si>
  <si>
    <t>ATCC_8739_002726</t>
  </si>
  <si>
    <t>ATCC_8739_002727</t>
  </si>
  <si>
    <t>ATCC_8739_002728</t>
  </si>
  <si>
    <t>ATCC_8739_002729</t>
  </si>
  <si>
    <t>ATCC_8739_002730</t>
  </si>
  <si>
    <t>ATCC_8739_002731</t>
  </si>
  <si>
    <t>ATCC_8739_002732</t>
  </si>
  <si>
    <t>ATCC_8739_002733</t>
  </si>
  <si>
    <t>ATCC_8739_002734</t>
  </si>
  <si>
    <t>ATCC_8739_002735</t>
  </si>
  <si>
    <t>ATCC_8739_002736</t>
  </si>
  <si>
    <t>ATCC_8739_002737</t>
  </si>
  <si>
    <t>ATCC_8739_002738</t>
  </si>
  <si>
    <t>ATCC_8739_002739</t>
  </si>
  <si>
    <t>ATCC_8739_002740</t>
  </si>
  <si>
    <t>ATCC_8739_002741</t>
  </si>
  <si>
    <t>ATCC_8739_002742</t>
  </si>
  <si>
    <t>ATCC_8739_002743</t>
  </si>
  <si>
    <t>ATCC_8739_002744</t>
  </si>
  <si>
    <t>ATCC_8739_002745</t>
  </si>
  <si>
    <t>ATCC_8739_002746</t>
  </si>
  <si>
    <t>ATCC_8739_002747</t>
  </si>
  <si>
    <t>ATCC_8739_002748</t>
  </si>
  <si>
    <t>ATCC_8739_002749</t>
  </si>
  <si>
    <t>ATCC_8739_002750</t>
  </si>
  <si>
    <t>ATCC_8739_002751</t>
  </si>
  <si>
    <t>ATCC_8739_002752</t>
  </si>
  <si>
    <t>ATCC_8739_002753</t>
  </si>
  <si>
    <t>ATCC_8739_002754</t>
  </si>
  <si>
    <t>ATCC_8739_002755</t>
  </si>
  <si>
    <t>ATCC_8739_002756</t>
  </si>
  <si>
    <t>ATCC_8739_002757</t>
  </si>
  <si>
    <t>ATCC_8739_002758</t>
  </si>
  <si>
    <t>ATCC_8739_002759</t>
  </si>
  <si>
    <t>ATCC_8739_002760</t>
  </si>
  <si>
    <t>ATCC_8739_002761</t>
  </si>
  <si>
    <t>ATCC_8739_002762</t>
  </si>
  <si>
    <t>ATCC_8739_002763</t>
  </si>
  <si>
    <t>ATCC_8739_002764</t>
  </si>
  <si>
    <t>ATCC_8739_002765</t>
  </si>
  <si>
    <t>ATCC_8739_002766</t>
  </si>
  <si>
    <t>ATCC_8739_002767</t>
  </si>
  <si>
    <t>ATCC_8739_002768</t>
  </si>
  <si>
    <t>ATCC_8739_002769</t>
  </si>
  <si>
    <t>ATCC_8739_002770</t>
  </si>
  <si>
    <t>ATCC_8739_002771</t>
  </si>
  <si>
    <t>ATCC_8739_002772</t>
  </si>
  <si>
    <t>ATCC_8739_002773</t>
  </si>
  <si>
    <t>ATCC_8739_002774</t>
  </si>
  <si>
    <t>ATCC_8739_002775</t>
  </si>
  <si>
    <t>ATCC_8739_002776</t>
  </si>
  <si>
    <t>ATCC_8739_002777</t>
  </si>
  <si>
    <t>ATCC_8739_002778</t>
  </si>
  <si>
    <t>ATCC_8739_002779</t>
  </si>
  <si>
    <t>ATCC_8739_002780</t>
  </si>
  <si>
    <t>ATCC_8739_002781</t>
  </si>
  <si>
    <t>ATCC_8739_002782</t>
  </si>
  <si>
    <t>ATCC_8739_002783</t>
  </si>
  <si>
    <t>ATCC_8739_002784</t>
  </si>
  <si>
    <t>ATCC_8739_002785</t>
  </si>
  <si>
    <t>ATCC_8739_002787</t>
  </si>
  <si>
    <t>ATCC_8739_002788</t>
  </si>
  <si>
    <t>ATCC_8739_002789</t>
  </si>
  <si>
    <t>ATCC_8739_002790</t>
  </si>
  <si>
    <t>ATCC_8739_002791</t>
  </si>
  <si>
    <t>ATCC_8739_002792</t>
  </si>
  <si>
    <t>ATCC_8739_002793</t>
  </si>
  <si>
    <t>ATCC_8739_002794</t>
  </si>
  <si>
    <t>ATCC_8739_002795</t>
  </si>
  <si>
    <t>ATCC_8739_002796</t>
  </si>
  <si>
    <t>ATCC_8739_002797</t>
  </si>
  <si>
    <t>ATCC_8739_002798</t>
  </si>
  <si>
    <t>ATCC_8739_002799</t>
  </si>
  <si>
    <t>ATCC_8739_002800</t>
  </si>
  <si>
    <t>ATCC_8739_002801</t>
  </si>
  <si>
    <t>ATCC_8739_002802</t>
  </si>
  <si>
    <t>ATCC_8739_002803</t>
  </si>
  <si>
    <t>ATCC_8739_002804</t>
  </si>
  <si>
    <t>ATCC_8739_002805</t>
  </si>
  <si>
    <t>ATCC_8739_002806</t>
  </si>
  <si>
    <t>ATCC_8739_002807</t>
  </si>
  <si>
    <t>ATCC_8739_002808</t>
  </si>
  <si>
    <t>ATCC_8739_002809</t>
  </si>
  <si>
    <t>ATCC_8739_002810</t>
  </si>
  <si>
    <t>ATCC_8739_002811</t>
  </si>
  <si>
    <t>ATCC_8739_002812</t>
  </si>
  <si>
    <t>ATCC_8739_002813</t>
  </si>
  <si>
    <t>ATCC_8739_002814</t>
  </si>
  <si>
    <t>ATCC_8739_002815</t>
  </si>
  <si>
    <t>ATCC_8739_002816</t>
  </si>
  <si>
    <t>ATCC_8739_002817</t>
  </si>
  <si>
    <t>ATCC_8739_002818</t>
  </si>
  <si>
    <t>ATCC_8739_002819</t>
  </si>
  <si>
    <t>ATCC_8739_002820</t>
  </si>
  <si>
    <t>ATCC_8739_002821</t>
  </si>
  <si>
    <t>ATCC_8739_002822</t>
  </si>
  <si>
    <t>ATCC_8739_002823</t>
  </si>
  <si>
    <t>ATCC_8739_002824</t>
  </si>
  <si>
    <t>ATCC_8739_002825</t>
  </si>
  <si>
    <t>ATCC_8739_002826</t>
  </si>
  <si>
    <t>ATCC_8739_002827</t>
  </si>
  <si>
    <t>ATCC_8739_002828</t>
  </si>
  <si>
    <t>ATCC_8739_002829</t>
  </si>
  <si>
    <t>ATCC_8739_002830</t>
  </si>
  <si>
    <t>ATCC_8739_002831</t>
  </si>
  <si>
    <t>ATCC_8739_002832</t>
  </si>
  <si>
    <t>ATCC_8739_002833</t>
  </si>
  <si>
    <t>ATCC_8739_002834</t>
  </si>
  <si>
    <t>ATCC_8739_002835</t>
  </si>
  <si>
    <t>ATCC_8739_002836</t>
  </si>
  <si>
    <t>ATCC_8739_002837</t>
  </si>
  <si>
    <t>ATCC_8739_002838</t>
  </si>
  <si>
    <t>ATCC_8739_002839</t>
  </si>
  <si>
    <t>ATCC_8739_002840</t>
  </si>
  <si>
    <t>ATCC_8739_002841</t>
  </si>
  <si>
    <t>ATCC_8739_002842</t>
  </si>
  <si>
    <t>ATCC_8739_002843</t>
  </si>
  <si>
    <t>ATCC_8739_002844</t>
  </si>
  <si>
    <t>ATCC_8739_002845</t>
  </si>
  <si>
    <t>ATCC_8739_002846</t>
  </si>
  <si>
    <t>ATCC_8739_002847</t>
  </si>
  <si>
    <t>ATCC_8739_002848</t>
  </si>
  <si>
    <t>ATCC_8739_002849</t>
  </si>
  <si>
    <t>ATCC_8739_002850</t>
  </si>
  <si>
    <t>ATCC_8739_002851</t>
  </si>
  <si>
    <t>ATCC_8739_002852</t>
  </si>
  <si>
    <t>ATCC_8739_002853</t>
  </si>
  <si>
    <t>ATCC_8739_002854</t>
  </si>
  <si>
    <t>ATCC_8739_002855</t>
  </si>
  <si>
    <t>ATCC_8739_002856</t>
  </si>
  <si>
    <t>ATCC_8739_002857</t>
  </si>
  <si>
    <t>ATCC_8739_002858</t>
  </si>
  <si>
    <t>ATCC_8739_002859</t>
  </si>
  <si>
    <t>ATCC_8739_002860</t>
  </si>
  <si>
    <t>ATCC_8739_002861</t>
  </si>
  <si>
    <t>ATCC_8739_002862</t>
  </si>
  <si>
    <t>ATCC_8739_002863</t>
  </si>
  <si>
    <t>ATCC_8739_002864</t>
  </si>
  <si>
    <t>ATCC_8739_002865</t>
  </si>
  <si>
    <t>ATCC_8739_002866</t>
  </si>
  <si>
    <t>ATCC_8739_002867</t>
  </si>
  <si>
    <t>ATCC_8739_002868</t>
  </si>
  <si>
    <t>ATCC_8739_002869</t>
  </si>
  <si>
    <t>ATCC_8739_002870</t>
  </si>
  <si>
    <t>ATCC_8739_002871</t>
  </si>
  <si>
    <t>ATCC_8739_002872</t>
  </si>
  <si>
    <t>ATCC_8739_002873</t>
  </si>
  <si>
    <t>ATCC_8739_002875</t>
  </si>
  <si>
    <t>ATCC_8739_002876</t>
  </si>
  <si>
    <t>ATCC_8739_002877</t>
  </si>
  <si>
    <t>ATCC_8739_002878</t>
  </si>
  <si>
    <t>ATCC_8739_002879</t>
  </si>
  <si>
    <t>ATCC_8739_002880</t>
  </si>
  <si>
    <t>ATCC_8739_002881</t>
  </si>
  <si>
    <t>ATCC_8739_002882</t>
  </si>
  <si>
    <t>ATCC_8739_002883</t>
  </si>
  <si>
    <t>ATCC_8739_002884</t>
  </si>
  <si>
    <t>ATCC_8739_002885</t>
  </si>
  <si>
    <t>ATCC_8739_002886</t>
  </si>
  <si>
    <t>ATCC_8739_002887</t>
  </si>
  <si>
    <t>ATCC_8739_002888</t>
  </si>
  <si>
    <t>ATCC_8739_002889</t>
  </si>
  <si>
    <t>ATCC_8739_002890</t>
  </si>
  <si>
    <t>ATCC_8739_002891</t>
  </si>
  <si>
    <t>ATCC_8739_002892</t>
  </si>
  <si>
    <t>ATCC_8739_002893</t>
  </si>
  <si>
    <t>ATCC_8739_002894</t>
  </si>
  <si>
    <t>ATCC_8739_002895</t>
  </si>
  <si>
    <t>ATCC_8739_002896</t>
  </si>
  <si>
    <t>ATCC_8739_002897</t>
  </si>
  <si>
    <t>ATCC_8739_002898</t>
  </si>
  <si>
    <t>ATCC_8739_002899</t>
  </si>
  <si>
    <t>ATCC_8739_002900</t>
  </si>
  <si>
    <t>ATCC_8739_002901</t>
  </si>
  <si>
    <t>ATCC_8739_002902</t>
  </si>
  <si>
    <t>ATCC_8739_002903</t>
  </si>
  <si>
    <t>ATCC_8739_002904</t>
  </si>
  <si>
    <t>ATCC_8739_002905</t>
  </si>
  <si>
    <t>ATCC_8739_002906</t>
  </si>
  <si>
    <t>ATCC_8739_002907</t>
  </si>
  <si>
    <t>ATCC_8739_002908</t>
  </si>
  <si>
    <t>ATCC_8739_002909</t>
  </si>
  <si>
    <t>ATCC_8739_002910</t>
  </si>
  <si>
    <t>ATCC_8739_002911</t>
  </si>
  <si>
    <t>ATCC_8739_002912</t>
  </si>
  <si>
    <t>ATCC_8739_002913</t>
  </si>
  <si>
    <t>ATCC_8739_002914</t>
  </si>
  <si>
    <t>ATCC_8739_002915</t>
  </si>
  <si>
    <t>ATCC_8739_002916</t>
  </si>
  <si>
    <t>ATCC_8739_002917</t>
  </si>
  <si>
    <t>ATCC_8739_002918</t>
  </si>
  <si>
    <t>ATCC_8739_002919</t>
  </si>
  <si>
    <t>ATCC_8739_002920</t>
  </si>
  <si>
    <t>ATCC_8739_002921</t>
  </si>
  <si>
    <t>ATCC_8739_002922</t>
  </si>
  <si>
    <t>ATCC_8739_002923</t>
  </si>
  <si>
    <t>ATCC_8739_002924</t>
  </si>
  <si>
    <t>ATCC_8739_002925</t>
  </si>
  <si>
    <t>ATCC_8739_002926</t>
  </si>
  <si>
    <t>ATCC_8739_002927</t>
  </si>
  <si>
    <t>ATCC_8739_002928</t>
  </si>
  <si>
    <t>ATCC_8739_002929</t>
  </si>
  <si>
    <t>ATCC_8739_002930</t>
  </si>
  <si>
    <t>ATCC_8739_002931</t>
  </si>
  <si>
    <t>ATCC_8739_002932</t>
  </si>
  <si>
    <t>ATCC_8739_002933</t>
  </si>
  <si>
    <t>ATCC_8739_002934</t>
  </si>
  <si>
    <t>ATCC_8739_002935</t>
  </si>
  <si>
    <t>ATCC_8739_002936</t>
  </si>
  <si>
    <t>ATCC_8739_002937</t>
  </si>
  <si>
    <t>ATCC_8739_002938</t>
  </si>
  <si>
    <t>ATCC_8739_002939</t>
  </si>
  <si>
    <t>ATCC_8739_002940</t>
  </si>
  <si>
    <t>ATCC_8739_002941</t>
  </si>
  <si>
    <t>ATCC_8739_002942</t>
  </si>
  <si>
    <t>ATCC_8739_002943</t>
  </si>
  <si>
    <t>ATCC_8739_002944</t>
  </si>
  <si>
    <t>ATCC_8739_002945</t>
  </si>
  <si>
    <t>ATCC_8739_002946</t>
  </si>
  <si>
    <t>ATCC_8739_002947</t>
  </si>
  <si>
    <t>ATCC_8739_002948</t>
  </si>
  <si>
    <t>ATCC_8739_002949</t>
  </si>
  <si>
    <t>ATCC_8739_002950</t>
  </si>
  <si>
    <t>ATCC_8739_002951</t>
  </si>
  <si>
    <t>ATCC_8739_002952</t>
  </si>
  <si>
    <t>ATCC_8739_002953</t>
  </si>
  <si>
    <t>ATCC_8739_002954</t>
  </si>
  <si>
    <t>ATCC_8739_002955</t>
  </si>
  <si>
    <t>ATCC_8739_002956</t>
  </si>
  <si>
    <t>ATCC_8739_002957</t>
  </si>
  <si>
    <t>ATCC_8739_002958</t>
  </si>
  <si>
    <t>ATCC_8739_002959</t>
  </si>
  <si>
    <t>ATCC_8739_002960</t>
  </si>
  <si>
    <t>ATCC_8739_002961</t>
  </si>
  <si>
    <t>ATCC_8739_002962</t>
  </si>
  <si>
    <t>ATCC_8739_002963</t>
  </si>
  <si>
    <t>ATCC_8739_002964</t>
  </si>
  <si>
    <t>ATCC_8739_002965</t>
  </si>
  <si>
    <t>ATCC_8739_002966</t>
  </si>
  <si>
    <t>ATCC_8739_002967</t>
  </si>
  <si>
    <t>ATCC_8739_002968</t>
  </si>
  <si>
    <t>ATCC_8739_002969</t>
  </si>
  <si>
    <t>ATCC_8739_002970</t>
  </si>
  <si>
    <t>ATCC_8739_002971</t>
  </si>
  <si>
    <t>ATCC_8739_002972</t>
  </si>
  <si>
    <t>ATCC_8739_002973</t>
  </si>
  <si>
    <t>ATCC_8739_002974</t>
  </si>
  <si>
    <t>ATCC_8739_002975</t>
  </si>
  <si>
    <t>ATCC_8739_002976</t>
  </si>
  <si>
    <t>ATCC_8739_002977</t>
  </si>
  <si>
    <t>ATCC_8739_002978</t>
  </si>
  <si>
    <t>ATCC_8739_002979</t>
  </si>
  <si>
    <t>ATCC_8739_002980</t>
  </si>
  <si>
    <t>ATCC_8739_002981</t>
  </si>
  <si>
    <t>ATCC_8739_002982</t>
  </si>
  <si>
    <t>ATCC_8739_002983</t>
  </si>
  <si>
    <t>ATCC_8739_002984</t>
  </si>
  <si>
    <t>ATCC_8739_002985</t>
  </si>
  <si>
    <t>ATCC_8739_002986</t>
  </si>
  <si>
    <t>ATCC_8739_002987</t>
  </si>
  <si>
    <t>ATCC_8739_002988</t>
  </si>
  <si>
    <t>ATCC_8739_002989</t>
  </si>
  <si>
    <t>ATCC_8739_002990</t>
  </si>
  <si>
    <t>ATCC_8739_002991</t>
  </si>
  <si>
    <t>ATCC_8739_002992</t>
  </si>
  <si>
    <t>ATCC_8739_002993</t>
  </si>
  <si>
    <t>ATCC_8739_002994</t>
  </si>
  <si>
    <t>ATCC_8739_002995</t>
  </si>
  <si>
    <t>ATCC_8739_002996</t>
  </si>
  <si>
    <t>ATCC_8739_002997</t>
  </si>
  <si>
    <t>ATCC_8739_002998</t>
  </si>
  <si>
    <t>ATCC_8739_002999</t>
  </si>
  <si>
    <t>ATCC_8739_003000</t>
  </si>
  <si>
    <t>ATCC_8739_003001</t>
  </si>
  <si>
    <t>ATCC_8739_003002</t>
  </si>
  <si>
    <t>ATCC_8739_003003</t>
  </si>
  <si>
    <t>ATCC_8739_003004</t>
  </si>
  <si>
    <t>ATCC_8739_003005</t>
  </si>
  <si>
    <t>ATCC_8739_003006</t>
  </si>
  <si>
    <t>ATCC_8739_003007</t>
  </si>
  <si>
    <t>ATCC_8739_003008</t>
  </si>
  <si>
    <t>ATCC_8739_003009</t>
  </si>
  <si>
    <t>ATCC_8739_003010</t>
  </si>
  <si>
    <t>ATCC_8739_003011</t>
  </si>
  <si>
    <t>ATCC_8739_003012</t>
  </si>
  <si>
    <t>ATCC_8739_003013</t>
  </si>
  <si>
    <t>ATCC_8739_003014</t>
  </si>
  <si>
    <t>ATCC_8739_003015</t>
  </si>
  <si>
    <t>ATCC_8739_003016</t>
  </si>
  <si>
    <t>ATCC_8739_003017</t>
  </si>
  <si>
    <t>ATCC_8739_003018</t>
  </si>
  <si>
    <t>ATCC_8739_003019</t>
  </si>
  <si>
    <t>ATCC_8739_003020</t>
  </si>
  <si>
    <t>ATCC_8739_003021</t>
  </si>
  <si>
    <t>ATCC_8739_003022</t>
  </si>
  <si>
    <t>ATCC_8739_003023</t>
  </si>
  <si>
    <t>ATCC_8739_003024</t>
  </si>
  <si>
    <t>ATCC_8739_003025</t>
  </si>
  <si>
    <t>ATCC_8739_003026</t>
  </si>
  <si>
    <t>ATCC_8739_003027</t>
  </si>
  <si>
    <t>ATCC_8739_003028</t>
  </si>
  <si>
    <t>ATCC_8739_003029</t>
  </si>
  <si>
    <t>ATCC_8739_003030</t>
  </si>
  <si>
    <t>ATCC_8739_003031</t>
  </si>
  <si>
    <t>ATCC_8739_003032</t>
  </si>
  <si>
    <t>ATCC_8739_003033</t>
  </si>
  <si>
    <t>ATCC_8739_003034</t>
  </si>
  <si>
    <t>ATCC_8739_003035</t>
  </si>
  <si>
    <t>ATCC_8739_003036</t>
  </si>
  <si>
    <t>ATCC_8739_003037</t>
  </si>
  <si>
    <t>ATCC_8739_003038</t>
  </si>
  <si>
    <t>ATCC_8739_003039</t>
  </si>
  <si>
    <t>ATCC_8739_003040</t>
  </si>
  <si>
    <t>ATCC_8739_003041</t>
  </si>
  <si>
    <t>ATCC_8739_003042</t>
  </si>
  <si>
    <t>ATCC_8739_003043</t>
  </si>
  <si>
    <t>ATCC_8739_003044</t>
  </si>
  <si>
    <t>ATCC_8739_003045</t>
  </si>
  <si>
    <t>ATCC_8739_003046</t>
  </si>
  <si>
    <t>ATCC_8739_003047</t>
  </si>
  <si>
    <t>ATCC_8739_003048</t>
  </si>
  <si>
    <t>ATCC_8739_003049</t>
  </si>
  <si>
    <t>ATCC_8739_003050</t>
  </si>
  <si>
    <t>ATCC_8739_003051</t>
  </si>
  <si>
    <t>ATCC_8739_003052</t>
  </si>
  <si>
    <t>ATCC_8739_003053</t>
  </si>
  <si>
    <t>ATCC_8739_003054</t>
  </si>
  <si>
    <t>ATCC_8739_003055</t>
  </si>
  <si>
    <t>ATCC_8739_003056</t>
  </si>
  <si>
    <t>ATCC_8739_003057</t>
  </si>
  <si>
    <t>ATCC_8739_003058</t>
  </si>
  <si>
    <t>ATCC_8739_003059</t>
  </si>
  <si>
    <t>ATCC_8739_003060</t>
  </si>
  <si>
    <t>ATCC_8739_003061</t>
  </si>
  <si>
    <t>ATCC_8739_003062</t>
  </si>
  <si>
    <t>ATCC_8739_003063</t>
  </si>
  <si>
    <t>ATCC_8739_003064</t>
  </si>
  <si>
    <t>ATCC_8739_003065</t>
  </si>
  <si>
    <t>ATCC_8739_003066</t>
  </si>
  <si>
    <t>ATCC_8739_003067</t>
  </si>
  <si>
    <t>ATCC_8739_003068</t>
  </si>
  <si>
    <t>ATCC_8739_003069</t>
  </si>
  <si>
    <t>ATCC_8739_003070</t>
  </si>
  <si>
    <t>ATCC_8739_003071</t>
  </si>
  <si>
    <t>ATCC_8739_003072</t>
  </si>
  <si>
    <t>ATCC_8739_003073</t>
  </si>
  <si>
    <t>ATCC_8739_003074</t>
  </si>
  <si>
    <t>ATCC_8739_003075</t>
  </si>
  <si>
    <t>ATCC_8739_003076</t>
  </si>
  <si>
    <t>ATCC_8739_003077</t>
  </si>
  <si>
    <t>ATCC_8739_003078</t>
  </si>
  <si>
    <t>ATCC_8739_003079</t>
  </si>
  <si>
    <t>ATCC_8739_003080</t>
  </si>
  <si>
    <t>ATCC_8739_003081</t>
  </si>
  <si>
    <t>ATCC_8739_003082</t>
  </si>
  <si>
    <t>ATCC_8739_003083</t>
  </si>
  <si>
    <t>ATCC_8739_003084</t>
  </si>
  <si>
    <t>ATCC_8739_003085</t>
  </si>
  <si>
    <t>ATCC_8739_003086</t>
  </si>
  <si>
    <t>ATCC_8739_003087</t>
  </si>
  <si>
    <t>ATCC_8739_003095</t>
  </si>
  <si>
    <t>ATCC_8739_003096</t>
  </si>
  <si>
    <t>ATCC_8739_003097</t>
  </si>
  <si>
    <t>ATCC_8739_003098</t>
  </si>
  <si>
    <t>ATCC_8739_003099</t>
  </si>
  <si>
    <t>ATCC_8739_003100</t>
  </si>
  <si>
    <t>ATCC_8739_003101</t>
  </si>
  <si>
    <t>ATCC_8739_003102</t>
  </si>
  <si>
    <t>ATCC_8739_003103</t>
  </si>
  <si>
    <t>ATCC_8739_003104</t>
  </si>
  <si>
    <t>ATCC_8739_003105</t>
  </si>
  <si>
    <t>ATCC_8739_003106</t>
  </si>
  <si>
    <t>ATCC_8739_003107</t>
  </si>
  <si>
    <t>ATCC_8739_003108</t>
  </si>
  <si>
    <t>ATCC_8739_003109</t>
  </si>
  <si>
    <t>ATCC_8739_003110</t>
  </si>
  <si>
    <t>ATCC_8739_003111</t>
  </si>
  <si>
    <t>ATCC_8739_003112</t>
  </si>
  <si>
    <t>ATCC_8739_003113</t>
  </si>
  <si>
    <t>ATCC_8739_003114</t>
  </si>
  <si>
    <t>ATCC_8739_003115</t>
  </si>
  <si>
    <t>ATCC_8739_003116</t>
  </si>
  <si>
    <t>ATCC_8739_003117</t>
  </si>
  <si>
    <t>ATCC_8739_003118</t>
  </si>
  <si>
    <t>ATCC_8739_003119</t>
  </si>
  <si>
    <t>ATCC_8739_003120</t>
  </si>
  <si>
    <t>ATCC_8739_003121</t>
  </si>
  <si>
    <t>ATCC_8739_003122</t>
  </si>
  <si>
    <t>ATCC_8739_003123</t>
  </si>
  <si>
    <t>ATCC_8739_003124</t>
  </si>
  <si>
    <t>ATCC_8739_003125</t>
  </si>
  <si>
    <t>ATCC_8739_003126</t>
  </si>
  <si>
    <t>ATCC_8739_003127</t>
  </si>
  <si>
    <t>ATCC_8739_003128</t>
  </si>
  <si>
    <t>ATCC_8739_003129</t>
  </si>
  <si>
    <t>ATCC_8739_003130</t>
  </si>
  <si>
    <t>ATCC_8739_003131</t>
  </si>
  <si>
    <t>ATCC_8739_003132</t>
  </si>
  <si>
    <t>ATCC_8739_003133</t>
  </si>
  <si>
    <t>ATCC_8739_003134</t>
  </si>
  <si>
    <t>ATCC_8739_003135</t>
  </si>
  <si>
    <t>ATCC_8739_003136</t>
  </si>
  <si>
    <t>ATCC_8739_003137</t>
  </si>
  <si>
    <t>ATCC_8739_003138</t>
  </si>
  <si>
    <t>ATCC_8739_003139</t>
  </si>
  <si>
    <t>ATCC_8739_003140</t>
  </si>
  <si>
    <t>ATCC_8739_003141</t>
  </si>
  <si>
    <t>ATCC_8739_003142</t>
  </si>
  <si>
    <t>ATCC_8739_003143</t>
  </si>
  <si>
    <t>ATCC_8739_003144</t>
  </si>
  <si>
    <t>ATCC_8739_003145</t>
  </si>
  <si>
    <t>ATCC_8739_003146</t>
  </si>
  <si>
    <t>ATCC_8739_003147</t>
  </si>
  <si>
    <t>ATCC_8739_003148</t>
  </si>
  <si>
    <t>ATCC_8739_003149</t>
  </si>
  <si>
    <t>ATCC_8739_003150</t>
  </si>
  <si>
    <t>ATCC_8739_003151</t>
  </si>
  <si>
    <t>ATCC_8739_003152</t>
  </si>
  <si>
    <t>ATCC_8739_003153</t>
  </si>
  <si>
    <t>ATCC_8739_003154</t>
  </si>
  <si>
    <t>ATCC_8739_003155</t>
  </si>
  <si>
    <t>ATCC_8739_003156</t>
  </si>
  <si>
    <t>ATCC_8739_003157</t>
  </si>
  <si>
    <t>ATCC_8739_003158</t>
  </si>
  <si>
    <t>ATCC_8739_003159</t>
  </si>
  <si>
    <t>ATCC_8739_003160</t>
  </si>
  <si>
    <t>ATCC_8739_003161</t>
  </si>
  <si>
    <t>ATCC_8739_003162</t>
  </si>
  <si>
    <t>ATCC_8739_003163</t>
  </si>
  <si>
    <t>ATCC_8739_003164</t>
  </si>
  <si>
    <t>ATCC_8739_003165</t>
  </si>
  <si>
    <t>ATCC_8739_003166</t>
  </si>
  <si>
    <t>ATCC_8739_003167</t>
  </si>
  <si>
    <t>ATCC_8739_003168</t>
  </si>
  <si>
    <t>ATCC_8739_003169</t>
  </si>
  <si>
    <t>ATCC_8739_003177</t>
  </si>
  <si>
    <t>ATCC_8739_003178</t>
  </si>
  <si>
    <t>ATCC_8739_003179</t>
  </si>
  <si>
    <t>ATCC_8739_003180</t>
  </si>
  <si>
    <t>ATCC_8739_003181</t>
  </si>
  <si>
    <t>ATCC_8739_003182</t>
  </si>
  <si>
    <t>ATCC_8739_003183</t>
  </si>
  <si>
    <t>ATCC_8739_003184</t>
  </si>
  <si>
    <t>ATCC_8739_003185</t>
  </si>
  <si>
    <t>ATCC_8739_003186</t>
  </si>
  <si>
    <t>ATCC_8739_003187</t>
  </si>
  <si>
    <t>ATCC_8739_003188</t>
  </si>
  <si>
    <t>ATCC_8739_003189</t>
  </si>
  <si>
    <t>ATCC_8739_003190</t>
  </si>
  <si>
    <t>ATCC_8739_003191</t>
  </si>
  <si>
    <t>ATCC_8739_003192</t>
  </si>
  <si>
    <t>ATCC_8739_003193</t>
  </si>
  <si>
    <t>ATCC_8739_003194</t>
  </si>
  <si>
    <t>ATCC_8739_003195</t>
  </si>
  <si>
    <t>ATCC_8739_003196</t>
  </si>
  <si>
    <t>ATCC_8739_003197</t>
  </si>
  <si>
    <t>ATCC_8739_003198</t>
  </si>
  <si>
    <t>ATCC_8739_003199</t>
  </si>
  <si>
    <t>ATCC_8739_003200</t>
  </si>
  <si>
    <t>ATCC_8739_003201</t>
  </si>
  <si>
    <t>ATCC_8739_003202</t>
  </si>
  <si>
    <t>ATCC_8739_003203</t>
  </si>
  <si>
    <t>ATCC_8739_003204</t>
  </si>
  <si>
    <t>ATCC_8739_003205</t>
  </si>
  <si>
    <t>ATCC_8739_003206</t>
  </si>
  <si>
    <t>ATCC_8739_003207</t>
  </si>
  <si>
    <t>ATCC_8739_003208</t>
  </si>
  <si>
    <t>ATCC_8739_003209</t>
  </si>
  <si>
    <t>ATCC_8739_003210</t>
  </si>
  <si>
    <t>ATCC_8739_003211</t>
  </si>
  <si>
    <t>ATCC_8739_003212</t>
  </si>
  <si>
    <t>ATCC_8739_003213</t>
  </si>
  <si>
    <t>ATCC_8739_003214</t>
  </si>
  <si>
    <t>ATCC_8739_003215</t>
  </si>
  <si>
    <t>ATCC_8739_003216</t>
  </si>
  <si>
    <t>ATCC_8739_003217</t>
  </si>
  <si>
    <t>ATCC_8739_003218</t>
  </si>
  <si>
    <t>ATCC_8739_003219</t>
  </si>
  <si>
    <t>ATCC_8739_003220</t>
  </si>
  <si>
    <t>ATCC_8739_003221</t>
  </si>
  <si>
    <t>ATCC_8739_003222</t>
  </si>
  <si>
    <t>ATCC_8739_003223</t>
  </si>
  <si>
    <t>ATCC_8739_003224</t>
  </si>
  <si>
    <t>ATCC_8739_003225</t>
  </si>
  <si>
    <t>ATCC_8739_003226</t>
  </si>
  <si>
    <t>ATCC_8739_003227</t>
  </si>
  <si>
    <t>ATCC_8739_003228</t>
  </si>
  <si>
    <t>ATCC_8739_003229</t>
  </si>
  <si>
    <t>ATCC_8739_003230</t>
  </si>
  <si>
    <t>ATCC_8739_003231</t>
  </si>
  <si>
    <t>ATCC_8739_003232</t>
  </si>
  <si>
    <t>ATCC_8739_003233</t>
  </si>
  <si>
    <t>ATCC_8739_003234</t>
  </si>
  <si>
    <t>ATCC_8739_003235</t>
  </si>
  <si>
    <t>ATCC_8739_003236</t>
  </si>
  <si>
    <t>ATCC_8739_003237</t>
  </si>
  <si>
    <t>ATCC_8739_003238</t>
  </si>
  <si>
    <t>ATCC_8739_003239</t>
  </si>
  <si>
    <t>ATCC_8739_003240</t>
  </si>
  <si>
    <t>ATCC_8739_003241</t>
  </si>
  <si>
    <t>ATCC_8739_003242</t>
  </si>
  <si>
    <t>ATCC_8739_003243</t>
  </si>
  <si>
    <t>ATCC_8739_003244</t>
  </si>
  <si>
    <t>ATCC_8739_003245</t>
  </si>
  <si>
    <t>ATCC_8739_003246</t>
  </si>
  <si>
    <t>ATCC_8739_003247</t>
  </si>
  <si>
    <t>ATCC_8739_003248</t>
  </si>
  <si>
    <t>ATCC_8739_003249</t>
  </si>
  <si>
    <t>ATCC_8739_003250</t>
  </si>
  <si>
    <t>ATCC_8739_003251</t>
  </si>
  <si>
    <t>ATCC_8739_003252</t>
  </si>
  <si>
    <t>ATCC_8739_003253</t>
  </si>
  <si>
    <t>ATCC_8739_003254</t>
  </si>
  <si>
    <t>ATCC_8739_003255</t>
  </si>
  <si>
    <t>ATCC_8739_003256</t>
  </si>
  <si>
    <t>ATCC_8739_003257</t>
  </si>
  <si>
    <t>ATCC_8739_003258</t>
  </si>
  <si>
    <t>ATCC_8739_003259</t>
  </si>
  <si>
    <t>ATCC_8739_003260</t>
  </si>
  <si>
    <t>ATCC_8739_003261</t>
  </si>
  <si>
    <t>ATCC_8739_003262</t>
  </si>
  <si>
    <t>ATCC_8739_003263</t>
  </si>
  <si>
    <t>ATCC_8739_003264</t>
  </si>
  <si>
    <t>ATCC_8739_003265</t>
  </si>
  <si>
    <t>ATCC_8739_003266</t>
  </si>
  <si>
    <t>ATCC_8739_003267</t>
  </si>
  <si>
    <t>ATCC_8739_003268</t>
  </si>
  <si>
    <t>ATCC_8739_003269</t>
  </si>
  <si>
    <t>ATCC_8739_003270</t>
  </si>
  <si>
    <t>ATCC_8739_003271</t>
  </si>
  <si>
    <t>ATCC_8739_003272</t>
  </si>
  <si>
    <t>ATCC_8739_003273</t>
  </si>
  <si>
    <t>ATCC_8739_003274</t>
  </si>
  <si>
    <t>ATCC_8739_003275</t>
  </si>
  <si>
    <t>ATCC_8739_003276</t>
  </si>
  <si>
    <t>ATCC_8739_003277</t>
  </si>
  <si>
    <t>ATCC_8739_003278</t>
  </si>
  <si>
    <t>ATCC_8739_003279</t>
  </si>
  <si>
    <t>ATCC_8739_003280</t>
  </si>
  <si>
    <t>ATCC_8739_003281</t>
  </si>
  <si>
    <t>ATCC_8739_003282</t>
  </si>
  <si>
    <t>ATCC_8739_003284</t>
  </si>
  <si>
    <t>ATCC_8739_003285</t>
  </si>
  <si>
    <t>ATCC_8739_003286</t>
  </si>
  <si>
    <t>ATCC_8739_003287</t>
  </si>
  <si>
    <t>ATCC_8739_003288</t>
  </si>
  <si>
    <t>ATCC_8739_003289</t>
  </si>
  <si>
    <t>ATCC_8739_003290</t>
  </si>
  <si>
    <t>ATCC_8739_003291</t>
  </si>
  <si>
    <t>ATCC_8739_003292</t>
  </si>
  <si>
    <t>ATCC_8739_003293</t>
  </si>
  <si>
    <t>ATCC_8739_003294</t>
  </si>
  <si>
    <t>ATCC_8739_003295</t>
  </si>
  <si>
    <t>ATCC_8739_003296</t>
  </si>
  <si>
    <t>ATCC_8739_003297</t>
  </si>
  <si>
    <t>ATCC_8739_003298</t>
  </si>
  <si>
    <t>ATCC_8739_003299</t>
  </si>
  <si>
    <t>ATCC_8739_003300</t>
  </si>
  <si>
    <t>ATCC_8739_003301</t>
  </si>
  <si>
    <t>ATCC_8739_003302</t>
  </si>
  <si>
    <t>ATCC_8739_003303</t>
  </si>
  <si>
    <t>ATCC_8739_003304</t>
  </si>
  <si>
    <t>ATCC_8739_003305</t>
  </si>
  <si>
    <t>ATCC_8739_003306</t>
  </si>
  <si>
    <t>ATCC_8739_003307</t>
  </si>
  <si>
    <t>ATCC_8739_003308</t>
  </si>
  <si>
    <t>ATCC_8739_003309</t>
  </si>
  <si>
    <t>ATCC_8739_003310</t>
  </si>
  <si>
    <t>ATCC_8739_003311</t>
  </si>
  <si>
    <t>ATCC_8739_003312</t>
  </si>
  <si>
    <t>ATCC_8739_003313</t>
  </si>
  <si>
    <t>ATCC_8739_003314</t>
  </si>
  <si>
    <t>ATCC_8739_003315</t>
  </si>
  <si>
    <t>ATCC_8739_003316</t>
  </si>
  <si>
    <t>ATCC_8739_003317</t>
  </si>
  <si>
    <t>ATCC_8739_003318</t>
  </si>
  <si>
    <t>ATCC_8739_003319</t>
  </si>
  <si>
    <t>ATCC_8739_003320</t>
  </si>
  <si>
    <t>ATCC_8739_003321</t>
  </si>
  <si>
    <t>ATCC_8739_003322</t>
  </si>
  <si>
    <t>ATCC_8739_003323</t>
  </si>
  <si>
    <t>ATCC_8739_003324</t>
  </si>
  <si>
    <t>ATCC_8739_003325</t>
  </si>
  <si>
    <t>ATCC_8739_003326</t>
  </si>
  <si>
    <t>ATCC_8739_003327</t>
  </si>
  <si>
    <t>ATCC_8739_003328</t>
  </si>
  <si>
    <t>ATCC_8739_003329</t>
  </si>
  <si>
    <t>ATCC_8739_003330</t>
  </si>
  <si>
    <t>ATCC_8739_003331</t>
  </si>
  <si>
    <t>ATCC_8739_003332</t>
  </si>
  <si>
    <t>ATCC_8739_003333</t>
  </si>
  <si>
    <t>ATCC_8739_003334</t>
  </si>
  <si>
    <t>ATCC_8739_003335</t>
  </si>
  <si>
    <t>ATCC_8739_003336</t>
  </si>
  <si>
    <t>ATCC_8739_003337</t>
  </si>
  <si>
    <t>ATCC_8739_003338</t>
  </si>
  <si>
    <t>ATCC_8739_003339</t>
  </si>
  <si>
    <t>ATCC_8739_003340</t>
  </si>
  <si>
    <t>ATCC_8739_003341</t>
  </si>
  <si>
    <t>ATCC_8739_003342</t>
  </si>
  <si>
    <t>ATCC_8739_003343</t>
  </si>
  <si>
    <t>ATCC_8739_003344</t>
  </si>
  <si>
    <t>ATCC_8739_003345</t>
  </si>
  <si>
    <t>ATCC_8739_003346</t>
  </si>
  <si>
    <t>ATCC_8739_003347</t>
  </si>
  <si>
    <t>ATCC_8739_003348</t>
  </si>
  <si>
    <t>ATCC_8739_003349</t>
  </si>
  <si>
    <t>ATCC_8739_003350</t>
  </si>
  <si>
    <t>ATCC_8739_003351</t>
  </si>
  <si>
    <t>ATCC_8739_003352</t>
  </si>
  <si>
    <t>ATCC_8739_003353</t>
  </si>
  <si>
    <t>ATCC_8739_003354</t>
  </si>
  <si>
    <t>ATCC_8739_003355</t>
  </si>
  <si>
    <t>ATCC_8739_003356</t>
  </si>
  <si>
    <t>ATCC_8739_003357</t>
  </si>
  <si>
    <t>ATCC_8739_003358</t>
  </si>
  <si>
    <t>ATCC_8739_003359</t>
  </si>
  <si>
    <t>ATCC_8739_003360</t>
  </si>
  <si>
    <t>ATCC_8739_003362</t>
  </si>
  <si>
    <t>ATCC_8739_003363</t>
  </si>
  <si>
    <t>ATCC_8739_003364</t>
  </si>
  <si>
    <t>ATCC_8739_003365</t>
  </si>
  <si>
    <t>ATCC_8739_003366</t>
  </si>
  <si>
    <t>ATCC_8739_003367</t>
  </si>
  <si>
    <t>ATCC_8739_003368</t>
  </si>
  <si>
    <t>ATCC_8739_003369</t>
  </si>
  <si>
    <t>ATCC_8739_003370</t>
  </si>
  <si>
    <t>ATCC_8739_003371</t>
  </si>
  <si>
    <t>ATCC_8739_003372</t>
  </si>
  <si>
    <t>ATCC_8739_003373</t>
  </si>
  <si>
    <t>ATCC_8739_003374</t>
  </si>
  <si>
    <t>ATCC_8739_003375</t>
  </si>
  <si>
    <t>ATCC_8739_003376</t>
  </si>
  <si>
    <t>ATCC_8739_003377</t>
  </si>
  <si>
    <t>ATCC_8739_003378</t>
  </si>
  <si>
    <t>ATCC_8739_003379</t>
  </si>
  <si>
    <t>ATCC_8739_003380</t>
  </si>
  <si>
    <t>ATCC_8739_003381</t>
  </si>
  <si>
    <t>ATCC_8739_003382</t>
  </si>
  <si>
    <t>ATCC_8739_003383</t>
  </si>
  <si>
    <t>ATCC_8739_003384</t>
  </si>
  <si>
    <t>ATCC_8739_003385</t>
  </si>
  <si>
    <t>ATCC_8739_003386</t>
  </si>
  <si>
    <t>ATCC_8739_003387</t>
  </si>
  <si>
    <t>ATCC_8739_003388</t>
  </si>
  <si>
    <t>ATCC_8739_003389</t>
  </si>
  <si>
    <t>ATCC_8739_003390</t>
  </si>
  <si>
    <t>ATCC_8739_003391</t>
  </si>
  <si>
    <t>ATCC_8739_003392</t>
  </si>
  <si>
    <t>ATCC_8739_003393</t>
  </si>
  <si>
    <t>ATCC_8739_003394</t>
  </si>
  <si>
    <t>ATCC_8739_003395</t>
  </si>
  <si>
    <t>ATCC_8739_003396</t>
  </si>
  <si>
    <t>ATCC_8739_003397</t>
  </si>
  <si>
    <t>ATCC_8739_003398</t>
  </si>
  <si>
    <t>ATCC_8739_003399</t>
  </si>
  <si>
    <t>ATCC_8739_003400</t>
  </si>
  <si>
    <t>ATCC_8739_003401</t>
  </si>
  <si>
    <t>ATCC_8739_003402</t>
  </si>
  <si>
    <t>ATCC_8739_003403</t>
  </si>
  <si>
    <t>ATCC_8739_003404</t>
  </si>
  <si>
    <t>ATCC_8739_003405</t>
  </si>
  <si>
    <t>ATCC_8739_003406</t>
  </si>
  <si>
    <t>ATCC_8739_003407</t>
  </si>
  <si>
    <t>ATCC_8739_003408</t>
  </si>
  <si>
    <t>ATCC_8739_003409</t>
  </si>
  <si>
    <t>ATCC_8739_003410</t>
  </si>
  <si>
    <t>ATCC_8739_003411</t>
  </si>
  <si>
    <t>ATCC_8739_003412</t>
  </si>
  <si>
    <t>ATCC_8739_003413</t>
  </si>
  <si>
    <t>ATCC_8739_003414</t>
  </si>
  <si>
    <t>ATCC_8739_003415</t>
  </si>
  <si>
    <t>ATCC_8739_003416</t>
  </si>
  <si>
    <t>ATCC_8739_003417</t>
  </si>
  <si>
    <t>ATCC_8739_003418</t>
  </si>
  <si>
    <t>ATCC_8739_003419</t>
  </si>
  <si>
    <t>ATCC_8739_003420</t>
  </si>
  <si>
    <t>ATCC_8739_003421</t>
  </si>
  <si>
    <t>ATCC_8739_003422</t>
  </si>
  <si>
    <t>ATCC_8739_003423</t>
  </si>
  <si>
    <t>ATCC_8739_003424</t>
  </si>
  <si>
    <t>ATCC_8739_003425</t>
  </si>
  <si>
    <t>ATCC_8739_003426</t>
  </si>
  <si>
    <t>ATCC_8739_003427</t>
  </si>
  <si>
    <t>ATCC_8739_003428</t>
  </si>
  <si>
    <t>ATCC_8739_003429</t>
  </si>
  <si>
    <t>ATCC_8739_003430</t>
  </si>
  <si>
    <t>ATCC_8739_003431</t>
  </si>
  <si>
    <t>ATCC_8739_003432</t>
  </si>
  <si>
    <t>ATCC_8739_003433</t>
  </si>
  <si>
    <t>ATCC_8739_003434</t>
  </si>
  <si>
    <t>ATCC_8739_003435</t>
  </si>
  <si>
    <t>ATCC_8739_003436</t>
  </si>
  <si>
    <t>ATCC_8739_003437</t>
  </si>
  <si>
    <t>ATCC_8739_003438</t>
  </si>
  <si>
    <t>ATCC_8739_003439</t>
  </si>
  <si>
    <t>ATCC_8739_003440</t>
  </si>
  <si>
    <t>ATCC_8739_003441</t>
  </si>
  <si>
    <t>ATCC_8739_003442</t>
  </si>
  <si>
    <t>ATCC_8739_003443</t>
  </si>
  <si>
    <t>ATCC_8739_003444</t>
  </si>
  <si>
    <t>ATCC_8739_003445</t>
  </si>
  <si>
    <t>ATCC_8739_003446</t>
  </si>
  <si>
    <t>ATCC_8739_003447</t>
  </si>
  <si>
    <t>ATCC_8739_003448</t>
  </si>
  <si>
    <t>ATCC_8739_003449</t>
  </si>
  <si>
    <t>ATCC_8739_003450</t>
  </si>
  <si>
    <t>ATCC_8739_003451</t>
  </si>
  <si>
    <t>ATCC_8739_003452</t>
  </si>
  <si>
    <t>ATCC_8739_003453</t>
  </si>
  <si>
    <t>ATCC_8739_003454</t>
  </si>
  <si>
    <t>ATCC_8739_003455</t>
  </si>
  <si>
    <t>ATCC_8739_003456</t>
  </si>
  <si>
    <t>ATCC_8739_003457</t>
  </si>
  <si>
    <t>ATCC_8739_003458</t>
  </si>
  <si>
    <t>ATCC_8739_003459</t>
  </si>
  <si>
    <t>ATCC_8739_003460</t>
  </si>
  <si>
    <t>ATCC_8739_003461</t>
  </si>
  <si>
    <t>ATCC_8739_003462</t>
  </si>
  <si>
    <t>ATCC_8739_003463</t>
  </si>
  <si>
    <t>ATCC_8739_003464</t>
  </si>
  <si>
    <t>ATCC_8739_003465</t>
  </si>
  <si>
    <t>ATCC_8739_003466</t>
  </si>
  <si>
    <t>ATCC_8739_003467</t>
  </si>
  <si>
    <t>ATCC_8739_003468</t>
  </si>
  <si>
    <t>ATCC_8739_003469</t>
  </si>
  <si>
    <t>ATCC_8739_003470</t>
  </si>
  <si>
    <t>ATCC_8739_003471</t>
  </si>
  <si>
    <t>ATCC_8739_003472</t>
  </si>
  <si>
    <t>ATCC_8739_003473</t>
  </si>
  <si>
    <t>ATCC_8739_003474</t>
  </si>
  <si>
    <t>ATCC_8739_003475</t>
  </si>
  <si>
    <t>ATCC_8739_003476</t>
  </si>
  <si>
    <t>ATCC_8739_003477</t>
  </si>
  <si>
    <t>ATCC_8739_003478</t>
  </si>
  <si>
    <t>ATCC_8739_003479</t>
  </si>
  <si>
    <t>ATCC_8739_003480</t>
  </si>
  <si>
    <t>ATCC_8739_003481</t>
  </si>
  <si>
    <t>ATCC_8739_003482</t>
  </si>
  <si>
    <t>ATCC_8739_003483</t>
  </si>
  <si>
    <t>ATCC_8739_003484</t>
  </si>
  <si>
    <t>ATCC_8739_003485</t>
  </si>
  <si>
    <t>ATCC_8739_003486</t>
  </si>
  <si>
    <t>ATCC_8739_003487</t>
  </si>
  <si>
    <t>ATCC_8739_003488</t>
  </si>
  <si>
    <t>ATCC_8739_003489</t>
  </si>
  <si>
    <t>ATCC_8739_003490</t>
  </si>
  <si>
    <t>ATCC_8739_003491</t>
  </si>
  <si>
    <t>ATCC_8739_003492</t>
  </si>
  <si>
    <t>ATCC_8739_003493</t>
  </si>
  <si>
    <t>ATCC_8739_003494</t>
  </si>
  <si>
    <t>ATCC_8739_003495</t>
  </si>
  <si>
    <t>ATCC_8739_003496</t>
  </si>
  <si>
    <t>ATCC_8739_003497</t>
  </si>
  <si>
    <t>ATCC_8739_003498</t>
  </si>
  <si>
    <t>ATCC_8739_003499</t>
  </si>
  <si>
    <t>ATCC_8739_003500</t>
  </si>
  <si>
    <t>ATCC_8739_003501</t>
  </si>
  <si>
    <t>ATCC_8739_003502</t>
  </si>
  <si>
    <t>ATCC_8739_003503</t>
  </si>
  <si>
    <t>ATCC_8739_003504</t>
  </si>
  <si>
    <t>ATCC_8739_003505</t>
  </si>
  <si>
    <t>ATCC_8739_003506</t>
  </si>
  <si>
    <t>ATCC_8739_003507</t>
  </si>
  <si>
    <t>ATCC_8739_003508</t>
  </si>
  <si>
    <t>ATCC_8739_003509</t>
  </si>
  <si>
    <t>ATCC_8739_003510</t>
  </si>
  <si>
    <t>ATCC_8739_003511</t>
  </si>
  <si>
    <t>ATCC_8739_003512</t>
  </si>
  <si>
    <t>ATCC_8739_003513</t>
  </si>
  <si>
    <t>ATCC_8739_003514</t>
  </si>
  <si>
    <t>ATCC_8739_003515</t>
  </si>
  <si>
    <t>ATCC_8739_003516</t>
  </si>
  <si>
    <t>ATCC_8739_003517</t>
  </si>
  <si>
    <t>ATCC_8739_003518</t>
  </si>
  <si>
    <t>ATCC_8739_003519</t>
  </si>
  <si>
    <t>ATCC_8739_003520</t>
  </si>
  <si>
    <t>ATCC_8739_003521</t>
  </si>
  <si>
    <t>ATCC_8739_003522</t>
  </si>
  <si>
    <t>ATCC_8739_003523</t>
  </si>
  <si>
    <t>ATCC_8739_003524</t>
  </si>
  <si>
    <t>ATCC_8739_003525</t>
  </si>
  <si>
    <t>ATCC_8739_003526</t>
  </si>
  <si>
    <t>ATCC_8739_003527</t>
  </si>
  <si>
    <t>ATCC_8739_003528</t>
  </si>
  <si>
    <t>ATCC_8739_003529</t>
  </si>
  <si>
    <t>ATCC_8739_003530</t>
  </si>
  <si>
    <t>ATCC_8739_003531</t>
  </si>
  <si>
    <t>ATCC_8739_003532</t>
  </si>
  <si>
    <t>ATCC_8739_003533</t>
  </si>
  <si>
    <t>ATCC_8739_003534</t>
  </si>
  <si>
    <t>ATCC_8739_003535</t>
  </si>
  <si>
    <t>ATCC_8739_003536</t>
  </si>
  <si>
    <t>ATCC_8739_003537</t>
  </si>
  <si>
    <t>ATCC_8739_003538</t>
  </si>
  <si>
    <t>ATCC_8739_003539</t>
  </si>
  <si>
    <t>ATCC_8739_003540</t>
  </si>
  <si>
    <t>ATCC_8739_003541</t>
  </si>
  <si>
    <t>ATCC_8739_003542</t>
  </si>
  <si>
    <t>ATCC_8739_003543</t>
  </si>
  <si>
    <t>ATCC_8739_003544</t>
  </si>
  <si>
    <t>ATCC_8739_003545</t>
  </si>
  <si>
    <t>ATCC_8739_003546</t>
  </si>
  <si>
    <t>ATCC_8739_003547</t>
  </si>
  <si>
    <t>ATCC_8739_003548</t>
  </si>
  <si>
    <t>ATCC_8739_003550</t>
  </si>
  <si>
    <t>ATCC_8739_003551</t>
  </si>
  <si>
    <t>ATCC_8739_003552</t>
  </si>
  <si>
    <t>ATCC_8739_003553</t>
  </si>
  <si>
    <t>ATCC_8739_003554</t>
  </si>
  <si>
    <t>ATCC_8739_003555</t>
  </si>
  <si>
    <t>ATCC_8739_003556</t>
  </si>
  <si>
    <t>ATCC_8739_003557</t>
  </si>
  <si>
    <t>ATCC_8739_003558</t>
  </si>
  <si>
    <t>ATCC_8739_003559</t>
  </si>
  <si>
    <t>ATCC_8739_003560</t>
  </si>
  <si>
    <t>ATCC_8739_003561</t>
  </si>
  <si>
    <t>ATCC_8739_003562</t>
  </si>
  <si>
    <t>ATCC_8739_003563</t>
  </si>
  <si>
    <t>ATCC_8739_003564</t>
  </si>
  <si>
    <t>ATCC_8739_003565</t>
  </si>
  <si>
    <t>ATCC_8739_003566</t>
  </si>
  <si>
    <t>ATCC_8739_003567</t>
  </si>
  <si>
    <t>ATCC_8739_003568</t>
  </si>
  <si>
    <t>ATCC_8739_003569</t>
  </si>
  <si>
    <t>ATCC_8739_003570</t>
  </si>
  <si>
    <t>ATCC_8739_003571</t>
  </si>
  <si>
    <t>ATCC_8739_003572</t>
  </si>
  <si>
    <t>ATCC_8739_003573</t>
  </si>
  <si>
    <t>ATCC_8739_003574</t>
  </si>
  <si>
    <t>ATCC_8739_003575</t>
  </si>
  <si>
    <t>ATCC_8739_003576</t>
  </si>
  <si>
    <t>ATCC_8739_003577</t>
  </si>
  <si>
    <t>ATCC_8739_003578</t>
  </si>
  <si>
    <t>ATCC_8739_003579</t>
  </si>
  <si>
    <t>ATCC_8739_003580</t>
  </si>
  <si>
    <t>ATCC_8739_003581</t>
  </si>
  <si>
    <t>ATCC_8739_003582</t>
  </si>
  <si>
    <t>ATCC_8739_003583</t>
  </si>
  <si>
    <t>ATCC_8739_003584</t>
  </si>
  <si>
    <t>ATCC_8739_003585</t>
  </si>
  <si>
    <t>ATCC_8739_003586</t>
  </si>
  <si>
    <t>ATCC_8739_003587</t>
  </si>
  <si>
    <t>ATCC_8739_003588</t>
  </si>
  <si>
    <t>ATCC_8739_003589</t>
  </si>
  <si>
    <t>ATCC_8739_003590</t>
  </si>
  <si>
    <t>ATCC_8739_003591</t>
  </si>
  <si>
    <t>ATCC_8739_003592</t>
  </si>
  <si>
    <t>ATCC_8739_003593</t>
  </si>
  <si>
    <t>ATCC_8739_003594</t>
  </si>
  <si>
    <t>ATCC_8739_003595</t>
  </si>
  <si>
    <t>ATCC_8739_003596</t>
  </si>
  <si>
    <t>ATCC_8739_003597</t>
  </si>
  <si>
    <t>ATCC_8739_003598</t>
  </si>
  <si>
    <t>ATCC_8739_003599</t>
  </si>
  <si>
    <t>ATCC_8739_003600</t>
  </si>
  <si>
    <t>ATCC_8739_003601</t>
  </si>
  <si>
    <t>ATCC_8739_003602</t>
  </si>
  <si>
    <t>ATCC_8739_003603</t>
  </si>
  <si>
    <t>ATCC_8739_003604</t>
  </si>
  <si>
    <t>ATCC_8739_003605</t>
  </si>
  <si>
    <t>ATCC_8739_003606</t>
  </si>
  <si>
    <t>ATCC_8739_003607</t>
  </si>
  <si>
    <t>ATCC_8739_003608</t>
  </si>
  <si>
    <t>ATCC_8739_003609</t>
  </si>
  <si>
    <t>ATCC_8739_003610</t>
  </si>
  <si>
    <t>ATCC_8739_003611</t>
  </si>
  <si>
    <t>ATCC_8739_003612</t>
  </si>
  <si>
    <t>ATCC_8739_003613</t>
  </si>
  <si>
    <t>ATCC_8739_003614</t>
  </si>
  <si>
    <t>ATCC_8739_003615</t>
  </si>
  <si>
    <t>ATCC_8739_003616</t>
  </si>
  <si>
    <t>ATCC_8739_003617</t>
  </si>
  <si>
    <t>ATCC_8739_003618</t>
  </si>
  <si>
    <t>ATCC_8739_003619</t>
  </si>
  <si>
    <t>ATCC_8739_003620</t>
  </si>
  <si>
    <t>ATCC_8739_003621</t>
  </si>
  <si>
    <t>ATCC_8739_003622</t>
  </si>
  <si>
    <t>ATCC_8739_003623</t>
  </si>
  <si>
    <t>ATCC_8739_003624</t>
  </si>
  <si>
    <t>ATCC_8739_003625</t>
  </si>
  <si>
    <t>ATCC_8739_003626</t>
  </si>
  <si>
    <t>Not-Annotated:AMRFINDER_5</t>
  </si>
  <si>
    <t>ATCC_8739_003627</t>
  </si>
  <si>
    <t>ATCC_8739_003628</t>
  </si>
  <si>
    <t>ATCC_8739_003629</t>
  </si>
  <si>
    <t>ATCC_8739_003630</t>
  </si>
  <si>
    <t>ATCC_8739_003631</t>
  </si>
  <si>
    <t>ATCC_8739_003632</t>
  </si>
  <si>
    <t>ATCC_8739_003633</t>
  </si>
  <si>
    <t>ATCC_8739_003634</t>
  </si>
  <si>
    <t>ATCC_8739_003635</t>
  </si>
  <si>
    <t>ATCC_8739_003636</t>
  </si>
  <si>
    <t>ATCC_8739_003637</t>
  </si>
  <si>
    <t>ATCC_8739_003638</t>
  </si>
  <si>
    <t>ATCC_8739_003639</t>
  </si>
  <si>
    <t>ATCC_8739_003640</t>
  </si>
  <si>
    <t>ATCC_8739_003641</t>
  </si>
  <si>
    <t>ATCC_8739_003642</t>
  </si>
  <si>
    <t>ATCC_8739_003643</t>
  </si>
  <si>
    <t>ATCC_8739_003644</t>
  </si>
  <si>
    <t>ATCC_8739_003645</t>
  </si>
  <si>
    <t>ATCC_8739_003646</t>
  </si>
  <si>
    <t>ATCC_8739_003647</t>
  </si>
  <si>
    <t>ATCC_8739_003648</t>
  </si>
  <si>
    <t>ATCC_8739_003649</t>
  </si>
  <si>
    <t>ATCC_8739_003650</t>
  </si>
  <si>
    <t>ATCC_8739_003651</t>
  </si>
  <si>
    <t>ATCC_8739_003652</t>
  </si>
  <si>
    <t>ATCC_8739_003653</t>
  </si>
  <si>
    <t>ATCC_8739_003654</t>
  </si>
  <si>
    <t>ATCC_8739_003655</t>
  </si>
  <si>
    <t>ATCC_8739_003656</t>
  </si>
  <si>
    <t>ATCC_8739_003657</t>
  </si>
  <si>
    <t>ATCC_8739_003658</t>
  </si>
  <si>
    <t>ATCC_8739_003659</t>
  </si>
  <si>
    <t>ATCC_8739_003660</t>
  </si>
  <si>
    <t>ATCC_8739_003661</t>
  </si>
  <si>
    <t>ATCC_8739_003662</t>
  </si>
  <si>
    <t>ATCC_8739_003663</t>
  </si>
  <si>
    <t>ATCC_8739_003664</t>
  </si>
  <si>
    <t>ATCC_8739_003666</t>
  </si>
  <si>
    <t>ATCC_8739_003667</t>
  </si>
  <si>
    <t>ATCC_8739_003668</t>
  </si>
  <si>
    <t>ATCC_8739_003669</t>
  </si>
  <si>
    <t>ATCC_8739_003670</t>
  </si>
  <si>
    <t>ATCC_8739_003671</t>
  </si>
  <si>
    <t>ATCC_8739_003672</t>
  </si>
  <si>
    <t>ATCC_8739_003673</t>
  </si>
  <si>
    <t>ATCC_8739_003674</t>
  </si>
  <si>
    <t>ATCC_8739_003681</t>
  </si>
  <si>
    <t>ATCC_8739_003682</t>
  </si>
  <si>
    <t>ATCC_8739_003683</t>
  </si>
  <si>
    <t>ATCC_8739_003684</t>
  </si>
  <si>
    <t>ATCC_8739_003685</t>
  </si>
  <si>
    <t>ATCC_8739_003686</t>
  </si>
  <si>
    <t>ATCC_8739_003687</t>
  </si>
  <si>
    <t>ATCC_8739_003688</t>
  </si>
  <si>
    <t>ATCC_8739_003689</t>
  </si>
  <si>
    <t>ATCC_8739_003690</t>
  </si>
  <si>
    <t>ATCC_8739_003691</t>
  </si>
  <si>
    <t>ATCC_8739_003692</t>
  </si>
  <si>
    <t>ATCC_8739_003693</t>
  </si>
  <si>
    <t>ATCC_8739_003694</t>
  </si>
  <si>
    <t>ATCC_8739_003695</t>
  </si>
  <si>
    <t>ATCC_8739_003696</t>
  </si>
  <si>
    <t>ATCC_8739_003697</t>
  </si>
  <si>
    <t>ATCC_8739_003698</t>
  </si>
  <si>
    <t>ATCC_8739_003699</t>
  </si>
  <si>
    <t>ATCC_8739_003700</t>
  </si>
  <si>
    <t>ATCC_8739_003701</t>
  </si>
  <si>
    <t>ATCC_8739_003702</t>
  </si>
  <si>
    <t>ATCC_8739_003703</t>
  </si>
  <si>
    <t>ATCC_8739_003704</t>
  </si>
  <si>
    <t>ATCC_8739_003705</t>
  </si>
  <si>
    <t>ATCC_8739_003706</t>
  </si>
  <si>
    <t>ATCC_8739_003707</t>
  </si>
  <si>
    <t>ATCC_8739_003708</t>
  </si>
  <si>
    <t>ATCC_8739_003709</t>
  </si>
  <si>
    <t>ATCC_8739_003710</t>
  </si>
  <si>
    <t>ATCC_8739_003711</t>
  </si>
  <si>
    <t>ATCC_8739_003712</t>
  </si>
  <si>
    <t>ATCC_8739_003713</t>
  </si>
  <si>
    <t>ATCC_8739_003714</t>
  </si>
  <si>
    <t>ATCC_8739_003715</t>
  </si>
  <si>
    <t>ATCC_8739_003716</t>
  </si>
  <si>
    <t>ATCC_8739_003717</t>
  </si>
  <si>
    <t>ATCC_8739_003718</t>
  </si>
  <si>
    <t>ATCC_8739_003719</t>
  </si>
  <si>
    <t>ATCC_8739_003720</t>
  </si>
  <si>
    <t>ATCC_8739_003721</t>
  </si>
  <si>
    <t>ATCC_8739_003722</t>
  </si>
  <si>
    <t>ATCC_8739_003723</t>
  </si>
  <si>
    <t>ATCC_8739_003724</t>
  </si>
  <si>
    <t>ATCC_8739_003725</t>
  </si>
  <si>
    <t>ATCC_8739_003726</t>
  </si>
  <si>
    <t>ATCC_8739_003727</t>
  </si>
  <si>
    <t>ATCC_8739_003728</t>
  </si>
  <si>
    <t>ATCC_8739_003729</t>
  </si>
  <si>
    <t>ATCC_8739_003730</t>
  </si>
  <si>
    <t>ATCC_8739_003731</t>
  </si>
  <si>
    <t>ATCC_8739_003732</t>
  </si>
  <si>
    <t>ATCC_8739_003733</t>
  </si>
  <si>
    <t>ATCC_8739_003734</t>
  </si>
  <si>
    <t>ATCC_8739_003735</t>
  </si>
  <si>
    <t>ATCC_8739_003736</t>
  </si>
  <si>
    <t>ATCC_8739_003737</t>
  </si>
  <si>
    <t>ATCC_8739_003738</t>
  </si>
  <si>
    <t>ATCC_8739_003739</t>
  </si>
  <si>
    <t>ATCC_8739_003740</t>
  </si>
  <si>
    <t>ATCC_8739_003741</t>
  </si>
  <si>
    <t>ATCC_8739_003742</t>
  </si>
  <si>
    <t>ATCC_8739_003743</t>
  </si>
  <si>
    <t>ATCC_8739_003744</t>
  </si>
  <si>
    <t>ATCC_8739_003745</t>
  </si>
  <si>
    <t>ATCC_8739_003746</t>
  </si>
  <si>
    <t>ATCC_8739_003747</t>
  </si>
  <si>
    <t>ATCC_8739_003748</t>
  </si>
  <si>
    <t>ATCC_8739_003749</t>
  </si>
  <si>
    <t>ATCC_8739_003750</t>
  </si>
  <si>
    <t>ATCC_8739_003751</t>
  </si>
  <si>
    <t>ATCC_8739_003752</t>
  </si>
  <si>
    <t>ATCC_8739_003753</t>
  </si>
  <si>
    <t>ATCC_8739_003754</t>
  </si>
  <si>
    <t>ATCC_8739_003755</t>
  </si>
  <si>
    <t>ATCC_8739_003756</t>
  </si>
  <si>
    <t>ATCC_8739_003757</t>
  </si>
  <si>
    <t>ATCC_8739_003758</t>
  </si>
  <si>
    <t>ATCC_8739_003759</t>
  </si>
  <si>
    <t>ATCC_8739_003760</t>
  </si>
  <si>
    <t>ATCC_8739_003761</t>
  </si>
  <si>
    <t>ATCC_8739_003762</t>
  </si>
  <si>
    <t>ATCC_8739_003763</t>
  </si>
  <si>
    <t>ATCC_8739_003764</t>
  </si>
  <si>
    <t>ATCC_8739_003765</t>
  </si>
  <si>
    <t>ATCC_8739_003766</t>
  </si>
  <si>
    <t>ATCC_8739_003767</t>
  </si>
  <si>
    <t>ATCC_8739_003768</t>
  </si>
  <si>
    <t>ATCC_8739_003769</t>
  </si>
  <si>
    <t>ATCC_8739_003770</t>
  </si>
  <si>
    <t>ATCC_8739_003771</t>
  </si>
  <si>
    <t>ATCC_8739_003772</t>
  </si>
  <si>
    <t>ATCC_8739_003773</t>
  </si>
  <si>
    <t>ATCC_8739_003774</t>
  </si>
  <si>
    <t>ATCC_8739_003775</t>
  </si>
  <si>
    <t>ATCC_8739_003776</t>
  </si>
  <si>
    <t>ATCC_8739_003777</t>
  </si>
  <si>
    <t>ATCC_8739_003778</t>
  </si>
  <si>
    <t>ATCC_8739_003779</t>
  </si>
  <si>
    <t>ATCC_8739_003780</t>
  </si>
  <si>
    <t>ATCC_8739_003781</t>
  </si>
  <si>
    <t>ATCC_8739_003782</t>
  </si>
  <si>
    <t>ATCC_8739_003783</t>
  </si>
  <si>
    <t>ATCC_8739_003784</t>
  </si>
  <si>
    <t>ATCC_8739_003785</t>
  </si>
  <si>
    <t>ATCC_8739_003786</t>
  </si>
  <si>
    <t>ATCC_8739_003787</t>
  </si>
  <si>
    <t>ATCC_8739_003788</t>
  </si>
  <si>
    <t>ATCC_8739_003789</t>
  </si>
  <si>
    <t>ATCC_8739_003790</t>
  </si>
  <si>
    <t>ATCC_8739_003791</t>
  </si>
  <si>
    <t>ATCC_8739_003792</t>
  </si>
  <si>
    <t>ATCC_8739_003793</t>
  </si>
  <si>
    <t>ATCC_8739_003794</t>
  </si>
  <si>
    <t>ATCC_8739_003795</t>
  </si>
  <si>
    <t>ATCC_8739_003796</t>
  </si>
  <si>
    <t>ATCC_8739_003797</t>
  </si>
  <si>
    <t>ATCC_8739_003798</t>
  </si>
  <si>
    <t>ATCC_8739_003799</t>
  </si>
  <si>
    <t>ATCC_8739_003800</t>
  </si>
  <si>
    <t>ATCC_8739_003801</t>
  </si>
  <si>
    <t>ATCC_8739_003802</t>
  </si>
  <si>
    <t>ATCC_8739_003803</t>
  </si>
  <si>
    <t>ATCC_8739_003804</t>
  </si>
  <si>
    <t>ATCC_8739_003805</t>
  </si>
  <si>
    <t>ATCC_8739_003806</t>
  </si>
  <si>
    <t>ATCC_8739_003807</t>
  </si>
  <si>
    <t>ATCC_8739_003808</t>
  </si>
  <si>
    <t>ATCC_8739_003809</t>
  </si>
  <si>
    <t>ATCC_8739_003810</t>
  </si>
  <si>
    <t>ATCC_8739_003811</t>
  </si>
  <si>
    <t>ATCC_8739_003812</t>
  </si>
  <si>
    <t>ATCC_8739_003813</t>
  </si>
  <si>
    <t>ATCC_8739_003814</t>
  </si>
  <si>
    <t>ATCC_8739_003815</t>
  </si>
  <si>
    <t>ATCC_8739_003816</t>
  </si>
  <si>
    <t>ATCC_8739_003817</t>
  </si>
  <si>
    <t>ATCC_8739_003818</t>
  </si>
  <si>
    <t>ATCC_8739_003819</t>
  </si>
  <si>
    <t>ATCC_8739_003820</t>
  </si>
  <si>
    <t>ATCC_8739_003821</t>
  </si>
  <si>
    <t>ATCC_8739_003822</t>
  </si>
  <si>
    <t>ATCC_8739_003823</t>
  </si>
  <si>
    <t>ATCC_8739_003824</t>
  </si>
  <si>
    <t>ATCC_8739_003825</t>
  </si>
  <si>
    <t>ATCC_8739_003826</t>
  </si>
  <si>
    <t>ATCC_8739_003827</t>
  </si>
  <si>
    <t>ATCC_8739_003828</t>
  </si>
  <si>
    <t>ATCC_8739_003829</t>
  </si>
  <si>
    <t>ATCC_8739_003830</t>
  </si>
  <si>
    <t>ATCC_8739_003831</t>
  </si>
  <si>
    <t>ATCC_8739_003832</t>
  </si>
  <si>
    <t>ATCC_8739_003833</t>
  </si>
  <si>
    <t>ATCC_8739_003834</t>
  </si>
  <si>
    <t>ATCC_8739_003835</t>
  </si>
  <si>
    <t>ATCC_8739_003836</t>
  </si>
  <si>
    <t>ATCC_8739_003837</t>
  </si>
  <si>
    <t>ATCC_8739_003838</t>
  </si>
  <si>
    <t>ATCC_8739_003839</t>
  </si>
  <si>
    <t>ATCC_8739_003840</t>
  </si>
  <si>
    <t>ATCC_8739_003841</t>
  </si>
  <si>
    <t>ATCC_8739_003842</t>
  </si>
  <si>
    <t>ATCC_8739_003843</t>
  </si>
  <si>
    <t>ATCC_8739_003844</t>
  </si>
  <si>
    <t>ATCC_8739_003845</t>
  </si>
  <si>
    <t>ATCC_8739_003846</t>
  </si>
  <si>
    <t>ATCC_8739_003847</t>
  </si>
  <si>
    <t>ATCC_8739_003848</t>
  </si>
  <si>
    <t>ATCC_8739_003849</t>
  </si>
  <si>
    <t>ATCC_8739_003850</t>
  </si>
  <si>
    <t>ATCC_8739_003851</t>
  </si>
  <si>
    <t>ATCC_8739_003852</t>
  </si>
  <si>
    <t>ATCC_8739_003853</t>
  </si>
  <si>
    <t>ATCC_8739_003854</t>
  </si>
  <si>
    <t>ATCC_8739_003855</t>
  </si>
  <si>
    <t>ATCC_8739_003856</t>
  </si>
  <si>
    <t>ATCC_8739_003857</t>
  </si>
  <si>
    <t>ATCC_8739_003858</t>
  </si>
  <si>
    <t>ATCC_8739_003859</t>
  </si>
  <si>
    <t>ATCC_8739_003860</t>
  </si>
  <si>
    <t>ATCC_8739_003861</t>
  </si>
  <si>
    <t>Not-Annotated:AMRFINDER_17</t>
  </si>
  <si>
    <t>ATCC_8739_003862</t>
  </si>
  <si>
    <t>ATCC_8739_003863</t>
  </si>
  <si>
    <t>ATCC_8739_003864</t>
  </si>
  <si>
    <t>ATCC_8739_003865</t>
  </si>
  <si>
    <t>ATCC_8739_003866</t>
  </si>
  <si>
    <t>ATCC_8739_003867</t>
  </si>
  <si>
    <t>ATCC_8739_003868</t>
  </si>
  <si>
    <t>ATCC_8739_003869</t>
  </si>
  <si>
    <t>ATCC_8739_003870</t>
  </si>
  <si>
    <t>ATCC_8739_003871</t>
  </si>
  <si>
    <t>ATCC_8739_003872</t>
  </si>
  <si>
    <t>ATCC_8739_003873</t>
  </si>
  <si>
    <t>ATCC_8739_003874</t>
  </si>
  <si>
    <t>ATCC_8739_003875</t>
  </si>
  <si>
    <t>ATCC_8739_003876</t>
  </si>
  <si>
    <t>ATCC_8739_003877</t>
  </si>
  <si>
    <t>ATCC_8739_003878</t>
  </si>
  <si>
    <t>ATCC_8739_003879</t>
  </si>
  <si>
    <t>ATCC_8739_003880</t>
  </si>
  <si>
    <t>ATCC_8739_003881</t>
  </si>
  <si>
    <t>ATCC_8739_003882</t>
  </si>
  <si>
    <t>ATCC_8739_003883</t>
  </si>
  <si>
    <t>ATCC_8739_003884</t>
  </si>
  <si>
    <t>ATCC_8739_003885</t>
  </si>
  <si>
    <t>ATCC_8739_003886</t>
  </si>
  <si>
    <t>ATCC_8739_003887</t>
  </si>
  <si>
    <t>ATCC_8739_003888</t>
  </si>
  <si>
    <t>ATCC_8739_003889</t>
  </si>
  <si>
    <t>ATCC_8739_003890</t>
  </si>
  <si>
    <t>ATCC_8739_003891</t>
  </si>
  <si>
    <t>ATCC_8739_003892</t>
  </si>
  <si>
    <t>ATCC_8739_003893</t>
  </si>
  <si>
    <t>ATCC_8739_003894</t>
  </si>
  <si>
    <t>ATCC_8739_003895</t>
  </si>
  <si>
    <t>ATCC_8739_003896</t>
  </si>
  <si>
    <t>ATCC_8739_003897</t>
  </si>
  <si>
    <t>ATCC_8739_003898</t>
  </si>
  <si>
    <t>ATCC_8739_003899</t>
  </si>
  <si>
    <t>ATCC_8739_003900</t>
  </si>
  <si>
    <t>ATCC_8739_003901</t>
  </si>
  <si>
    <t>ATCC_8739_003902</t>
  </si>
  <si>
    <t>ATCC_8739_003903</t>
  </si>
  <si>
    <t>ATCC_8739_003904</t>
  </si>
  <si>
    <t>ATCC_8739_003905</t>
  </si>
  <si>
    <t>ATCC_8739_003906</t>
  </si>
  <si>
    <t>ATCC_8739_003907</t>
  </si>
  <si>
    <t>ATCC_8739_003908</t>
  </si>
  <si>
    <t>ATCC_8739_003909</t>
  </si>
  <si>
    <t>ATCC_8739_003910</t>
  </si>
  <si>
    <t>ATCC_8739_003911</t>
  </si>
  <si>
    <t>ATCC_8739_003912</t>
  </si>
  <si>
    <t>ATCC_8739_003913</t>
  </si>
  <si>
    <t>ATCC_8739_003914</t>
  </si>
  <si>
    <t>ATCC_8739_003915</t>
  </si>
  <si>
    <t>ATCC_8739_003916</t>
  </si>
  <si>
    <t>ATCC_8739_003920</t>
  </si>
  <si>
    <t>ATCC_8739_003921</t>
  </si>
  <si>
    <t>ATCC_8739_003922</t>
  </si>
  <si>
    <t>ATCC_8739_003923</t>
  </si>
  <si>
    <t>ATCC_8739_003924</t>
  </si>
  <si>
    <t>ATCC_8739_003925</t>
  </si>
  <si>
    <t>ATCC_8739_003926</t>
  </si>
  <si>
    <t>ATCC_8739_003927</t>
  </si>
  <si>
    <t>ATCC_8739_003928</t>
  </si>
  <si>
    <t>ATCC_8739_003929</t>
  </si>
  <si>
    <t>ATCC_8739_003930</t>
  </si>
  <si>
    <t>ATCC_8739_003931</t>
  </si>
  <si>
    <t>ATCC_8739_003932</t>
  </si>
  <si>
    <t>ATCC_8739_003933</t>
  </si>
  <si>
    <t>ATCC_8739_003934</t>
  </si>
  <si>
    <t>ATCC_8739_003935</t>
  </si>
  <si>
    <t>ATCC_8739_003936</t>
  </si>
  <si>
    <t>ATCC_8739_003937</t>
  </si>
  <si>
    <t>ATCC_8739_003938</t>
  </si>
  <si>
    <t>ATCC_8739_003939</t>
  </si>
  <si>
    <t>ATCC_8739_003940</t>
  </si>
  <si>
    <t>ATCC_8739_003941</t>
  </si>
  <si>
    <t>ATCC_8739_003942</t>
  </si>
  <si>
    <t>ATCC_8739_003943</t>
  </si>
  <si>
    <t>ATCC_8739_003944</t>
  </si>
  <si>
    <t>ATCC_8739_003945</t>
  </si>
  <si>
    <t>ATCC_8739_003946</t>
  </si>
  <si>
    <t>ATCC_8739_003947</t>
  </si>
  <si>
    <t>ATCC_8739_003948</t>
  </si>
  <si>
    <t>ATCC_8739_003949</t>
  </si>
  <si>
    <t>ATCC_8739_003950</t>
  </si>
  <si>
    <t>ATCC_8739_003951</t>
  </si>
  <si>
    <t>ATCC_8739_003952</t>
  </si>
  <si>
    <t>ATCC_8739_003953</t>
  </si>
  <si>
    <t>ATCC_8739_003954</t>
  </si>
  <si>
    <t>ATCC_8739_003955</t>
  </si>
  <si>
    <t>ATCC_8739_003956</t>
  </si>
  <si>
    <t>ATCC_8739_003957</t>
  </si>
  <si>
    <t>ATCC_8739_003958</t>
  </si>
  <si>
    <t>ATCC_8739_003959</t>
  </si>
  <si>
    <t>ATCC_8739_003960</t>
  </si>
  <si>
    <t>ATCC_8739_003961</t>
  </si>
  <si>
    <t>ATCC_8739_003962</t>
  </si>
  <si>
    <t>ATCC_8739_003963</t>
  </si>
  <si>
    <t>ATCC_8739_003964</t>
  </si>
  <si>
    <t>ATCC_8739_003965</t>
  </si>
  <si>
    <t>ATCC_8739_003966</t>
  </si>
  <si>
    <t>ATCC_8739_003967</t>
  </si>
  <si>
    <t>ATCC_8739_003968</t>
  </si>
  <si>
    <t>ATCC_8739_003969</t>
  </si>
  <si>
    <t>ATCC_8739_003970</t>
  </si>
  <si>
    <t>ATCC_8739_003971</t>
  </si>
  <si>
    <t>ATCC_8739_003972</t>
  </si>
  <si>
    <t>ATCC_8739_003973</t>
  </si>
  <si>
    <t>ATCC_8739_003974</t>
  </si>
  <si>
    <t>ATCC_8739_003975</t>
  </si>
  <si>
    <t>ATCC_8739_003976</t>
  </si>
  <si>
    <t>ATCC_8739_003977</t>
  </si>
  <si>
    <t>ATCC_8739_003978</t>
  </si>
  <si>
    <t>ATCC_8739_003979</t>
  </si>
  <si>
    <t>ATCC_8739_003980</t>
  </si>
  <si>
    <t>ATCC_8739_003981</t>
  </si>
  <si>
    <t>ATCC_8739_003982</t>
  </si>
  <si>
    <t>ATCC_8739_003983</t>
  </si>
  <si>
    <t>ATCC_8739_003984</t>
  </si>
  <si>
    <t>ATCC_8739_003986</t>
  </si>
  <si>
    <t>ATCC_8739_003987</t>
  </si>
  <si>
    <t>ATCC_8739_003988</t>
  </si>
  <si>
    <t>ATCC_8739_003989</t>
  </si>
  <si>
    <t>ATCC_8739_003990</t>
  </si>
  <si>
    <t>ATCC_8739_003991</t>
  </si>
  <si>
    <t>ATCC_8739_003992</t>
  </si>
  <si>
    <t>ATCC_8739_003993</t>
  </si>
  <si>
    <t>ATCC_8739_003994</t>
  </si>
  <si>
    <t>ATCC_8739_003995</t>
  </si>
  <si>
    <t>ATCC_8739_003996</t>
  </si>
  <si>
    <t>ATCC_8739_003997</t>
  </si>
  <si>
    <t>ATCC_8739_003998</t>
  </si>
  <si>
    <t>ATCC_8739_003999</t>
  </si>
  <si>
    <t>ATCC_8739_004000</t>
  </si>
  <si>
    <t>ATCC_8739_004001</t>
  </si>
  <si>
    <t>ATCC_8739_004002</t>
  </si>
  <si>
    <t>ATCC_8739_004003</t>
  </si>
  <si>
    <t>ATCC_8739_004004</t>
  </si>
  <si>
    <t>ATCC_8739_004005</t>
  </si>
  <si>
    <t>ATCC_8739_004006</t>
  </si>
  <si>
    <t>ATCC_8739_004007</t>
  </si>
  <si>
    <t>ATCC_8739_004008</t>
  </si>
  <si>
    <t>ATCC_8739_004009</t>
  </si>
  <si>
    <t>ATCC_8739_004010</t>
  </si>
  <si>
    <t>ATCC_8739_004011</t>
  </si>
  <si>
    <t>ATCC_8739_004012</t>
  </si>
  <si>
    <t>ATCC_8739_004013</t>
  </si>
  <si>
    <t>ATCC_8739_004014</t>
  </si>
  <si>
    <t>ATCC_8739_004015</t>
  </si>
  <si>
    <t>ATCC_8739_004016</t>
  </si>
  <si>
    <t>ATCC_8739_004017</t>
  </si>
  <si>
    <t>ATCC_8739_004018</t>
  </si>
  <si>
    <t>ATCC_8739_004019</t>
  </si>
  <si>
    <t>ATCC_8739_004020</t>
  </si>
  <si>
    <t>ATCC_8739_004021</t>
  </si>
  <si>
    <t>ATCC_8739_004022</t>
  </si>
  <si>
    <t>ATCC_8739_004023</t>
  </si>
  <si>
    <t>ATCC_8739_004024</t>
  </si>
  <si>
    <t>ATCC_8739_004025</t>
  </si>
  <si>
    <t>ATCC_8739_004026</t>
  </si>
  <si>
    <t>ATCC_8739_004027</t>
  </si>
  <si>
    <t>ATCC_8739_004028</t>
  </si>
  <si>
    <t>ATCC_8739_004029</t>
  </si>
  <si>
    <t>ATCC_8739_004030</t>
  </si>
  <si>
    <t>ATCC_8739_004031</t>
  </si>
  <si>
    <t>ATCC_8739_004032</t>
  </si>
  <si>
    <t>ATCC_8739_004033</t>
  </si>
  <si>
    <t>ATCC_8739_004034</t>
  </si>
  <si>
    <t>ATCC_8739_004035</t>
  </si>
  <si>
    <t>ATCC_8739_004036</t>
  </si>
  <si>
    <t>ATCC_8739_004037</t>
  </si>
  <si>
    <t>ATCC_8739_004038</t>
  </si>
  <si>
    <t>ATCC_8739_004039</t>
  </si>
  <si>
    <t>ATCC_8739_004040</t>
  </si>
  <si>
    <t>ATCC_8739_004041</t>
  </si>
  <si>
    <t>ATCC_8739_004042</t>
  </si>
  <si>
    <t>ATCC_8739_004043</t>
  </si>
  <si>
    <t>ATCC_8739_004044</t>
  </si>
  <si>
    <t>ATCC_8739_004045</t>
  </si>
  <si>
    <t>ATCC_8739_004046</t>
  </si>
  <si>
    <t>ATCC_8739_004047</t>
  </si>
  <si>
    <t>ATCC_8739_004048</t>
  </si>
  <si>
    <t>ATCC_8739_004049</t>
  </si>
  <si>
    <t>ATCC_8739_004050</t>
  </si>
  <si>
    <t>ATCC_8739_004051</t>
  </si>
  <si>
    <t>ATCC_8739_004052</t>
  </si>
  <si>
    <t>ATCC_8739_004053</t>
  </si>
  <si>
    <t>ATCC_8739_004054</t>
  </si>
  <si>
    <t>ATCC_8739_004055</t>
  </si>
  <si>
    <t>ATCC_8739_004056</t>
  </si>
  <si>
    <t>ATCC_8739_004057</t>
  </si>
  <si>
    <t>ATCC_8739_004058</t>
  </si>
  <si>
    <t>ATCC_8739_004059</t>
  </si>
  <si>
    <t>ATCC_8739_004060</t>
  </si>
  <si>
    <t>ATCC_8739_004061</t>
  </si>
  <si>
    <t>ATCC_8739_004062</t>
  </si>
  <si>
    <t>ATCC_8739_004063</t>
  </si>
  <si>
    <t>ATCC_8739_004064</t>
  </si>
  <si>
    <t>ATCC_8739_004065</t>
  </si>
  <si>
    <t>ATCC_8739_004066</t>
  </si>
  <si>
    <t>ATCC_8739_004067</t>
  </si>
  <si>
    <t>ATCC_8739_004068</t>
  </si>
  <si>
    <t>ATCC_8739_004069</t>
  </si>
  <si>
    <t>ATCC_8739_004070</t>
  </si>
  <si>
    <t>ATCC_8739_004071</t>
  </si>
  <si>
    <t>ATCC_8739_004072</t>
  </si>
  <si>
    <t>ATCC_8739_004073</t>
  </si>
  <si>
    <t>ATCC_8739_004074</t>
  </si>
  <si>
    <t>ATCC_8739_004075</t>
  </si>
  <si>
    <t>ATCC_8739_004076</t>
  </si>
  <si>
    <t>ATCC_8739_004077</t>
  </si>
  <si>
    <t>ATCC_8739_004078</t>
  </si>
  <si>
    <t>ATCC_8739_004079</t>
  </si>
  <si>
    <t>ATCC_8739_004080</t>
  </si>
  <si>
    <t>ATCC_8739_004081</t>
  </si>
  <si>
    <t>ATCC_8739_004082</t>
  </si>
  <si>
    <t>ATCC_8739_004083</t>
  </si>
  <si>
    <t>ATCC_8739_004084</t>
  </si>
  <si>
    <t>ATCC_8739_004085</t>
  </si>
  <si>
    <t>ATCC_8739_004086</t>
  </si>
  <si>
    <t>ATCC_8739_004087</t>
  </si>
  <si>
    <t>ATCC_8739_004091</t>
  </si>
  <si>
    <t>ATCC_8739_004092</t>
  </si>
  <si>
    <t>ATCC_8739_004093</t>
  </si>
  <si>
    <t>ATCC_8739_004094</t>
  </si>
  <si>
    <t>ATCC_8739_004095</t>
  </si>
  <si>
    <t>ATCC_8739_004096</t>
  </si>
  <si>
    <t>ATCC_8739_004097</t>
  </si>
  <si>
    <t>ATCC_8739_004098</t>
  </si>
  <si>
    <t>ATCC_8739_004099</t>
  </si>
  <si>
    <t>ATCC_8739_004100</t>
  </si>
  <si>
    <t>ATCC_8739_004101</t>
  </si>
  <si>
    <t>ATCC_8739_004102</t>
  </si>
  <si>
    <t>ATCC_8739_004103</t>
  </si>
  <si>
    <t>ATCC_8739_004104</t>
  </si>
  <si>
    <t>ATCC_8739_004105</t>
  </si>
  <si>
    <t>ATCC_8739_004106</t>
  </si>
  <si>
    <t>ATCC_8739_004107</t>
  </si>
  <si>
    <t>ATCC_8739_004108</t>
  </si>
  <si>
    <t>ATCC_8739_004109</t>
  </si>
  <si>
    <t>ATCC_8739_004110</t>
  </si>
  <si>
    <t>ATCC_8739_004111</t>
  </si>
  <si>
    <t>ATCC_8739_004112</t>
  </si>
  <si>
    <t>ATCC_8739_004113</t>
  </si>
  <si>
    <t>ATCC_8739_004114</t>
  </si>
  <si>
    <t>ATCC_8739_004115</t>
  </si>
  <si>
    <t>ATCC_8739_004116</t>
  </si>
  <si>
    <t>ATCC_8739_004117</t>
  </si>
  <si>
    <t>ATCC_8739_004118</t>
  </si>
  <si>
    <t>ATCC_8739_004119</t>
  </si>
  <si>
    <t>ATCC_8739_004120</t>
  </si>
  <si>
    <t>ATCC_8739_004122</t>
  </si>
  <si>
    <t>ATCC_8739_004123</t>
  </si>
  <si>
    <t>ATCC_8739_004124</t>
  </si>
  <si>
    <t>ATCC_8739_004125</t>
  </si>
  <si>
    <t>ATCC_8739_004126</t>
  </si>
  <si>
    <t>ATCC_8739_004127</t>
  </si>
  <si>
    <t>ATCC_8739_004128</t>
  </si>
  <si>
    <t>ATCC_8739_004129</t>
  </si>
  <si>
    <t>ATCC_8739_004130</t>
  </si>
  <si>
    <t>ATCC_8739_004131</t>
  </si>
  <si>
    <t>ATCC_8739_004132</t>
  </si>
  <si>
    <t>ATCC_8739_004133</t>
  </si>
  <si>
    <t>ATCC_8739_004134</t>
  </si>
  <si>
    <t>ATCC_8739_004135</t>
  </si>
  <si>
    <t>ATCC_8739_004136</t>
  </si>
  <si>
    <t>ATCC_8739_004137</t>
  </si>
  <si>
    <t>ATCC_8739_004138</t>
  </si>
  <si>
    <t>ATCC_8739_004139</t>
  </si>
  <si>
    <t>ATCC_8739_004140</t>
  </si>
  <si>
    <t>ATCC_8739_004141</t>
  </si>
  <si>
    <t>ATCC_8739_004142</t>
  </si>
  <si>
    <t>ATCC_8739_004143</t>
  </si>
  <si>
    <t>ATCC_8739_004144</t>
  </si>
  <si>
    <t>ATCC_8739_004145</t>
  </si>
  <si>
    <t>ATCC_8739_004146</t>
  </si>
  <si>
    <t>ATCC_8739_004147</t>
  </si>
  <si>
    <t>ATCC_8739_004148</t>
  </si>
  <si>
    <t>ATCC_8739_004149</t>
  </si>
  <si>
    <t>ATCC_8739_004150</t>
  </si>
  <si>
    <t>ATCC_8739_004151</t>
  </si>
  <si>
    <t>ATCC_8739_004152</t>
  </si>
  <si>
    <t>ATCC_8739_004153</t>
  </si>
  <si>
    <t>ATCC_8739_004154</t>
  </si>
  <si>
    <t>ATCC_8739_004155</t>
  </si>
  <si>
    <t>ATCC_8739_004156</t>
  </si>
  <si>
    <t>ATCC_8739_004157</t>
  </si>
  <si>
    <t>ATCC_8739_004158</t>
  </si>
  <si>
    <t>ATCC_8739_004159</t>
  </si>
  <si>
    <t>ATCC_8739_004160</t>
  </si>
  <si>
    <t>ATCC_8739_004161</t>
  </si>
  <si>
    <t>ATCC_8739_004162</t>
  </si>
  <si>
    <t>ATCC_8739_004163</t>
  </si>
  <si>
    <t>ATCC_8739_004164</t>
  </si>
  <si>
    <t>ATCC_8739_004165</t>
  </si>
  <si>
    <t>ATCC_8739_004166</t>
  </si>
  <si>
    <t>ATCC_8739_004167</t>
  </si>
  <si>
    <t>ATCC_8739_004168</t>
  </si>
  <si>
    <t>ATCC_8739_004169</t>
  </si>
  <si>
    <t>ATCC_8739_004170</t>
  </si>
  <si>
    <t>ATCC_8739_004171</t>
  </si>
  <si>
    <t>ATCC_8739_004172</t>
  </si>
  <si>
    <t>ATCC_8739_004173</t>
  </si>
  <si>
    <t>ATCC_8739_004174</t>
  </si>
  <si>
    <t>ATCC_8739_004175</t>
  </si>
  <si>
    <t>ATCC_8739_004176</t>
  </si>
  <si>
    <t>ATCC_8739_004177</t>
  </si>
  <si>
    <t>ATCC_8739_004178</t>
  </si>
  <si>
    <t>ATCC_8739_004179</t>
  </si>
  <si>
    <t>ATCC_8739_004180</t>
  </si>
  <si>
    <t>ATCC_8739_004181</t>
  </si>
  <si>
    <t>ATCC_8739_004182</t>
  </si>
  <si>
    <t>ATCC_8739_004183</t>
  </si>
  <si>
    <t>ATCC_8739_004184</t>
  </si>
  <si>
    <t>ATCC_8739_004185</t>
  </si>
  <si>
    <t>ATCC_8739_004186</t>
  </si>
  <si>
    <t>ATCC_8739_004187</t>
  </si>
  <si>
    <t>ATCC_8739_004188</t>
  </si>
  <si>
    <t>ATCC_8739_004189</t>
  </si>
  <si>
    <t>ATCC_8739_004190</t>
  </si>
  <si>
    <t>ATCC_8739_004191</t>
  </si>
  <si>
    <t>ATCC_8739_004192</t>
  </si>
  <si>
    <t>ATCC_8739_004193</t>
  </si>
  <si>
    <t>ATCC_8739_004194</t>
  </si>
  <si>
    <t>ATCC_8739_004195</t>
  </si>
  <si>
    <t>ATCC_8739_004196</t>
  </si>
  <si>
    <t>ATCC_8739_004197</t>
  </si>
  <si>
    <t>ATCC_8739_004198</t>
  </si>
  <si>
    <t>ATCC_8739_004199</t>
  </si>
  <si>
    <t>ATCC_8739_004200</t>
  </si>
  <si>
    <t>ATCC_8739_004201</t>
  </si>
  <si>
    <t>ATCC_8739_004202</t>
  </si>
  <si>
    <t>ATCC_8739_004203</t>
  </si>
  <si>
    <t>ATCC_8739_004204</t>
  </si>
  <si>
    <t>ATCC_8739_004205</t>
  </si>
  <si>
    <t>ATCC_8739_004206</t>
  </si>
  <si>
    <t>ATCC_8739_004207</t>
  </si>
  <si>
    <t>ATCC_8739_004208</t>
  </si>
  <si>
    <t>ATCC_8739_004209</t>
  </si>
  <si>
    <t>ATCC_8739_004210</t>
  </si>
  <si>
    <t>ATCC_8739_004211</t>
  </si>
  <si>
    <t>ATCC_8739_004212</t>
  </si>
  <si>
    <t>ATCC_8739_004213</t>
  </si>
  <si>
    <t>ATCC_8739_004214</t>
  </si>
  <si>
    <t>ATCC_8739_004215</t>
  </si>
  <si>
    <t>ATCC_8739_004216</t>
  </si>
  <si>
    <t>ATCC_8739_004217</t>
  </si>
  <si>
    <t>ATCC_8739_004218</t>
  </si>
  <si>
    <t>ATCC_8739_004219</t>
  </si>
  <si>
    <t>ATCC_8739_004220</t>
  </si>
  <si>
    <t>ATCC_8739_004221</t>
  </si>
  <si>
    <t>ATCC_8739_004222</t>
  </si>
  <si>
    <t>ATCC_8739_004223</t>
  </si>
  <si>
    <t>ATCC_8739_004224</t>
  </si>
  <si>
    <t>ATCC_8739_004225</t>
  </si>
  <si>
    <t>ATCC_8739_004226</t>
  </si>
  <si>
    <t>ATCC_8739_004227</t>
  </si>
  <si>
    <t>ATCC_8739_004228</t>
  </si>
  <si>
    <t>ATCC_8739_004229</t>
  </si>
  <si>
    <t>ATCC_8739_004230</t>
  </si>
  <si>
    <t>ATCC_8739_004231</t>
  </si>
  <si>
    <t>ATCC_8739_004232</t>
  </si>
  <si>
    <t>ATCC_8739_004233</t>
  </si>
  <si>
    <t>ATCC_8739_004234</t>
  </si>
  <si>
    <t>ATCC_8739_004235</t>
  </si>
  <si>
    <t>ATCC_8739_004236</t>
  </si>
  <si>
    <t>ATCC_8739_004237</t>
  </si>
  <si>
    <t>ATCC_8739_004238</t>
  </si>
  <si>
    <t>ATCC_8739_004239</t>
  </si>
  <si>
    <t>ATCC_8739_004240</t>
  </si>
  <si>
    <t>ATCC_8739_004241</t>
  </si>
  <si>
    <t>ATCC_8739_004242</t>
  </si>
  <si>
    <t>ATCC_8739_004243</t>
  </si>
  <si>
    <t>ATCC_8739_004244</t>
  </si>
  <si>
    <t>ATCC_8739_004245</t>
  </si>
  <si>
    <t>ATCC_8739_004246</t>
  </si>
  <si>
    <t>ATCC_8739_004247</t>
  </si>
  <si>
    <t>ATCC_8739_004248</t>
  </si>
  <si>
    <t>ATCC_8739_004249</t>
  </si>
  <si>
    <t>ATCC_8739_004250</t>
  </si>
  <si>
    <t>ATCC_8739_004251</t>
  </si>
  <si>
    <t>ATCC_8739_004252</t>
  </si>
  <si>
    <t>ATCC_8739_004253</t>
  </si>
  <si>
    <t>ATCC_8739_004254</t>
  </si>
  <si>
    <t>ATCC_8739_004255</t>
  </si>
  <si>
    <t>ATCC_8739_004256</t>
  </si>
  <si>
    <t>ATCC_8739_004257</t>
  </si>
  <si>
    <t>ATCC_8739_004258</t>
  </si>
  <si>
    <t>ATCC_8739_004259</t>
  </si>
  <si>
    <t>ATCC_8739_004260</t>
  </si>
  <si>
    <t>ATCC_8739_004261</t>
  </si>
  <si>
    <t>ATCC_8739_004262</t>
  </si>
  <si>
    <t>ATCC_8739_004263</t>
  </si>
  <si>
    <t>ATCC_8739_004264</t>
  </si>
  <si>
    <t>ATCC_8739_004269</t>
  </si>
  <si>
    <t>ATCC_8739_004270</t>
  </si>
  <si>
    <t>ATCC_8739_004271</t>
  </si>
  <si>
    <t>ATCC_8739_004272</t>
  </si>
  <si>
    <t>ATCC_8739_004273</t>
  </si>
  <si>
    <t>ATCC_8739_004274</t>
  </si>
  <si>
    <t>ATCC_8739_004275</t>
  </si>
  <si>
    <t>ATCC_8739_004276</t>
  </si>
  <si>
    <t>ATCC_8739_004277</t>
  </si>
  <si>
    <t>ATCC_8739_004278</t>
  </si>
  <si>
    <t>ATCC_8739_004279</t>
  </si>
  <si>
    <t>ATCC_8739_004280</t>
  </si>
  <si>
    <t>ATCC_8739_004281</t>
  </si>
  <si>
    <t>ATCC_8739_004282</t>
  </si>
  <si>
    <t>ATCC_8739_004283</t>
  </si>
  <si>
    <t>ATCC_8739_004284</t>
  </si>
  <si>
    <t>ATCC_8739_004285</t>
  </si>
  <si>
    <t>ATCC_8739_004286</t>
  </si>
  <si>
    <t>ATCC_8739_004287</t>
  </si>
  <si>
    <t>ATCC_8739_004288</t>
  </si>
  <si>
    <t>ATCC_8739_004289</t>
  </si>
  <si>
    <t>ATCC_8739_004290</t>
  </si>
  <si>
    <t>ATCC_8739_004291</t>
  </si>
  <si>
    <t>ATCC_8739_004292</t>
  </si>
  <si>
    <t>ATCC_8739_004293</t>
  </si>
  <si>
    <t>ATCC_8739_004294</t>
  </si>
  <si>
    <t>ATCC_8739_004295</t>
  </si>
  <si>
    <t>ATCC_8739_004300</t>
  </si>
  <si>
    <t>ATCC_8739_004301</t>
  </si>
  <si>
    <t>ATCC_8739_004302</t>
  </si>
  <si>
    <t>ATCC_8739_004307</t>
  </si>
  <si>
    <t>ATCC_8739_004308</t>
  </si>
  <si>
    <t>ATCC_8739_004309</t>
  </si>
  <si>
    <t>ATCC_8739_004310</t>
  </si>
  <si>
    <t>ATCC_8739_004311</t>
  </si>
  <si>
    <t>ATCC_8739_004312</t>
  </si>
  <si>
    <t>ATCC_8739_004313</t>
  </si>
  <si>
    <t>ATCC_8739_004314</t>
  </si>
  <si>
    <t>ATCC_8739_004315</t>
  </si>
  <si>
    <t>ATCC_8739_004316</t>
  </si>
  <si>
    <t>ATCC_8739_004317</t>
  </si>
  <si>
    <t>ATCC_8739_004318</t>
  </si>
  <si>
    <t>ATCC_8739_004319</t>
  </si>
  <si>
    <t>ATCC_8739_004320</t>
  </si>
  <si>
    <t>ATCC_8739_004321</t>
  </si>
  <si>
    <t>ATCC_8739_004322</t>
  </si>
  <si>
    <t>ATCC_8739_004323</t>
  </si>
  <si>
    <t>ATCC_8739_004324</t>
  </si>
  <si>
    <t>ATCC_8739_004325</t>
  </si>
  <si>
    <t>ATCC_8739_004326</t>
  </si>
  <si>
    <t>ATCC_8739_004327</t>
  </si>
  <si>
    <t>ATCC_8739_004328</t>
  </si>
  <si>
    <t>ATCC_8739_004329</t>
  </si>
  <si>
    <t>ATCC_8739_004330</t>
  </si>
  <si>
    <t>ATCC_8739_004331</t>
  </si>
  <si>
    <t>ATCC_8739_004332</t>
  </si>
  <si>
    <t>ATCC_8739_004333</t>
  </si>
  <si>
    <t>ATCC_8739_004334</t>
  </si>
  <si>
    <t>ATCC_8739_004335</t>
  </si>
  <si>
    <t>ATCC_8739_004336</t>
  </si>
  <si>
    <t>ATCC_8739_004337</t>
  </si>
  <si>
    <t>ATCC_8739_004338</t>
  </si>
  <si>
    <t>ATCC_8739_004339</t>
  </si>
  <si>
    <t>ATCC_8739_004340</t>
  </si>
  <si>
    <t>ATCC_8739_004341</t>
  </si>
  <si>
    <t>ATCC_8739_004342</t>
  </si>
  <si>
    <t>ATCC_8739_004343</t>
  </si>
  <si>
    <t>ATCC_8739_004344</t>
  </si>
  <si>
    <t>ATCC_8739_004345</t>
  </si>
  <si>
    <t>ATCC_8739_004346</t>
  </si>
  <si>
    <t>ATCC_8739_004347</t>
  </si>
  <si>
    <t>ATCC_8739_004348</t>
  </si>
  <si>
    <t>ATCC_8739_004349</t>
  </si>
  <si>
    <t>ATCC_8739_004350</t>
  </si>
  <si>
    <t>ATCC_8739_004351</t>
  </si>
  <si>
    <t>ATCC_8739_004352</t>
  </si>
  <si>
    <t>ATCC_8739_004353</t>
  </si>
  <si>
    <t>ATCC_8739_004354</t>
  </si>
  <si>
    <t>ATCC_8739_004355</t>
  </si>
  <si>
    <t>ATCC_8739_004356</t>
  </si>
  <si>
    <t>ATCC_8739_004357</t>
  </si>
  <si>
    <t>ATCC_8739_004358</t>
  </si>
  <si>
    <t>ATCC_8739_004359</t>
  </si>
  <si>
    <t>ATCC_8739_004360</t>
  </si>
  <si>
    <t>ATCC_8739_004361</t>
  </si>
  <si>
    <t>ATCC_8739_004362</t>
  </si>
  <si>
    <t>ATCC_8739_004363</t>
  </si>
  <si>
    <t>ATCC_8739_004364</t>
  </si>
  <si>
    <t>ATCC_8739_004365</t>
  </si>
  <si>
    <t>ATCC_8739_004366</t>
  </si>
  <si>
    <t>ATCC_8739_004367</t>
  </si>
  <si>
    <t>ATCC_8739_004368</t>
  </si>
  <si>
    <t>ATCC_8739_004369</t>
  </si>
  <si>
    <t>ATCC_8739_004370</t>
  </si>
  <si>
    <t>ATCC_8739_004371</t>
  </si>
  <si>
    <t>ATCC_8739_004372</t>
  </si>
  <si>
    <t>ATCC_8739_004373</t>
  </si>
  <si>
    <t>ATCC_8739_004374</t>
  </si>
  <si>
    <t>ATCC_8739_004375</t>
  </si>
  <si>
    <t>ATCC_8739_004376</t>
  </si>
  <si>
    <t>ATCC_8739_004377</t>
  </si>
  <si>
    <t>ATCC_8739_004378</t>
  </si>
  <si>
    <t>ATCC_8739_004379</t>
  </si>
  <si>
    <t>ATCC_8739_004380</t>
  </si>
  <si>
    <t>ATCC_8739_004381</t>
  </si>
  <si>
    <t>ATCC_8739_004382</t>
  </si>
  <si>
    <t>ATCC_8739_004383</t>
  </si>
  <si>
    <t>ATCC_8739_004384</t>
  </si>
  <si>
    <t>ATCC_8739_004385</t>
  </si>
  <si>
    <t>ATCC_8739_004386</t>
  </si>
  <si>
    <t>ATCC_8739_004387</t>
  </si>
  <si>
    <t>ATCC_8739_004388</t>
  </si>
  <si>
    <t>ATCC_8739_004389</t>
  </si>
  <si>
    <t>ATCC_8739_004390</t>
  </si>
  <si>
    <t>ATCC_8739_004391</t>
  </si>
  <si>
    <t>ATCC_8739_004392</t>
  </si>
  <si>
    <t>ATCC_8739_004393</t>
  </si>
  <si>
    <t>ATCC_8739_004394</t>
  </si>
  <si>
    <t>ATCC_8739_004395</t>
  </si>
  <si>
    <t>ATCC_8739_004396</t>
  </si>
  <si>
    <t>ATCC_8739_004397</t>
  </si>
  <si>
    <t>ATCC_8739_004398</t>
  </si>
  <si>
    <t>ATCC_8739_004399</t>
  </si>
  <si>
    <t>ATCC_8739_004400</t>
  </si>
  <si>
    <t>ATCC_8739_004401</t>
  </si>
  <si>
    <t>ATCC_8739_004402</t>
  </si>
  <si>
    <t>ATCC_8739_004403</t>
  </si>
  <si>
    <t>ATCC_8739_004404</t>
  </si>
  <si>
    <t>ATCC_8739_004405</t>
  </si>
  <si>
    <t>ATCC_8739_004406</t>
  </si>
  <si>
    <t>ATCC_8739_004407</t>
  </si>
  <si>
    <t>ATCC_8739_004408</t>
  </si>
  <si>
    <t>ATCC_8739_004409</t>
  </si>
  <si>
    <t>ATCC_8739_004410</t>
  </si>
  <si>
    <t>ATCC_8739_004411</t>
  </si>
  <si>
    <t>ATCC_8739_004412</t>
  </si>
  <si>
    <t>ATCC_8739_004413</t>
  </si>
  <si>
    <t>ATCC_8739_004414</t>
  </si>
  <si>
    <t>ATCC_8739_004415</t>
  </si>
  <si>
    <t>ATCC_8739_004416</t>
  </si>
  <si>
    <t>ATCC_8739_004417</t>
  </si>
  <si>
    <t>ATCC_8739_004418</t>
  </si>
  <si>
    <t>ATCC_8739_004419</t>
  </si>
  <si>
    <t>ATCC_8739_004420</t>
  </si>
  <si>
    <t>ATCC_8739_004421</t>
  </si>
  <si>
    <t>ATCC_8739_004427</t>
  </si>
  <si>
    <t>ATCC_8739_004428</t>
  </si>
  <si>
    <t>ATCC_8739_004429</t>
  </si>
  <si>
    <t>ATCC_8739_004430</t>
  </si>
  <si>
    <t>ATCC_8739_004431</t>
  </si>
  <si>
    <t>ATCC_8739_004432</t>
  </si>
  <si>
    <t>ATCC_8739_004433</t>
  </si>
  <si>
    <t>ATCC_8739_004434</t>
  </si>
  <si>
    <t>ATCC_8739_004435</t>
  </si>
  <si>
    <t>ATCC_8739_004436</t>
  </si>
  <si>
    <t>ATCC_8739_004437</t>
  </si>
  <si>
    <t>ATCC_8739_004438</t>
  </si>
  <si>
    <t>ATCC_8739_004439</t>
  </si>
  <si>
    <t>ATCC_8739_004440</t>
  </si>
  <si>
    <t>ATCC_8739_004441</t>
  </si>
  <si>
    <t>ATCC_8739_004442</t>
  </si>
  <si>
    <t>ATCC_8739_004443</t>
  </si>
  <si>
    <t>ATCC_8739_004444</t>
  </si>
  <si>
    <t>ATCC_8739_004445</t>
  </si>
  <si>
    <t>ATCC_8739_004446</t>
  </si>
  <si>
    <t>ATCC_8739_004447</t>
  </si>
  <si>
    <t>ATCC_8739_004448</t>
  </si>
  <si>
    <t>ATCC_8739_004449</t>
  </si>
  <si>
    <t>ATCC_8739_004450</t>
  </si>
  <si>
    <t>ATCC_8739_004451</t>
  </si>
  <si>
    <t>ATCC_8739_004452</t>
  </si>
  <si>
    <t>ATCC_8739_004453</t>
  </si>
  <si>
    <t>ATCC_8739_004454</t>
  </si>
  <si>
    <t>ATCC_8739_004455</t>
  </si>
  <si>
    <t>ATCC_8739_004456</t>
  </si>
  <si>
    <t>ATCC_8739_004457</t>
  </si>
  <si>
    <t>ATCC_8739_004458</t>
  </si>
  <si>
    <t>ATCC_8739_004459</t>
  </si>
  <si>
    <t>ATCC_8739_004460</t>
  </si>
  <si>
    <t>ATCC_8739_004461</t>
  </si>
  <si>
    <t>ATCC_8739_004462</t>
  </si>
  <si>
    <t>ATCC_8739_004463</t>
  </si>
  <si>
    <t>ATCC_8739_004464</t>
  </si>
  <si>
    <t>ATCC_8739_004465</t>
  </si>
  <si>
    <t>ATCC_8739_004466</t>
  </si>
  <si>
    <t>ATCC_8739_004467</t>
  </si>
  <si>
    <t>ATCC_8739_004468</t>
  </si>
  <si>
    <t>ATCC_8739_004469</t>
  </si>
  <si>
    <t>ATCC_8739_004470</t>
  </si>
  <si>
    <t>ATCC_8739_004471</t>
  </si>
  <si>
    <t>ATCC_8739_004472</t>
  </si>
  <si>
    <t>ATCC_8739_004473</t>
  </si>
  <si>
    <t>ATCC_8739_004474</t>
  </si>
  <si>
    <t>ATCC_8739_004475</t>
  </si>
  <si>
    <t>ATCC_8739_004476</t>
  </si>
  <si>
    <t>ATCC_8739_004481</t>
  </si>
  <si>
    <t>ATCC_8739_004482</t>
  </si>
  <si>
    <t>ATCC_8739_004483</t>
  </si>
  <si>
    <t>ATCC_8739_004484</t>
  </si>
  <si>
    <t>ATCC_8739_004485</t>
  </si>
  <si>
    <t>ATCC_8739_004486</t>
  </si>
  <si>
    <t>ATCC_8739_004487</t>
  </si>
  <si>
    <t>ATCC_8739_004488</t>
  </si>
  <si>
    <t>ATCC_8739_004489</t>
  </si>
  <si>
    <t>ATCC_8739_004490</t>
  </si>
  <si>
    <t>ATCC_8739_004491</t>
  </si>
  <si>
    <t>ATCC_8739_004492</t>
  </si>
  <si>
    <t>ATCC_8739_004493</t>
  </si>
  <si>
    <t>ATCC_8739_004494</t>
  </si>
  <si>
    <t>ATCC_8739_004495</t>
  </si>
  <si>
    <t>ATCC_8739_004496</t>
  </si>
  <si>
    <t>ATCC_8739_004497</t>
  </si>
  <si>
    <t>ATCC_8739_004498</t>
  </si>
  <si>
    <t>ATCC_8739_004499</t>
  </si>
  <si>
    <t>ATCC_8739_004500</t>
  </si>
  <si>
    <t>ATCC_8739_004501</t>
  </si>
  <si>
    <t>ATCC_8739_004502</t>
  </si>
  <si>
    <t>ATCC_8739_004503</t>
  </si>
  <si>
    <t>ATCC_8739_004504</t>
  </si>
  <si>
    <t>ATCC_8739_004505</t>
  </si>
  <si>
    <t>ATCC_8739_004506</t>
  </si>
  <si>
    <t>ATCC_8739_004507</t>
  </si>
  <si>
    <t>ATCC_8739_004508</t>
  </si>
  <si>
    <t>ATCC_8739_004509</t>
  </si>
  <si>
    <t>ATCC_8739_004510</t>
  </si>
  <si>
    <t>ATCC_8739_004511</t>
  </si>
  <si>
    <t>ATCC_8739_004512</t>
  </si>
  <si>
    <t>ATCC_8739_004513</t>
  </si>
  <si>
    <t>ATCC_8739_004520</t>
  </si>
  <si>
    <t>ATCC_8739_004521</t>
  </si>
  <si>
    <t>ATCC_8739_004522</t>
  </si>
  <si>
    <t>ATCC_8739_004523</t>
  </si>
  <si>
    <t>ATCC_8739_004524</t>
  </si>
  <si>
    <t>ATCC_8739_004525</t>
  </si>
  <si>
    <t>ATCC_8739_004526</t>
  </si>
  <si>
    <t>ATCC_8739_004527</t>
  </si>
  <si>
    <t>ATCC_8739_004528</t>
  </si>
  <si>
    <t>ATCC_8739_004529</t>
  </si>
  <si>
    <t>ATCC_8739_004530</t>
  </si>
  <si>
    <t>ATCC_8739_004531</t>
  </si>
  <si>
    <t>ATCC_8739_004532</t>
  </si>
  <si>
    <t>ATCC_8739_004533</t>
  </si>
  <si>
    <t>ATCC_8739_004534</t>
  </si>
  <si>
    <t>ATCC_8739_004535</t>
  </si>
  <si>
    <t>ATCC_8739_004536</t>
  </si>
  <si>
    <t>ATCC_8739_004537</t>
  </si>
  <si>
    <t>ATCC_8739_004538</t>
  </si>
  <si>
    <t>ATCC_8739_004539</t>
  </si>
  <si>
    <t>ATCC_8739_004540</t>
  </si>
  <si>
    <t>ATCC_8739_004541</t>
  </si>
  <si>
    <t>ATCC_8739_004542</t>
  </si>
  <si>
    <t>ATCC_8739_004543</t>
  </si>
  <si>
    <t>ATCC_8739_004544</t>
  </si>
  <si>
    <t>ATCC_8739_004545</t>
  </si>
  <si>
    <t>ATCC_8739_004546</t>
  </si>
  <si>
    <t>ATCC_8739_004547</t>
  </si>
  <si>
    <t>ATCC_8739_004548</t>
  </si>
  <si>
    <t>ATCC_8739_004549</t>
  </si>
  <si>
    <t>ATCC_8739_004550</t>
  </si>
  <si>
    <t>ATCC_8739_004551</t>
  </si>
  <si>
    <t>ATCC_8739_004552</t>
  </si>
  <si>
    <t>ATCC_8739_004553</t>
  </si>
  <si>
    <t>ATCC_8739_004554</t>
  </si>
  <si>
    <t>ATCC_8739_004555</t>
  </si>
  <si>
    <t>ATCC_8739_004556</t>
  </si>
  <si>
    <t>ATCC_8739_004557</t>
  </si>
  <si>
    <t>ATCC_8739_004558</t>
  </si>
  <si>
    <t>ATCC_8739_004559</t>
  </si>
  <si>
    <t>ATCC_8739_004560</t>
  </si>
  <si>
    <t>ATCC_8739_004561</t>
  </si>
  <si>
    <t>ATCC_8739_004562</t>
  </si>
  <si>
    <t>ATCC_8739_004563</t>
  </si>
  <si>
    <t>ATCC_8739_004564</t>
  </si>
  <si>
    <t>ATCC_8739_004565</t>
  </si>
  <si>
    <t>ATCC_8739_004566</t>
  </si>
  <si>
    <t>ATCC_8739_004567</t>
  </si>
  <si>
    <t>ATCC_8739_004568</t>
  </si>
  <si>
    <t>ATCC_8739_004569</t>
  </si>
  <si>
    <t>ATCC_8739_004570</t>
  </si>
  <si>
    <t>ATCC_8739_004571</t>
  </si>
  <si>
    <t>ATCC_8739_004572</t>
  </si>
  <si>
    <t>ATCC_8739_004573</t>
  </si>
  <si>
    <t>ATCC_8739_004574</t>
  </si>
  <si>
    <t>ATCC_8739_contig_1</t>
  </si>
  <si>
    <t>0</t>
  </si>
  <si>
    <t>1408</t>
  </si>
  <si>
    <t>2508</t>
  </si>
  <si>
    <t>3610</t>
  </si>
  <si>
    <t>6264</t>
  </si>
  <si>
    <t>6777</t>
  </si>
  <si>
    <t>7635</t>
  </si>
  <si>
    <t>8569</t>
  </si>
  <si>
    <t>9255</t>
  </si>
  <si>
    <t>10117</t>
  </si>
  <si>
    <t>10731</t>
  </si>
  <si>
    <t>11954</t>
  </si>
  <si>
    <t>13288</t>
  </si>
  <si>
    <t>14453</t>
  </si>
  <si>
    <t>15669</t>
  </si>
  <si>
    <t>16307</t>
  </si>
  <si>
    <t>16832</t>
  </si>
  <si>
    <t>17456</t>
  </si>
  <si>
    <t>19114</t>
  </si>
  <si>
    <t>20126</t>
  </si>
  <si>
    <t>21742</t>
  </si>
  <si>
    <t>23061</t>
  </si>
  <si>
    <t>23195</t>
  </si>
  <si>
    <t>23633</t>
  </si>
  <si>
    <t>25012</t>
  </si>
  <si>
    <t>25349</t>
  </si>
  <si>
    <t>25708</t>
  </si>
  <si>
    <t>26213</t>
  </si>
  <si>
    <t>27479</t>
  </si>
  <si>
    <t>27677</t>
  </si>
  <si>
    <t>28331</t>
  </si>
  <si>
    <t>28535</t>
  </si>
  <si>
    <t>30227</t>
  </si>
  <si>
    <t>30592</t>
  </si>
  <si>
    <t>31182</t>
  </si>
  <si>
    <t>32694</t>
  </si>
  <si>
    <t>34151</t>
  </si>
  <si>
    <t>35587</t>
  </si>
  <si>
    <t>37528</t>
  </si>
  <si>
    <t>38915</t>
  </si>
  <si>
    <t>39578</t>
  </si>
  <si>
    <t>40809</t>
  </si>
  <si>
    <t>41324</t>
  </si>
  <si>
    <t>42146</t>
  </si>
  <si>
    <t>43180</t>
  </si>
  <si>
    <t>44761</t>
  </si>
  <si>
    <t>45495</t>
  </si>
  <si>
    <t>47843</t>
  </si>
  <si>
    <t>48299</t>
  </si>
  <si>
    <t>48747</t>
  </si>
  <si>
    <t>49027</t>
  </si>
  <si>
    <t>49614</t>
  </si>
  <si>
    <t>50433</t>
  </si>
  <si>
    <t>51164</t>
  </si>
  <si>
    <t>51433</t>
  </si>
  <si>
    <t>52276</t>
  </si>
  <si>
    <t>54072</t>
  </si>
  <si>
    <t>55797</t>
  </si>
  <si>
    <t>57189</t>
  </si>
  <si>
    <t>59560</t>
  </si>
  <si>
    <t>61390</t>
  </si>
  <si>
    <t>63061</t>
  </si>
  <si>
    <t>64435</t>
  </si>
  <si>
    <t>66522</t>
  </si>
  <si>
    <t>67218</t>
  </si>
  <si>
    <t>69345</t>
  </si>
  <si>
    <t>69675</t>
  </si>
  <si>
    <t>70556</t>
  </si>
  <si>
    <t>72235</t>
  </si>
  <si>
    <t>73143</t>
  </si>
  <si>
    <t>74188</t>
  </si>
  <si>
    <t>75178</t>
  </si>
  <si>
    <t>75960</t>
  </si>
  <si>
    <t>76638</t>
  </si>
  <si>
    <t>77341</t>
  </si>
  <si>
    <t>77777</t>
  </si>
  <si>
    <t>79169</t>
  </si>
  <si>
    <t>80054</t>
  </si>
  <si>
    <t>80311</t>
  </si>
  <si>
    <t>80576</t>
  </si>
  <si>
    <t>81424</t>
  </si>
  <si>
    <t>81911</t>
  </si>
  <si>
    <t>83601</t>
  </si>
  <si>
    <t>84656</t>
  </si>
  <si>
    <t>85773</t>
  </si>
  <si>
    <t>86586</t>
  </si>
  <si>
    <t>87619</t>
  </si>
  <si>
    <t>88624</t>
  </si>
  <si>
    <t>89342</t>
  </si>
  <si>
    <t>90452</t>
  </si>
  <si>
    <t>91481</t>
  </si>
  <si>
    <t>92804</t>
  </si>
  <si>
    <t>93779</t>
  </si>
  <si>
    <t>94835</t>
  </si>
  <si>
    <t>95981</t>
  </si>
  <si>
    <t>97187</t>
  </si>
  <si>
    <t>98451</t>
  </si>
  <si>
    <t>99472</t>
  </si>
  <si>
    <t>100435</t>
  </si>
  <si>
    <t>101728</t>
  </si>
  <si>
    <t>103517</t>
  </si>
  <si>
    <t>104090</t>
  </si>
  <si>
    <t>104404</t>
  </si>
  <si>
    <t>104871</t>
  </si>
  <si>
    <t>105970</t>
  </si>
  <si>
    <t>106844</t>
  </si>
  <si>
    <t>107471</t>
  </si>
  <si>
    <t>108658</t>
  </si>
  <si>
    <t>109434</t>
  </si>
  <si>
    <t>111457</t>
  </si>
  <si>
    <t>116525</t>
  </si>
  <si>
    <t>117752</t>
  </si>
  <si>
    <t>118399</t>
  </si>
  <si>
    <t>118620</t>
  </si>
  <si>
    <t>119207</t>
  </si>
  <si>
    <t>120585</t>
  </si>
  <si>
    <t>123035</t>
  </si>
  <si>
    <t>123400</t>
  </si>
  <si>
    <t>124996</t>
  </si>
  <si>
    <t>125888</t>
  </si>
  <si>
    <t>126140</t>
  </si>
  <si>
    <t>126613</t>
  </si>
  <si>
    <t>127599</t>
  </si>
  <si>
    <t>128462</t>
  </si>
  <si>
    <t>132823</t>
  </si>
  <si>
    <t>133529</t>
  </si>
  <si>
    <t>134917</t>
  </si>
  <si>
    <t>136951</t>
  </si>
  <si>
    <t>138267</t>
  </si>
  <si>
    <t>140024</t>
  </si>
  <si>
    <t>140350</t>
  </si>
  <si>
    <t>140679</t>
  </si>
  <si>
    <t>141812</t>
  </si>
  <si>
    <t>142910</t>
  </si>
  <si>
    <t>143672</t>
  </si>
  <si>
    <t>143864</t>
  </si>
  <si>
    <t>143997</t>
  </si>
  <si>
    <t>144686</t>
  </si>
  <si>
    <t>145539</t>
  </si>
  <si>
    <t>146198</t>
  </si>
  <si>
    <t>147698</t>
  </si>
  <si>
    <t>148697</t>
  </si>
  <si>
    <t>149977</t>
  </si>
  <si>
    <t>150569</t>
  </si>
  <si>
    <t>151048</t>
  </si>
  <si>
    <t>152247</t>
  </si>
  <si>
    <t>153197</t>
  </si>
  <si>
    <t>153821</t>
  </si>
  <si>
    <t>155252</t>
  </si>
  <si>
    <t>157602</t>
  </si>
  <si>
    <t>158622</t>
  </si>
  <si>
    <t>159878</t>
  </si>
  <si>
    <t>161037</t>
  </si>
  <si>
    <t>162656</t>
  </si>
  <si>
    <t>164014</t>
  </si>
  <si>
    <t>165408</t>
  </si>
  <si>
    <t>167031</t>
  </si>
  <si>
    <t>167418</t>
  </si>
  <si>
    <t>167897</t>
  </si>
  <si>
    <t>169067</t>
  </si>
  <si>
    <t>169461</t>
  </si>
  <si>
    <t>170382</t>
  </si>
  <si>
    <t>172739</t>
  </si>
  <si>
    <t>174007</t>
  </si>
  <si>
    <t>174136</t>
  </si>
  <si>
    <t>174346</t>
  </si>
  <si>
    <t>174839</t>
  </si>
  <si>
    <t>175563</t>
  </si>
  <si>
    <t>176323</t>
  </si>
  <si>
    <t>177401</t>
  </si>
  <si>
    <t>178213</t>
  </si>
  <si>
    <t>180515</t>
  </si>
  <si>
    <t>180952</t>
  </si>
  <si>
    <t>181673</t>
  </si>
  <si>
    <t>182600</t>
  </si>
  <si>
    <t>184132</t>
  </si>
  <si>
    <t>186902</t>
  </si>
  <si>
    <t>188817</t>
  </si>
  <si>
    <t>189846</t>
  </si>
  <si>
    <t>190759</t>
  </si>
  <si>
    <t>191739</t>
  </si>
  <si>
    <t>192773</t>
  </si>
  <si>
    <t>194520</t>
  </si>
  <si>
    <t>194714</t>
  </si>
  <si>
    <t>196390</t>
  </si>
  <si>
    <t>196578</t>
  </si>
  <si>
    <t>198422</t>
  </si>
  <si>
    <t>198622</t>
  </si>
  <si>
    <t>199371</t>
  </si>
  <si>
    <t>202000</t>
  </si>
  <si>
    <t>204346</t>
  </si>
  <si>
    <t>205434</t>
  </si>
  <si>
    <t>208989</t>
  </si>
  <si>
    <t>211160</t>
  </si>
  <si>
    <t>212667</t>
  </si>
  <si>
    <t>214259</t>
  </si>
  <si>
    <t>215420</t>
  </si>
  <si>
    <t>216257</t>
  </si>
  <si>
    <t>218499</t>
  </si>
  <si>
    <t>220232</t>
  </si>
  <si>
    <t>221294</t>
  </si>
  <si>
    <t>222713</t>
  </si>
  <si>
    <t>223366</t>
  </si>
  <si>
    <t>225420</t>
  </si>
  <si>
    <t>227028</t>
  </si>
  <si>
    <t>228798</t>
  </si>
  <si>
    <t>229990</t>
  </si>
  <si>
    <t>231081</t>
  </si>
  <si>
    <t>234219</t>
  </si>
  <si>
    <t>235436</t>
  </si>
  <si>
    <t>235715</t>
  </si>
  <si>
    <t>237041</t>
  </si>
  <si>
    <t>237868</t>
  </si>
  <si>
    <t>238316</t>
  </si>
  <si>
    <t>238706</t>
  </si>
  <si>
    <t>239395</t>
  </si>
  <si>
    <t>240081</t>
  </si>
  <si>
    <t>240895</t>
  </si>
  <si>
    <t>242747</t>
  </si>
  <si>
    <t>243185</t>
  </si>
  <si>
    <t>244528</t>
  </si>
  <si>
    <t>245621</t>
  </si>
  <si>
    <t>245758</t>
  </si>
  <si>
    <t>247182</t>
  </si>
  <si>
    <t>248227</t>
  </si>
  <si>
    <t>250277</t>
  </si>
  <si>
    <t>251078</t>
  </si>
  <si>
    <t>252723</t>
  </si>
  <si>
    <t>252865</t>
  </si>
  <si>
    <t>253690</t>
  </si>
  <si>
    <t>254270</t>
  </si>
  <si>
    <t>256001</t>
  </si>
  <si>
    <t>257519</t>
  </si>
  <si>
    <t>258954</t>
  </si>
  <si>
    <t>260823</t>
  </si>
  <si>
    <t>262635</t>
  </si>
  <si>
    <t>262811</t>
  </si>
  <si>
    <t>263875</t>
  </si>
  <si>
    <t>266610</t>
  </si>
  <si>
    <t>267899</t>
  </si>
  <si>
    <t>269176</t>
  </si>
  <si>
    <t>269631</t>
  </si>
  <si>
    <t>269986</t>
  </si>
  <si>
    <t>274424</t>
  </si>
  <si>
    <t>274831</t>
  </si>
  <si>
    <t>275634</t>
  </si>
  <si>
    <t>276398</t>
  </si>
  <si>
    <t>277228</t>
  </si>
  <si>
    <t>278172</t>
  </si>
  <si>
    <t>279857</t>
  </si>
  <si>
    <t>280499</t>
  </si>
  <si>
    <t>281680</t>
  </si>
  <si>
    <t>282901</t>
  </si>
  <si>
    <t>283531</t>
  </si>
  <si>
    <t>284417</t>
  </si>
  <si>
    <t>284764</t>
  </si>
  <si>
    <t>287036</t>
  </si>
  <si>
    <t>287803</t>
  </si>
  <si>
    <t>288165</t>
  </si>
  <si>
    <t>288424</t>
  </si>
  <si>
    <t>289170</t>
  </si>
  <si>
    <t>290669</t>
  </si>
  <si>
    <t>291330</t>
  </si>
  <si>
    <t>292633</t>
  </si>
  <si>
    <t>293758</t>
  </si>
  <si>
    <t>295060</t>
  </si>
  <si>
    <t>295867</t>
  </si>
  <si>
    <t>297024</t>
  </si>
  <si>
    <t>297947</t>
  </si>
  <si>
    <t>299221</t>
  </si>
  <si>
    <t>299990</t>
  </si>
  <si>
    <t>301100</t>
  </si>
  <si>
    <t>302514</t>
  </si>
  <si>
    <t>303398</t>
  </si>
  <si>
    <t>304245</t>
  </si>
  <si>
    <t>305312</t>
  </si>
  <si>
    <t>306042</t>
  </si>
  <si>
    <t>306602</t>
  </si>
  <si>
    <t>308382</t>
  </si>
  <si>
    <t>308866</t>
  </si>
  <si>
    <t>309206</t>
  </si>
  <si>
    <t>309920</t>
  </si>
  <si>
    <t>310486</t>
  </si>
  <si>
    <t>311307</t>
  </si>
  <si>
    <t>312467</t>
  </si>
  <si>
    <t>313386</t>
  </si>
  <si>
    <t>314520</t>
  </si>
  <si>
    <t>315051</t>
  </si>
  <si>
    <t>316448</t>
  </si>
  <si>
    <t>317233</t>
  </si>
  <si>
    <t>318609</t>
  </si>
  <si>
    <t>320792</t>
  </si>
  <si>
    <t>322783</t>
  </si>
  <si>
    <t>324078</t>
  </si>
  <si>
    <t>325530</t>
  </si>
  <si>
    <t>328102</t>
  </si>
  <si>
    <t>329636</t>
  </si>
  <si>
    <t>330628</t>
  </si>
  <si>
    <t>331446</t>
  </si>
  <si>
    <t>333141</t>
  </si>
  <si>
    <t>333512</t>
  </si>
  <si>
    <t>334359</t>
  </si>
  <si>
    <t>335099</t>
  </si>
  <si>
    <t>336885</t>
  </si>
  <si>
    <t>338115</t>
  </si>
  <si>
    <t>339174</t>
  </si>
  <si>
    <t>342491</t>
  </si>
  <si>
    <t>344894</t>
  </si>
  <si>
    <t>347023</t>
  </si>
  <si>
    <t>348700</t>
  </si>
  <si>
    <t>349334</t>
  </si>
  <si>
    <t>350055</t>
  </si>
  <si>
    <t>350854</t>
  </si>
  <si>
    <t>351935</t>
  </si>
  <si>
    <t>352171</t>
  </si>
  <si>
    <t>354509</t>
  </si>
  <si>
    <t>355174</t>
  </si>
  <si>
    <t>357592</t>
  </si>
  <si>
    <t>358296</t>
  </si>
  <si>
    <t>359012</t>
  </si>
  <si>
    <t>360440</t>
  </si>
  <si>
    <t>362441</t>
  </si>
  <si>
    <t>364228</t>
  </si>
  <si>
    <t>365131</t>
  </si>
  <si>
    <t>365543</t>
  </si>
  <si>
    <t>366276</t>
  </si>
  <si>
    <t>368731</t>
  </si>
  <si>
    <t>369459</t>
  </si>
  <si>
    <t>372131</t>
  </si>
  <si>
    <t>372910</t>
  </si>
  <si>
    <t>373433</t>
  </si>
  <si>
    <t>373863</t>
  </si>
  <si>
    <t>374179</t>
  </si>
  <si>
    <t>375818</t>
  </si>
  <si>
    <t>376396</t>
  </si>
  <si>
    <t>377576</t>
  </si>
  <si>
    <t>378969</t>
  </si>
  <si>
    <t>379823</t>
  </si>
  <si>
    <t>380493</t>
  </si>
  <si>
    <t>381244</t>
  </si>
  <si>
    <t>382538</t>
  </si>
  <si>
    <t>383460</t>
  </si>
  <si>
    <t>383906</t>
  </si>
  <si>
    <t>385069</t>
  </si>
  <si>
    <t>386292</t>
  </si>
  <si>
    <t>387181</t>
  </si>
  <si>
    <t>387546</t>
  </si>
  <si>
    <t>388862</t>
  </si>
  <si>
    <t>390099</t>
  </si>
  <si>
    <t>390930</t>
  </si>
  <si>
    <t>391712</t>
  </si>
  <si>
    <t>392592</t>
  </si>
  <si>
    <t>393635</t>
  </si>
  <si>
    <t>395267</t>
  </si>
  <si>
    <t>395681</t>
  </si>
  <si>
    <t>397073</t>
  </si>
  <si>
    <t>398006</t>
  </si>
  <si>
    <t>398329</t>
  </si>
  <si>
    <t>401134</t>
  </si>
  <si>
    <t>402586</t>
  </si>
  <si>
    <t>403263</t>
  </si>
  <si>
    <t>403420</t>
  </si>
  <si>
    <t>404054</t>
  </si>
  <si>
    <t>404703</t>
  </si>
  <si>
    <t>405990</t>
  </si>
  <si>
    <t>408131</t>
  </si>
  <si>
    <t>409065</t>
  </si>
  <si>
    <t>409524</t>
  </si>
  <si>
    <t>410447</t>
  </si>
  <si>
    <t>410659</t>
  </si>
  <si>
    <t>411681</t>
  </si>
  <si>
    <t>413725</t>
  </si>
  <si>
    <t>414276</t>
  </si>
  <si>
    <t>416091</t>
  </si>
  <si>
    <t>416386</t>
  </si>
  <si>
    <t>417025</t>
  </si>
  <si>
    <t>417464</t>
  </si>
  <si>
    <t>418443</t>
  </si>
  <si>
    <t>419165</t>
  </si>
  <si>
    <t>419551</t>
  </si>
  <si>
    <t>419918</t>
  </si>
  <si>
    <t>420331</t>
  </si>
  <si>
    <t>420802</t>
  </si>
  <si>
    <t>421369</t>
  </si>
  <si>
    <t>423554</t>
  </si>
  <si>
    <t>425030</t>
  </si>
  <si>
    <t>427892</t>
  </si>
  <si>
    <t>428158</t>
  </si>
  <si>
    <t>428663</t>
  </si>
  <si>
    <t>429340</t>
  </si>
  <si>
    <t>429798</t>
  </si>
  <si>
    <t>430976</t>
  </si>
  <si>
    <t>431952</t>
  </si>
  <si>
    <t>432532</t>
  </si>
  <si>
    <t>432906</t>
  </si>
  <si>
    <t>433423</t>
  </si>
  <si>
    <t>433870</t>
  </si>
  <si>
    <t>435063</t>
  </si>
  <si>
    <t>436554</t>
  </si>
  <si>
    <t>438490</t>
  </si>
  <si>
    <t>439485</t>
  </si>
  <si>
    <t>440956</t>
  </si>
  <si>
    <t>441613</t>
  </si>
  <si>
    <t>441957</t>
  </si>
  <si>
    <t>442597</t>
  </si>
  <si>
    <t>443199</t>
  </si>
  <si>
    <t>443519</t>
  </si>
  <si>
    <t>444357</t>
  </si>
  <si>
    <t>444650</t>
  </si>
  <si>
    <t>445000</t>
  </si>
  <si>
    <t>445714</t>
  </si>
  <si>
    <t>446124</t>
  </si>
  <si>
    <t>446315</t>
  </si>
  <si>
    <t>446734</t>
  </si>
  <si>
    <t>447116</t>
  </si>
  <si>
    <t>447445</t>
  </si>
  <si>
    <t>447999</t>
  </si>
  <si>
    <t>448338</t>
  </si>
  <si>
    <t>448743</t>
  </si>
  <si>
    <t>449286</t>
  </si>
  <si>
    <t>449654</t>
  </si>
  <si>
    <t>450161</t>
  </si>
  <si>
    <t>450344</t>
  </si>
  <si>
    <t>450786</t>
  </si>
  <si>
    <t>452149</t>
  </si>
  <si>
    <t>452412</t>
  </si>
  <si>
    <t>452785</t>
  </si>
  <si>
    <t>453208</t>
  </si>
  <si>
    <t>453854</t>
  </si>
  <si>
    <t>454884</t>
  </si>
  <si>
    <t>455374</t>
  </si>
  <si>
    <t>455753</t>
  </si>
  <si>
    <t>456234</t>
  </si>
  <si>
    <t>456449</t>
  </si>
  <si>
    <t>456989</t>
  </si>
  <si>
    <t>458387</t>
  </si>
  <si>
    <t>459722</t>
  </si>
  <si>
    <t>460684</t>
  </si>
  <si>
    <t>461323</t>
  </si>
  <si>
    <t>462419</t>
  </si>
  <si>
    <t>462921</t>
  </si>
  <si>
    <t>463468</t>
  </si>
  <si>
    <t>464045</t>
  </si>
  <si>
    <t>464860</t>
  </si>
  <si>
    <t>465093</t>
  </si>
  <si>
    <t>471699</t>
  </si>
  <si>
    <t>472465</t>
  </si>
  <si>
    <t>473578</t>
  </si>
  <si>
    <t>474827</t>
  </si>
  <si>
    <t>476283</t>
  </si>
  <si>
    <t>476757</t>
  </si>
  <si>
    <t>479873</t>
  </si>
  <si>
    <t>481429</t>
  </si>
  <si>
    <t>482094</t>
  </si>
  <si>
    <t>482357</t>
  </si>
  <si>
    <t>483327</t>
  </si>
  <si>
    <t>483649</t>
  </si>
  <si>
    <t>484943</t>
  </si>
  <si>
    <t>485836</t>
  </si>
  <si>
    <t>487277</t>
  </si>
  <si>
    <t>487628</t>
  </si>
  <si>
    <t>488988</t>
  </si>
  <si>
    <t>489863</t>
  </si>
  <si>
    <t>490324</t>
  </si>
  <si>
    <t>491191</t>
  </si>
  <si>
    <t>492317</t>
  </si>
  <si>
    <t>494562</t>
  </si>
  <si>
    <t>495671</t>
  </si>
  <si>
    <t>496774</t>
  </si>
  <si>
    <t>497271</t>
  </si>
  <si>
    <t>497854</t>
  </si>
  <si>
    <t>499391</t>
  </si>
  <si>
    <t>503621</t>
  </si>
  <si>
    <t>505200</t>
  </si>
  <si>
    <t>506312</t>
  </si>
  <si>
    <t>506523</t>
  </si>
  <si>
    <t>507461</t>
  </si>
  <si>
    <t>509520</t>
  </si>
  <si>
    <t>509848</t>
  </si>
  <si>
    <t>510476</t>
  </si>
  <si>
    <t>511381</t>
  </si>
  <si>
    <t>512382</t>
  </si>
  <si>
    <t>513539</t>
  </si>
  <si>
    <t>515060</t>
  </si>
  <si>
    <t>515652</t>
  </si>
  <si>
    <t>516998</t>
  </si>
  <si>
    <t>517442</t>
  </si>
  <si>
    <t>518229</t>
  </si>
  <si>
    <t>518873</t>
  </si>
  <si>
    <t>519413</t>
  </si>
  <si>
    <t>521160</t>
  </si>
  <si>
    <t>522073</t>
  </si>
  <si>
    <t>523075</t>
  </si>
  <si>
    <t>524613</t>
  </si>
  <si>
    <t>525299</t>
  </si>
  <si>
    <t>526171</t>
  </si>
  <si>
    <t>526711</t>
  </si>
  <si>
    <t>527108</t>
  </si>
  <si>
    <t>527696</t>
  </si>
  <si>
    <t>529127</t>
  </si>
  <si>
    <t>534262</t>
  </si>
  <si>
    <t>535287</t>
  </si>
  <si>
    <t>537853</t>
  </si>
  <si>
    <t>538503</t>
  </si>
  <si>
    <t>539228</t>
  </si>
  <si>
    <t>540073</t>
  </si>
  <si>
    <t>540342</t>
  </si>
  <si>
    <t>541242</t>
  </si>
  <si>
    <t>541851</t>
  </si>
  <si>
    <t>542161</t>
  </si>
  <si>
    <t>543642</t>
  </si>
  <si>
    <t>544374</t>
  </si>
  <si>
    <t>544900</t>
  </si>
  <si>
    <t>545472</t>
  </si>
  <si>
    <t>546059</t>
  </si>
  <si>
    <t>547059</t>
  </si>
  <si>
    <t>548246</t>
  </si>
  <si>
    <t>549063</t>
  </si>
  <si>
    <t>549850</t>
  </si>
  <si>
    <t>550420</t>
  </si>
  <si>
    <t>551055</t>
  </si>
  <si>
    <t>551508</t>
  </si>
  <si>
    <t>551817</t>
  </si>
  <si>
    <t>553124</t>
  </si>
  <si>
    <t>553631</t>
  </si>
  <si>
    <t>554861</t>
  </si>
  <si>
    <t>555193</t>
  </si>
  <si>
    <t>555577</t>
  </si>
  <si>
    <t>556558</t>
  </si>
  <si>
    <t>557916</t>
  </si>
  <si>
    <t>559597</t>
  </si>
  <si>
    <t>560229</t>
  </si>
  <si>
    <t>560648</t>
  </si>
  <si>
    <t>561377</t>
  </si>
  <si>
    <t>563401</t>
  </si>
  <si>
    <t>564242</t>
  </si>
  <si>
    <t>565807</t>
  </si>
  <si>
    <t>566699</t>
  </si>
  <si>
    <t>568332</t>
  </si>
  <si>
    <t>570306</t>
  </si>
  <si>
    <t>570786</t>
  </si>
  <si>
    <t>572298</t>
  </si>
  <si>
    <t>575134</t>
  </si>
  <si>
    <t>575535</t>
  </si>
  <si>
    <t>576628</t>
  </si>
  <si>
    <t>577144</t>
  </si>
  <si>
    <t>579388</t>
  </si>
  <si>
    <t>580379</t>
  </si>
  <si>
    <t>580452</t>
  </si>
  <si>
    <t>582495</t>
  </si>
  <si>
    <t>583857</t>
  </si>
  <si>
    <t>584945</t>
  </si>
  <si>
    <t>585832</t>
  </si>
  <si>
    <t>587036</t>
  </si>
  <si>
    <t>587554</t>
  </si>
  <si>
    <t>588044</t>
  </si>
  <si>
    <t>588397</t>
  </si>
  <si>
    <t>588820</t>
  </si>
  <si>
    <t>589466</t>
  </si>
  <si>
    <t>590174</t>
  </si>
  <si>
    <t>591328</t>
  </si>
  <si>
    <t>591913</t>
  </si>
  <si>
    <t>592523</t>
  </si>
  <si>
    <t>592876</t>
  </si>
  <si>
    <t>594976</t>
  </si>
  <si>
    <t>595879</t>
  </si>
  <si>
    <t>596981</t>
  </si>
  <si>
    <t>599527</t>
  </si>
  <si>
    <t>600302</t>
  </si>
  <si>
    <t>601287</t>
  </si>
  <si>
    <t>602043</t>
  </si>
  <si>
    <t>602824</t>
  </si>
  <si>
    <t>603666</t>
  </si>
  <si>
    <t>604309</t>
  </si>
  <si>
    <t>605182</t>
  </si>
  <si>
    <t>606687</t>
  </si>
  <si>
    <t>607817</t>
  </si>
  <si>
    <t>608269</t>
  </si>
  <si>
    <t>609137</t>
  </si>
  <si>
    <t>609927</t>
  </si>
  <si>
    <t>610423</t>
  </si>
  <si>
    <t>611952</t>
  </si>
  <si>
    <t>612816</t>
  </si>
  <si>
    <t>613280</t>
  </si>
  <si>
    <t>613764</t>
  </si>
  <si>
    <t>615710</t>
  </si>
  <si>
    <t>617060</t>
  </si>
  <si>
    <t>617860</t>
  </si>
  <si>
    <t>618847</t>
  </si>
  <si>
    <t>620909</t>
  </si>
  <si>
    <t>622119</t>
  </si>
  <si>
    <t>622914</t>
  </si>
  <si>
    <t>623447</t>
  </si>
  <si>
    <t>624484</t>
  </si>
  <si>
    <t>625495</t>
  </si>
  <si>
    <t>626852</t>
  </si>
  <si>
    <t>628094</t>
  </si>
  <si>
    <t>630402</t>
  </si>
  <si>
    <t>630863</t>
  </si>
  <si>
    <t>632502</t>
  </si>
  <si>
    <t>633861</t>
  </si>
  <si>
    <t>635305</t>
  </si>
  <si>
    <t>635492</t>
  </si>
  <si>
    <t>636298</t>
  </si>
  <si>
    <t>637245</t>
  </si>
  <si>
    <t>637842</t>
  </si>
  <si>
    <t>638500</t>
  </si>
  <si>
    <t>639556</t>
  </si>
  <si>
    <t>640134</t>
  </si>
  <si>
    <t>640423</t>
  </si>
  <si>
    <t>640830</t>
  </si>
  <si>
    <t>641173</t>
  </si>
  <si>
    <t>641688</t>
  </si>
  <si>
    <t>642075</t>
  </si>
  <si>
    <t>642759</t>
  </si>
  <si>
    <t>643082</t>
  </si>
  <si>
    <t>644154</t>
  </si>
  <si>
    <t>644900</t>
  </si>
  <si>
    <t>645491</t>
  </si>
  <si>
    <t>648172</t>
  </si>
  <si>
    <t>649348</t>
  </si>
  <si>
    <t>651129</t>
  </si>
  <si>
    <t>652556</t>
  </si>
  <si>
    <t>654126</t>
  </si>
  <si>
    <t>654682</t>
  </si>
  <si>
    <t>656325</t>
  </si>
  <si>
    <t>657573</t>
  </si>
  <si>
    <t>658638</t>
  </si>
  <si>
    <t>659398</t>
  </si>
  <si>
    <t>659986</t>
  </si>
  <si>
    <t>661406</t>
  </si>
  <si>
    <t>661717</t>
  </si>
  <si>
    <t>662178</t>
  </si>
  <si>
    <t>664622</t>
  </si>
  <si>
    <t>666990</t>
  </si>
  <si>
    <t>668194</t>
  </si>
  <si>
    <t>669690</t>
  </si>
  <si>
    <t>670136</t>
  </si>
  <si>
    <t>673412</t>
  </si>
  <si>
    <t>674614</t>
  </si>
  <si>
    <t>674988</t>
  </si>
  <si>
    <t>676785</t>
  </si>
  <si>
    <t>678459</t>
  </si>
  <si>
    <t>679370</t>
  </si>
  <si>
    <t>680388</t>
  </si>
  <si>
    <t>680973</t>
  </si>
  <si>
    <t>683009</t>
  </si>
  <si>
    <t>684865</t>
  </si>
  <si>
    <t>685317</t>
  </si>
  <si>
    <t>686373</t>
  </si>
  <si>
    <t>687884</t>
  </si>
  <si>
    <t>688486</t>
  </si>
  <si>
    <t>689604</t>
  </si>
  <si>
    <t>690549</t>
  </si>
  <si>
    <t>691271</t>
  </si>
  <si>
    <t>691729</t>
  </si>
  <si>
    <t>692731</t>
  </si>
  <si>
    <t>694033</t>
  </si>
  <si>
    <t>694895</t>
  </si>
  <si>
    <t>696219</t>
  </si>
  <si>
    <t>699107</t>
  </si>
  <si>
    <t>700660</t>
  </si>
  <si>
    <t>701035</t>
  </si>
  <si>
    <t>701333</t>
  </si>
  <si>
    <t>703021</t>
  </si>
  <si>
    <t>703919</t>
  </si>
  <si>
    <t>704162</t>
  </si>
  <si>
    <t>705228</t>
  </si>
  <si>
    <t>705999</t>
  </si>
  <si>
    <t>708557</t>
  </si>
  <si>
    <t>709392</t>
  </si>
  <si>
    <t>710056</t>
  </si>
  <si>
    <t>710971</t>
  </si>
  <si>
    <t>711199</t>
  </si>
  <si>
    <t>712115</t>
  </si>
  <si>
    <t>712941</t>
  </si>
  <si>
    <t>714107</t>
  </si>
  <si>
    <t>714926</t>
  </si>
  <si>
    <t>716612</t>
  </si>
  <si>
    <t>717242</t>
  </si>
  <si>
    <t>717689</t>
  </si>
  <si>
    <t>718513</t>
  </si>
  <si>
    <t>719123</t>
  </si>
  <si>
    <t>721063</t>
  </si>
  <si>
    <t>721408</t>
  </si>
  <si>
    <t>722308</t>
  </si>
  <si>
    <t>722686</t>
  </si>
  <si>
    <t>724032</t>
  </si>
  <si>
    <t>724843</t>
  </si>
  <si>
    <t>725288</t>
  </si>
  <si>
    <t>725975</t>
  </si>
  <si>
    <t>726273</t>
  </si>
  <si>
    <t>726801</t>
  </si>
  <si>
    <t>728546</t>
  </si>
  <si>
    <t>731038</t>
  </si>
  <si>
    <t>731850</t>
  </si>
  <si>
    <t>733373</t>
  </si>
  <si>
    <t>735635</t>
  </si>
  <si>
    <t>735943</t>
  </si>
  <si>
    <t>737069</t>
  </si>
  <si>
    <t>738001</t>
  </si>
  <si>
    <t>739358</t>
  </si>
  <si>
    <t>740297</t>
  </si>
  <si>
    <t>741096</t>
  </si>
  <si>
    <t>742535</t>
  </si>
  <si>
    <t>743276</t>
  </si>
  <si>
    <t>743973</t>
  </si>
  <si>
    <t>745048</t>
  </si>
  <si>
    <t>745582</t>
  </si>
  <si>
    <t>746779</t>
  </si>
  <si>
    <t>747783</t>
  </si>
  <si>
    <t>748259</t>
  </si>
  <si>
    <t>749380</t>
  </si>
  <si>
    <t>750356</t>
  </si>
  <si>
    <t>751531</t>
  </si>
  <si>
    <t>753234</t>
  </si>
  <si>
    <t>753721</t>
  </si>
  <si>
    <t>754202</t>
  </si>
  <si>
    <t>754556</t>
  </si>
  <si>
    <t>754927</t>
  </si>
  <si>
    <t>755998</t>
  </si>
  <si>
    <t>758149</t>
  </si>
  <si>
    <t>759697</t>
  </si>
  <si>
    <t>760563</t>
  </si>
  <si>
    <t>761308</t>
  </si>
  <si>
    <t>762112</t>
  </si>
  <si>
    <t>763461</t>
  </si>
  <si>
    <t>764297</t>
  </si>
  <si>
    <t>764888</t>
  </si>
  <si>
    <t>765955</t>
  </si>
  <si>
    <t>767069</t>
  </si>
  <si>
    <t>768241</t>
  </si>
  <si>
    <t>768521</t>
  </si>
  <si>
    <t>769432</t>
  </si>
  <si>
    <t>771530</t>
  </si>
  <si>
    <t>772679</t>
  </si>
  <si>
    <t>773694</t>
  </si>
  <si>
    <t>775193</t>
  </si>
  <si>
    <t>776256</t>
  </si>
  <si>
    <t>777484</t>
  </si>
  <si>
    <t>777910</t>
  </si>
  <si>
    <t>780436</t>
  </si>
  <si>
    <t>782603</t>
  </si>
  <si>
    <t>783062</t>
  </si>
  <si>
    <t>784221</t>
  </si>
  <si>
    <t>785113</t>
  </si>
  <si>
    <t>785486</t>
  </si>
  <si>
    <t>786720</t>
  </si>
  <si>
    <t>788142</t>
  </si>
  <si>
    <t>789045</t>
  </si>
  <si>
    <t>790193</t>
  </si>
  <si>
    <t>790261</t>
  </si>
  <si>
    <t>791248</t>
  </si>
  <si>
    <t>792063</t>
  </si>
  <si>
    <t>792831</t>
  </si>
  <si>
    <t>793784</t>
  </si>
  <si>
    <t>794779</t>
  </si>
  <si>
    <t>795726</t>
  </si>
  <si>
    <t>798137</t>
  </si>
  <si>
    <t>799087</t>
  </si>
  <si>
    <t>799745</t>
  </si>
  <si>
    <t>799900</t>
  </si>
  <si>
    <t>800612</t>
  </si>
  <si>
    <t>800783</t>
  </si>
  <si>
    <t>802424</t>
  </si>
  <si>
    <t>803284</t>
  </si>
  <si>
    <t>803529</t>
  </si>
  <si>
    <t>805714</t>
  </si>
  <si>
    <t>807172</t>
  </si>
  <si>
    <t>808316</t>
  </si>
  <si>
    <t>808619</t>
  </si>
  <si>
    <t>809832</t>
  </si>
  <si>
    <t>810551</t>
  </si>
  <si>
    <t>811061</t>
  </si>
  <si>
    <t>811956</t>
  </si>
  <si>
    <t>813119</t>
  </si>
  <si>
    <t>814281</t>
  </si>
  <si>
    <t>815410</t>
  </si>
  <si>
    <t>816011</t>
  </si>
  <si>
    <t>816298</t>
  </si>
  <si>
    <t>816882</t>
  </si>
  <si>
    <t>817604</t>
  </si>
  <si>
    <t>818633</t>
  </si>
  <si>
    <t>818768</t>
  </si>
  <si>
    <t>819184</t>
  </si>
  <si>
    <t>819856</t>
  </si>
  <si>
    <t>820819</t>
  </si>
  <si>
    <t>821630</t>
  </si>
  <si>
    <t>822432</t>
  </si>
  <si>
    <t>823006</t>
  </si>
  <si>
    <t>824836</t>
  </si>
  <si>
    <t>826046</t>
  </si>
  <si>
    <t>826408</t>
  </si>
  <si>
    <t>826645</t>
  </si>
  <si>
    <t>826785</t>
  </si>
  <si>
    <t>828899</t>
  </si>
  <si>
    <t>830025</t>
  </si>
  <si>
    <t>831061</t>
  </si>
  <si>
    <t>833366</t>
  </si>
  <si>
    <t>833837</t>
  </si>
  <si>
    <t>835240</t>
  </si>
  <si>
    <t>836514</t>
  </si>
  <si>
    <t>837501</t>
  </si>
  <si>
    <t>838007</t>
  </si>
  <si>
    <t>839005</t>
  </si>
  <si>
    <t>840074</t>
  </si>
  <si>
    <t>841452</t>
  </si>
  <si>
    <t>842889</t>
  </si>
  <si>
    <t>843888</t>
  </si>
  <si>
    <t>844616</t>
  </si>
  <si>
    <t>845523</t>
  </si>
  <si>
    <t>846416</t>
  </si>
  <si>
    <t>847918</t>
  </si>
  <si>
    <t>848714</t>
  </si>
  <si>
    <t>849702</t>
  </si>
  <si>
    <t>852050</t>
  </si>
  <si>
    <t>853085</t>
  </si>
  <si>
    <t>853371</t>
  </si>
  <si>
    <t>854286</t>
  </si>
  <si>
    <t>855747</t>
  </si>
  <si>
    <t>855907</t>
  </si>
  <si>
    <t>856755</t>
  </si>
  <si>
    <t>857252</t>
  </si>
  <si>
    <t>857856</t>
  </si>
  <si>
    <t>859178</t>
  </si>
  <si>
    <t>860379</t>
  </si>
  <si>
    <t>861655</t>
  </si>
  <si>
    <t>862029</t>
  </si>
  <si>
    <t>863147</t>
  </si>
  <si>
    <t>863655</t>
  </si>
  <si>
    <t>866795</t>
  </si>
  <si>
    <t>867595</t>
  </si>
  <si>
    <t>869073</t>
  </si>
  <si>
    <t>869548</t>
  </si>
  <si>
    <t>870403</t>
  </si>
  <si>
    <t>871626</t>
  </si>
  <si>
    <t>871873</t>
  </si>
  <si>
    <t>872320</t>
  </si>
  <si>
    <t>872953</t>
  </si>
  <si>
    <t>873874</t>
  </si>
  <si>
    <t>874590</t>
  </si>
  <si>
    <t>876414</t>
  </si>
  <si>
    <t>877522</t>
  </si>
  <si>
    <t>879082</t>
  </si>
  <si>
    <t>879685</t>
  </si>
  <si>
    <t>879753</t>
  </si>
  <si>
    <t>879880</t>
  </si>
  <si>
    <t>881764</t>
  </si>
  <si>
    <t>883683</t>
  </si>
  <si>
    <t>884207</t>
  </si>
  <si>
    <t>885610</t>
  </si>
  <si>
    <t>886944</t>
  </si>
  <si>
    <t>888509</t>
  </si>
  <si>
    <t>891376</t>
  </si>
  <si>
    <t>892206</t>
  </si>
  <si>
    <t>893537</t>
  </si>
  <si>
    <t>896957</t>
  </si>
  <si>
    <t>897638</t>
  </si>
  <si>
    <t>898456</t>
  </si>
  <si>
    <t>900302</t>
  </si>
  <si>
    <t>901282</t>
  </si>
  <si>
    <t>902720</t>
  </si>
  <si>
    <t>903989</t>
  </si>
  <si>
    <t>905243</t>
  </si>
  <si>
    <t>906909</t>
  </si>
  <si>
    <t>908727</t>
  </si>
  <si>
    <t>909203</t>
  </si>
  <si>
    <t>910092</t>
  </si>
  <si>
    <t>912804</t>
  </si>
  <si>
    <t>913949</t>
  </si>
  <si>
    <t>915572</t>
  </si>
  <si>
    <t>915651</t>
  </si>
  <si>
    <t>916628</t>
  </si>
  <si>
    <t>917303</t>
  </si>
  <si>
    <t>917565</t>
  </si>
  <si>
    <t>918341</t>
  </si>
  <si>
    <t>919540</t>
  </si>
  <si>
    <t>919817</t>
  </si>
  <si>
    <t>920574</t>
  </si>
  <si>
    <t>921769</t>
  </si>
  <si>
    <t>922028</t>
  </si>
  <si>
    <t>922357</t>
  </si>
  <si>
    <t>923107</t>
  </si>
  <si>
    <t>923706</t>
  </si>
  <si>
    <t>923903</t>
  </si>
  <si>
    <t>924553</t>
  </si>
  <si>
    <t>925204</t>
  </si>
  <si>
    <t>925788</t>
  </si>
  <si>
    <t>926174</t>
  </si>
  <si>
    <t>927885</t>
  </si>
  <si>
    <t>928600</t>
  </si>
  <si>
    <t>929519</t>
  </si>
  <si>
    <t>929980</t>
  </si>
  <si>
    <t>930093</t>
  </si>
  <si>
    <t>930568</t>
  </si>
  <si>
    <t>931711</t>
  </si>
  <si>
    <t>932803</t>
  </si>
  <si>
    <t>934287</t>
  </si>
  <si>
    <t>935755</t>
  </si>
  <si>
    <t>936621</t>
  </si>
  <si>
    <t>937697</t>
  </si>
  <si>
    <t>939244</t>
  </si>
  <si>
    <t>939923</t>
  </si>
  <si>
    <t>940980</t>
  </si>
  <si>
    <t>942249</t>
  </si>
  <si>
    <t>943866</t>
  </si>
  <si>
    <t>946018</t>
  </si>
  <si>
    <t>947243</t>
  </si>
  <si>
    <t>948391</t>
  </si>
  <si>
    <t>948747</t>
  </si>
  <si>
    <t>949529</t>
  </si>
  <si>
    <t>950404</t>
  </si>
  <si>
    <t>950903</t>
  </si>
  <si>
    <t>951446</t>
  </si>
  <si>
    <t>953843</t>
  </si>
  <si>
    <t>954725</t>
  </si>
  <si>
    <t>955704</t>
  </si>
  <si>
    <t>956165</t>
  </si>
  <si>
    <t>956725</t>
  </si>
  <si>
    <t>957117</t>
  </si>
  <si>
    <t>957453</t>
  </si>
  <si>
    <t>960997</t>
  </si>
  <si>
    <t>963878</t>
  </si>
  <si>
    <t>967420</t>
  </si>
  <si>
    <t>969308</t>
  </si>
  <si>
    <t>970871</t>
  </si>
  <si>
    <t>972703</t>
  </si>
  <si>
    <t>974039</t>
  </si>
  <si>
    <t>974896</t>
  </si>
  <si>
    <t>975339</t>
  </si>
  <si>
    <t>976736</t>
  </si>
  <si>
    <t>977314</t>
  </si>
  <si>
    <t>978250</t>
  </si>
  <si>
    <t>978638</t>
  </si>
  <si>
    <t>979782</t>
  </si>
  <si>
    <t>980571</t>
  </si>
  <si>
    <t>980995</t>
  </si>
  <si>
    <t>982522</t>
  </si>
  <si>
    <t>984330</t>
  </si>
  <si>
    <t>986193</t>
  </si>
  <si>
    <t>986868</t>
  </si>
  <si>
    <t>988071</t>
  </si>
  <si>
    <t>988938</t>
  </si>
  <si>
    <t>990363</t>
  </si>
  <si>
    <t>992209</t>
  </si>
  <si>
    <t>993685</t>
  </si>
  <si>
    <t>994601</t>
  </si>
  <si>
    <t>995768</t>
  </si>
  <si>
    <t>996097</t>
  </si>
  <si>
    <t>996897</t>
  </si>
  <si>
    <t>997781</t>
  </si>
  <si>
    <t>999135</t>
  </si>
  <si>
    <t>1000496</t>
  </si>
  <si>
    <t>1002069</t>
  </si>
  <si>
    <t>1004882</t>
  </si>
  <si>
    <t>1006231</t>
  </si>
  <si>
    <t>1008543</t>
  </si>
  <si>
    <t>1008791</t>
  </si>
  <si>
    <t>1009197</t>
  </si>
  <si>
    <t>1010216</t>
  </si>
  <si>
    <t>1011941</t>
  </si>
  <si>
    <t>1013299</t>
  </si>
  <si>
    <t>1014185</t>
  </si>
  <si>
    <t>1014465</t>
  </si>
  <si>
    <t>1016447</t>
  </si>
  <si>
    <t>1019201</t>
  </si>
  <si>
    <t>1020706</t>
  </si>
  <si>
    <t>1022302</t>
  </si>
  <si>
    <t>1023157</t>
  </si>
  <si>
    <t>1024633</t>
  </si>
  <si>
    <t>1026020</t>
  </si>
  <si>
    <t>1026796</t>
  </si>
  <si>
    <t>1027804</t>
  </si>
  <si>
    <t>1028396</t>
  </si>
  <si>
    <t>1028647</t>
  </si>
  <si>
    <t>1029996</t>
  </si>
  <si>
    <t>1030677</t>
  </si>
  <si>
    <t>1032476</t>
  </si>
  <si>
    <t>1034263</t>
  </si>
  <si>
    <t>1035356</t>
  </si>
  <si>
    <t>1038437</t>
  </si>
  <si>
    <t>1039938</t>
  </si>
  <si>
    <t>1040433</t>
  </si>
  <si>
    <t>1041527</t>
  </si>
  <si>
    <t>1042188</t>
  </si>
  <si>
    <t>1042803</t>
  </si>
  <si>
    <t>1043722</t>
  </si>
  <si>
    <t>1045442</t>
  </si>
  <si>
    <t>1046731</t>
  </si>
  <si>
    <t>1047641</t>
  </si>
  <si>
    <t>1049068</t>
  </si>
  <si>
    <t>1049723</t>
  </si>
  <si>
    <t>1050240</t>
  </si>
  <si>
    <t>1050570</t>
  </si>
  <si>
    <t>1051280</t>
  </si>
  <si>
    <t>1051756</t>
  </si>
  <si>
    <t>1052786</t>
  </si>
  <si>
    <t>1053541</t>
  </si>
  <si>
    <t>1054352</t>
  </si>
  <si>
    <t>1055509</t>
  </si>
  <si>
    <t>1056595</t>
  </si>
  <si>
    <t>1058048</t>
  </si>
  <si>
    <t>1058829</t>
  </si>
  <si>
    <t>1059464</t>
  </si>
  <si>
    <t>1060723</t>
  </si>
  <si>
    <t>1061827</t>
  </si>
  <si>
    <t>1062645</t>
  </si>
  <si>
    <t>1062795</t>
  </si>
  <si>
    <t>1063584</t>
  </si>
  <si>
    <t>1066221</t>
  </si>
  <si>
    <t>1066432</t>
  </si>
  <si>
    <t>1066822</t>
  </si>
  <si>
    <t>1068974</t>
  </si>
  <si>
    <t>1069981</t>
  </si>
  <si>
    <t>1071102</t>
  </si>
  <si>
    <t>1071365</t>
  </si>
  <si>
    <t>1072241</t>
  </si>
  <si>
    <t>1072803</t>
  </si>
  <si>
    <t>1073389</t>
  </si>
  <si>
    <t>1073997</t>
  </si>
  <si>
    <t>1075826</t>
  </si>
  <si>
    <t>1076767</t>
  </si>
  <si>
    <t>1078486</t>
  </si>
  <si>
    <t>1079028</t>
  </si>
  <si>
    <t>1079792</t>
  </si>
  <si>
    <t>1080195</t>
  </si>
  <si>
    <t>1080824</t>
  </si>
  <si>
    <t>1082257</t>
  </si>
  <si>
    <t>1083974</t>
  </si>
  <si>
    <t>1085133</t>
  </si>
  <si>
    <t>1085813</t>
  </si>
  <si>
    <t>1088193</t>
  </si>
  <si>
    <t>1089323</t>
  </si>
  <si>
    <t>1090949</t>
  </si>
  <si>
    <t>1092460</t>
  </si>
  <si>
    <t>1093418</t>
  </si>
  <si>
    <t>1094258</t>
  </si>
  <si>
    <t>1094723</t>
  </si>
  <si>
    <t>1095506</t>
  </si>
  <si>
    <t>1095888</t>
  </si>
  <si>
    <t>1096844</t>
  </si>
  <si>
    <t>1097663</t>
  </si>
  <si>
    <t>1098893</t>
  </si>
  <si>
    <t>1099470</t>
  </si>
  <si>
    <t>1100600</t>
  </si>
  <si>
    <t>1101228</t>
  </si>
  <si>
    <t>1104093</t>
  </si>
  <si>
    <t>1105736</t>
  </si>
  <si>
    <t>1106299</t>
  </si>
  <si>
    <t>1106800</t>
  </si>
  <si>
    <t>1108506</t>
  </si>
  <si>
    <t>1109085</t>
  </si>
  <si>
    <t>1110640</t>
  </si>
  <si>
    <t>1111939</t>
  </si>
  <si>
    <t>1112560</t>
  </si>
  <si>
    <t>1112885</t>
  </si>
  <si>
    <t>1113746</t>
  </si>
  <si>
    <t>1115222</t>
  </si>
  <si>
    <t>1116272</t>
  </si>
  <si>
    <t>1117329</t>
  </si>
  <si>
    <t>1118885</t>
  </si>
  <si>
    <t>1119854</t>
  </si>
  <si>
    <t>1121971</t>
  </si>
  <si>
    <t>1122378</t>
  </si>
  <si>
    <t>1122871</t>
  </si>
  <si>
    <t>1123352</t>
  </si>
  <si>
    <t>1123733</t>
  </si>
  <si>
    <t>1124851</t>
  </si>
  <si>
    <t>1125302</t>
  </si>
  <si>
    <t>1125836</t>
  </si>
  <si>
    <t>1126318</t>
  </si>
  <si>
    <t>1126560</t>
  </si>
  <si>
    <t>1127010</t>
  </si>
  <si>
    <t>1127693</t>
  </si>
  <si>
    <t>1129331</t>
  </si>
  <si>
    <t>1130625</t>
  </si>
  <si>
    <t>1132096</t>
  </si>
  <si>
    <t>1133383</t>
  </si>
  <si>
    <t>1134696</t>
  </si>
  <si>
    <t>1138335</t>
  </si>
  <si>
    <t>1140043</t>
  </si>
  <si>
    <t>1140434</t>
  </si>
  <si>
    <t>1140618</t>
  </si>
  <si>
    <t>1145862</t>
  </si>
  <si>
    <t>1148210</t>
  </si>
  <si>
    <t>1148666</t>
  </si>
  <si>
    <t>1149114</t>
  </si>
  <si>
    <t>1149394</t>
  </si>
  <si>
    <t>1149981</t>
  </si>
  <si>
    <t>1150799</t>
  </si>
  <si>
    <t>1151530</t>
  </si>
  <si>
    <t>1152104</t>
  </si>
  <si>
    <t>1153156</t>
  </si>
  <si>
    <t>1154856</t>
  </si>
  <si>
    <t>1156814</t>
  </si>
  <si>
    <t>1157467</t>
  </si>
  <si>
    <t>1157894</t>
  </si>
  <si>
    <t>1158246</t>
  </si>
  <si>
    <t>1158736</t>
  </si>
  <si>
    <t>1160483</t>
  </si>
  <si>
    <t>1161484</t>
  </si>
  <si>
    <t>1162132</t>
  </si>
  <si>
    <t>1163439</t>
  </si>
  <si>
    <t>1164397</t>
  </si>
  <si>
    <t>1165895</t>
  </si>
  <si>
    <t>1166162</t>
  </si>
  <si>
    <t>1166741</t>
  </si>
  <si>
    <t>1167550</t>
  </si>
  <si>
    <t>1167973</t>
  </si>
  <si>
    <t>1168471</t>
  </si>
  <si>
    <t>1169687</t>
  </si>
  <si>
    <t>1170355</t>
  </si>
  <si>
    <t>1170930</t>
  </si>
  <si>
    <t>1172011</t>
  </si>
  <si>
    <t>1173175</t>
  </si>
  <si>
    <t>1174433</t>
  </si>
  <si>
    <t>1174584</t>
  </si>
  <si>
    <t>1175205</t>
  </si>
  <si>
    <t>1176077</t>
  </si>
  <si>
    <t>1177054</t>
  </si>
  <si>
    <t>1177915</t>
  </si>
  <si>
    <t>1186351</t>
  </si>
  <si>
    <t>1187646</t>
  </si>
  <si>
    <t>1188015</t>
  </si>
  <si>
    <t>1189484</t>
  </si>
  <si>
    <t>1192176</t>
  </si>
  <si>
    <t>1192943</t>
  </si>
  <si>
    <t>1193569</t>
  </si>
  <si>
    <t>1194654</t>
  </si>
  <si>
    <t>1195648</t>
  </si>
  <si>
    <t>1196087</t>
  </si>
  <si>
    <t>1196778</t>
  </si>
  <si>
    <t>1197868</t>
  </si>
  <si>
    <t>1199334</t>
  </si>
  <si>
    <t>1200056</t>
  </si>
  <si>
    <t>1201934</t>
  </si>
  <si>
    <t>1202086</t>
  </si>
  <si>
    <t>1202694</t>
  </si>
  <si>
    <t>1203344</t>
  </si>
  <si>
    <t>1204297</t>
  </si>
  <si>
    <t>1204974</t>
  </si>
  <si>
    <t>1206789</t>
  </si>
  <si>
    <t>1208035</t>
  </si>
  <si>
    <t>1208712</t>
  </si>
  <si>
    <t>1209629</t>
  </si>
  <si>
    <t>1210369</t>
  </si>
  <si>
    <t>1211100</t>
  </si>
  <si>
    <t>1211901</t>
  </si>
  <si>
    <t>1212175</t>
  </si>
  <si>
    <t>1212491</t>
  </si>
  <si>
    <t>1213548</t>
  </si>
  <si>
    <t>1214241</t>
  </si>
  <si>
    <t>1214741</t>
  </si>
  <si>
    <t>1216555</t>
  </si>
  <si>
    <t>1221000</t>
  </si>
  <si>
    <t>1222592</t>
  </si>
  <si>
    <t>1223295</t>
  </si>
  <si>
    <t>1224690</t>
  </si>
  <si>
    <t>1225073</t>
  </si>
  <si>
    <t>1226591</t>
  </si>
  <si>
    <t>1228042</t>
  </si>
  <si>
    <t>1229353</t>
  </si>
  <si>
    <t>1232731</t>
  </si>
  <si>
    <t>1233737</t>
  </si>
  <si>
    <t>1235273</t>
  </si>
  <si>
    <t>1236304</t>
  </si>
  <si>
    <t>1237410</t>
  </si>
  <si>
    <t>1238330</t>
  </si>
  <si>
    <t>1238849</t>
  </si>
  <si>
    <t>1240061</t>
  </si>
  <si>
    <t>1240870</t>
  </si>
  <si>
    <t>1241190</t>
  </si>
  <si>
    <t>1241705</t>
  </si>
  <si>
    <t>1243202</t>
  </si>
  <si>
    <t>1244252</t>
  </si>
  <si>
    <t>1245383</t>
  </si>
  <si>
    <t>1246854</t>
  </si>
  <si>
    <t>1247853</t>
  </si>
  <si>
    <t>1248775</t>
  </si>
  <si>
    <t>1249785</t>
  </si>
  <si>
    <t>1250514</t>
  </si>
  <si>
    <t>1251756</t>
  </si>
  <si>
    <t>1252159</t>
  </si>
  <si>
    <t>1252578</t>
  </si>
  <si>
    <t>1253110</t>
  </si>
  <si>
    <t>1254962</t>
  </si>
  <si>
    <t>1255309</t>
  </si>
  <si>
    <t>1255567</t>
  </si>
  <si>
    <t>1256992</t>
  </si>
  <si>
    <t>1257799</t>
  </si>
  <si>
    <t>1258586</t>
  </si>
  <si>
    <t>1259638</t>
  </si>
  <si>
    <t>1264600</t>
  </si>
  <si>
    <t>1267061</t>
  </si>
  <si>
    <t>1267642</t>
  </si>
  <si>
    <t>1269081</t>
  </si>
  <si>
    <t>1270121</t>
  </si>
  <si>
    <t>1271350</t>
  </si>
  <si>
    <t>1272642</t>
  </si>
  <si>
    <t>1273273</t>
  </si>
  <si>
    <t>1274569</t>
  </si>
  <si>
    <t>1276110</t>
  </si>
  <si>
    <t>1276322</t>
  </si>
  <si>
    <t>1277854</t>
  </si>
  <si>
    <t>1279389</t>
  </si>
  <si>
    <t>1281059</t>
  </si>
  <si>
    <t>1281614</t>
  </si>
  <si>
    <t>1282443</t>
  </si>
  <si>
    <t>1282652</t>
  </si>
  <si>
    <t>1282986</t>
  </si>
  <si>
    <t>1285268</t>
  </si>
  <si>
    <t>1286814</t>
  </si>
  <si>
    <t>1289051</t>
  </si>
  <si>
    <t>1289689</t>
  </si>
  <si>
    <t>1291051</t>
  </si>
  <si>
    <t>1291763</t>
  </si>
  <si>
    <t>1293147</t>
  </si>
  <si>
    <t>1293986</t>
  </si>
  <si>
    <t>1294366</t>
  </si>
  <si>
    <t>1296042</t>
  </si>
  <si>
    <t>1297141</t>
  </si>
  <si>
    <t>1298011</t>
  </si>
  <si>
    <t>1300053</t>
  </si>
  <si>
    <t>1300459</t>
  </si>
  <si>
    <t>1301214</t>
  </si>
  <si>
    <t>1301763</t>
  </si>
  <si>
    <t>1303420</t>
  </si>
  <si>
    <t>1305005</t>
  </si>
  <si>
    <t>1305667</t>
  </si>
  <si>
    <t>1307122</t>
  </si>
  <si>
    <t>1308079</t>
  </si>
  <si>
    <t>1310097</t>
  </si>
  <si>
    <t>1310967</t>
  </si>
  <si>
    <t>1311437</t>
  </si>
  <si>
    <t>1312155</t>
  </si>
  <si>
    <t>1313050</t>
  </si>
  <si>
    <t>1314297</t>
  </si>
  <si>
    <t>1315178</t>
  </si>
  <si>
    <t>1316056</t>
  </si>
  <si>
    <t>1318145</t>
  </si>
  <si>
    <t>1318953</t>
  </si>
  <si>
    <t>1319181</t>
  </si>
  <si>
    <t>1320312</t>
  </si>
  <si>
    <t>1321049</t>
  </si>
  <si>
    <t>1321207</t>
  </si>
  <si>
    <t>1324484</t>
  </si>
  <si>
    <t>1326390</t>
  </si>
  <si>
    <t>1328437</t>
  </si>
  <si>
    <t>1329138</t>
  </si>
  <si>
    <t>1330276</t>
  </si>
  <si>
    <t>1332299</t>
  </si>
  <si>
    <t>1333538</t>
  </si>
  <si>
    <t>1336110</t>
  </si>
  <si>
    <t>1336458</t>
  </si>
  <si>
    <t>1336912</t>
  </si>
  <si>
    <t>1337610</t>
  </si>
  <si>
    <t>1338409</t>
  </si>
  <si>
    <t>1339464</t>
  </si>
  <si>
    <t>1339864</t>
  </si>
  <si>
    <t>1340163</t>
  </si>
  <si>
    <t>1341577</t>
  </si>
  <si>
    <t>1342403</t>
  </si>
  <si>
    <t>1343807</t>
  </si>
  <si>
    <t>1345030</t>
  </si>
  <si>
    <t>1346562</t>
  </si>
  <si>
    <t>1347378</t>
  </si>
  <si>
    <t>1348300</t>
  </si>
  <si>
    <t>1349297</t>
  </si>
  <si>
    <t>1351766</t>
  </si>
  <si>
    <t>1352035</t>
  </si>
  <si>
    <t>1352461</t>
  </si>
  <si>
    <t>1353021</t>
  </si>
  <si>
    <t>1353302</t>
  </si>
  <si>
    <t>1355478</t>
  </si>
  <si>
    <t>1356872</t>
  </si>
  <si>
    <t>1358254</t>
  </si>
  <si>
    <t>1359151</t>
  </si>
  <si>
    <t>1359823</t>
  </si>
  <si>
    <t>1360369</t>
  </si>
  <si>
    <t>1361427</t>
  </si>
  <si>
    <t>1362330</t>
  </si>
  <si>
    <t>1363413</t>
  </si>
  <si>
    <t>1363825</t>
  </si>
  <si>
    <t>1364481</t>
  </si>
  <si>
    <t>1365152</t>
  </si>
  <si>
    <t>1366109</t>
  </si>
  <si>
    <t>1367418</t>
  </si>
  <si>
    <t>1368846</t>
  </si>
  <si>
    <t>1369906</t>
  </si>
  <si>
    <t>1370892</t>
  </si>
  <si>
    <t>1371841</t>
  </si>
  <si>
    <t>1372857</t>
  </si>
  <si>
    <t>1373690</t>
  </si>
  <si>
    <t>1374555</t>
  </si>
  <si>
    <t>1375786</t>
  </si>
  <si>
    <t>1376700</t>
  </si>
  <si>
    <t>1377173</t>
  </si>
  <si>
    <t>1378067</t>
  </si>
  <si>
    <t>1378617</t>
  </si>
  <si>
    <t>1380389</t>
  </si>
  <si>
    <t>1381030</t>
  </si>
  <si>
    <t>1382186</t>
  </si>
  <si>
    <t>1383177</t>
  </si>
  <si>
    <t>1384234</t>
  </si>
  <si>
    <t>1386251</t>
  </si>
  <si>
    <t>1386466</t>
  </si>
  <si>
    <t>1387554</t>
  </si>
  <si>
    <t>1388471</t>
  </si>
  <si>
    <t>1389588</t>
  </si>
  <si>
    <t>1391055</t>
  </si>
  <si>
    <t>1391449</t>
  </si>
  <si>
    <t>1392428</t>
  </si>
  <si>
    <t>1394701</t>
  </si>
  <si>
    <t>1396016</t>
  </si>
  <si>
    <t>1397517</t>
  </si>
  <si>
    <t>1397554</t>
  </si>
  <si>
    <t>1398933</t>
  </si>
  <si>
    <t>1399374</t>
  </si>
  <si>
    <t>1400834</t>
  </si>
  <si>
    <t>1402018</t>
  </si>
  <si>
    <t>1402366</t>
  </si>
  <si>
    <t>1403628</t>
  </si>
  <si>
    <t>1404713</t>
  </si>
  <si>
    <t>1405775</t>
  </si>
  <si>
    <t>1408273</t>
  </si>
  <si>
    <t>1409143</t>
  </si>
  <si>
    <t>1409892</t>
  </si>
  <si>
    <t>1411966</t>
  </si>
  <si>
    <t>1413269</t>
  </si>
  <si>
    <t>1413696</t>
  </si>
  <si>
    <t>1414969</t>
  </si>
  <si>
    <t>1415288</t>
  </si>
  <si>
    <t>1415859</t>
  </si>
  <si>
    <t>1417004</t>
  </si>
  <si>
    <t>1418308</t>
  </si>
  <si>
    <t>1420072</t>
  </si>
  <si>
    <t>1421090</t>
  </si>
  <si>
    <t>1422291</t>
  </si>
  <si>
    <t>1425889</t>
  </si>
  <si>
    <t>1426919</t>
  </si>
  <si>
    <t>1428082</t>
  </si>
  <si>
    <t>1429728</t>
  </si>
  <si>
    <t>1431074</t>
  </si>
  <si>
    <t>1432629</t>
  </si>
  <si>
    <t>1433810</t>
  </si>
  <si>
    <t>1435036</t>
  </si>
  <si>
    <t>1435973</t>
  </si>
  <si>
    <t>1437398</t>
  </si>
  <si>
    <t>1439110</t>
  </si>
  <si>
    <t>1439575</t>
  </si>
  <si>
    <t>1440885</t>
  </si>
  <si>
    <t>1443232</t>
  </si>
  <si>
    <t>1444401</t>
  </si>
  <si>
    <t>1445047</t>
  </si>
  <si>
    <t>1447712</t>
  </si>
  <si>
    <t>1448480</t>
  </si>
  <si>
    <t>1448986</t>
  </si>
  <si>
    <t>1449471</t>
  </si>
  <si>
    <t>1450012</t>
  </si>
  <si>
    <t>1450941</t>
  </si>
  <si>
    <t>1451658</t>
  </si>
  <si>
    <t>1452625</t>
  </si>
  <si>
    <t>1453714</t>
  </si>
  <si>
    <t>1454538</t>
  </si>
  <si>
    <t>1455347</t>
  </si>
  <si>
    <t>1455929</t>
  </si>
  <si>
    <t>1456328</t>
  </si>
  <si>
    <t>1458493</t>
  </si>
  <si>
    <t>1459978</t>
  </si>
  <si>
    <t>1461153</t>
  </si>
  <si>
    <t>1462247</t>
  </si>
  <si>
    <t>1463449</t>
  </si>
  <si>
    <t>1464462</t>
  </si>
  <si>
    <t>1465357</t>
  </si>
  <si>
    <t>1466172</t>
  </si>
  <si>
    <t>1467156</t>
  </si>
  <si>
    <t>1468414</t>
  </si>
  <si>
    <t>1469335</t>
  </si>
  <si>
    <t>1469860</t>
  </si>
  <si>
    <t>1471472</t>
  </si>
  <si>
    <t>1472307</t>
  </si>
  <si>
    <t>1473310</t>
  </si>
  <si>
    <t>1474182</t>
  </si>
  <si>
    <t>1474865</t>
  </si>
  <si>
    <t>1475589</t>
  </si>
  <si>
    <t>1476559</t>
  </si>
  <si>
    <t>1477497</t>
  </si>
  <si>
    <t>1478411</t>
  </si>
  <si>
    <t>1478830</t>
  </si>
  <si>
    <t>1479613</t>
  </si>
  <si>
    <t>1480313</t>
  </si>
  <si>
    <t>1480922</t>
  </si>
  <si>
    <t>1481497</t>
  </si>
  <si>
    <t>1483207</t>
  </si>
  <si>
    <t>1485426</t>
  </si>
  <si>
    <t>1486967</t>
  </si>
  <si>
    <t>1487505</t>
  </si>
  <si>
    <t>1488010</t>
  </si>
  <si>
    <t>1488747</t>
  </si>
  <si>
    <t>1490638</t>
  </si>
  <si>
    <t>1491321</t>
  </si>
  <si>
    <t>1493458</t>
  </si>
  <si>
    <t>1495027</t>
  </si>
  <si>
    <t>1495486</t>
  </si>
  <si>
    <t>1496242</t>
  </si>
  <si>
    <t>1498047</t>
  </si>
  <si>
    <t>1498544</t>
  </si>
  <si>
    <t>1499934</t>
  </si>
  <si>
    <t>1502657</t>
  </si>
  <si>
    <t>1503649</t>
  </si>
  <si>
    <t>1504203</t>
  </si>
  <si>
    <t>1504754</t>
  </si>
  <si>
    <t>1505053</t>
  </si>
  <si>
    <t>1507058</t>
  </si>
  <si>
    <t>1508594</t>
  </si>
  <si>
    <t>1510118</t>
  </si>
  <si>
    <t>1510724</t>
  </si>
  <si>
    <t>1511759</t>
  </si>
  <si>
    <t>1513170</t>
  </si>
  <si>
    <t>1514152</t>
  </si>
  <si>
    <t>1514668</t>
  </si>
  <si>
    <t>1515052</t>
  </si>
  <si>
    <t>1516436</t>
  </si>
  <si>
    <t>1518103</t>
  </si>
  <si>
    <t>1518876</t>
  </si>
  <si>
    <t>1519733</t>
  </si>
  <si>
    <t>1520692</t>
  </si>
  <si>
    <t>1522157</t>
  </si>
  <si>
    <t>1522417</t>
  </si>
  <si>
    <t>1522803</t>
  </si>
  <si>
    <t>1523135</t>
  </si>
  <si>
    <t>1524787</t>
  </si>
  <si>
    <t>1525674</t>
  </si>
  <si>
    <t>1527656</t>
  </si>
  <si>
    <t>1528628</t>
  </si>
  <si>
    <t>1530075</t>
  </si>
  <si>
    <t>1530716</t>
  </si>
  <si>
    <t>1531420</t>
  </si>
  <si>
    <t>1532062</t>
  </si>
  <si>
    <t>1533484</t>
  </si>
  <si>
    <t>1534281</t>
  </si>
  <si>
    <t>1535543</t>
  </si>
  <si>
    <t>1536850</t>
  </si>
  <si>
    <t>1537694</t>
  </si>
  <si>
    <t>1537892</t>
  </si>
  <si>
    <t>1538984</t>
  </si>
  <si>
    <t>1540171</t>
  </si>
  <si>
    <t>1541420</t>
  </si>
  <si>
    <t>1543321</t>
  </si>
  <si>
    <t>1544684</t>
  </si>
  <si>
    <t>1545802</t>
  </si>
  <si>
    <t>1546039</t>
  </si>
  <si>
    <t>1546223</t>
  </si>
  <si>
    <t>1546927</t>
  </si>
  <si>
    <t>1547181</t>
  </si>
  <si>
    <t>1548545</t>
  </si>
  <si>
    <t>1550958</t>
  </si>
  <si>
    <t>1551526</t>
  </si>
  <si>
    <t>1555406</t>
  </si>
  <si>
    <t>1556275</t>
  </si>
  <si>
    <t>1559051</t>
  </si>
  <si>
    <t>1560736</t>
  </si>
  <si>
    <t>1561383</t>
  </si>
  <si>
    <t>1565898</t>
  </si>
  <si>
    <t>1567552</t>
  </si>
  <si>
    <t>1568402</t>
  </si>
  <si>
    <t>1569617</t>
  </si>
  <si>
    <t>1570936</t>
  </si>
  <si>
    <t>1571586</t>
  </si>
  <si>
    <t>1572444</t>
  </si>
  <si>
    <t>1573826</t>
  </si>
  <si>
    <t>1575819</t>
  </si>
  <si>
    <t>1578868</t>
  </si>
  <si>
    <t>1579535</t>
  </si>
  <si>
    <t>1582946</t>
  </si>
  <si>
    <t>1584188</t>
  </si>
  <si>
    <t>1585317</t>
  </si>
  <si>
    <t>1586381</t>
  </si>
  <si>
    <t>1587107</t>
  </si>
  <si>
    <t>1588968</t>
  </si>
  <si>
    <t>1591331</t>
  </si>
  <si>
    <t>1591954</t>
  </si>
  <si>
    <t>1592227</t>
  </si>
  <si>
    <t>1592711</t>
  </si>
  <si>
    <t>1592971</t>
  </si>
  <si>
    <t>1595464</t>
  </si>
  <si>
    <t>1596146</t>
  </si>
  <si>
    <t>1597006</t>
  </si>
  <si>
    <t>1597465</t>
  </si>
  <si>
    <t>1598080</t>
  </si>
  <si>
    <t>1598700</t>
  </si>
  <si>
    <t>1599404</t>
  </si>
  <si>
    <t>1600138</t>
  </si>
  <si>
    <t>1600344</t>
  </si>
  <si>
    <t>1600820</t>
  </si>
  <si>
    <t>1602760</t>
  </si>
  <si>
    <t>1603314</t>
  </si>
  <si>
    <t>1604401</t>
  </si>
  <si>
    <t>1605368</t>
  </si>
  <si>
    <t>1608213</t>
  </si>
  <si>
    <t>1609993</t>
  </si>
  <si>
    <t>1610402</t>
  </si>
  <si>
    <t>1611548</t>
  </si>
  <si>
    <t>1611957</t>
  </si>
  <si>
    <t>1613866</t>
  </si>
  <si>
    <t>1614589</t>
  </si>
  <si>
    <t>1616112</t>
  </si>
  <si>
    <t>1616460</t>
  </si>
  <si>
    <t>1618051</t>
  </si>
  <si>
    <t>1619076</t>
  </si>
  <si>
    <t>1620171</t>
  </si>
  <si>
    <t>1622067</t>
  </si>
  <si>
    <t>1623804</t>
  </si>
  <si>
    <t>1624782</t>
  </si>
  <si>
    <t>1625534</t>
  </si>
  <si>
    <t>1626638</t>
  </si>
  <si>
    <t>1628327</t>
  </si>
  <si>
    <t>1629054</t>
  </si>
  <si>
    <t>1629305</t>
  </si>
  <si>
    <t>1630854</t>
  </si>
  <si>
    <t>1631984</t>
  </si>
  <si>
    <t>1632939</t>
  </si>
  <si>
    <t>1635054</t>
  </si>
  <si>
    <t>1635983</t>
  </si>
  <si>
    <t>1637015</t>
  </si>
  <si>
    <t>1638336</t>
  </si>
  <si>
    <t>1639164</t>
  </si>
  <si>
    <t>1640205</t>
  </si>
  <si>
    <t>1641511</t>
  </si>
  <si>
    <t>1642602</t>
  </si>
  <si>
    <t>1643533</t>
  </si>
  <si>
    <t>1644681</t>
  </si>
  <si>
    <t>1645767</t>
  </si>
  <si>
    <t>1647530</t>
  </si>
  <si>
    <t>1649553</t>
  </si>
  <si>
    <t>1650647</t>
  </si>
  <si>
    <t>1651332</t>
  </si>
  <si>
    <t>1652631</t>
  </si>
  <si>
    <t>1653951</t>
  </si>
  <si>
    <t>1655010</t>
  </si>
  <si>
    <t>1656546</t>
  </si>
  <si>
    <t>1657627</t>
  </si>
  <si>
    <t>1658856</t>
  </si>
  <si>
    <t>1660288</t>
  </si>
  <si>
    <t>1660530</t>
  </si>
  <si>
    <t>1661399</t>
  </si>
  <si>
    <t>1662413</t>
  </si>
  <si>
    <t>1663105</t>
  </si>
  <si>
    <t>1663742</t>
  </si>
  <si>
    <t>1665062</t>
  </si>
  <si>
    <t>1665369</t>
  </si>
  <si>
    <t>1666858</t>
  </si>
  <si>
    <t>1667749</t>
  </si>
  <si>
    <t>1668497</t>
  </si>
  <si>
    <t>1669258</t>
  </si>
  <si>
    <t>1670228</t>
  </si>
  <si>
    <t>1672139</t>
  </si>
  <si>
    <t>1674688</t>
  </si>
  <si>
    <t>1675612</t>
  </si>
  <si>
    <t>1676762</t>
  </si>
  <si>
    <t>1677693</t>
  </si>
  <si>
    <t>1678405</t>
  </si>
  <si>
    <t>1678572</t>
  </si>
  <si>
    <t>1679525</t>
  </si>
  <si>
    <t>1681207</t>
  </si>
  <si>
    <t>1681973</t>
  </si>
  <si>
    <t>1682484</t>
  </si>
  <si>
    <t>1683070</t>
  </si>
  <si>
    <t>1685070</t>
  </si>
  <si>
    <t>1686199</t>
  </si>
  <si>
    <t>1688489</t>
  </si>
  <si>
    <t>1689884</t>
  </si>
  <si>
    <t>1690262</t>
  </si>
  <si>
    <t>1693904</t>
  </si>
  <si>
    <t>1697839</t>
  </si>
  <si>
    <t>1700004</t>
  </si>
  <si>
    <t>1701376</t>
  </si>
  <si>
    <t>1701950</t>
  </si>
  <si>
    <t>1702572</t>
  </si>
  <si>
    <t>1703262</t>
  </si>
  <si>
    <t>1705758</t>
  </si>
  <si>
    <t>1706874</t>
  </si>
  <si>
    <t>1707431</t>
  </si>
  <si>
    <t>1708376</t>
  </si>
  <si>
    <t>1708871</t>
  </si>
  <si>
    <t>1709656</t>
  </si>
  <si>
    <t>1710521</t>
  </si>
  <si>
    <t>1711391</t>
  </si>
  <si>
    <t>1712111</t>
  </si>
  <si>
    <t>1713073</t>
  </si>
  <si>
    <t>1714074</t>
  </si>
  <si>
    <t>1715608</t>
  </si>
  <si>
    <t>1716968</t>
  </si>
  <si>
    <t>1717851</t>
  </si>
  <si>
    <t>1719123</t>
  </si>
  <si>
    <t>1719606</t>
  </si>
  <si>
    <t>1719894</t>
  </si>
  <si>
    <t>1721297</t>
  </si>
  <si>
    <t>1722443</t>
  </si>
  <si>
    <t>1723298</t>
  </si>
  <si>
    <t>1724603</t>
  </si>
  <si>
    <t>1725251</t>
  </si>
  <si>
    <t>1726759</t>
  </si>
  <si>
    <t>1727282</t>
  </si>
  <si>
    <t>1728001</t>
  </si>
  <si>
    <t>1729401</t>
  </si>
  <si>
    <t>1730817</t>
  </si>
  <si>
    <t>1733895</t>
  </si>
  <si>
    <t>1737017</t>
  </si>
  <si>
    <t>1738543</t>
  </si>
  <si>
    <t>1738872</t>
  </si>
  <si>
    <t>1739152</t>
  </si>
  <si>
    <t>1739808</t>
  </si>
  <si>
    <t>1740722</t>
  </si>
  <si>
    <t>1741446</t>
  </si>
  <si>
    <t>1743365</t>
  </si>
  <si>
    <t>1744851</t>
  </si>
  <si>
    <t>1745808</t>
  </si>
  <si>
    <t>1749443</t>
  </si>
  <si>
    <t>1750176</t>
  </si>
  <si>
    <t>1750779</t>
  </si>
  <si>
    <t>1752906</t>
  </si>
  <si>
    <t>1755148</t>
  </si>
  <si>
    <t>1756293</t>
  </si>
  <si>
    <t>1756739</t>
  </si>
  <si>
    <t>1758994</t>
  </si>
  <si>
    <t>1759836</t>
  </si>
  <si>
    <t>1760321</t>
  </si>
  <si>
    <t>1761513</t>
  </si>
  <si>
    <t>1762741</t>
  </si>
  <si>
    <t>1763628</t>
  </si>
  <si>
    <t>1764202</t>
  </si>
  <si>
    <t>1765326</t>
  </si>
  <si>
    <t>1766294</t>
  </si>
  <si>
    <t>1766770</t>
  </si>
  <si>
    <t>1767996</t>
  </si>
  <si>
    <t>1769625</t>
  </si>
  <si>
    <t>1771050</t>
  </si>
  <si>
    <t>1772446</t>
  </si>
  <si>
    <t>1774200</t>
  </si>
  <si>
    <t>1775477</t>
  </si>
  <si>
    <t>1776708</t>
  </si>
  <si>
    <t>1778260</t>
  </si>
  <si>
    <t>1779498</t>
  </si>
  <si>
    <t>1780763</t>
  </si>
  <si>
    <t>1781848</t>
  </si>
  <si>
    <t>1782805</t>
  </si>
  <si>
    <t>1783688</t>
  </si>
  <si>
    <t>1784236</t>
  </si>
  <si>
    <t>1785225</t>
  </si>
  <si>
    <t>1786756</t>
  </si>
  <si>
    <t>1787865</t>
  </si>
  <si>
    <t>1789126</t>
  </si>
  <si>
    <t>1790267</t>
  </si>
  <si>
    <t>1791204</t>
  </si>
  <si>
    <t>1791454</t>
  </si>
  <si>
    <t>1792193</t>
  </si>
  <si>
    <t>1793279</t>
  </si>
  <si>
    <t>1794934</t>
  </si>
  <si>
    <t>1796247</t>
  </si>
  <si>
    <t>1797324</t>
  </si>
  <si>
    <t>1797929</t>
  </si>
  <si>
    <t>1798687</t>
  </si>
  <si>
    <t>1799424</t>
  </si>
  <si>
    <t>1800014</t>
  </si>
  <si>
    <t>1801081</t>
  </si>
  <si>
    <t>1802148</t>
  </si>
  <si>
    <t>1803458</t>
  </si>
  <si>
    <t>1804503</t>
  </si>
  <si>
    <t>1804978</t>
  </si>
  <si>
    <t>1805848</t>
  </si>
  <si>
    <t>1806992</t>
  </si>
  <si>
    <t>1807044</t>
  </si>
  <si>
    <t>1808581</t>
  </si>
  <si>
    <t>1809653</t>
  </si>
  <si>
    <t>1809923</t>
  </si>
  <si>
    <t>1811559</t>
  </si>
  <si>
    <t>1812844</t>
  </si>
  <si>
    <t>1813516</t>
  </si>
  <si>
    <t>1814746</t>
  </si>
  <si>
    <t>1815176</t>
  </si>
  <si>
    <t>1815534</t>
  </si>
  <si>
    <t>1816076</t>
  </si>
  <si>
    <t>1816831</t>
  </si>
  <si>
    <t>1817972</t>
  </si>
  <si>
    <t>1819072</t>
  </si>
  <si>
    <t>1820089</t>
  </si>
  <si>
    <t>1820558</t>
  </si>
  <si>
    <t>1820866</t>
  </si>
  <si>
    <t>1822240</t>
  </si>
  <si>
    <t>1823125</t>
  </si>
  <si>
    <t>1824208</t>
  </si>
  <si>
    <t>1824670</t>
  </si>
  <si>
    <t>1824984</t>
  </si>
  <si>
    <t>1826260</t>
  </si>
  <si>
    <t>1827002</t>
  </si>
  <si>
    <t>1827770</t>
  </si>
  <si>
    <t>1828871</t>
  </si>
  <si>
    <t>1832847</t>
  </si>
  <si>
    <t>1835050</t>
  </si>
  <si>
    <t>1835382</t>
  </si>
  <si>
    <t>1840127</t>
  </si>
  <si>
    <t>1841128</t>
  </si>
  <si>
    <t>1841501</t>
  </si>
  <si>
    <t>1843757</t>
  </si>
  <si>
    <t>1845583</t>
  </si>
  <si>
    <t>1846602</t>
  </si>
  <si>
    <t>1847826</t>
  </si>
  <si>
    <t>1849942</t>
  </si>
  <si>
    <t>1851001</t>
  </si>
  <si>
    <t>1852557</t>
  </si>
  <si>
    <t>1854188</t>
  </si>
  <si>
    <t>1855502</t>
  </si>
  <si>
    <t>1863220</t>
  </si>
  <si>
    <t>1863600</t>
  </si>
  <si>
    <t>1867728</t>
  </si>
  <si>
    <t>1868102</t>
  </si>
  <si>
    <t>1870296</t>
  </si>
  <si>
    <t>1871896</t>
  </si>
  <si>
    <t>1873446</t>
  </si>
  <si>
    <t>1874319</t>
  </si>
  <si>
    <t>1875226</t>
  </si>
  <si>
    <t>1875862</t>
  </si>
  <si>
    <t>1876975</t>
  </si>
  <si>
    <t>1877521</t>
  </si>
  <si>
    <t>1878192</t>
  </si>
  <si>
    <t>1879658</t>
  </si>
  <si>
    <t>1880768</t>
  </si>
  <si>
    <t>1881102</t>
  </si>
  <si>
    <t>1882826</t>
  </si>
  <si>
    <t>1883147</t>
  </si>
  <si>
    <t>1883909</t>
  </si>
  <si>
    <t>1885308</t>
  </si>
  <si>
    <t>1885767</t>
  </si>
  <si>
    <t>1886860</t>
  </si>
  <si>
    <t>1887856</t>
  </si>
  <si>
    <t>1888276</t>
  </si>
  <si>
    <t>1889967</t>
  </si>
  <si>
    <t>1891080</t>
  </si>
  <si>
    <t>1891470</t>
  </si>
  <si>
    <t>1891702</t>
  </si>
  <si>
    <t>1892615</t>
  </si>
  <si>
    <t>1893409</t>
  </si>
  <si>
    <t>1893688</t>
  </si>
  <si>
    <t>1894425</t>
  </si>
  <si>
    <t>1894793</t>
  </si>
  <si>
    <t>1895203</t>
  </si>
  <si>
    <t>1896212</t>
  </si>
  <si>
    <t>1896781</t>
  </si>
  <si>
    <t>1897905</t>
  </si>
  <si>
    <t>1898367</t>
  </si>
  <si>
    <t>1899740</t>
  </si>
  <si>
    <t>1900419</t>
  </si>
  <si>
    <t>1901407</t>
  </si>
  <si>
    <t>1903280</t>
  </si>
  <si>
    <t>1903619</t>
  </si>
  <si>
    <t>1903945</t>
  </si>
  <si>
    <t>1905155</t>
  </si>
  <si>
    <t>1905933</t>
  </si>
  <si>
    <t>1906163</t>
  </si>
  <si>
    <t>1907555</t>
  </si>
  <si>
    <t>1908002</t>
  </si>
  <si>
    <t>1909567</t>
  </si>
  <si>
    <t>1909932</t>
  </si>
  <si>
    <t>1910367</t>
  </si>
  <si>
    <t>1912039</t>
  </si>
  <si>
    <t>1914077</t>
  </si>
  <si>
    <t>1914842</t>
  </si>
  <si>
    <t>1915481</t>
  </si>
  <si>
    <t>1916386</t>
  </si>
  <si>
    <t>1917387</t>
  </si>
  <si>
    <t>1918052</t>
  </si>
  <si>
    <t>1919034</t>
  </si>
  <si>
    <t>1919824</t>
  </si>
  <si>
    <t>1920035</t>
  </si>
  <si>
    <t>1920249</t>
  </si>
  <si>
    <t>1920507</t>
  </si>
  <si>
    <t>1921160</t>
  </si>
  <si>
    <t>1923049</t>
  </si>
  <si>
    <t>1924246</t>
  </si>
  <si>
    <t>1924973</t>
  </si>
  <si>
    <t>1926374</t>
  </si>
  <si>
    <t>1926651</t>
  </si>
  <si>
    <t>1927320</t>
  </si>
  <si>
    <t>1927906</t>
  </si>
  <si>
    <t>1928107</t>
  </si>
  <si>
    <t>1928437</t>
  </si>
  <si>
    <t>1929737</t>
  </si>
  <si>
    <t>1930796</t>
  </si>
  <si>
    <t>1932325</t>
  </si>
  <si>
    <t>1933478</t>
  </si>
  <si>
    <t>1934253</t>
  </si>
  <si>
    <t>1935684</t>
  </si>
  <si>
    <t>1936526</t>
  </si>
  <si>
    <t>1938089</t>
  </si>
  <si>
    <t>1938442</t>
  </si>
  <si>
    <t>1939147</t>
  </si>
  <si>
    <t>1940031</t>
  </si>
  <si>
    <t>1940962</t>
  </si>
  <si>
    <t>1942947</t>
  </si>
  <si>
    <t>1943595</t>
  </si>
  <si>
    <t>1945302</t>
  </si>
  <si>
    <t>1946922</t>
  </si>
  <si>
    <t>1947785</t>
  </si>
  <si>
    <t>1948849</t>
  </si>
  <si>
    <t>1949249</t>
  </si>
  <si>
    <t>1950095</t>
  </si>
  <si>
    <t>1951236</t>
  </si>
  <si>
    <t>1953314</t>
  </si>
  <si>
    <t>1953827</t>
  </si>
  <si>
    <t>1954406</t>
  </si>
  <si>
    <t>1954492</t>
  </si>
  <si>
    <t>1956441</t>
  </si>
  <si>
    <t>1957021</t>
  </si>
  <si>
    <t>1958155</t>
  </si>
  <si>
    <t>1959280</t>
  </si>
  <si>
    <t>1961874</t>
  </si>
  <si>
    <t>1962842</t>
  </si>
  <si>
    <t>1963626</t>
  </si>
  <si>
    <t>1964074</t>
  </si>
  <si>
    <t>1964889</t>
  </si>
  <si>
    <t>1965765</t>
  </si>
  <si>
    <t>1967655</t>
  </si>
  <si>
    <t>1968136</t>
  </si>
  <si>
    <t>1968911</t>
  </si>
  <si>
    <t>1969434</t>
  </si>
  <si>
    <t>1970107</t>
  </si>
  <si>
    <t>1970311</t>
  </si>
  <si>
    <t>1970931</t>
  </si>
  <si>
    <t>1972088</t>
  </si>
  <si>
    <t>1972870</t>
  </si>
  <si>
    <t>1973704</t>
  </si>
  <si>
    <t>1974652</t>
  </si>
  <si>
    <t>1976094</t>
  </si>
  <si>
    <t>1977196</t>
  </si>
  <si>
    <t>1978766</t>
  </si>
  <si>
    <t>1979973</t>
  </si>
  <si>
    <t>1981683</t>
  </si>
  <si>
    <t>1983531</t>
  </si>
  <si>
    <t>1984228</t>
  </si>
  <si>
    <t>1985540</t>
  </si>
  <si>
    <t>1985897</t>
  </si>
  <si>
    <t>1986580</t>
  </si>
  <si>
    <t>1987448</t>
  </si>
  <si>
    <t>1989505</t>
  </si>
  <si>
    <t>1990191</t>
  </si>
  <si>
    <t>1990949</t>
  </si>
  <si>
    <t>1991318</t>
  </si>
  <si>
    <t>1991696</t>
  </si>
  <si>
    <t>1992581</t>
  </si>
  <si>
    <t>1993318</t>
  </si>
  <si>
    <t>1993975</t>
  </si>
  <si>
    <t>1994271</t>
  </si>
  <si>
    <t>1994625</t>
  </si>
  <si>
    <t>1996144</t>
  </si>
  <si>
    <t>1998746</t>
  </si>
  <si>
    <t>2000159</t>
  </si>
  <si>
    <t>2000753</t>
  </si>
  <si>
    <t>2001471</t>
  </si>
  <si>
    <t>2003711</t>
  </si>
  <si>
    <t>2004638</t>
  </si>
  <si>
    <t>2006188</t>
  </si>
  <si>
    <t>2007122</t>
  </si>
  <si>
    <t>2007520</t>
  </si>
  <si>
    <t>2007738</t>
  </si>
  <si>
    <t>2008694</t>
  </si>
  <si>
    <t>2008850</t>
  </si>
  <si>
    <t>2009225</t>
  </si>
  <si>
    <t>2010031</t>
  </si>
  <si>
    <t>2011026</t>
  </si>
  <si>
    <t>2011539</t>
  </si>
  <si>
    <t>2012403</t>
  </si>
  <si>
    <t>2013266</t>
  </si>
  <si>
    <t>2013544</t>
  </si>
  <si>
    <t>2014298</t>
  </si>
  <si>
    <t>2015331</t>
  </si>
  <si>
    <t>2015477</t>
  </si>
  <si>
    <t>2017037</t>
  </si>
  <si>
    <t>2018766</t>
  </si>
  <si>
    <t>2020314</t>
  </si>
  <si>
    <t>2020896</t>
  </si>
  <si>
    <t>2022331</t>
  </si>
  <si>
    <t>2022630</t>
  </si>
  <si>
    <t>2023351</t>
  </si>
  <si>
    <t>2023827</t>
  </si>
  <si>
    <t>2025795</t>
  </si>
  <si>
    <t>2026530</t>
  </si>
  <si>
    <t>2027316</t>
  </si>
  <si>
    <t>2029083</t>
  </si>
  <si>
    <t>2030251</t>
  </si>
  <si>
    <t>2031272</t>
  </si>
  <si>
    <t>2032428</t>
  </si>
  <si>
    <t>2034064</t>
  </si>
  <si>
    <t>2035252</t>
  </si>
  <si>
    <t>2036302</t>
  </si>
  <si>
    <t>2037113</t>
  </si>
  <si>
    <t>2037476</t>
  </si>
  <si>
    <t>2037806</t>
  </si>
  <si>
    <t>2038113</t>
  </si>
  <si>
    <t>2038190</t>
  </si>
  <si>
    <t>2038321</t>
  </si>
  <si>
    <t>2039529</t>
  </si>
  <si>
    <t>2039805</t>
  </si>
  <si>
    <t>2040207</t>
  </si>
  <si>
    <t>2041485</t>
  </si>
  <si>
    <t>2042263</t>
  </si>
  <si>
    <t>2042879</t>
  </si>
  <si>
    <t>2042984</t>
  </si>
  <si>
    <t>2043530</t>
  </si>
  <si>
    <t>2045201</t>
  </si>
  <si>
    <t>2046823</t>
  </si>
  <si>
    <t>2048219</t>
  </si>
  <si>
    <t>2050589</t>
  </si>
  <si>
    <t>2051425</t>
  </si>
  <si>
    <t>2052327</t>
  </si>
  <si>
    <t>2053295</t>
  </si>
  <si>
    <t>2054632</t>
  </si>
  <si>
    <t>2055087</t>
  </si>
  <si>
    <t>2055729</t>
  </si>
  <si>
    <t>2056832</t>
  </si>
  <si>
    <t>2058228</t>
  </si>
  <si>
    <t>2059292</t>
  </si>
  <si>
    <t>2060133</t>
  </si>
  <si>
    <t>2061090</t>
  </si>
  <si>
    <t>2062208</t>
  </si>
  <si>
    <t>2063084</t>
  </si>
  <si>
    <t>2064535</t>
  </si>
  <si>
    <t>2065187</t>
  </si>
  <si>
    <t>2066370</t>
  </si>
  <si>
    <t>2068387</t>
  </si>
  <si>
    <t>2069055</t>
  </si>
  <si>
    <t>2070103</t>
  </si>
  <si>
    <t>2072192</t>
  </si>
  <si>
    <t>2073349</t>
  </si>
  <si>
    <t>2074928</t>
  </si>
  <si>
    <t>2075166</t>
  </si>
  <si>
    <t>2075660</t>
  </si>
  <si>
    <t>2076289</t>
  </si>
  <si>
    <t>2077663</t>
  </si>
  <si>
    <t>2078316</t>
  </si>
  <si>
    <t>2079824</t>
  </si>
  <si>
    <t>2081000</t>
  </si>
  <si>
    <t>2081548</t>
  </si>
  <si>
    <t>2082270</t>
  </si>
  <si>
    <t>2082952</t>
  </si>
  <si>
    <t>2083829</t>
  </si>
  <si>
    <t>2085081</t>
  </si>
  <si>
    <t>2086298</t>
  </si>
  <si>
    <t>2087329</t>
  </si>
  <si>
    <t>2088804</t>
  </si>
  <si>
    <t>2090140</t>
  </si>
  <si>
    <t>2091438</t>
  </si>
  <si>
    <t>2092126</t>
  </si>
  <si>
    <t>2092661</t>
  </si>
  <si>
    <t>2093778</t>
  </si>
  <si>
    <t>2094807</t>
  </si>
  <si>
    <t>2095444</t>
  </si>
  <si>
    <t>2095849</t>
  </si>
  <si>
    <t>2097258</t>
  </si>
  <si>
    <t>2097616</t>
  </si>
  <si>
    <t>2098562</t>
  </si>
  <si>
    <t>2099927</t>
  </si>
  <si>
    <t>2100934</t>
  </si>
  <si>
    <t>2103378</t>
  </si>
  <si>
    <t>2103930</t>
  </si>
  <si>
    <t>2104737</t>
  </si>
  <si>
    <t>2106261</t>
  </si>
  <si>
    <t>2107014</t>
  </si>
  <si>
    <t>2107829</t>
  </si>
  <si>
    <t>2108406</t>
  </si>
  <si>
    <t>2109372</t>
  </si>
  <si>
    <t>2109763</t>
  </si>
  <si>
    <t>2110979</t>
  </si>
  <si>
    <t>2111790</t>
  </si>
  <si>
    <t>2112068</t>
  </si>
  <si>
    <t>2114492</t>
  </si>
  <si>
    <t>2116424</t>
  </si>
  <si>
    <t>2117063</t>
  </si>
  <si>
    <t>2117313</t>
  </si>
  <si>
    <t>2117792</t>
  </si>
  <si>
    <t>2118120</t>
  </si>
  <si>
    <t>2119118</t>
  </si>
  <si>
    <t>2121510</t>
  </si>
  <si>
    <t>2121910</t>
  </si>
  <si>
    <t>2122953</t>
  </si>
  <si>
    <t>2123504</t>
  </si>
  <si>
    <t>2124331</t>
  </si>
  <si>
    <t>2125042</t>
  </si>
  <si>
    <t>2125818</t>
  </si>
  <si>
    <t>2127258</t>
  </si>
  <si>
    <t>2127581</t>
  </si>
  <si>
    <t>2128784</t>
  </si>
  <si>
    <t>2129950</t>
  </si>
  <si>
    <t>2132385</t>
  </si>
  <si>
    <t>2134088</t>
  </si>
  <si>
    <t>2134378</t>
  </si>
  <si>
    <t>2135723</t>
  </si>
  <si>
    <t>2136681</t>
  </si>
  <si>
    <t>2137761</t>
  </si>
  <si>
    <t>2138715</t>
  </si>
  <si>
    <t>2139880</t>
  </si>
  <si>
    <t>2141620</t>
  </si>
  <si>
    <t>2142409</t>
  </si>
  <si>
    <t>2143287</t>
  </si>
  <si>
    <t>2144779</t>
  </si>
  <si>
    <t>2146093</t>
  </si>
  <si>
    <t>2146878</t>
  </si>
  <si>
    <t>2148379</t>
  </si>
  <si>
    <t>2151432</t>
  </si>
  <si>
    <t>2151942</t>
  </si>
  <si>
    <t>2152678</t>
  </si>
  <si>
    <t>2153055</t>
  </si>
  <si>
    <t>2154552</t>
  </si>
  <si>
    <t>2155273</t>
  </si>
  <si>
    <t>2156541</t>
  </si>
  <si>
    <t>2157774</t>
  </si>
  <si>
    <t>2158339</t>
  </si>
  <si>
    <t>2159407</t>
  </si>
  <si>
    <t>2159954</t>
  </si>
  <si>
    <t>2161374</t>
  </si>
  <si>
    <t>2161923</t>
  </si>
  <si>
    <t>2162587</t>
  </si>
  <si>
    <t>2163234</t>
  </si>
  <si>
    <t>2165349</t>
  </si>
  <si>
    <t>2166051</t>
  </si>
  <si>
    <t>2166716</t>
  </si>
  <si>
    <t>2167505</t>
  </si>
  <si>
    <t>2168329</t>
  </si>
  <si>
    <t>2170059</t>
  </si>
  <si>
    <t>2170937</t>
  </si>
  <si>
    <t>2172234</t>
  </si>
  <si>
    <t>2173822</t>
  </si>
  <si>
    <t>2174503</t>
  </si>
  <si>
    <t>2175942</t>
  </si>
  <si>
    <t>2177266</t>
  </si>
  <si>
    <t>2178195</t>
  </si>
  <si>
    <t>2179519</t>
  </si>
  <si>
    <t>2179774</t>
  </si>
  <si>
    <t>2181089</t>
  </si>
  <si>
    <t>2181798</t>
  </si>
  <si>
    <t>2182947</t>
  </si>
  <si>
    <t>2183345</t>
  </si>
  <si>
    <t>2188054</t>
  </si>
  <si>
    <t>2188804</t>
  </si>
  <si>
    <t>2189292</t>
  </si>
  <si>
    <t>2190426</t>
  </si>
  <si>
    <t>2191128</t>
  </si>
  <si>
    <t>2191416</t>
  </si>
  <si>
    <t>2192393</t>
  </si>
  <si>
    <t>2192915</t>
  </si>
  <si>
    <t>2194927</t>
  </si>
  <si>
    <t>2195787</t>
  </si>
  <si>
    <t>2196224</t>
  </si>
  <si>
    <t>2196705</t>
  </si>
  <si>
    <t>2197446</t>
  </si>
  <si>
    <t>2198653</t>
  </si>
  <si>
    <t>2199041</t>
  </si>
  <si>
    <t>2199826</t>
  </si>
  <si>
    <t>2201159</t>
  </si>
  <si>
    <t>2202066</t>
  </si>
  <si>
    <t>2202777</t>
  </si>
  <si>
    <t>2204890</t>
  </si>
  <si>
    <t>2205525</t>
  </si>
  <si>
    <t>2206224</t>
  </si>
  <si>
    <t>2206848</t>
  </si>
  <si>
    <t>2207907</t>
  </si>
  <si>
    <t>2210026</t>
  </si>
  <si>
    <t>2210604</t>
  </si>
  <si>
    <t>2211262</t>
  </si>
  <si>
    <t>2211788</t>
  </si>
  <si>
    <t>2212276</t>
  </si>
  <si>
    <t>2212644</t>
  </si>
  <si>
    <t>2213718</t>
  </si>
  <si>
    <t>2214823</t>
  </si>
  <si>
    <t>2216005</t>
  </si>
  <si>
    <t>2217771</t>
  </si>
  <si>
    <t>2218911</t>
  </si>
  <si>
    <t>2219899</t>
  </si>
  <si>
    <t>2220880</t>
  </si>
  <si>
    <t>2222688</t>
  </si>
  <si>
    <t>2224099</t>
  </si>
  <si>
    <t>2225409</t>
  </si>
  <si>
    <t>2227018</t>
  </si>
  <si>
    <t>2228392</t>
  </si>
  <si>
    <t>2230181</t>
  </si>
  <si>
    <t>2231581</t>
  </si>
  <si>
    <t>2232586</t>
  </si>
  <si>
    <t>2233891</t>
  </si>
  <si>
    <t>2234739</t>
  </si>
  <si>
    <t>2235071</t>
  </si>
  <si>
    <t>2235830</t>
  </si>
  <si>
    <t>2237398</t>
  </si>
  <si>
    <t>2238866</t>
  </si>
  <si>
    <t>2240409</t>
  </si>
  <si>
    <t>2241822</t>
  </si>
  <si>
    <t>2242991</t>
  </si>
  <si>
    <t>2243268</t>
  </si>
  <si>
    <t>2243620</t>
  </si>
  <si>
    <t>2243988</t>
  </si>
  <si>
    <t>2244909</t>
  </si>
  <si>
    <t>2245085</t>
  </si>
  <si>
    <t>2245697</t>
  </si>
  <si>
    <t>2245817</t>
  </si>
  <si>
    <t>2247177</t>
  </si>
  <si>
    <t>2248205</t>
  </si>
  <si>
    <t>2249550</t>
  </si>
  <si>
    <t>2250198</t>
  </si>
  <si>
    <t>2251649</t>
  </si>
  <si>
    <t>2252306</t>
  </si>
  <si>
    <t>2253162</t>
  </si>
  <si>
    <t>2253790</t>
  </si>
  <si>
    <t>2256274</t>
  </si>
  <si>
    <t>2258899</t>
  </si>
  <si>
    <t>2259312</t>
  </si>
  <si>
    <t>2260025</t>
  </si>
  <si>
    <t>2260620</t>
  </si>
  <si>
    <t>2261096</t>
  </si>
  <si>
    <t>2261628</t>
  </si>
  <si>
    <t>2262854</t>
  </si>
  <si>
    <t>2264061</t>
  </si>
  <si>
    <t>2265376</t>
  </si>
  <si>
    <t>2265700</t>
  </si>
  <si>
    <t>2268270</t>
  </si>
  <si>
    <t>2268458</t>
  </si>
  <si>
    <t>2269214</t>
  </si>
  <si>
    <t>2269462</t>
  </si>
  <si>
    <t>2269592</t>
  </si>
  <si>
    <t>2269914</t>
  </si>
  <si>
    <t>2270405</t>
  </si>
  <si>
    <t>2270619</t>
  </si>
  <si>
    <t>2271121</t>
  </si>
  <si>
    <t>2272127</t>
  </si>
  <si>
    <t>2272546</t>
  </si>
  <si>
    <t>2273165</t>
  </si>
  <si>
    <t>2273513</t>
  </si>
  <si>
    <t>2274590</t>
  </si>
  <si>
    <t>2275733</t>
  </si>
  <si>
    <t>2276344</t>
  </si>
  <si>
    <t>2276879</t>
  </si>
  <si>
    <t>2277209</t>
  </si>
  <si>
    <t>2277448</t>
  </si>
  <si>
    <t>2277807</t>
  </si>
  <si>
    <t>2278179</t>
  </si>
  <si>
    <t>2278497</t>
  </si>
  <si>
    <t>2278777</t>
  </si>
  <si>
    <t>2279840</t>
  </si>
  <si>
    <t>2280870</t>
  </si>
  <si>
    <t>2281014</t>
  </si>
  <si>
    <t>2281527</t>
  </si>
  <si>
    <t>2282106</t>
  </si>
  <si>
    <t>2282496</t>
  </si>
  <si>
    <t>2282716</t>
  </si>
  <si>
    <t>2283024</t>
  </si>
  <si>
    <t>2283554</t>
  </si>
  <si>
    <t>2284414</t>
  </si>
  <si>
    <t>2284637</t>
  </si>
  <si>
    <t>2284828</t>
  </si>
  <si>
    <t>2284898</t>
  </si>
  <si>
    <t>2285300</t>
  </si>
  <si>
    <t>2285625</t>
  </si>
  <si>
    <t>2286093</t>
  </si>
  <si>
    <t>2286715</t>
  </si>
  <si>
    <t>2287235</t>
  </si>
  <si>
    <t>2289157</t>
  </si>
  <si>
    <t>2289360</t>
  </si>
  <si>
    <t>2290942</t>
  </si>
  <si>
    <t>2292271</t>
  </si>
  <si>
    <t>2292659</t>
  </si>
  <si>
    <t>2293726</t>
  </si>
  <si>
    <t>2294133</t>
  </si>
  <si>
    <t>2294498</t>
  </si>
  <si>
    <t>2295071</t>
  </si>
  <si>
    <t>2295474</t>
  </si>
  <si>
    <t>2296230</t>
  </si>
  <si>
    <t>2296634</t>
  </si>
  <si>
    <t>2297061</t>
  </si>
  <si>
    <t>2299619</t>
  </si>
  <si>
    <t>2299948</t>
  </si>
  <si>
    <t>2300652</t>
  </si>
  <si>
    <t>2301392</t>
  </si>
  <si>
    <t>2302025</t>
  </si>
  <si>
    <t>2305572</t>
  </si>
  <si>
    <t>2306236</t>
  </si>
  <si>
    <t>2309259</t>
  </si>
  <si>
    <t>2309932</t>
  </si>
  <si>
    <t>2310839</t>
  </si>
  <si>
    <t>2311141</t>
  </si>
  <si>
    <t>2311859</t>
  </si>
  <si>
    <t>2313231</t>
  </si>
  <si>
    <t>2314727</t>
  </si>
  <si>
    <t>2315107</t>
  </si>
  <si>
    <t>2315882</t>
  </si>
  <si>
    <t>2316765</t>
  </si>
  <si>
    <t>2318855</t>
  </si>
  <si>
    <t>2319649</t>
  </si>
  <si>
    <t>2320296</t>
  </si>
  <si>
    <t>2321301</t>
  </si>
  <si>
    <t>2321405</t>
  </si>
  <si>
    <t>2321627</t>
  </si>
  <si>
    <t>2323009</t>
  </si>
  <si>
    <t>2323939</t>
  </si>
  <si>
    <t>2324189</t>
  </si>
  <si>
    <t>2324592</t>
  </si>
  <si>
    <t>2325237</t>
  </si>
  <si>
    <t>2325927</t>
  </si>
  <si>
    <t>2327267</t>
  </si>
  <si>
    <t>2328460</t>
  </si>
  <si>
    <t>2329442</t>
  </si>
  <si>
    <t>2330894</t>
  </si>
  <si>
    <t>2331820</t>
  </si>
  <si>
    <t>2332252</t>
  </si>
  <si>
    <t>2333464</t>
  </si>
  <si>
    <t>2335122</t>
  </si>
  <si>
    <t>2336040</t>
  </si>
  <si>
    <t>2336855</t>
  </si>
  <si>
    <t>2337169</t>
  </si>
  <si>
    <t>2338071</t>
  </si>
  <si>
    <t>2339105</t>
  </si>
  <si>
    <t>2340097</t>
  </si>
  <si>
    <t>2341119</t>
  </si>
  <si>
    <t>2342903</t>
  </si>
  <si>
    <t>2343935</t>
  </si>
  <si>
    <t>2346058</t>
  </si>
  <si>
    <t>2351701</t>
  </si>
  <si>
    <t>2351967</t>
  </si>
  <si>
    <t>2353601</t>
  </si>
  <si>
    <t>2354064</t>
  </si>
  <si>
    <t>2355304</t>
  </si>
  <si>
    <t>2355847</t>
  </si>
  <si>
    <t>2356409</t>
  </si>
  <si>
    <t>2357657</t>
  </si>
  <si>
    <t>2360184</t>
  </si>
  <si>
    <t>2360456</t>
  </si>
  <si>
    <t>2361619</t>
  </si>
  <si>
    <t>2363353</t>
  </si>
  <si>
    <t>2364476</t>
  </si>
  <si>
    <t>2364801</t>
  </si>
  <si>
    <t>2366524</t>
  </si>
  <si>
    <t>2368953</t>
  </si>
  <si>
    <t>2372098</t>
  </si>
  <si>
    <t>2373654</t>
  </si>
  <si>
    <t>2375320</t>
  </si>
  <si>
    <t>2377011</t>
  </si>
  <si>
    <t>2378418</t>
  </si>
  <si>
    <t>2381075</t>
  </si>
  <si>
    <t>2381670</t>
  </si>
  <si>
    <t>2383222</t>
  </si>
  <si>
    <t>2384241</t>
  </si>
  <si>
    <t>2385134</t>
  </si>
  <si>
    <t>2386113</t>
  </si>
  <si>
    <t>2387095</t>
  </si>
  <si>
    <t>2387871</t>
  </si>
  <si>
    <t>2388188</t>
  </si>
  <si>
    <t>2388482</t>
  </si>
  <si>
    <t>2390313</t>
  </si>
  <si>
    <t>2391469</t>
  </si>
  <si>
    <t>2391982</t>
  </si>
  <si>
    <t>2392628</t>
  </si>
  <si>
    <t>2393525</t>
  </si>
  <si>
    <t>2396804</t>
  </si>
  <si>
    <t>2397944</t>
  </si>
  <si>
    <t>2398258</t>
  </si>
  <si>
    <t>2399913</t>
  </si>
  <si>
    <t>2401383</t>
  </si>
  <si>
    <t>2405120</t>
  </si>
  <si>
    <t>2406664</t>
  </si>
  <si>
    <t>2407356</t>
  </si>
  <si>
    <t>2408115</t>
  </si>
  <si>
    <t>2409104</t>
  </si>
  <si>
    <t>2410122</t>
  </si>
  <si>
    <t>2410695</t>
  </si>
  <si>
    <t>2410973</t>
  </si>
  <si>
    <t>2411953</t>
  </si>
  <si>
    <t>2413801</t>
  </si>
  <si>
    <t>2414172</t>
  </si>
  <si>
    <t>2414790</t>
  </si>
  <si>
    <t>2415189</t>
  </si>
  <si>
    <t>2415672</t>
  </si>
  <si>
    <t>2416380</t>
  </si>
  <si>
    <t>2420253</t>
  </si>
  <si>
    <t>2422431</t>
  </si>
  <si>
    <t>2424483</t>
  </si>
  <si>
    <t>2424771</t>
  </si>
  <si>
    <t>2425636</t>
  </si>
  <si>
    <t>2427250</t>
  </si>
  <si>
    <t>2428553</t>
  </si>
  <si>
    <t>2430691</t>
  </si>
  <si>
    <t>2431554</t>
  </si>
  <si>
    <t>2432772</t>
  </si>
  <si>
    <t>2433287</t>
  </si>
  <si>
    <t>2433737</t>
  </si>
  <si>
    <t>2434056</t>
  </si>
  <si>
    <t>2434424</t>
  </si>
  <si>
    <t>2434616</t>
  </si>
  <si>
    <t>2436062</t>
  </si>
  <si>
    <t>2436846</t>
  </si>
  <si>
    <t>2437788</t>
  </si>
  <si>
    <t>2438819</t>
  </si>
  <si>
    <t>2440209</t>
  </si>
  <si>
    <t>2441694</t>
  </si>
  <si>
    <t>2442156</t>
  </si>
  <si>
    <t>2442554</t>
  </si>
  <si>
    <t>2442876</t>
  </si>
  <si>
    <t>2444910</t>
  </si>
  <si>
    <t>2445538</t>
  </si>
  <si>
    <t>2446753</t>
  </si>
  <si>
    <t>2447969</t>
  </si>
  <si>
    <t>2448493</t>
  </si>
  <si>
    <t>2449464</t>
  </si>
  <si>
    <t>2450054</t>
  </si>
  <si>
    <t>2451170</t>
  </si>
  <si>
    <t>2452145</t>
  </si>
  <si>
    <t>2452744</t>
  </si>
  <si>
    <t>2453108</t>
  </si>
  <si>
    <t>2454988</t>
  </si>
  <si>
    <t>2456548</t>
  </si>
  <si>
    <t>2457509</t>
  </si>
  <si>
    <t>2459548</t>
  </si>
  <si>
    <t>2459675</t>
  </si>
  <si>
    <t>2459769</t>
  </si>
  <si>
    <t>2460187</t>
  </si>
  <si>
    <t>2460906</t>
  </si>
  <si>
    <t>2461949</t>
  </si>
  <si>
    <t>2463585</t>
  </si>
  <si>
    <t>2464657</t>
  </si>
  <si>
    <t>2468760</t>
  </si>
  <si>
    <t>2469419</t>
  </si>
  <si>
    <t>2470725</t>
  </si>
  <si>
    <t>2472498</t>
  </si>
  <si>
    <t>2473394</t>
  </si>
  <si>
    <t>2474170</t>
  </si>
  <si>
    <t>2476540</t>
  </si>
  <si>
    <t>2477608</t>
  </si>
  <si>
    <t>2481112</t>
  </si>
  <si>
    <t>2482326</t>
  </si>
  <si>
    <t>2485946</t>
  </si>
  <si>
    <t>2486106</t>
  </si>
  <si>
    <t>2486678</t>
  </si>
  <si>
    <t>2487729</t>
  </si>
  <si>
    <t>2489069</t>
  </si>
  <si>
    <t>2490274</t>
  </si>
  <si>
    <t>2490686</t>
  </si>
  <si>
    <t>2492115</t>
  </si>
  <si>
    <t>2492903</t>
  </si>
  <si>
    <t>2493667</t>
  </si>
  <si>
    <t>2494745</t>
  </si>
  <si>
    <t>2495257</t>
  </si>
  <si>
    <t>2496012</t>
  </si>
  <si>
    <t>2496311</t>
  </si>
  <si>
    <t>2497525</t>
  </si>
  <si>
    <t>2499818</t>
  </si>
  <si>
    <t>2502150</t>
  </si>
  <si>
    <t>2503885</t>
  </si>
  <si>
    <t>2504962</t>
  </si>
  <si>
    <t>2505296</t>
  </si>
  <si>
    <t>2505478</t>
  </si>
  <si>
    <t>2508325</t>
  </si>
  <si>
    <t>2509425</t>
  </si>
  <si>
    <t>2509844</t>
  </si>
  <si>
    <t>2510384</t>
  </si>
  <si>
    <t>2514275</t>
  </si>
  <si>
    <t>2515549</t>
  </si>
  <si>
    <t>2516160</t>
  </si>
  <si>
    <t>2517224</t>
  </si>
  <si>
    <t>2518627</t>
  </si>
  <si>
    <t>2519075</t>
  </si>
  <si>
    <t>2520072</t>
  </si>
  <si>
    <t>2520313</t>
  </si>
  <si>
    <t>2521566</t>
  </si>
  <si>
    <t>2522459</t>
  </si>
  <si>
    <t>2523543</t>
  </si>
  <si>
    <t>2524853</t>
  </si>
  <si>
    <t>2526332</t>
  </si>
  <si>
    <t>2527869</t>
  </si>
  <si>
    <t>2528579</t>
  </si>
  <si>
    <t>2529483</t>
  </si>
  <si>
    <t>2530483</t>
  </si>
  <si>
    <t>2530984</t>
  </si>
  <si>
    <t>2532066</t>
  </si>
  <si>
    <t>2534016</t>
  </si>
  <si>
    <t>2535053</t>
  </si>
  <si>
    <t>2536044</t>
  </si>
  <si>
    <t>2536309</t>
  </si>
  <si>
    <t>2537012</t>
  </si>
  <si>
    <t>2538096</t>
  </si>
  <si>
    <t>2538646</t>
  </si>
  <si>
    <t>2540335</t>
  </si>
  <si>
    <t>2541393</t>
  </si>
  <si>
    <t>2542946</t>
  </si>
  <si>
    <t>2544055</t>
  </si>
  <si>
    <t>2545005</t>
  </si>
  <si>
    <t>2546101</t>
  </si>
  <si>
    <t>2546757</t>
  </si>
  <si>
    <t>2549021</t>
  </si>
  <si>
    <t>2550086</t>
  </si>
  <si>
    <t>2550893</t>
  </si>
  <si>
    <t>2551976</t>
  </si>
  <si>
    <t>2552805</t>
  </si>
  <si>
    <t>2553707</t>
  </si>
  <si>
    <t>2555013</t>
  </si>
  <si>
    <t>2556905</t>
  </si>
  <si>
    <t>2557294</t>
  </si>
  <si>
    <t>2557524</t>
  </si>
  <si>
    <t>2557883</t>
  </si>
  <si>
    <t>2558161</t>
  </si>
  <si>
    <t>2558996</t>
  </si>
  <si>
    <t>2560093</t>
  </si>
  <si>
    <t>2561396</t>
  </si>
  <si>
    <t>2562678</t>
  </si>
  <si>
    <t>2564440</t>
  </si>
  <si>
    <t>2565024</t>
  </si>
  <si>
    <t>2566000</t>
  </si>
  <si>
    <t>2567567</t>
  </si>
  <si>
    <t>2567721</t>
  </si>
  <si>
    <t>2569240</t>
  </si>
  <si>
    <t>2569798</t>
  </si>
  <si>
    <t>2571438</t>
  </si>
  <si>
    <t>2572390</t>
  </si>
  <si>
    <t>2573280</t>
  </si>
  <si>
    <t>2574274</t>
  </si>
  <si>
    <t>2575148</t>
  </si>
  <si>
    <t>2575869</t>
  </si>
  <si>
    <t>2576801</t>
  </si>
  <si>
    <t>2577996</t>
  </si>
  <si>
    <t>2580007</t>
  </si>
  <si>
    <t>2580164</t>
  </si>
  <si>
    <t>2582131</t>
  </si>
  <si>
    <t>2582296</t>
  </si>
  <si>
    <t>2582559</t>
  </si>
  <si>
    <t>2583577</t>
  </si>
  <si>
    <t>2583921</t>
  </si>
  <si>
    <t>2584247</t>
  </si>
  <si>
    <t>2585177</t>
  </si>
  <si>
    <t>2586353</t>
  </si>
  <si>
    <t>2586810</t>
  </si>
  <si>
    <t>2587744</t>
  </si>
  <si>
    <t>2588398</t>
  </si>
  <si>
    <t>2591237</t>
  </si>
  <si>
    <t>2591446</t>
  </si>
  <si>
    <t>2591616</t>
  </si>
  <si>
    <t>2592075</t>
  </si>
  <si>
    <t>2593259</t>
  </si>
  <si>
    <t>2596236</t>
  </si>
  <si>
    <t>2596523</t>
  </si>
  <si>
    <t>2597792</t>
  </si>
  <si>
    <t>2598547</t>
  </si>
  <si>
    <t>2599177</t>
  </si>
  <si>
    <t>2600263</t>
  </si>
  <si>
    <t>2602186</t>
  </si>
  <si>
    <t>2602803</t>
  </si>
  <si>
    <t>2603822</t>
  </si>
  <si>
    <t>2603958</t>
  </si>
  <si>
    <t>2605520</t>
  </si>
  <si>
    <t>2607116</t>
  </si>
  <si>
    <t>2608489</t>
  </si>
  <si>
    <t>2609682</t>
  </si>
  <si>
    <t>2610869</t>
  </si>
  <si>
    <t>2611134</t>
  </si>
  <si>
    <t>2611680</t>
  </si>
  <si>
    <t>2612246</t>
  </si>
  <si>
    <t>2613124</t>
  </si>
  <si>
    <t>2613241</t>
  </si>
  <si>
    <t>2614014</t>
  </si>
  <si>
    <t>2614658</t>
  </si>
  <si>
    <t>2615096</t>
  </si>
  <si>
    <t>2616039</t>
  </si>
  <si>
    <t>2616635</t>
  </si>
  <si>
    <t>2617943</t>
  </si>
  <si>
    <t>2618259</t>
  </si>
  <si>
    <t>2619754</t>
  </si>
  <si>
    <t>2620136</t>
  </si>
  <si>
    <t>2621137</t>
  </si>
  <si>
    <t>2622162</t>
  </si>
  <si>
    <t>2623085</t>
  </si>
  <si>
    <t>2624091</t>
  </si>
  <si>
    <t>2626003</t>
  </si>
  <si>
    <t>2626457</t>
  </si>
  <si>
    <t>2627135</t>
  </si>
  <si>
    <t>2627581</t>
  </si>
  <si>
    <t>2630380</t>
  </si>
  <si>
    <t>2631558</t>
  </si>
  <si>
    <t>2632780</t>
  </si>
  <si>
    <t>2633337</t>
  </si>
  <si>
    <t>2634447</t>
  </si>
  <si>
    <t>2635552</t>
  </si>
  <si>
    <t>2636570</t>
  </si>
  <si>
    <t>2637078</t>
  </si>
  <si>
    <t>2639355</t>
  </si>
  <si>
    <t>2640032</t>
  </si>
  <si>
    <t>2640739</t>
  </si>
  <si>
    <t>2642274</t>
  </si>
  <si>
    <t>2646533</t>
  </si>
  <si>
    <t>2648263</t>
  </si>
  <si>
    <t>2650052</t>
  </si>
  <si>
    <t>2650703</t>
  </si>
  <si>
    <t>2652283</t>
  </si>
  <si>
    <t>2652680</t>
  </si>
  <si>
    <t>2653533</t>
  </si>
  <si>
    <t>2654033</t>
  </si>
  <si>
    <t>2655538</t>
  </si>
  <si>
    <t>2656073</t>
  </si>
  <si>
    <t>2656608</t>
  </si>
  <si>
    <t>2656862</t>
  </si>
  <si>
    <t>2657752</t>
  </si>
  <si>
    <t>2658565</t>
  </si>
  <si>
    <t>2658954</t>
  </si>
  <si>
    <t>2659787</t>
  </si>
  <si>
    <t>2660911</t>
  </si>
  <si>
    <t>2662381</t>
  </si>
  <si>
    <t>2663004</t>
  </si>
  <si>
    <t>2664006</t>
  </si>
  <si>
    <t>2665105</t>
  </si>
  <si>
    <t>2666812</t>
  </si>
  <si>
    <t>2667368</t>
  </si>
  <si>
    <t>2668069</t>
  </si>
  <si>
    <t>2669929</t>
  </si>
  <si>
    <t>2672896</t>
  </si>
  <si>
    <t>2675043</t>
  </si>
  <si>
    <t>2676124</t>
  </si>
  <si>
    <t>2676767</t>
  </si>
  <si>
    <t>2678505</t>
  </si>
  <si>
    <t>2680281</t>
  </si>
  <si>
    <t>2680899</t>
  </si>
  <si>
    <t>2681354</t>
  </si>
  <si>
    <t>2682090</t>
  </si>
  <si>
    <t>2682801</t>
  </si>
  <si>
    <t>2683810</t>
  </si>
  <si>
    <t>2685481</t>
  </si>
  <si>
    <t>2685932</t>
  </si>
  <si>
    <t>2687012</t>
  </si>
  <si>
    <t>2688640</t>
  </si>
  <si>
    <t>2690224</t>
  </si>
  <si>
    <t>2691164</t>
  </si>
  <si>
    <t>2692851</t>
  </si>
  <si>
    <t>2693427</t>
  </si>
  <si>
    <t>2694695</t>
  </si>
  <si>
    <t>2695487</t>
  </si>
  <si>
    <t>2696594</t>
  </si>
  <si>
    <t>2697132</t>
  </si>
  <si>
    <t>2697863</t>
  </si>
  <si>
    <t>2698398</t>
  </si>
  <si>
    <t>2698902</t>
  </si>
  <si>
    <t>2699790</t>
  </si>
  <si>
    <t>2700509</t>
  </si>
  <si>
    <t>2701325</t>
  </si>
  <si>
    <t>2701963</t>
  </si>
  <si>
    <t>2702341</t>
  </si>
  <si>
    <t>2702421</t>
  </si>
  <si>
    <t>2702707</t>
  </si>
  <si>
    <t>2702882</t>
  </si>
  <si>
    <t>2703247</t>
  </si>
  <si>
    <t>2704007</t>
  </si>
  <si>
    <t>2704399</t>
  </si>
  <si>
    <t>2707445</t>
  </si>
  <si>
    <t>2707795</t>
  </si>
  <si>
    <t>2709650</t>
  </si>
  <si>
    <t>2710011</t>
  </si>
  <si>
    <t>2710306</t>
  </si>
  <si>
    <t>2710621</t>
  </si>
  <si>
    <t>2711171</t>
  </si>
  <si>
    <t>2712587</t>
  </si>
  <si>
    <t>2713539</t>
  </si>
  <si>
    <t>2713996</t>
  </si>
  <si>
    <t>2714342</t>
  </si>
  <si>
    <t>2714643</t>
  </si>
  <si>
    <t>2715069</t>
  </si>
  <si>
    <t>2716491</t>
  </si>
  <si>
    <t>2717154</t>
  </si>
  <si>
    <t>2717669</t>
  </si>
  <si>
    <t>2718811</t>
  </si>
  <si>
    <t>2719456</t>
  </si>
  <si>
    <t>2720995</t>
  </si>
  <si>
    <t>2721666</t>
  </si>
  <si>
    <t>2723202</t>
  </si>
  <si>
    <t>2724372</t>
  </si>
  <si>
    <t>2725848</t>
  </si>
  <si>
    <t>2726968</t>
  </si>
  <si>
    <t>2727822</t>
  </si>
  <si>
    <t>2728613</t>
  </si>
  <si>
    <t>2729796</t>
  </si>
  <si>
    <t>2730651</t>
  </si>
  <si>
    <t>2731591</t>
  </si>
  <si>
    <t>2732835</t>
  </si>
  <si>
    <t>2733529</t>
  </si>
  <si>
    <t>2734990</t>
  </si>
  <si>
    <t>2736191</t>
  </si>
  <si>
    <t>2739781</t>
  </si>
  <si>
    <t>2740826</t>
  </si>
  <si>
    <t>2741324</t>
  </si>
  <si>
    <t>2742018</t>
  </si>
  <si>
    <t>2742784</t>
  </si>
  <si>
    <t>2744496</t>
  </si>
  <si>
    <t>2745061</t>
  </si>
  <si>
    <t>2746097</t>
  </si>
  <si>
    <t>2746902</t>
  </si>
  <si>
    <t>2747557</t>
  </si>
  <si>
    <t>2747937</t>
  </si>
  <si>
    <t>2748630</t>
  </si>
  <si>
    <t>2750879</t>
  </si>
  <si>
    <t>2752607</t>
  </si>
  <si>
    <t>2753415</t>
  </si>
  <si>
    <t>2754416</t>
  </si>
  <si>
    <t>2755047</t>
  </si>
  <si>
    <t>2756072</t>
  </si>
  <si>
    <t>2757001</t>
  </si>
  <si>
    <t>2758330</t>
  </si>
  <si>
    <t>2758777</t>
  </si>
  <si>
    <t>2759524</t>
  </si>
  <si>
    <t>2760469</t>
  </si>
  <si>
    <t>2761490</t>
  </si>
  <si>
    <t>2762641</t>
  </si>
  <si>
    <t>2762866</t>
  </si>
  <si>
    <t>2763586</t>
  </si>
  <si>
    <t>2764282</t>
  </si>
  <si>
    <t>2765814</t>
  </si>
  <si>
    <t>2769196</t>
  </si>
  <si>
    <t>2770161</t>
  </si>
  <si>
    <t>2771870</t>
  </si>
  <si>
    <t>2772811</t>
  </si>
  <si>
    <t>2773920</t>
  </si>
  <si>
    <t>2774671</t>
  </si>
  <si>
    <t>2775625</t>
  </si>
  <si>
    <t>2776400</t>
  </si>
  <si>
    <t>2777633</t>
  </si>
  <si>
    <t>2778340</t>
  </si>
  <si>
    <t>2778748</t>
  </si>
  <si>
    <t>2779320</t>
  </si>
  <si>
    <t>2780055</t>
  </si>
  <si>
    <t>2780353</t>
  </si>
  <si>
    <t>2780809</t>
  </si>
  <si>
    <t>2782454</t>
  </si>
  <si>
    <t>2783379</t>
  </si>
  <si>
    <t>2784037</t>
  </si>
  <si>
    <t>2784857</t>
  </si>
  <si>
    <t>2786129</t>
  </si>
  <si>
    <t>2786910</t>
  </si>
  <si>
    <t>2787576</t>
  </si>
  <si>
    <t>2788696</t>
  </si>
  <si>
    <t>2789231</t>
  </si>
  <si>
    <t>2789600</t>
  </si>
  <si>
    <t>2790766</t>
  </si>
  <si>
    <t>2791140</t>
  </si>
  <si>
    <t>2791710</t>
  </si>
  <si>
    <t>2792327</t>
  </si>
  <si>
    <t>2793604</t>
  </si>
  <si>
    <t>2794696</t>
  </si>
  <si>
    <t>2796005</t>
  </si>
  <si>
    <t>2796380</t>
  </si>
  <si>
    <t>2796780</t>
  </si>
  <si>
    <t>2799316</t>
  </si>
  <si>
    <t>2801245</t>
  </si>
  <si>
    <t>2802410</t>
  </si>
  <si>
    <t>2803833</t>
  </si>
  <si>
    <t>2804461</t>
  </si>
  <si>
    <t>2804893</t>
  </si>
  <si>
    <t>2805284</t>
  </si>
  <si>
    <t>2805780</t>
  </si>
  <si>
    <t>2806990</t>
  </si>
  <si>
    <t>2807645</t>
  </si>
  <si>
    <t>2808059</t>
  </si>
  <si>
    <t>2808502</t>
  </si>
  <si>
    <t>2809399</t>
  </si>
  <si>
    <t>2809992</t>
  </si>
  <si>
    <t>2810570</t>
  </si>
  <si>
    <t>2811362</t>
  </si>
  <si>
    <t>2813176</t>
  </si>
  <si>
    <t>2814159</t>
  </si>
  <si>
    <t>2814568</t>
  </si>
  <si>
    <t>2815771</t>
  </si>
  <si>
    <t>2817716</t>
  </si>
  <si>
    <t>2820148</t>
  </si>
  <si>
    <t>2822159</t>
  </si>
  <si>
    <t>2823486</t>
  </si>
  <si>
    <t>2823949</t>
  </si>
  <si>
    <t>2825358</t>
  </si>
  <si>
    <t>2826635</t>
  </si>
  <si>
    <t>2827820</t>
  </si>
  <si>
    <t>2829192</t>
  </si>
  <si>
    <t>2830859</t>
  </si>
  <si>
    <t>2831123</t>
  </si>
  <si>
    <t>2835125</t>
  </si>
  <si>
    <t>2836052</t>
  </si>
  <si>
    <t>2837143</t>
  </si>
  <si>
    <t>2837847</t>
  </si>
  <si>
    <t>2838241</t>
  </si>
  <si>
    <t>2839051</t>
  </si>
  <si>
    <t>2839652</t>
  </si>
  <si>
    <t>2840167</t>
  </si>
  <si>
    <t>2841753</t>
  </si>
  <si>
    <t>2842299</t>
  </si>
  <si>
    <t>2842916</t>
  </si>
  <si>
    <t>2843363</t>
  </si>
  <si>
    <t>2844897</t>
  </si>
  <si>
    <t>2846414</t>
  </si>
  <si>
    <t>2847334</t>
  </si>
  <si>
    <t>2847791</t>
  </si>
  <si>
    <t>2848387</t>
  </si>
  <si>
    <t>2850933</t>
  </si>
  <si>
    <t>2852235</t>
  </si>
  <si>
    <t>2852900</t>
  </si>
  <si>
    <t>2854011</t>
  </si>
  <si>
    <t>2856827</t>
  </si>
  <si>
    <t>2857949</t>
  </si>
  <si>
    <t>2858112</t>
  </si>
  <si>
    <t>2858317</t>
  </si>
  <si>
    <t>2858516</t>
  </si>
  <si>
    <t>2859014</t>
  </si>
  <si>
    <t>2859667</t>
  </si>
  <si>
    <t>2860079</t>
  </si>
  <si>
    <t>2860720</t>
  </si>
  <si>
    <t>2861466</t>
  </si>
  <si>
    <t>2863608</t>
  </si>
  <si>
    <t>2864735</t>
  </si>
  <si>
    <t>2865201</t>
  </si>
  <si>
    <t>2867496</t>
  </si>
  <si>
    <t>2868874</t>
  </si>
  <si>
    <t>2868979</t>
  </si>
  <si>
    <t>2870127</t>
  </si>
  <si>
    <t>2871805</t>
  </si>
  <si>
    <t>2872659</t>
  </si>
  <si>
    <t>2873054</t>
  </si>
  <si>
    <t>2873638</t>
  </si>
  <si>
    <t>2874364</t>
  </si>
  <si>
    <t>2875340</t>
  </si>
  <si>
    <t>2876499</t>
  </si>
  <si>
    <t>2877377</t>
  </si>
  <si>
    <t>2879216</t>
  </si>
  <si>
    <t>2879966</t>
  </si>
  <si>
    <t>2880292</t>
  </si>
  <si>
    <t>2880665</t>
  </si>
  <si>
    <t>2881913</t>
  </si>
  <si>
    <t>2882275</t>
  </si>
  <si>
    <t>2882861</t>
  </si>
  <si>
    <t>2883619</t>
  </si>
  <si>
    <t>2884109</t>
  </si>
  <si>
    <t>2886286</t>
  </si>
  <si>
    <t>2886742</t>
  </si>
  <si>
    <t>2888867</t>
  </si>
  <si>
    <t>2889715</t>
  </si>
  <si>
    <t>2890581</t>
  </si>
  <si>
    <t>2891697</t>
  </si>
  <si>
    <t>2892335</t>
  </si>
  <si>
    <t>2894164</t>
  </si>
  <si>
    <t>2894752</t>
  </si>
  <si>
    <t>2895175</t>
  </si>
  <si>
    <t>2895735</t>
  </si>
  <si>
    <t>2897380</t>
  </si>
  <si>
    <t>2898763</t>
  </si>
  <si>
    <t>2900682</t>
  </si>
  <si>
    <t>2903034</t>
  </si>
  <si>
    <t>2904140</t>
  </si>
  <si>
    <t>2904856</t>
  </si>
  <si>
    <t>2905977</t>
  </si>
  <si>
    <t>2906680</t>
  </si>
  <si>
    <t>2907203</t>
  </si>
  <si>
    <t>2907757</t>
  </si>
  <si>
    <t>2908818</t>
  </si>
  <si>
    <t>2911442</t>
  </si>
  <si>
    <t>2912226</t>
  </si>
  <si>
    <t>2913121</t>
  </si>
  <si>
    <t>2913689</t>
  </si>
  <si>
    <t>2914645</t>
  </si>
  <si>
    <t>2915801</t>
  </si>
  <si>
    <t>2916589</t>
  </si>
  <si>
    <t>2917399</t>
  </si>
  <si>
    <t>2920277</t>
  </si>
  <si>
    <t>2921648</t>
  </si>
  <si>
    <t>2923650</t>
  </si>
  <si>
    <t>2924923</t>
  </si>
  <si>
    <t>2926335</t>
  </si>
  <si>
    <t>2927009</t>
  </si>
  <si>
    <t>2927738</t>
  </si>
  <si>
    <t>2929846</t>
  </si>
  <si>
    <t>2934306</t>
  </si>
  <si>
    <t>2934991</t>
  </si>
  <si>
    <t>2936310</t>
  </si>
  <si>
    <t>2937231</t>
  </si>
  <si>
    <t>2937987</t>
  </si>
  <si>
    <t>2939034</t>
  </si>
  <si>
    <t>2939777</t>
  </si>
  <si>
    <t>2940011</t>
  </si>
  <si>
    <t>2941280</t>
  </si>
  <si>
    <t>2942263</t>
  </si>
  <si>
    <t>2944048</t>
  </si>
  <si>
    <t>2946520</t>
  </si>
  <si>
    <t>2946964</t>
  </si>
  <si>
    <t>2948748</t>
  </si>
  <si>
    <t>2949604</t>
  </si>
  <si>
    <t>2950537</t>
  </si>
  <si>
    <t>2951891</t>
  </si>
  <si>
    <t>2953178</t>
  </si>
  <si>
    <t>2954000</t>
  </si>
  <si>
    <t>2956166</t>
  </si>
  <si>
    <t>2957078</t>
  </si>
  <si>
    <t>2959552</t>
  </si>
  <si>
    <t>2960374</t>
  </si>
  <si>
    <t>2961064</t>
  </si>
  <si>
    <t>2961973</t>
  </si>
  <si>
    <t>2963613</t>
  </si>
  <si>
    <t>2965075</t>
  </si>
  <si>
    <t>2965736</t>
  </si>
  <si>
    <t>2966601</t>
  </si>
  <si>
    <t>2967229</t>
  </si>
  <si>
    <t>2969912</t>
  </si>
  <si>
    <t>2971295</t>
  </si>
  <si>
    <t>2972649</t>
  </si>
  <si>
    <t>2973415</t>
  </si>
  <si>
    <t>2977539</t>
  </si>
  <si>
    <t>2978578</t>
  </si>
  <si>
    <t>2979666</t>
  </si>
  <si>
    <t>2981433</t>
  </si>
  <si>
    <t>2983196</t>
  </si>
  <si>
    <t>2984185</t>
  </si>
  <si>
    <t>2985201</t>
  </si>
  <si>
    <t>2987105</t>
  </si>
  <si>
    <t>2987859</t>
  </si>
  <si>
    <t>2988285</t>
  </si>
  <si>
    <t>2988704</t>
  </si>
  <si>
    <t>2988928</t>
  </si>
  <si>
    <t>2989225</t>
  </si>
  <si>
    <t>2991168</t>
  </si>
  <si>
    <t>2992434</t>
  </si>
  <si>
    <t>2993387</t>
  </si>
  <si>
    <t>2995470</t>
  </si>
  <si>
    <t>2996660</t>
  </si>
  <si>
    <t>2997703</t>
  </si>
  <si>
    <t>2999367</t>
  </si>
  <si>
    <t>3000468</t>
  </si>
  <si>
    <t>3002223</t>
  </si>
  <si>
    <t>3003235</t>
  </si>
  <si>
    <t>3004764</t>
  </si>
  <si>
    <t>3005774</t>
  </si>
  <si>
    <t>3006601</t>
  </si>
  <si>
    <t>3007050</t>
  </si>
  <si>
    <t>3007783</t>
  </si>
  <si>
    <t>3008529</t>
  </si>
  <si>
    <t>3009267</t>
  </si>
  <si>
    <t>3009983</t>
  </si>
  <si>
    <t>3010877</t>
  </si>
  <si>
    <t>3011807</t>
  </si>
  <si>
    <t>3012975</t>
  </si>
  <si>
    <t>3013523</t>
  </si>
  <si>
    <t>3014365</t>
  </si>
  <si>
    <t>3015328</t>
  </si>
  <si>
    <t>3016556</t>
  </si>
  <si>
    <t>3018019</t>
  </si>
  <si>
    <t>3018583</t>
  </si>
  <si>
    <t>3019546</t>
  </si>
  <si>
    <t>3020252</t>
  </si>
  <si>
    <t>3020699</t>
  </si>
  <si>
    <t>3020986</t>
  </si>
  <si>
    <t>3021633</t>
  </si>
  <si>
    <t>3023554</t>
  </si>
  <si>
    <t>3023863</t>
  </si>
  <si>
    <t>3024960</t>
  </si>
  <si>
    <t>3025442</t>
  </si>
  <si>
    <t>3028512</t>
  </si>
  <si>
    <t>3028646</t>
  </si>
  <si>
    <t>3029003</t>
  </si>
  <si>
    <t>3029528</t>
  </si>
  <si>
    <t>3030843</t>
  </si>
  <si>
    <t>3031437</t>
  </si>
  <si>
    <t>3031970</t>
  </si>
  <si>
    <t>3032544</t>
  </si>
  <si>
    <t>3032960</t>
  </si>
  <si>
    <t>3034378</t>
  </si>
  <si>
    <t>3034976</t>
  </si>
  <si>
    <t>3035871</t>
  </si>
  <si>
    <t>3036227</t>
  </si>
  <si>
    <t>3036932</t>
  </si>
  <si>
    <t>3038531</t>
  </si>
  <si>
    <t>3038988</t>
  </si>
  <si>
    <t>3039382</t>
  </si>
  <si>
    <t>3039515</t>
  </si>
  <si>
    <t>3039940</t>
  </si>
  <si>
    <t>3040436</t>
  </si>
  <si>
    <t>3040655</t>
  </si>
  <si>
    <t>3040858</t>
  </si>
  <si>
    <t>3041418</t>
  </si>
  <si>
    <t>3042072</t>
  </si>
  <si>
    <t>3043147</t>
  </si>
  <si>
    <t>3044123</t>
  </si>
  <si>
    <t>3045889</t>
  </si>
  <si>
    <t>3046967</t>
  </si>
  <si>
    <t>3047284</t>
  </si>
  <si>
    <t>3047940</t>
  </si>
  <si>
    <t>3048916</t>
  </si>
  <si>
    <t>3049707</t>
  </si>
  <si>
    <t>3049951</t>
  </si>
  <si>
    <t>3050292</t>
  </si>
  <si>
    <t>3052664</t>
  </si>
  <si>
    <t>3053491</t>
  </si>
  <si>
    <t>3054342</t>
  </si>
  <si>
    <t>3054569</t>
  </si>
  <si>
    <t>3054870</t>
  </si>
  <si>
    <t>3055175</t>
  </si>
  <si>
    <t>3055383</t>
  </si>
  <si>
    <t>3055925</t>
  </si>
  <si>
    <t>3056272</t>
  </si>
  <si>
    <t>3056857</t>
  </si>
  <si>
    <t>3057235</t>
  </si>
  <si>
    <t>3058392</t>
  </si>
  <si>
    <t>3059012</t>
  </si>
  <si>
    <t>3060220</t>
  </si>
  <si>
    <t>3061121</t>
  </si>
  <si>
    <t>3061446</t>
  </si>
  <si>
    <t>3062963</t>
  </si>
  <si>
    <t>3063617</t>
  </si>
  <si>
    <t>3064422</t>
  </si>
  <si>
    <t>3065871</t>
  </si>
  <si>
    <t>3066494</t>
  </si>
  <si>
    <t>3067720</t>
  </si>
  <si>
    <t>3068316</t>
  </si>
  <si>
    <t>3069867</t>
  </si>
  <si>
    <t>3070243</t>
  </si>
  <si>
    <t>3070642</t>
  </si>
  <si>
    <t>3071978</t>
  </si>
  <si>
    <t>3074504</t>
  </si>
  <si>
    <t>3075418</t>
  </si>
  <si>
    <t>3076356</t>
  </si>
  <si>
    <t>3077914</t>
  </si>
  <si>
    <t>3079772</t>
  </si>
  <si>
    <t>3080941</t>
  </si>
  <si>
    <t>3082176</t>
  </si>
  <si>
    <t>3083001</t>
  </si>
  <si>
    <t>3083794</t>
  </si>
  <si>
    <t>3084699</t>
  </si>
  <si>
    <t>3087271</t>
  </si>
  <si>
    <t>3088115</t>
  </si>
  <si>
    <t>3088356</t>
  </si>
  <si>
    <t>3088682</t>
  </si>
  <si>
    <t>3089119</t>
  </si>
  <si>
    <t>3090930</t>
  </si>
  <si>
    <t>3091909</t>
  </si>
  <si>
    <t>3093024</t>
  </si>
  <si>
    <t>3093677</t>
  </si>
  <si>
    <t>3094077</t>
  </si>
  <si>
    <t>3095709</t>
  </si>
  <si>
    <t>3096277</t>
  </si>
  <si>
    <t>3096577</t>
  </si>
  <si>
    <t>3097763</t>
  </si>
  <si>
    <t>3098670</t>
  </si>
  <si>
    <t>3099555</t>
  </si>
  <si>
    <t>3100211</t>
  </si>
  <si>
    <t>3101194</t>
  </si>
  <si>
    <t>3103416</t>
  </si>
  <si>
    <t>3104618</t>
  </si>
  <si>
    <t>3105143</t>
  </si>
  <si>
    <t>3107467</t>
  </si>
  <si>
    <t>3108218</t>
  </si>
  <si>
    <t>3108749</t>
  </si>
  <si>
    <t>3109112</t>
  </si>
  <si>
    <t>3109238</t>
  </si>
  <si>
    <t>3110464</t>
  </si>
  <si>
    <t>3111454</t>
  </si>
  <si>
    <t>3113724</t>
  </si>
  <si>
    <t>3114438</t>
  </si>
  <si>
    <t>3116031</t>
  </si>
  <si>
    <t>3116705</t>
  </si>
  <si>
    <t>3117693</t>
  </si>
  <si>
    <t>3119422</t>
  </si>
  <si>
    <t>3120566</t>
  </si>
  <si>
    <t>3121634</t>
  </si>
  <si>
    <t>3122177</t>
  </si>
  <si>
    <t>3122935</t>
  </si>
  <si>
    <t>3124176</t>
  </si>
  <si>
    <t>3125168</t>
  </si>
  <si>
    <t>3126086</t>
  </si>
  <si>
    <t>3126928</t>
  </si>
  <si>
    <t>3127382</t>
  </si>
  <si>
    <t>3127620</t>
  </si>
  <si>
    <t>3128108</t>
  </si>
  <si>
    <t>3128642</t>
  </si>
  <si>
    <t>3130028</t>
  </si>
  <si>
    <t>3131128</t>
  </si>
  <si>
    <t>3133728</t>
  </si>
  <si>
    <t>3134398</t>
  </si>
  <si>
    <t>3135140</t>
  </si>
  <si>
    <t>3136291</t>
  </si>
  <si>
    <t>3137418</t>
  </si>
  <si>
    <t>3138766</t>
  </si>
  <si>
    <t>3139535</t>
  </si>
  <si>
    <t>3139633</t>
  </si>
  <si>
    <t>3139846</t>
  </si>
  <si>
    <t>3140004</t>
  </si>
  <si>
    <t>3140790</t>
  </si>
  <si>
    <t>3140923</t>
  </si>
  <si>
    <t>3141142</t>
  </si>
  <si>
    <t>3141444</t>
  </si>
  <si>
    <t>3142226</t>
  </si>
  <si>
    <t>3142903</t>
  </si>
  <si>
    <t>3143058</t>
  </si>
  <si>
    <t>3143326</t>
  </si>
  <si>
    <t>3143640</t>
  </si>
  <si>
    <t>3143906</t>
  </si>
  <si>
    <t>3144356</t>
  </si>
  <si>
    <t>3145166</t>
  </si>
  <si>
    <t>3145934</t>
  </si>
  <si>
    <t>3146074</t>
  </si>
  <si>
    <t>3146441</t>
  </si>
  <si>
    <t>3146952</t>
  </si>
  <si>
    <t>3147159</t>
  </si>
  <si>
    <t>3147355</t>
  </si>
  <si>
    <t>3148560</t>
  </si>
  <si>
    <t>3150077</t>
  </si>
  <si>
    <t>3152521</t>
  </si>
  <si>
    <t>3154030</t>
  </si>
  <si>
    <t>3155266</t>
  </si>
  <si>
    <t>3156260</t>
  </si>
  <si>
    <t>3157410</t>
  </si>
  <si>
    <t>3158229</t>
  </si>
  <si>
    <t>3159290</t>
  </si>
  <si>
    <t>3159979</t>
  </si>
  <si>
    <t>3160919</t>
  </si>
  <si>
    <t>3161197</t>
  </si>
  <si>
    <t>3162053</t>
  </si>
  <si>
    <t>3163786</t>
  </si>
  <si>
    <t>3164812</t>
  </si>
  <si>
    <t>3165862</t>
  </si>
  <si>
    <t>3167004</t>
  </si>
  <si>
    <t>3168246</t>
  </si>
  <si>
    <t>3169156</t>
  </si>
  <si>
    <t>3170524</t>
  </si>
  <si>
    <t>3171018</t>
  </si>
  <si>
    <t>3171956</t>
  </si>
  <si>
    <t>3172713</t>
  </si>
  <si>
    <t>3175199</t>
  </si>
  <si>
    <t>3176000</t>
  </si>
  <si>
    <t>3176556</t>
  </si>
  <si>
    <t>3177981</t>
  </si>
  <si>
    <t>3179317</t>
  </si>
  <si>
    <t>3179749</t>
  </si>
  <si>
    <t>3180438</t>
  </si>
  <si>
    <t>3180992</t>
  </si>
  <si>
    <t>3181285</t>
  </si>
  <si>
    <t>3181413</t>
  </si>
  <si>
    <t>3182568</t>
  </si>
  <si>
    <t>3184983</t>
  </si>
  <si>
    <t>3187634</t>
  </si>
  <si>
    <t>3189719</t>
  </si>
  <si>
    <t>3190545</t>
  </si>
  <si>
    <t>3191414</t>
  </si>
  <si>
    <t>3192855</t>
  </si>
  <si>
    <t>3194087</t>
  </si>
  <si>
    <t>3197089</t>
  </si>
  <si>
    <t>3197821</t>
  </si>
  <si>
    <t>3199587</t>
  </si>
  <si>
    <t>3199928</t>
  </si>
  <si>
    <t>3200713</t>
  </si>
  <si>
    <t>3201026</t>
  </si>
  <si>
    <t>3202698</t>
  </si>
  <si>
    <t>3203315</t>
  </si>
  <si>
    <t>3205789</t>
  </si>
  <si>
    <t>3206517</t>
  </si>
  <si>
    <t>3207730</t>
  </si>
  <si>
    <t>3208773</t>
  </si>
  <si>
    <t>3209600</t>
  </si>
  <si>
    <t>3210324</t>
  </si>
  <si>
    <t>3211250</t>
  </si>
  <si>
    <t>3211929</t>
  </si>
  <si>
    <t>3212943</t>
  </si>
  <si>
    <t>3214466</t>
  </si>
  <si>
    <t>3215881</t>
  </si>
  <si>
    <t>3216541</t>
  </si>
  <si>
    <t>3217430</t>
  </si>
  <si>
    <t>3218730</t>
  </si>
  <si>
    <t>3218933</t>
  </si>
  <si>
    <t>3219885</t>
  </si>
  <si>
    <t>3220356</t>
  </si>
  <si>
    <t>3220922</t>
  </si>
  <si>
    <t>3222473</t>
  </si>
  <si>
    <t>3222799</t>
  </si>
  <si>
    <t>3227235</t>
  </si>
  <si>
    <t>3227754</t>
  </si>
  <si>
    <t>3227843</t>
  </si>
  <si>
    <t>3229539</t>
  </si>
  <si>
    <t>3231596</t>
  </si>
  <si>
    <t>3232161</t>
  </si>
  <si>
    <t>3234845</t>
  </si>
  <si>
    <t>3235756</t>
  </si>
  <si>
    <t>3236118</t>
  </si>
  <si>
    <t>3238313</t>
  </si>
  <si>
    <t>3239723</t>
  </si>
  <si>
    <t>3239981</t>
  </si>
  <si>
    <t>3240672</t>
  </si>
  <si>
    <t>3241381</t>
  </si>
  <si>
    <t>3243047</t>
  </si>
  <si>
    <t>3243777</t>
  </si>
  <si>
    <t>3244681</t>
  </si>
  <si>
    <t>3245114</t>
  </si>
  <si>
    <t>3245854</t>
  </si>
  <si>
    <t>3245933</t>
  </si>
  <si>
    <t>3246463</t>
  </si>
  <si>
    <t>3246839</t>
  </si>
  <si>
    <t>3248822</t>
  </si>
  <si>
    <t>3250754</t>
  </si>
  <si>
    <t>3253033</t>
  </si>
  <si>
    <t>3253893</t>
  </si>
  <si>
    <t>3255050</t>
  </si>
  <si>
    <t>3256318</t>
  </si>
  <si>
    <t>3257467</t>
  </si>
  <si>
    <t>3260368</t>
  </si>
  <si>
    <t>3261689</t>
  </si>
  <si>
    <t>3263266</t>
  </si>
  <si>
    <t>3264303</t>
  </si>
  <si>
    <t>3264860</t>
  </si>
  <si>
    <t>3265763</t>
  </si>
  <si>
    <t>3267428</t>
  </si>
  <si>
    <t>3269760</t>
  </si>
  <si>
    <t>3270838</t>
  </si>
  <si>
    <t>3271578</t>
  </si>
  <si>
    <t>3272252</t>
  </si>
  <si>
    <t>3273095</t>
  </si>
  <si>
    <t>3274114</t>
  </si>
  <si>
    <t>3275844</t>
  </si>
  <si>
    <t>3277292</t>
  </si>
  <si>
    <t>3278101</t>
  </si>
  <si>
    <t>3278665</t>
  </si>
  <si>
    <t>3280089</t>
  </si>
  <si>
    <t>3280960</t>
  </si>
  <si>
    <t>3282007</t>
  </si>
  <si>
    <t>3282725</t>
  </si>
  <si>
    <t>3285322</t>
  </si>
  <si>
    <t>3285903</t>
  </si>
  <si>
    <t>3286936</t>
  </si>
  <si>
    <t>3287601</t>
  </si>
  <si>
    <t>3288472</t>
  </si>
  <si>
    <t>3288793</t>
  </si>
  <si>
    <t>3289291</t>
  </si>
  <si>
    <t>3291195</t>
  </si>
  <si>
    <t>3292318</t>
  </si>
  <si>
    <t>3293545</t>
  </si>
  <si>
    <t>3294866</t>
  </si>
  <si>
    <t>3295230</t>
  </si>
  <si>
    <t>3296131</t>
  </si>
  <si>
    <t>3297293</t>
  </si>
  <si>
    <t>3298359</t>
  </si>
  <si>
    <t>3298691</t>
  </si>
  <si>
    <t>3299571</t>
  </si>
  <si>
    <t>3300008</t>
  </si>
  <si>
    <t>3300392</t>
  </si>
  <si>
    <t>3301541</t>
  </si>
  <si>
    <t>3302967</t>
  </si>
  <si>
    <t>3303616</t>
  </si>
  <si>
    <t>3305654</t>
  </si>
  <si>
    <t>3306727</t>
  </si>
  <si>
    <t>3307020</t>
  </si>
  <si>
    <t>3307939</t>
  </si>
  <si>
    <t>3309475</t>
  </si>
  <si>
    <t>3310001</t>
  </si>
  <si>
    <t>3310930</t>
  </si>
  <si>
    <t>3312507</t>
  </si>
  <si>
    <t>3313543</t>
  </si>
  <si>
    <t>3314091</t>
  </si>
  <si>
    <t>3314184</t>
  </si>
  <si>
    <t>3315643</t>
  </si>
  <si>
    <t>3316192</t>
  </si>
  <si>
    <t>3318002</t>
  </si>
  <si>
    <t>3318937</t>
  </si>
  <si>
    <t>3319892</t>
  </si>
  <si>
    <t>3320941</t>
  </si>
  <si>
    <t>3322134</t>
  </si>
  <si>
    <t>3322764</t>
  </si>
  <si>
    <t>3324033</t>
  </si>
  <si>
    <t>3325131</t>
  </si>
  <si>
    <t>3325511</t>
  </si>
  <si>
    <t>3327797</t>
  </si>
  <si>
    <t>3328213</t>
  </si>
  <si>
    <t>3328959</t>
  </si>
  <si>
    <t>3329830</t>
  </si>
  <si>
    <t>3331450</t>
  </si>
  <si>
    <t>3333000</t>
  </si>
  <si>
    <t>3333960</t>
  </si>
  <si>
    <t>3335321</t>
  </si>
  <si>
    <t>3336322</t>
  </si>
  <si>
    <t>3337311</t>
  </si>
  <si>
    <t>3338123</t>
  </si>
  <si>
    <t>3339472</t>
  </si>
  <si>
    <t>3343350</t>
  </si>
  <si>
    <t>3343571</t>
  </si>
  <si>
    <t>3345016</t>
  </si>
  <si>
    <t>3347431</t>
  </si>
  <si>
    <t>3348333</t>
  </si>
  <si>
    <t>3349522</t>
  </si>
  <si>
    <t>3349643</t>
  </si>
  <si>
    <t>3350127</t>
  </si>
  <si>
    <t>3351311</t>
  </si>
  <si>
    <t>3351624</t>
  </si>
  <si>
    <t>3352086</t>
  </si>
  <si>
    <t>3352847</t>
  </si>
  <si>
    <t>3354162</t>
  </si>
  <si>
    <t>3355640</t>
  </si>
  <si>
    <t>3358795</t>
  </si>
  <si>
    <t>3360034</t>
  </si>
  <si>
    <t>3360524</t>
  </si>
  <si>
    <t>3362054</t>
  </si>
  <si>
    <t>3362727</t>
  </si>
  <si>
    <t>3364912</t>
  </si>
  <si>
    <t>3366841</t>
  </si>
  <si>
    <t>3367322</t>
  </si>
  <si>
    <t>3371872</t>
  </si>
  <si>
    <t>3372132</t>
  </si>
  <si>
    <t>3373384</t>
  </si>
  <si>
    <t>3374791</t>
  </si>
  <si>
    <t>3377015</t>
  </si>
  <si>
    <t>3379988</t>
  </si>
  <si>
    <t>3381061</t>
  </si>
  <si>
    <t>3382187</t>
  </si>
  <si>
    <t>3382822</t>
  </si>
  <si>
    <t>3383348</t>
  </si>
  <si>
    <t>3384368</t>
  </si>
  <si>
    <t>3387008</t>
  </si>
  <si>
    <t>3387920</t>
  </si>
  <si>
    <t>3388933</t>
  </si>
  <si>
    <t>3389801</t>
  </si>
  <si>
    <t>3390121</t>
  </si>
  <si>
    <t>3390678</t>
  </si>
  <si>
    <t>3392237</t>
  </si>
  <si>
    <t>3392734</t>
  </si>
  <si>
    <t>3393574</t>
  </si>
  <si>
    <t>3394080</t>
  </si>
  <si>
    <t>3395286</t>
  </si>
  <si>
    <t>3396176</t>
  </si>
  <si>
    <t>3397002</t>
  </si>
  <si>
    <t>3398271</t>
  </si>
  <si>
    <t>3400255</t>
  </si>
  <si>
    <t>3401326</t>
  </si>
  <si>
    <t>3402379</t>
  </si>
  <si>
    <t>3403404</t>
  </si>
  <si>
    <t>3403771</t>
  </si>
  <si>
    <t>3404784</t>
  </si>
  <si>
    <t>3405951</t>
  </si>
  <si>
    <t>3407309</t>
  </si>
  <si>
    <t>3408730</t>
  </si>
  <si>
    <t>3410353</t>
  </si>
  <si>
    <t>3411331</t>
  </si>
  <si>
    <t>3412120</t>
  </si>
  <si>
    <t>3413991</t>
  </si>
  <si>
    <t>3414884</t>
  </si>
  <si>
    <t>3415596</t>
  </si>
  <si>
    <t>3416591</t>
  </si>
  <si>
    <t>3418097</t>
  </si>
  <si>
    <t>3418398</t>
  </si>
  <si>
    <t>3420809</t>
  </si>
  <si>
    <t>3421466</t>
  </si>
  <si>
    <t>3422079</t>
  </si>
  <si>
    <t>3422949</t>
  </si>
  <si>
    <t>3423866</t>
  </si>
  <si>
    <t>3424632</t>
  </si>
  <si>
    <t>3425455</t>
  </si>
  <si>
    <t>3426369</t>
  </si>
  <si>
    <t>3426828</t>
  </si>
  <si>
    <t>3427232</t>
  </si>
  <si>
    <t>3427360</t>
  </si>
  <si>
    <t>3428655</t>
  </si>
  <si>
    <t>3429849</t>
  </si>
  <si>
    <t>3433275</t>
  </si>
  <si>
    <t>3433754</t>
  </si>
  <si>
    <t>3434752</t>
  </si>
  <si>
    <t>3435268</t>
  </si>
  <si>
    <t>3437138</t>
  </si>
  <si>
    <t>3438596</t>
  </si>
  <si>
    <t>3440405</t>
  </si>
  <si>
    <t>3441861</t>
  </si>
  <si>
    <t>3442817</t>
  </si>
  <si>
    <t>3444015</t>
  </si>
  <si>
    <t>3444840</t>
  </si>
  <si>
    <t>3446824</t>
  </si>
  <si>
    <t>3447429</t>
  </si>
  <si>
    <t>3447811</t>
  </si>
  <si>
    <t>3449871</t>
  </si>
  <si>
    <t>3450575</t>
  </si>
  <si>
    <t>3451022</t>
  </si>
  <si>
    <t>3451563</t>
  </si>
  <si>
    <t>3451936</t>
  </si>
  <si>
    <t>3455426</t>
  </si>
  <si>
    <t>3456215</t>
  </si>
  <si>
    <t>3457431</t>
  </si>
  <si>
    <t>3461126</t>
  </si>
  <si>
    <t>3461526</t>
  </si>
  <si>
    <t>3461916</t>
  </si>
  <si>
    <t>3462583</t>
  </si>
  <si>
    <t>3463217</t>
  </si>
  <si>
    <t>3464809</t>
  </si>
  <si>
    <t>3465541</t>
  </si>
  <si>
    <t>3465883</t>
  </si>
  <si>
    <t>3466673</t>
  </si>
  <si>
    <t>3467582</t>
  </si>
  <si>
    <t>3468898</t>
  </si>
  <si>
    <t>3469417</t>
  </si>
  <si>
    <t>3471191</t>
  </si>
  <si>
    <t>3472993</t>
  </si>
  <si>
    <t>3473604</t>
  </si>
  <si>
    <t>3474373</t>
  </si>
  <si>
    <t>3475150</t>
  </si>
  <si>
    <t>3476164</t>
  </si>
  <si>
    <t>3477569</t>
  </si>
  <si>
    <t>3478857</t>
  </si>
  <si>
    <t>3479417</t>
  </si>
  <si>
    <t>3481546</t>
  </si>
  <si>
    <t>3482754</t>
  </si>
  <si>
    <t>3484129</t>
  </si>
  <si>
    <t>3485132</t>
  </si>
  <si>
    <t>3486345</t>
  </si>
  <si>
    <t>3487460</t>
  </si>
  <si>
    <t>3487890</t>
  </si>
  <si>
    <t>3489341</t>
  </si>
  <si>
    <t>3490437</t>
  </si>
  <si>
    <t>3491710</t>
  </si>
  <si>
    <t>3492424</t>
  </si>
  <si>
    <t>3492595</t>
  </si>
  <si>
    <t>3494360</t>
  </si>
  <si>
    <t>3495107</t>
  </si>
  <si>
    <t>3495611</t>
  </si>
  <si>
    <t>3496133</t>
  </si>
  <si>
    <t>3498196</t>
  </si>
  <si>
    <t>3498677</t>
  </si>
  <si>
    <t>3501219</t>
  </si>
  <si>
    <t>3502619</t>
  </si>
  <si>
    <t>3503488</t>
  </si>
  <si>
    <t>3505130</t>
  </si>
  <si>
    <t>3505752</t>
  </si>
  <si>
    <t>3506374</t>
  </si>
  <si>
    <t>3508311</t>
  </si>
  <si>
    <t>3509280</t>
  </si>
  <si>
    <t>3511261</t>
  </si>
  <si>
    <t>3511875</t>
  </si>
  <si>
    <t>3512216</t>
  </si>
  <si>
    <t>3513255</t>
  </si>
  <si>
    <t>3514747</t>
  </si>
  <si>
    <t>3515406</t>
  </si>
  <si>
    <t>3516280</t>
  </si>
  <si>
    <t>3516924</t>
  </si>
  <si>
    <t>3518578</t>
  </si>
  <si>
    <t>3518820</t>
  </si>
  <si>
    <t>3519744</t>
  </si>
  <si>
    <t>3521786</t>
  </si>
  <si>
    <t>3522814</t>
  </si>
  <si>
    <t>3523310</t>
  </si>
  <si>
    <t>3524365</t>
  </si>
  <si>
    <t>3524804</t>
  </si>
  <si>
    <t>3525363</t>
  </si>
  <si>
    <t>3526470</t>
  </si>
  <si>
    <t>3527070</t>
  </si>
  <si>
    <t>3527908</t>
  </si>
  <si>
    <t>3528969</t>
  </si>
  <si>
    <t>3529444</t>
  </si>
  <si>
    <t>3530426</t>
  </si>
  <si>
    <t>3532301</t>
  </si>
  <si>
    <t>3532656</t>
  </si>
  <si>
    <t>3533839</t>
  </si>
  <si>
    <t>3535002</t>
  </si>
  <si>
    <t>3535588</t>
  </si>
  <si>
    <t>3537561</t>
  </si>
  <si>
    <t>3539010</t>
  </si>
  <si>
    <t>3540736</t>
  </si>
  <si>
    <t>3542089</t>
  </si>
  <si>
    <t>3542968</t>
  </si>
  <si>
    <t>3544167</t>
  </si>
  <si>
    <t>3547436</t>
  </si>
  <si>
    <t>3548865</t>
  </si>
  <si>
    <t>3549898</t>
  </si>
  <si>
    <t>3550887</t>
  </si>
  <si>
    <t>3550967</t>
  </si>
  <si>
    <t>3551456</t>
  </si>
  <si>
    <t>3551812</t>
  </si>
  <si>
    <t>3552747</t>
  </si>
  <si>
    <t>3552988</t>
  </si>
  <si>
    <t>3553689</t>
  </si>
  <si>
    <t>3554273</t>
  </si>
  <si>
    <t>3555099</t>
  </si>
  <si>
    <t>3556316</t>
  </si>
  <si>
    <t>3556755</t>
  </si>
  <si>
    <t>3558271</t>
  </si>
  <si>
    <t>3558713</t>
  </si>
  <si>
    <t>3558994</t>
  </si>
  <si>
    <t>3560112</t>
  </si>
  <si>
    <t>3560584</t>
  </si>
  <si>
    <t>3560951</t>
  </si>
  <si>
    <t>3562058</t>
  </si>
  <si>
    <t>3563630</t>
  </si>
  <si>
    <t>3564788</t>
  </si>
  <si>
    <t>3565499</t>
  </si>
  <si>
    <t>3569024</t>
  </si>
  <si>
    <t>3570105</t>
  </si>
  <si>
    <t>3570953</t>
  </si>
  <si>
    <t>3571777</t>
  </si>
  <si>
    <t>3572557</t>
  </si>
  <si>
    <t>3574135</t>
  </si>
  <si>
    <t>3574672</t>
  </si>
  <si>
    <t>3574816</t>
  </si>
  <si>
    <t>3575990</t>
  </si>
  <si>
    <t>3576573</t>
  </si>
  <si>
    <t>3577532</t>
  </si>
  <si>
    <t>3577842</t>
  </si>
  <si>
    <t>3579044</t>
  </si>
  <si>
    <t>3580103</t>
  </si>
  <si>
    <t>3580744</t>
  </si>
  <si>
    <t>3582432</t>
  </si>
  <si>
    <t>3583442</t>
  </si>
  <si>
    <t>3584389</t>
  </si>
  <si>
    <t>3585208</t>
  </si>
  <si>
    <t>3586092</t>
  </si>
  <si>
    <t>3587038</t>
  </si>
  <si>
    <t>3588893</t>
  </si>
  <si>
    <t>3589803</t>
  </si>
  <si>
    <t>3591008</t>
  </si>
  <si>
    <t>3594134</t>
  </si>
  <si>
    <t>3595453</t>
  </si>
  <si>
    <t>3596167</t>
  </si>
  <si>
    <t>3597354</t>
  </si>
  <si>
    <t>3597855</t>
  </si>
  <si>
    <t>3598624</t>
  </si>
  <si>
    <t>3599640</t>
  </si>
  <si>
    <t>3599860</t>
  </si>
  <si>
    <t>3601133</t>
  </si>
  <si>
    <t>3602816</t>
  </si>
  <si>
    <t>3604742</t>
  </si>
  <si>
    <t>3606227</t>
  </si>
  <si>
    <t>3607743</t>
  </si>
  <si>
    <t>3608872</t>
  </si>
  <si>
    <t>3610556</t>
  </si>
  <si>
    <t>3610978</t>
  </si>
  <si>
    <t>3611666</t>
  </si>
  <si>
    <t>3612324</t>
  </si>
  <si>
    <t>3613382</t>
  </si>
  <si>
    <t>3614518</t>
  </si>
  <si>
    <t>3614808</t>
  </si>
  <si>
    <t>3616200</t>
  </si>
  <si>
    <t>3617226</t>
  </si>
  <si>
    <t>3617572</t>
  </si>
  <si>
    <t>3618990</t>
  </si>
  <si>
    <t>3620527</t>
  </si>
  <si>
    <t>3621430</t>
  </si>
  <si>
    <t>3622293</t>
  </si>
  <si>
    <t>3622882</t>
  </si>
  <si>
    <t>3623856</t>
  </si>
  <si>
    <t>3625439</t>
  </si>
  <si>
    <t>3625819</t>
  </si>
  <si>
    <t>3627981</t>
  </si>
  <si>
    <t>3628582</t>
  </si>
  <si>
    <t>3630068</t>
  </si>
  <si>
    <t>3631951</t>
  </si>
  <si>
    <t>3632862</t>
  </si>
  <si>
    <t>3633550</t>
  </si>
  <si>
    <t>3634988</t>
  </si>
  <si>
    <t>3636234</t>
  </si>
  <si>
    <t>3637314</t>
  </si>
  <si>
    <t>3638748</t>
  </si>
  <si>
    <t>3638996</t>
  </si>
  <si>
    <t>3639748</t>
  </si>
  <si>
    <t>3640179</t>
  </si>
  <si>
    <t>3641170</t>
  </si>
  <si>
    <t>3645978</t>
  </si>
  <si>
    <t>3646542</t>
  </si>
  <si>
    <t>3647007</t>
  </si>
  <si>
    <t>3647270</t>
  </si>
  <si>
    <t>3647445</t>
  </si>
  <si>
    <t>3648496</t>
  </si>
  <si>
    <t>3649113</t>
  </si>
  <si>
    <t>3649758</t>
  </si>
  <si>
    <t>3650452</t>
  </si>
  <si>
    <t>3652968</t>
  </si>
  <si>
    <t>3654580</t>
  </si>
  <si>
    <t>3655603</t>
  </si>
  <si>
    <t>3656180</t>
  </si>
  <si>
    <t>3657212</t>
  </si>
  <si>
    <t>3657898</t>
  </si>
  <si>
    <t>3658851</t>
  </si>
  <si>
    <t>3661059</t>
  </si>
  <si>
    <t>3662066</t>
  </si>
  <si>
    <t>3662721</t>
  </si>
  <si>
    <t>3663986</t>
  </si>
  <si>
    <t>3665377</t>
  </si>
  <si>
    <t>3666471</t>
  </si>
  <si>
    <t>3666930</t>
  </si>
  <si>
    <t>3668266</t>
  </si>
  <si>
    <t>3668985</t>
  </si>
  <si>
    <t>3670499</t>
  </si>
  <si>
    <t>3671019</t>
  </si>
  <si>
    <t>3671138</t>
  </si>
  <si>
    <t>3671891</t>
  </si>
  <si>
    <t>3672028</t>
  </si>
  <si>
    <t>3672373</t>
  </si>
  <si>
    <t>3673499</t>
  </si>
  <si>
    <t>3674425</t>
  </si>
  <si>
    <t>3675301</t>
  </si>
  <si>
    <t>3676037</t>
  </si>
  <si>
    <t>3676512</t>
  </si>
  <si>
    <t>3677570</t>
  </si>
  <si>
    <t>3677886</t>
  </si>
  <si>
    <t>3678301</t>
  </si>
  <si>
    <t>3679869</t>
  </si>
  <si>
    <t>3681269</t>
  </si>
  <si>
    <t>3682170</t>
  </si>
  <si>
    <t>3683164</t>
  </si>
  <si>
    <t>3684108</t>
  </si>
  <si>
    <t>3685674</t>
  </si>
  <si>
    <t>3685973</t>
  </si>
  <si>
    <t>3687088</t>
  </si>
  <si>
    <t>3687956</t>
  </si>
  <si>
    <t>3688820</t>
  </si>
  <si>
    <t>3689557</t>
  </si>
  <si>
    <t>3690902</t>
  </si>
  <si>
    <t>3691615</t>
  </si>
  <si>
    <t>3692049</t>
  </si>
  <si>
    <t>3692466</t>
  </si>
  <si>
    <t>3693284</t>
  </si>
  <si>
    <t>3693575</t>
  </si>
  <si>
    <t>3694130</t>
  </si>
  <si>
    <t>3695238</t>
  </si>
  <si>
    <t>3697800</t>
  </si>
  <si>
    <t>3698198</t>
  </si>
  <si>
    <t>3698635</t>
  </si>
  <si>
    <t>3699965</t>
  </si>
  <si>
    <t>3700679</t>
  </si>
  <si>
    <t>3701667</t>
  </si>
  <si>
    <t>3703318</t>
  </si>
  <si>
    <t>3703674</t>
  </si>
  <si>
    <t>3705047</t>
  </si>
  <si>
    <t>3705891</t>
  </si>
  <si>
    <t>3706259</t>
  </si>
  <si>
    <t>3707014</t>
  </si>
  <si>
    <t>3707288</t>
  </si>
  <si>
    <t>3708060</t>
  </si>
  <si>
    <t>3709183</t>
  </si>
  <si>
    <t>3711492</t>
  </si>
  <si>
    <t>3712165</t>
  </si>
  <si>
    <t>3713124</t>
  </si>
  <si>
    <t>3713387</t>
  </si>
  <si>
    <t>3713821</t>
  </si>
  <si>
    <t>3714532</t>
  </si>
  <si>
    <t>3715505</t>
  </si>
  <si>
    <t>3716323</t>
  </si>
  <si>
    <t>3718810</t>
  </si>
  <si>
    <t>3719437</t>
  </si>
  <si>
    <t>3720258</t>
  </si>
  <si>
    <t>3720678</t>
  </si>
  <si>
    <t>3722560</t>
  </si>
  <si>
    <t>3723138</t>
  </si>
  <si>
    <t>3723453</t>
  </si>
  <si>
    <t>3724651</t>
  </si>
  <si>
    <t>3724964</t>
  </si>
  <si>
    <t>3726122</t>
  </si>
  <si>
    <t>3727131</t>
  </si>
  <si>
    <t>3727783</t>
  </si>
  <si>
    <t>3729180</t>
  </si>
  <si>
    <t>3729915</t>
  </si>
  <si>
    <t>3729919</t>
  </si>
  <si>
    <t>3730849</t>
  </si>
  <si>
    <t>3731269</t>
  </si>
  <si>
    <t>3732165</t>
  </si>
  <si>
    <t>3734217</t>
  </si>
  <si>
    <t>3734955</t>
  </si>
  <si>
    <t>3735726</t>
  </si>
  <si>
    <t>3735964</t>
  </si>
  <si>
    <t>3738538</t>
  </si>
  <si>
    <t>3739065</t>
  </si>
  <si>
    <t>3742222</t>
  </si>
  <si>
    <t>3743628</t>
  </si>
  <si>
    <t>3744010</t>
  </si>
  <si>
    <t>3745585</t>
  </si>
  <si>
    <t>3746258</t>
  </si>
  <si>
    <t>3747984</t>
  </si>
  <si>
    <t>3748584</t>
  </si>
  <si>
    <t>3750000</t>
  </si>
  <si>
    <t>3750759</t>
  </si>
  <si>
    <t>3751994</t>
  </si>
  <si>
    <t>3752223</t>
  </si>
  <si>
    <t>3753149</t>
  </si>
  <si>
    <t>3754285</t>
  </si>
  <si>
    <t>3754995</t>
  </si>
  <si>
    <t>3755666</t>
  </si>
  <si>
    <t>3756115</t>
  </si>
  <si>
    <t>3756630</t>
  </si>
  <si>
    <t>3757231</t>
  </si>
  <si>
    <t>3757760</t>
  </si>
  <si>
    <t>3758113</t>
  </si>
  <si>
    <t>3759199</t>
  </si>
  <si>
    <t>3759681</t>
  </si>
  <si>
    <t>3760181</t>
  </si>
  <si>
    <t>3760426</t>
  </si>
  <si>
    <t>3760836</t>
  </si>
  <si>
    <t>3761210</t>
  </si>
  <si>
    <t>3761733</t>
  </si>
  <si>
    <t>3762017</t>
  </si>
  <si>
    <t>3762326</t>
  </si>
  <si>
    <t>3763203</t>
  </si>
  <si>
    <t>3763999</t>
  </si>
  <si>
    <t>3764463</t>
  </si>
  <si>
    <t>3765219</t>
  </si>
  <si>
    <t>3766046</t>
  </si>
  <si>
    <t>3767452</t>
  </si>
  <si>
    <t>3768079</t>
  </si>
  <si>
    <t>3769120</t>
  </si>
  <si>
    <t>3770031</t>
  </si>
  <si>
    <t>3776690</t>
  </si>
  <si>
    <t>3777450</t>
  </si>
  <si>
    <t>3778474</t>
  </si>
  <si>
    <t>3779167</t>
  </si>
  <si>
    <t>3780100</t>
  </si>
  <si>
    <t>3780501</t>
  </si>
  <si>
    <t>3781320</t>
  </si>
  <si>
    <t>3783092</t>
  </si>
  <si>
    <t>3784090</t>
  </si>
  <si>
    <t>3784814</t>
  </si>
  <si>
    <t>3785233</t>
  </si>
  <si>
    <t>3785944</t>
  </si>
  <si>
    <t>3786131</t>
  </si>
  <si>
    <t>3786440</t>
  </si>
  <si>
    <t>3787803</t>
  </si>
  <si>
    <t>3788249</t>
  </si>
  <si>
    <t>3790489</t>
  </si>
  <si>
    <t>3791461</t>
  </si>
  <si>
    <t>3794980</t>
  </si>
  <si>
    <t>3795573</t>
  </si>
  <si>
    <t>3796721</t>
  </si>
  <si>
    <t>3797513</t>
  </si>
  <si>
    <t>3798073</t>
  </si>
  <si>
    <t>3799102</t>
  </si>
  <si>
    <t>3799709</t>
  </si>
  <si>
    <t>3802171</t>
  </si>
  <si>
    <t>3803535</t>
  </si>
  <si>
    <t>3804405</t>
  </si>
  <si>
    <t>3805352</t>
  </si>
  <si>
    <t>3806640</t>
  </si>
  <si>
    <t>3807489</t>
  </si>
  <si>
    <t>3808361</t>
  </si>
  <si>
    <t>3809470</t>
  </si>
  <si>
    <t>3810563</t>
  </si>
  <si>
    <t>3811419</t>
  </si>
  <si>
    <t>3814122</t>
  </si>
  <si>
    <t>3815000</t>
  </si>
  <si>
    <t>3815974</t>
  </si>
  <si>
    <t>3816449</t>
  </si>
  <si>
    <t>3817761</t>
  </si>
  <si>
    <t>3819315</t>
  </si>
  <si>
    <t>3820916</t>
  </si>
  <si>
    <t>3821607</t>
  </si>
  <si>
    <t>3822445</t>
  </si>
  <si>
    <t>3823115</t>
  </si>
  <si>
    <t>3823452</t>
  </si>
  <si>
    <t>3823541</t>
  </si>
  <si>
    <t>3824974</t>
  </si>
  <si>
    <t>3825187</t>
  </si>
  <si>
    <t>3826625</t>
  </si>
  <si>
    <t>3828604</t>
  </si>
  <si>
    <t>3829494</t>
  </si>
  <si>
    <t>3830342</t>
  </si>
  <si>
    <t>3832805</t>
  </si>
  <si>
    <t>3835535</t>
  </si>
  <si>
    <t>3838038</t>
  </si>
  <si>
    <t>3838583</t>
  </si>
  <si>
    <t>3839465</t>
  </si>
  <si>
    <t>3839987</t>
  </si>
  <si>
    <t>3840943</t>
  </si>
  <si>
    <t>3842337</t>
  </si>
  <si>
    <t>3843165</t>
  </si>
  <si>
    <t>3843841</t>
  </si>
  <si>
    <t>3844607</t>
  </si>
  <si>
    <t>3847221</t>
  </si>
  <si>
    <t>3847793</t>
  </si>
  <si>
    <t>3848410</t>
  </si>
  <si>
    <t>3849012</t>
  </si>
  <si>
    <t>3850258</t>
  </si>
  <si>
    <t>3851064</t>
  </si>
  <si>
    <t>3851989</t>
  </si>
  <si>
    <t>3853165</t>
  </si>
  <si>
    <t>3853549</t>
  </si>
  <si>
    <t>3854842</t>
  </si>
  <si>
    <t>3855387</t>
  </si>
  <si>
    <t>3856154</t>
  </si>
  <si>
    <t>3857189</t>
  </si>
  <si>
    <t>3857892</t>
  </si>
  <si>
    <t>3858634</t>
  </si>
  <si>
    <t>3861226</t>
  </si>
  <si>
    <t>3862942</t>
  </si>
  <si>
    <t>3863395</t>
  </si>
  <si>
    <t>3864277</t>
  </si>
  <si>
    <t>3865108</t>
  </si>
  <si>
    <t>3865645</t>
  </si>
  <si>
    <t>3868597</t>
  </si>
  <si>
    <t>3870521</t>
  </si>
  <si>
    <t>3872270</t>
  </si>
  <si>
    <t>3874177</t>
  </si>
  <si>
    <t>3877001</t>
  </si>
  <si>
    <t>3878306</t>
  </si>
  <si>
    <t>3879722</t>
  </si>
  <si>
    <t>3880573</t>
  </si>
  <si>
    <t>3881212</t>
  </si>
  <si>
    <t>3882308</t>
  </si>
  <si>
    <t>3882758</t>
  </si>
  <si>
    <t>3884133</t>
  </si>
  <si>
    <t>3885370</t>
  </si>
  <si>
    <t>3886569</t>
  </si>
  <si>
    <t>3886638</t>
  </si>
  <si>
    <t>3887258</t>
  </si>
  <si>
    <t>3888011</t>
  </si>
  <si>
    <t>3888424</t>
  </si>
  <si>
    <t>3888873</t>
  </si>
  <si>
    <t>3891640</t>
  </si>
  <si>
    <t>3892383</t>
  </si>
  <si>
    <t>3893401</t>
  </si>
  <si>
    <t>3894613</t>
  </si>
  <si>
    <t>3895872</t>
  </si>
  <si>
    <t>3896704</t>
  </si>
  <si>
    <t>3897617</t>
  </si>
  <si>
    <t>3899146</t>
  </si>
  <si>
    <t>3900210</t>
  </si>
  <si>
    <t>3901454</t>
  </si>
  <si>
    <t>3902773</t>
  </si>
  <si>
    <t>3903849</t>
  </si>
  <si>
    <t>3905204</t>
  </si>
  <si>
    <t>3906678</t>
  </si>
  <si>
    <t>3908460</t>
  </si>
  <si>
    <t>3908822</t>
  </si>
  <si>
    <t>3909765</t>
  </si>
  <si>
    <t>3910825</t>
  </si>
  <si>
    <t>3911911</t>
  </si>
  <si>
    <t>3912009</t>
  </si>
  <si>
    <t>3912503</t>
  </si>
  <si>
    <t>3914346</t>
  </si>
  <si>
    <t>3914545</t>
  </si>
  <si>
    <t>3916149</t>
  </si>
  <si>
    <t>3916328</t>
  </si>
  <si>
    <t>3917899</t>
  </si>
  <si>
    <t>3918993</t>
  </si>
  <si>
    <t>3920404</t>
  </si>
  <si>
    <t>3921058</t>
  </si>
  <si>
    <t>3922338</t>
  </si>
  <si>
    <t>3922558</t>
  </si>
  <si>
    <t>3924377</t>
  </si>
  <si>
    <t>3925336</t>
  </si>
  <si>
    <t>3926930</t>
  </si>
  <si>
    <t>3927742</t>
  </si>
  <si>
    <t>3928592</t>
  </si>
  <si>
    <t>3929809</t>
  </si>
  <si>
    <t>3931520</t>
  </si>
  <si>
    <t>3933307</t>
  </si>
  <si>
    <t>3934077</t>
  </si>
  <si>
    <t>3936593</t>
  </si>
  <si>
    <t>3939511</t>
  </si>
  <si>
    <t>3940287</t>
  </si>
  <si>
    <t>3941357</t>
  </si>
  <si>
    <t>3943764</t>
  </si>
  <si>
    <t>3945050</t>
  </si>
  <si>
    <t>3946036</t>
  </si>
  <si>
    <t>3946860</t>
  </si>
  <si>
    <t>3947244</t>
  </si>
  <si>
    <t>3948164</t>
  </si>
  <si>
    <t>3948835</t>
  </si>
  <si>
    <t>3950690</t>
  </si>
  <si>
    <t>3951328</t>
  </si>
  <si>
    <t>3952716</t>
  </si>
  <si>
    <t>3953000</t>
  </si>
  <si>
    <t>3954337</t>
  </si>
  <si>
    <t>3955293</t>
  </si>
  <si>
    <t>3956536</t>
  </si>
  <si>
    <t>3958081</t>
  </si>
  <si>
    <t>3959352</t>
  </si>
  <si>
    <t>3960643</t>
  </si>
  <si>
    <t>3962304</t>
  </si>
  <si>
    <t>3963095</t>
  </si>
  <si>
    <t>3963804</t>
  </si>
  <si>
    <t>3964461</t>
  </si>
  <si>
    <t>3967700</t>
  </si>
  <si>
    <t>3969304</t>
  </si>
  <si>
    <t>3970292</t>
  </si>
  <si>
    <t>3971271</t>
  </si>
  <si>
    <t>3972223</t>
  </si>
  <si>
    <t>3972797</t>
  </si>
  <si>
    <t>3973291</t>
  </si>
  <si>
    <t>3976150</t>
  </si>
  <si>
    <t>3977099</t>
  </si>
  <si>
    <t>3977420</t>
  </si>
  <si>
    <t>3978159</t>
  </si>
  <si>
    <t>3978942</t>
  </si>
  <si>
    <t>3979209</t>
  </si>
  <si>
    <t>3980609</t>
  </si>
  <si>
    <t>3981953</t>
  </si>
  <si>
    <t>3982957</t>
  </si>
  <si>
    <t>3983922</t>
  </si>
  <si>
    <t>3985674</t>
  </si>
  <si>
    <t>3985904</t>
  </si>
  <si>
    <t>3987279</t>
  </si>
  <si>
    <t>3988498</t>
  </si>
  <si>
    <t>3990791</t>
  </si>
  <si>
    <t>3991221</t>
  </si>
  <si>
    <t>3992083</t>
  </si>
  <si>
    <t>3992684</t>
  </si>
  <si>
    <t>3993386</t>
  </si>
  <si>
    <t>3994618</t>
  </si>
  <si>
    <t>3996118</t>
  </si>
  <si>
    <t>3997047</t>
  </si>
  <si>
    <t>3997557</t>
  </si>
  <si>
    <t>3998844</t>
  </si>
  <si>
    <t>3999778</t>
  </si>
  <si>
    <t>4002321</t>
  </si>
  <si>
    <t>4002600</t>
  </si>
  <si>
    <t>4003686</t>
  </si>
  <si>
    <t>4003922</t>
  </si>
  <si>
    <t>4004696</t>
  </si>
  <si>
    <t>4006106</t>
  </si>
  <si>
    <t>4007530</t>
  </si>
  <si>
    <t>4008232</t>
  </si>
  <si>
    <t>4008916</t>
  </si>
  <si>
    <t>4009782</t>
  </si>
  <si>
    <t>4010481</t>
  </si>
  <si>
    <t>4011087</t>
  </si>
  <si>
    <t>4011503</t>
  </si>
  <si>
    <t>4013651</t>
  </si>
  <si>
    <t>4015479</t>
  </si>
  <si>
    <t>4015625</t>
  </si>
  <si>
    <t>4016878</t>
  </si>
  <si>
    <t>4018309</t>
  </si>
  <si>
    <t>4019383</t>
  </si>
  <si>
    <t>4020055</t>
  </si>
  <si>
    <t>4021103</t>
  </si>
  <si>
    <t>4021526</t>
  </si>
  <si>
    <t>4022325</t>
  </si>
  <si>
    <t>4023600</t>
  </si>
  <si>
    <t>4025049</t>
  </si>
  <si>
    <t>4026086</t>
  </si>
  <si>
    <t>4027608</t>
  </si>
  <si>
    <t>4028988</t>
  </si>
  <si>
    <t>4029767</t>
  </si>
  <si>
    <t>4030962</t>
  </si>
  <si>
    <t>4031250</t>
  </si>
  <si>
    <t>4032248</t>
  </si>
  <si>
    <t>4033928</t>
  </si>
  <si>
    <t>4034620</t>
  </si>
  <si>
    <t>4035035</t>
  </si>
  <si>
    <t>4035551</t>
  </si>
  <si>
    <t>4037252</t>
  </si>
  <si>
    <t>4037629</t>
  </si>
  <si>
    <t>4038455</t>
  </si>
  <si>
    <t>4039090</t>
  </si>
  <si>
    <t>4040434</t>
  </si>
  <si>
    <t>4041195</t>
  </si>
  <si>
    <t>4041776</t>
  </si>
  <si>
    <t>4042318</t>
  </si>
  <si>
    <t>4043104</t>
  </si>
  <si>
    <t>4043852</t>
  </si>
  <si>
    <t>4046283</t>
  </si>
  <si>
    <t>4047444</t>
  </si>
  <si>
    <t>4048575</t>
  </si>
  <si>
    <t>4049985</t>
  </si>
  <si>
    <t>4051768</t>
  </si>
  <si>
    <t>4052486</t>
  </si>
  <si>
    <t>4053772</t>
  </si>
  <si>
    <t>4055240</t>
  </si>
  <si>
    <t>4056101</t>
  </si>
  <si>
    <t>4056549</t>
  </si>
  <si>
    <t>4057363</t>
  </si>
  <si>
    <t>4058326</t>
  </si>
  <si>
    <t>4059712</t>
  </si>
  <si>
    <t>4060853</t>
  </si>
  <si>
    <t>4062433</t>
  </si>
  <si>
    <t>4063338</t>
  </si>
  <si>
    <t>4065619</t>
  </si>
  <si>
    <t>4065833</t>
  </si>
  <si>
    <t>4066858</t>
  </si>
  <si>
    <t>4068733</t>
  </si>
  <si>
    <t>4069961</t>
  </si>
  <si>
    <t>4070623</t>
  </si>
  <si>
    <t>4072601</t>
  </si>
  <si>
    <t>4072989</t>
  </si>
  <si>
    <t>4074477</t>
  </si>
  <si>
    <t>4075179</t>
  </si>
  <si>
    <t>4075520</t>
  </si>
  <si>
    <t>4077174</t>
  </si>
  <si>
    <t>4078585</t>
  </si>
  <si>
    <t>4079856</t>
  </si>
  <si>
    <t>4081146</t>
  </si>
  <si>
    <t>4081481</t>
  </si>
  <si>
    <t>4082642</t>
  </si>
  <si>
    <t>4083406</t>
  </si>
  <si>
    <t>4083728</t>
  </si>
  <si>
    <t>4084656</t>
  </si>
  <si>
    <t>4085847</t>
  </si>
  <si>
    <t>4086650</t>
  </si>
  <si>
    <t>4087330</t>
  </si>
  <si>
    <t>4087804</t>
  </si>
  <si>
    <t>4089041</t>
  </si>
  <si>
    <t>4089945</t>
  </si>
  <si>
    <t>4090334</t>
  </si>
  <si>
    <t>4090533</t>
  </si>
  <si>
    <t>4090673</t>
  </si>
  <si>
    <t>4091009</t>
  </si>
  <si>
    <t>4091980</t>
  </si>
  <si>
    <t>4092968</t>
  </si>
  <si>
    <t>4094509</t>
  </si>
  <si>
    <t>4096145</t>
  </si>
  <si>
    <t>4096480</t>
  </si>
  <si>
    <t>4097402</t>
  </si>
  <si>
    <t>4097935</t>
  </si>
  <si>
    <t>4099550</t>
  </si>
  <si>
    <t>4099775</t>
  </si>
  <si>
    <t>4100503</t>
  </si>
  <si>
    <t>4101652</t>
  </si>
  <si>
    <t>4103273</t>
  </si>
  <si>
    <t>4104355</t>
  </si>
  <si>
    <t>4105518</t>
  </si>
  <si>
    <t>4105722</t>
  </si>
  <si>
    <t>4107587</t>
  </si>
  <si>
    <t>4108030</t>
  </si>
  <si>
    <t>4110941</t>
  </si>
  <si>
    <t>4112330</t>
  </si>
  <si>
    <t>4112879</t>
  </si>
  <si>
    <t>4113457</t>
  </si>
  <si>
    <t>4114533</t>
  </si>
  <si>
    <t>4116245</t>
  </si>
  <si>
    <t>4116842</t>
  </si>
  <si>
    <t>4117506</t>
  </si>
  <si>
    <t>4118350</t>
  </si>
  <si>
    <t>4119026</t>
  </si>
  <si>
    <t>4119164</t>
  </si>
  <si>
    <t>4120112</t>
  </si>
  <si>
    <t>4120646</t>
  </si>
  <si>
    <t>4121238</t>
  </si>
  <si>
    <t>4124075</t>
  </si>
  <si>
    <t>4124313</t>
  </si>
  <si>
    <t>4125379</t>
  </si>
  <si>
    <t>4126850</t>
  </si>
  <si>
    <t>4128899</t>
  </si>
  <si>
    <t>4131197</t>
  </si>
  <si>
    <t>4131706</t>
  </si>
  <si>
    <t>4132147</t>
  </si>
  <si>
    <t>4133593</t>
  </si>
  <si>
    <t>4134300</t>
  </si>
  <si>
    <t>4135849</t>
  </si>
  <si>
    <t>4136880</t>
  </si>
  <si>
    <t>4137862</t>
  </si>
  <si>
    <t>4138898</t>
  </si>
  <si>
    <t>4140540</t>
  </si>
  <si>
    <t>4141806</t>
  </si>
  <si>
    <t>4142716</t>
  </si>
  <si>
    <t>4143060</t>
  </si>
  <si>
    <t>4146836</t>
  </si>
  <si>
    <t>4148775</t>
  </si>
  <si>
    <t>4149736</t>
  </si>
  <si>
    <t>4151141</t>
  </si>
  <si>
    <t>4151672</t>
  </si>
  <si>
    <t>4152219</t>
  </si>
  <si>
    <t>4153149</t>
  </si>
  <si>
    <t>4155215</t>
  </si>
  <si>
    <t>4155684</t>
  </si>
  <si>
    <t>4156653</t>
  </si>
  <si>
    <t>4157726</t>
  </si>
  <si>
    <t>4158433</t>
  </si>
  <si>
    <t>4160154</t>
  </si>
  <si>
    <t>4160993</t>
  </si>
  <si>
    <t>4161615</t>
  </si>
  <si>
    <t>4162475</t>
  </si>
  <si>
    <t>4163276</t>
  </si>
  <si>
    <t>4164128</t>
  </si>
  <si>
    <t>4164914</t>
  </si>
  <si>
    <t>4166451</t>
  </si>
  <si>
    <t>4168553</t>
  </si>
  <si>
    <t>4169072</t>
  </si>
  <si>
    <t>4170426</t>
  </si>
  <si>
    <t>4171511</t>
  </si>
  <si>
    <t>4172002</t>
  </si>
  <si>
    <t>4172234</t>
  </si>
  <si>
    <t>4172555</t>
  </si>
  <si>
    <t>4173277</t>
  </si>
  <si>
    <t>4173681</t>
  </si>
  <si>
    <t>4174367</t>
  </si>
  <si>
    <t>4175231</t>
  </si>
  <si>
    <t>4175895</t>
  </si>
  <si>
    <t>4176369</t>
  </si>
  <si>
    <t>4176690</t>
  </si>
  <si>
    <t>4178442</t>
  </si>
  <si>
    <t>4179614</t>
  </si>
  <si>
    <t>4180366</t>
  </si>
  <si>
    <t>4181297</t>
  </si>
  <si>
    <t>4181775</t>
  </si>
  <si>
    <t>4182167</t>
  </si>
  <si>
    <t>4183876</t>
  </si>
  <si>
    <t>4185042</t>
  </si>
  <si>
    <t>4185690</t>
  </si>
  <si>
    <t>4186106</t>
  </si>
  <si>
    <t>4186816</t>
  </si>
  <si>
    <t>4187533</t>
  </si>
  <si>
    <t>4188061</t>
  </si>
  <si>
    <t>4188972</t>
  </si>
  <si>
    <t>4191452</t>
  </si>
  <si>
    <t>4192082</t>
  </si>
  <si>
    <t>4193484</t>
  </si>
  <si>
    <t>4193763</t>
  </si>
  <si>
    <t>4194770</t>
  </si>
  <si>
    <t>4196115</t>
  </si>
  <si>
    <t>4197471</t>
  </si>
  <si>
    <t>4197865</t>
  </si>
  <si>
    <t>4198808</t>
  </si>
  <si>
    <t>4200665</t>
  </si>
  <si>
    <t>4202021</t>
  </si>
  <si>
    <t>4202454</t>
  </si>
  <si>
    <t>4204000</t>
  </si>
  <si>
    <t>4205122</t>
  </si>
  <si>
    <t>4205918</t>
  </si>
  <si>
    <t>4206558</t>
  </si>
  <si>
    <t>4207707</t>
  </si>
  <si>
    <t>4208697</t>
  </si>
  <si>
    <t>4212049</t>
  </si>
  <si>
    <t>4212360</t>
  </si>
  <si>
    <t>4212726</t>
  </si>
  <si>
    <t>4214447</t>
  </si>
  <si>
    <t>4215749</t>
  </si>
  <si>
    <t>4217550</t>
  </si>
  <si>
    <t>4218295</t>
  </si>
  <si>
    <t>4218701</t>
  </si>
  <si>
    <t>4219123</t>
  </si>
  <si>
    <t>4220345</t>
  </si>
  <si>
    <t>4220875</t>
  </si>
  <si>
    <t>4221367</t>
  </si>
  <si>
    <t>4221624</t>
  </si>
  <si>
    <t>4221801</t>
  </si>
  <si>
    <t>4222409</t>
  </si>
  <si>
    <t>4223831</t>
  </si>
  <si>
    <t>4224903</t>
  </si>
  <si>
    <t>4225394</t>
  </si>
  <si>
    <t>4227084</t>
  </si>
  <si>
    <t>4227653</t>
  </si>
  <si>
    <t>4228925</t>
  </si>
  <si>
    <t>4229738</t>
  </si>
  <si>
    <t>4231292</t>
  </si>
  <si>
    <t>4232709</t>
  </si>
  <si>
    <t>4233023</t>
  </si>
  <si>
    <t>4234757</t>
  </si>
  <si>
    <t>4235712</t>
  </si>
  <si>
    <t>4237300</t>
  </si>
  <si>
    <t>4238975</t>
  </si>
  <si>
    <t>4239117</t>
  </si>
  <si>
    <t>4240548</t>
  </si>
  <si>
    <t>4242659</t>
  </si>
  <si>
    <t>4249000</t>
  </si>
  <si>
    <t>4253931</t>
  </si>
  <si>
    <t>4257013</t>
  </si>
  <si>
    <t>4263327</t>
  </si>
  <si>
    <t>4266898</t>
  </si>
  <si>
    <t>4268557</t>
  </si>
  <si>
    <t>4269268</t>
  </si>
  <si>
    <t>4270596</t>
  </si>
  <si>
    <t>4270926</t>
  </si>
  <si>
    <t>4272132</t>
  </si>
  <si>
    <t>4272534</t>
  </si>
  <si>
    <t>4273524</t>
  </si>
  <si>
    <t>4275427</t>
  </si>
  <si>
    <t>4276841</t>
  </si>
  <si>
    <t>4279047</t>
  </si>
  <si>
    <t>4280741</t>
  </si>
  <si>
    <t>4282377</t>
  </si>
  <si>
    <t>4282578</t>
  </si>
  <si>
    <t>4283101</t>
  </si>
  <si>
    <t>4283385</t>
  </si>
  <si>
    <t>4283796</t>
  </si>
  <si>
    <t>4285424</t>
  </si>
  <si>
    <t>4286714</t>
  </si>
  <si>
    <t>4288132</t>
  </si>
  <si>
    <t>4289901</t>
  </si>
  <si>
    <t>4290669</t>
  </si>
  <si>
    <t>4292193</t>
  </si>
  <si>
    <t>4293831</t>
  </si>
  <si>
    <t>4294938</t>
  </si>
  <si>
    <t>4297530</t>
  </si>
  <si>
    <t>4298428</t>
  </si>
  <si>
    <t>4299869</t>
  </si>
  <si>
    <t>4301509</t>
  </si>
  <si>
    <t>4302178</t>
  </si>
  <si>
    <t>4303254</t>
  </si>
  <si>
    <t>4303455</t>
  </si>
  <si>
    <t>4305221</t>
  </si>
  <si>
    <t>4306096</t>
  </si>
  <si>
    <t>4308726</t>
  </si>
  <si>
    <t>4309219</t>
  </si>
  <si>
    <t>4309795</t>
  </si>
  <si>
    <t>4310608</t>
  </si>
  <si>
    <t>4311730</t>
  </si>
  <si>
    <t>4312530</t>
  </si>
  <si>
    <t>4313256</t>
  </si>
  <si>
    <t>4313705</t>
  </si>
  <si>
    <t>4314289</t>
  </si>
  <si>
    <t>4315346</t>
  </si>
  <si>
    <t>4316188</t>
  </si>
  <si>
    <t>4317057</t>
  </si>
  <si>
    <t>4317734</t>
  </si>
  <si>
    <t>4318870</t>
  </si>
  <si>
    <t>4319414</t>
  </si>
  <si>
    <t>4319850</t>
  </si>
  <si>
    <t>4320755</t>
  </si>
  <si>
    <t>4321153</t>
  </si>
  <si>
    <t>4321961</t>
  </si>
  <si>
    <t>4322910</t>
  </si>
  <si>
    <t>4323972</t>
  </si>
  <si>
    <t>4325483</t>
  </si>
  <si>
    <t>4326474</t>
  </si>
  <si>
    <t>4327153</t>
  </si>
  <si>
    <t>4328355</t>
  </si>
  <si>
    <t>4330549</t>
  </si>
  <si>
    <t>4330843</t>
  </si>
  <si>
    <t>4331874</t>
  </si>
  <si>
    <t>4333922</t>
  </si>
  <si>
    <t>4335586</t>
  </si>
  <si>
    <t>4337827</t>
  </si>
  <si>
    <t>4339046</t>
  </si>
  <si>
    <t>4340701</t>
  </si>
  <si>
    <t>4341294</t>
  </si>
  <si>
    <t>4341670</t>
  </si>
  <si>
    <t>4343408</t>
  </si>
  <si>
    <t>4344361</t>
  </si>
  <si>
    <t>4345029</t>
  </si>
  <si>
    <t>4345640</t>
  </si>
  <si>
    <t>4347469</t>
  </si>
  <si>
    <t>4349628</t>
  </si>
  <si>
    <t>4349939</t>
  </si>
  <si>
    <t>4351766</t>
  </si>
  <si>
    <t>4353213</t>
  </si>
  <si>
    <t>4355014</t>
  </si>
  <si>
    <t>4356909</t>
  </si>
  <si>
    <t>4357459</t>
  </si>
  <si>
    <t>4357785</t>
  </si>
  <si>
    <t>4359801</t>
  </si>
  <si>
    <t>4360181</t>
  </si>
  <si>
    <t>4360972</t>
  </si>
  <si>
    <t>4363829</t>
  </si>
  <si>
    <t>4364189</t>
  </si>
  <si>
    <t>4364716</t>
  </si>
  <si>
    <t>4365831</t>
  </si>
  <si>
    <t>4366556</t>
  </si>
  <si>
    <t>4368002</t>
  </si>
  <si>
    <t>4369134</t>
  </si>
  <si>
    <t>4370632</t>
  </si>
  <si>
    <t>4371781</t>
  </si>
  <si>
    <t>4372157</t>
  </si>
  <si>
    <t>4373557</t>
  </si>
  <si>
    <t>4374897</t>
  </si>
  <si>
    <t>4375454</t>
  </si>
  <si>
    <t>4375779</t>
  </si>
  <si>
    <t>4377177</t>
  </si>
  <si>
    <t>4377895</t>
  </si>
  <si>
    <t>4378434</t>
  </si>
  <si>
    <t>4381012</t>
  </si>
  <si>
    <t>4381897</t>
  </si>
  <si>
    <t>4382617</t>
  </si>
  <si>
    <t>4384426</t>
  </si>
  <si>
    <t>4385589</t>
  </si>
  <si>
    <t>4387001</t>
  </si>
  <si>
    <t>4388481</t>
  </si>
  <si>
    <t>4389825</t>
  </si>
  <si>
    <t>4391384</t>
  </si>
  <si>
    <t>4392646</t>
  </si>
  <si>
    <t>4394165</t>
  </si>
  <si>
    <t>4394701</t>
  </si>
  <si>
    <t>4394845</t>
  </si>
  <si>
    <t>4395170</t>
  </si>
  <si>
    <t>4397266</t>
  </si>
  <si>
    <t>4398000</t>
  </si>
  <si>
    <t>4398753</t>
  </si>
  <si>
    <t>4399507</t>
  </si>
  <si>
    <t>4401681</t>
  </si>
  <si>
    <t>4403283</t>
  </si>
  <si>
    <t>4403688</t>
  </si>
  <si>
    <t>4404772</t>
  </si>
  <si>
    <t>4405552</t>
  </si>
  <si>
    <t>4407403</t>
  </si>
  <si>
    <t>4411286</t>
  </si>
  <si>
    <t>4412427</t>
  </si>
  <si>
    <t>4413970</t>
  </si>
  <si>
    <t>4415987</t>
  </si>
  <si>
    <t>4417321</t>
  </si>
  <si>
    <t>4419191</t>
  </si>
  <si>
    <t>4420277</t>
  </si>
  <si>
    <t>4426736</t>
  </si>
  <si>
    <t>4428337</t>
  </si>
  <si>
    <t>4429623</t>
  </si>
  <si>
    <t>4430945</t>
  </si>
  <si>
    <t>4432559</t>
  </si>
  <si>
    <t>4432980</t>
  </si>
  <si>
    <t>4433688</t>
  </si>
  <si>
    <t>4434147</t>
  </si>
  <si>
    <t>4434780</t>
  </si>
  <si>
    <t>4435461</t>
  </si>
  <si>
    <t>4436565</t>
  </si>
  <si>
    <t>4437433</t>
  </si>
  <si>
    <t>4438143</t>
  </si>
  <si>
    <t>4440038</t>
  </si>
  <si>
    <t>4440666</t>
  </si>
  <si>
    <t>4441405</t>
  </si>
  <si>
    <t>4441607</t>
  </si>
  <si>
    <t>4442374</t>
  </si>
  <si>
    <t>4443749</t>
  </si>
  <si>
    <t>4448049</t>
  </si>
  <si>
    <t>4452397</t>
  </si>
  <si>
    <t>4452829</t>
  </si>
  <si>
    <t>4453739</t>
  </si>
  <si>
    <t>4454447</t>
  </si>
  <si>
    <t>4455034</t>
  </si>
  <si>
    <t>4455581</t>
  </si>
  <si>
    <t>4456194</t>
  </si>
  <si>
    <t>4458296</t>
  </si>
  <si>
    <t>4459275</t>
  </si>
  <si>
    <t>4460237</t>
  </si>
  <si>
    <t>4466784</t>
  </si>
  <si>
    <t>4467586</t>
  </si>
  <si>
    <t>4469799</t>
  </si>
  <si>
    <t>4470939</t>
  </si>
  <si>
    <t>4471298</t>
  </si>
  <si>
    <t>4472279</t>
  </si>
  <si>
    <t>4473662</t>
  </si>
  <si>
    <t>4474846</t>
  </si>
  <si>
    <t>4476280</t>
  </si>
  <si>
    <t>4477064</t>
  </si>
  <si>
    <t>4478222</t>
  </si>
  <si>
    <t>4479725</t>
  </si>
  <si>
    <t>4482558</t>
  </si>
  <si>
    <t>4484506</t>
  </si>
  <si>
    <t>4485344</t>
  </si>
  <si>
    <t>4485687</t>
  </si>
  <si>
    <t>4486531</t>
  </si>
  <si>
    <t>4488879</t>
  </si>
  <si>
    <t>4489214</t>
  </si>
  <si>
    <t>4490602</t>
  </si>
  <si>
    <t>4493115</t>
  </si>
  <si>
    <t>4493788</t>
  </si>
  <si>
    <t>4495166</t>
  </si>
  <si>
    <t>4495810</t>
  </si>
  <si>
    <t>4496808</t>
  </si>
  <si>
    <t>4499317</t>
  </si>
  <si>
    <t>4500283</t>
  </si>
  <si>
    <t>4500556</t>
  </si>
  <si>
    <t>4502991</t>
  </si>
  <si>
    <t>4504428</t>
  </si>
  <si>
    <t>4504929</t>
  </si>
  <si>
    <t>4505682</t>
  </si>
  <si>
    <t>4506444</t>
  </si>
  <si>
    <t>4506769</t>
  </si>
  <si>
    <t>4507408</t>
  </si>
  <si>
    <t>4509070</t>
  </si>
  <si>
    <t>4509485</t>
  </si>
  <si>
    <t>4511839</t>
  </si>
  <si>
    <t>4512956</t>
  </si>
  <si>
    <t>4514008</t>
  </si>
  <si>
    <t>4514548</t>
  </si>
  <si>
    <t>4515946</t>
  </si>
  <si>
    <t>4516965</t>
  </si>
  <si>
    <t>4517535</t>
  </si>
  <si>
    <t>4518205</t>
  </si>
  <si>
    <t>4519073</t>
  </si>
  <si>
    <t>4520716</t>
  </si>
  <si>
    <t>4521823</t>
  </si>
  <si>
    <t>4522574</t>
  </si>
  <si>
    <t>4523029</t>
  </si>
  <si>
    <t>4523540</t>
  </si>
  <si>
    <t>4524081</t>
  </si>
  <si>
    <t>4524788</t>
  </si>
  <si>
    <t>4525610</t>
  </si>
  <si>
    <t>4526472</t>
  </si>
  <si>
    <t>4527781</t>
  </si>
  <si>
    <t>4528924</t>
  </si>
  <si>
    <t>4529975</t>
  </si>
  <si>
    <t>4530625</t>
  </si>
  <si>
    <t>4531320</t>
  </si>
  <si>
    <t>4532799</t>
  </si>
  <si>
    <t>4533622</t>
  </si>
  <si>
    <t>4534865</t>
  </si>
  <si>
    <t>4535770</t>
  </si>
  <si>
    <t>4536801</t>
  </si>
  <si>
    <t>4537723</t>
  </si>
  <si>
    <t>4538847</t>
  </si>
  <si>
    <t>4540313</t>
  </si>
  <si>
    <t>4542023</t>
  </si>
  <si>
    <t>4542857</t>
  </si>
  <si>
    <t>4543472</t>
  </si>
  <si>
    <t>4543929</t>
  </si>
  <si>
    <t>4545370</t>
  </si>
  <si>
    <t>4546440</t>
  </si>
  <si>
    <t>4548238</t>
  </si>
  <si>
    <t>4549446</t>
  </si>
  <si>
    <t>4550473</t>
  </si>
  <si>
    <t>4553536</t>
  </si>
  <si>
    <t>4554435</t>
  </si>
  <si>
    <t>4555067</t>
  </si>
  <si>
    <t>4556326</t>
  </si>
  <si>
    <t>4556786</t>
  </si>
  <si>
    <t>4557380</t>
  </si>
  <si>
    <t>4557856</t>
  </si>
  <si>
    <t>4558842</t>
  </si>
  <si>
    <t>4559276</t>
  </si>
  <si>
    <t>4560142</t>
  </si>
  <si>
    <t>4560882</t>
  </si>
  <si>
    <t>4561759</t>
  </si>
  <si>
    <t>4563207</t>
  </si>
  <si>
    <t>4564710</t>
  </si>
  <si>
    <t>4565753</t>
  </si>
  <si>
    <t>4566665</t>
  </si>
  <si>
    <t>4567716</t>
  </si>
  <si>
    <t>4568652</t>
  </si>
  <si>
    <t>4569551</t>
  </si>
  <si>
    <t>4570918</t>
  </si>
  <si>
    <t>4571906</t>
  </si>
  <si>
    <t>4572833</t>
  </si>
  <si>
    <t>4575029</t>
  </si>
  <si>
    <t>4576724</t>
  </si>
  <si>
    <t>4577785</t>
  </si>
  <si>
    <t>4579306</t>
  </si>
  <si>
    <t>4579606</t>
  </si>
  <si>
    <t>4581168</t>
  </si>
  <si>
    <t>4581793</t>
  </si>
  <si>
    <t>4582256</t>
  </si>
  <si>
    <t>4583270</t>
  </si>
  <si>
    <t>4586420</t>
  </si>
  <si>
    <t>4587393</t>
  </si>
  <si>
    <t>4588978</t>
  </si>
  <si>
    <t>4589621</t>
  </si>
  <si>
    <t>4590684</t>
  </si>
  <si>
    <t>4591023</t>
  </si>
  <si>
    <t>4591589</t>
  </si>
  <si>
    <t>4597698</t>
  </si>
  <si>
    <t>4598255</t>
  </si>
  <si>
    <t>4599745</t>
  </si>
  <si>
    <t>4600359</t>
  </si>
  <si>
    <t>4601880</t>
  </si>
  <si>
    <t>4604079</t>
  </si>
  <si>
    <t>4605426</t>
  </si>
  <si>
    <t>4606173</t>
  </si>
  <si>
    <t>4607833</t>
  </si>
  <si>
    <t>4608318</t>
  </si>
  <si>
    <t>4609142</t>
  </si>
  <si>
    <t>4609921</t>
  </si>
  <si>
    <t>4610440</t>
  </si>
  <si>
    <t>4610788</t>
  </si>
  <si>
    <t>4612425</t>
  </si>
  <si>
    <t>4613044</t>
  </si>
  <si>
    <t>4613894</t>
  </si>
  <si>
    <t>4615462</t>
  </si>
  <si>
    <t>4616486</t>
  </si>
  <si>
    <t>4617341</t>
  </si>
  <si>
    <t>4619720</t>
  </si>
  <si>
    <t>4620561</t>
  </si>
  <si>
    <t>4621536</t>
  </si>
  <si>
    <t>4622344</t>
  </si>
  <si>
    <t>4623477</t>
  </si>
  <si>
    <t>4624159</t>
  </si>
  <si>
    <t>4624843</t>
  </si>
  <si>
    <t>4626805</t>
  </si>
  <si>
    <t>4627839</t>
  </si>
  <si>
    <t>4628358</t>
  </si>
  <si>
    <t>4629343</t>
  </si>
  <si>
    <t>4629737</t>
  </si>
  <si>
    <t>4630160</t>
  </si>
  <si>
    <t>4631262</t>
  </si>
  <si>
    <t>4631480</t>
  </si>
  <si>
    <t>4632391</t>
  </si>
  <si>
    <t>4634637</t>
  </si>
  <si>
    <t>4635353</t>
  </si>
  <si>
    <t>4636246</t>
  </si>
  <si>
    <t>4636950</t>
  </si>
  <si>
    <t>4637811</t>
  </si>
  <si>
    <t>4638173</t>
  </si>
  <si>
    <t>4638477</t>
  </si>
  <si>
    <t>4638837</t>
  </si>
  <si>
    <t>4641770</t>
  </si>
  <si>
    <t>4642708</t>
  </si>
  <si>
    <t>4643470</t>
  </si>
  <si>
    <t>4644666</t>
  </si>
  <si>
    <t>4646541</t>
  </si>
  <si>
    <t>4646786</t>
  </si>
  <si>
    <t>4648707</t>
  </si>
  <si>
    <t>4650283</t>
  </si>
  <si>
    <t>4651026</t>
  </si>
  <si>
    <t>4652375</t>
  </si>
  <si>
    <t>4653451</t>
  </si>
  <si>
    <t>4654703</t>
  </si>
  <si>
    <t>4655838</t>
  </si>
  <si>
    <t>4656490</t>
  </si>
  <si>
    <t>4657390</t>
  </si>
  <si>
    <t>4658457</t>
  </si>
  <si>
    <t>4659716</t>
  </si>
  <si>
    <t>4660902</t>
  </si>
  <si>
    <t>4661960</t>
  </si>
  <si>
    <t>4663303</t>
  </si>
  <si>
    <t>4664647</t>
  </si>
  <si>
    <t>4664889</t>
  </si>
  <si>
    <t>4665349</t>
  </si>
  <si>
    <t>4666750</t>
  </si>
  <si>
    <t>4668281</t>
  </si>
  <si>
    <t>4670519</t>
  </si>
  <si>
    <t>4671166</t>
  </si>
  <si>
    <t>4671534</t>
  </si>
  <si>
    <t>4673159</t>
  </si>
  <si>
    <t>4674104</t>
  </si>
  <si>
    <t>4675651</t>
  </si>
  <si>
    <t>4677566</t>
  </si>
  <si>
    <t>4678515</t>
  </si>
  <si>
    <t>4678775</t>
  </si>
  <si>
    <t>4680424</t>
  </si>
  <si>
    <t>4680561</t>
  </si>
  <si>
    <t>4681012</t>
  </si>
  <si>
    <t>4682557</t>
  </si>
  <si>
    <t>4683014</t>
  </si>
  <si>
    <t>4689655</t>
  </si>
  <si>
    <t>4690370</t>
  </si>
  <si>
    <t>4691763</t>
  </si>
  <si>
    <t>4692759</t>
  </si>
  <si>
    <t>4693814</t>
  </si>
  <si>
    <t>4694729</t>
  </si>
  <si>
    <t>4695699</t>
  </si>
  <si>
    <t>4697212</t>
  </si>
  <si>
    <t>4697798</t>
  </si>
  <si>
    <t>4699889</t>
  </si>
  <si>
    <t>4701379</t>
  </si>
  <si>
    <t>4702835</t>
  </si>
  <si>
    <t>4703979</t>
  </si>
  <si>
    <t>4704527</t>
  </si>
  <si>
    <t>4705349</t>
  </si>
  <si>
    <t>4707302</t>
  </si>
  <si>
    <t>4708542</t>
  </si>
  <si>
    <t>4708931</t>
  </si>
  <si>
    <t>4709793</t>
  </si>
  <si>
    <t>4710094</t>
  </si>
  <si>
    <t>4710579</t>
  </si>
  <si>
    <t>4711125</t>
  </si>
  <si>
    <t>4712717</t>
  </si>
  <si>
    <t>4713607</t>
  </si>
  <si>
    <t>4715010</t>
  </si>
  <si>
    <t>4715782</t>
  </si>
  <si>
    <t>4717314</t>
  </si>
  <si>
    <t>4719457</t>
  </si>
  <si>
    <t>4720583</t>
  </si>
  <si>
    <t>4721542</t>
  </si>
  <si>
    <t>4722615</t>
  </si>
  <si>
    <t>4723403</t>
  </si>
  <si>
    <t>4724414</t>
  </si>
  <si>
    <t>4725383</t>
  </si>
  <si>
    <t>4727279</t>
  </si>
  <si>
    <t>4728760</t>
  </si>
  <si>
    <t>4730403</t>
  </si>
  <si>
    <t>4731587</t>
  </si>
  <si>
    <t>4732371</t>
  </si>
  <si>
    <t>4733007</t>
  </si>
  <si>
    <t>4733547</t>
  </si>
  <si>
    <t>4734379</t>
  </si>
  <si>
    <t>4735770</t>
  </si>
  <si>
    <t>4736358</t>
  </si>
  <si>
    <t>4737264</t>
  </si>
  <si>
    <t>4738198</t>
  </si>
  <si>
    <t>4739506</t>
  </si>
  <si>
    <t>4740844</t>
  </si>
  <si>
    <t>4742480</t>
  </si>
  <si>
    <t>4742797</t>
  </si>
  <si>
    <t>4744267</t>
  </si>
  <si>
    <t>4745916</t>
  </si>
  <si>
    <t>4746137</t>
  </si>
  <si>
    <t>4746513</t>
  </si>
  <si>
    <t>4746883</t>
  </si>
  <si>
    <t>1404</t>
  </si>
  <si>
    <t>2509</t>
  </si>
  <si>
    <t>3582</t>
  </si>
  <si>
    <t>6025</t>
  </si>
  <si>
    <t>6663</t>
  </si>
  <si>
    <t>7590</t>
  </si>
  <si>
    <t>8292</t>
  </si>
  <si>
    <t>9259</t>
  </si>
  <si>
    <t>10134</t>
  </si>
  <si>
    <t>10735</t>
  </si>
  <si>
    <t>11880</t>
  </si>
  <si>
    <t>13292</t>
  </si>
  <si>
    <t>14353</t>
  </si>
  <si>
    <t>15668</t>
  </si>
  <si>
    <t>16002</t>
  </si>
  <si>
    <t>16721</t>
  </si>
  <si>
    <t>17261</t>
  </si>
  <si>
    <t>19118</t>
  </si>
  <si>
    <t>19831</t>
  </si>
  <si>
    <t>21743</t>
  </si>
  <si>
    <t>23065</t>
  </si>
  <si>
    <t>23136</t>
  </si>
  <si>
    <t>23626</t>
  </si>
  <si>
    <t>24842</t>
  </si>
  <si>
    <t>25360</t>
  </si>
  <si>
    <t>25712</t>
  </si>
  <si>
    <t>26206</t>
  </si>
  <si>
    <t>27398</t>
  </si>
  <si>
    <t>27554</t>
  </si>
  <si>
    <t>27767</t>
  </si>
  <si>
    <t>28430</t>
  </si>
  <si>
    <t>30224</t>
  </si>
  <si>
    <t>30518</t>
  </si>
  <si>
    <t>31183</t>
  </si>
  <si>
    <t>32685</t>
  </si>
  <si>
    <t>34014</t>
  </si>
  <si>
    <t>35543</t>
  </si>
  <si>
    <t>37354</t>
  </si>
  <si>
    <t>38863</t>
  </si>
  <si>
    <t>39368</t>
  </si>
  <si>
    <t>40769</t>
  </si>
  <si>
    <t>41103</t>
  </si>
  <si>
    <t>42143</t>
  </si>
  <si>
    <t>43070</t>
  </si>
  <si>
    <t>44365</t>
  </si>
  <si>
    <t>44923</t>
  </si>
  <si>
    <t>47829</t>
  </si>
  <si>
    <t>48164</t>
  </si>
  <si>
    <t>48755</t>
  </si>
  <si>
    <t>49035</t>
  </si>
  <si>
    <t>49618</t>
  </si>
  <si>
    <t>49881</t>
  </si>
  <si>
    <t>51168</t>
  </si>
  <si>
    <t>51410</t>
  </si>
  <si>
    <t>51997</t>
  </si>
  <si>
    <t>54043</t>
  </si>
  <si>
    <t>55248</t>
  </si>
  <si>
    <t>57180</t>
  </si>
  <si>
    <t>59508</t>
  </si>
  <si>
    <t>61270</t>
  </si>
  <si>
    <t>62782</t>
  </si>
  <si>
    <t>64267</t>
  </si>
  <si>
    <t>66517</t>
  </si>
  <si>
    <t>67212</t>
  </si>
  <si>
    <t>69327</t>
  </si>
  <si>
    <t>69621</t>
  </si>
  <si>
    <t>70299</t>
  </si>
  <si>
    <t>72239</t>
  </si>
  <si>
    <t>72853</t>
  </si>
  <si>
    <t>73968</t>
  </si>
  <si>
    <t>75052</t>
  </si>
  <si>
    <t>75895</t>
  </si>
  <si>
    <t>76602</t>
  </si>
  <si>
    <t>77235</t>
  </si>
  <si>
    <t>77800</t>
  </si>
  <si>
    <t>78998</t>
  </si>
  <si>
    <t>79838</t>
  </si>
  <si>
    <t>80291</t>
  </si>
  <si>
    <t>80479</t>
  </si>
  <si>
    <t>81386</t>
  </si>
  <si>
    <t>81904</t>
  </si>
  <si>
    <t>83189</t>
  </si>
  <si>
    <t>84660</t>
  </si>
  <si>
    <t>85781</t>
  </si>
  <si>
    <t>86571</t>
  </si>
  <si>
    <t>87603</t>
  </si>
  <si>
    <t>88615</t>
  </si>
  <si>
    <t>89317</t>
  </si>
  <si>
    <t>90368</t>
  </si>
  <si>
    <t>91436</t>
  </si>
  <si>
    <t>92735</t>
  </si>
  <si>
    <t>93776</t>
  </si>
  <si>
    <t>94826</t>
  </si>
  <si>
    <t>95768</t>
  </si>
  <si>
    <t>97178</t>
  </si>
  <si>
    <t>98213</t>
  </si>
  <si>
    <t>99486</t>
  </si>
  <si>
    <t>100432</t>
  </si>
  <si>
    <t>101695</t>
  </si>
  <si>
    <t>103273</t>
  </si>
  <si>
    <t>103949</t>
  </si>
  <si>
    <t>104342</t>
  </si>
  <si>
    <t>104872</t>
  </si>
  <si>
    <t>105891</t>
  </si>
  <si>
    <t>106792</t>
  </si>
  <si>
    <t>107318</t>
  </si>
  <si>
    <t>108662</t>
  </si>
  <si>
    <t>109435</t>
  </si>
  <si>
    <t>111090</t>
  </si>
  <si>
    <t>116482</t>
  </si>
  <si>
    <t>117209</t>
  </si>
  <si>
    <t>118115</t>
  </si>
  <si>
    <t>118609</t>
  </si>
  <si>
    <t>119208</t>
  </si>
  <si>
    <t>120356</t>
  </si>
  <si>
    <t>122499</t>
  </si>
  <si>
    <t>123398</t>
  </si>
  <si>
    <t>124537</t>
  </si>
  <si>
    <t>125517</t>
  </si>
  <si>
    <t>126107</t>
  </si>
  <si>
    <t>126602</t>
  </si>
  <si>
    <t>127570</t>
  </si>
  <si>
    <t>128442</t>
  </si>
  <si>
    <t>132596</t>
  </si>
  <si>
    <t>133432</t>
  </si>
  <si>
    <t>134921</t>
  </si>
  <si>
    <t>136762</t>
  </si>
  <si>
    <t>138103</t>
  </si>
  <si>
    <t>139806</t>
  </si>
  <si>
    <t>140180</t>
  </si>
  <si>
    <t>140674</t>
  </si>
  <si>
    <t>141816</t>
  </si>
  <si>
    <t>142787</t>
  </si>
  <si>
    <t>143651</t>
  </si>
  <si>
    <t>143861</t>
  </si>
  <si>
    <t>143966</t>
  </si>
  <si>
    <t>144693</t>
  </si>
  <si>
    <t>145547</t>
  </si>
  <si>
    <t>146202</t>
  </si>
  <si>
    <t>147695</t>
  </si>
  <si>
    <t>148685</t>
  </si>
  <si>
    <t>149975</t>
  </si>
  <si>
    <t>150442</t>
  </si>
  <si>
    <t>151037</t>
  </si>
  <si>
    <t>152047</t>
  </si>
  <si>
    <t>153096</t>
  </si>
  <si>
    <t>153671</t>
  </si>
  <si>
    <t>155075</t>
  </si>
  <si>
    <t>157283</t>
  </si>
  <si>
    <t>158427</t>
  </si>
  <si>
    <t>159801</t>
  </si>
  <si>
    <t>161060</t>
  </si>
  <si>
    <t>162579</t>
  </si>
  <si>
    <t>163649</t>
  </si>
  <si>
    <t>165337</t>
  </si>
  <si>
    <t>166863</t>
  </si>
  <si>
    <t>167373</t>
  </si>
  <si>
    <t>167856</t>
  </si>
  <si>
    <t>168893</t>
  </si>
  <si>
    <t>169367</t>
  </si>
  <si>
    <t>170373</t>
  </si>
  <si>
    <t>172452</t>
  </si>
  <si>
    <t>173875</t>
  </si>
  <si>
    <t>174160</t>
  </si>
  <si>
    <t>174208</t>
  </si>
  <si>
    <t>174559</t>
  </si>
  <si>
    <t>175130</t>
  </si>
  <si>
    <t>176274</t>
  </si>
  <si>
    <t>177298</t>
  </si>
  <si>
    <t>178061</t>
  </si>
  <si>
    <t>180547</t>
  </si>
  <si>
    <t>180956</t>
  </si>
  <si>
    <t>181516</t>
  </si>
  <si>
    <t>182372</t>
  </si>
  <si>
    <t>183809</t>
  </si>
  <si>
    <t>185824</t>
  </si>
  <si>
    <t>188510</t>
  </si>
  <si>
    <t>189837</t>
  </si>
  <si>
    <t>190749</t>
  </si>
  <si>
    <t>191743</t>
  </si>
  <si>
    <t>192744</t>
  </si>
  <si>
    <t>194045</t>
  </si>
  <si>
    <t>194628</t>
  </si>
  <si>
    <t>196394</t>
  </si>
  <si>
    <t>196582</t>
  </si>
  <si>
    <t>198150</t>
  </si>
  <si>
    <t>198611</t>
  </si>
  <si>
    <t>199375</t>
  </si>
  <si>
    <t>201990</t>
  </si>
  <si>
    <t>204340</t>
  </si>
  <si>
    <t>205453</t>
  </si>
  <si>
    <t>208908</t>
  </si>
  <si>
    <t>210978</t>
  </si>
  <si>
    <t>212447</t>
  </si>
  <si>
    <t>214164</t>
  </si>
  <si>
    <t>215189</t>
  </si>
  <si>
    <t>216188</t>
  </si>
  <si>
    <t>218318</t>
  </si>
  <si>
    <t>219822</t>
  </si>
  <si>
    <t>221246</t>
  </si>
  <si>
    <t>222194</t>
  </si>
  <si>
    <t>223316</t>
  </si>
  <si>
    <t>225016</t>
  </si>
  <si>
    <t>226818</t>
  </si>
  <si>
    <t>228429</t>
  </si>
  <si>
    <t>229623</t>
  </si>
  <si>
    <t>230719</t>
  </si>
  <si>
    <t>234195</t>
  </si>
  <si>
    <t>235329</t>
  </si>
  <si>
    <t>236243</t>
  </si>
  <si>
    <t>237614</t>
  </si>
  <si>
    <t>238201</t>
  </si>
  <si>
    <t>238643</t>
  </si>
  <si>
    <t>239354</t>
  </si>
  <si>
    <t>239926</t>
  </si>
  <si>
    <t>240648</t>
  </si>
  <si>
    <t>242119</t>
  </si>
  <si>
    <t>243173</t>
  </si>
  <si>
    <t>244475</t>
  </si>
  <si>
    <t>244882</t>
  </si>
  <si>
    <t>245705</t>
  </si>
  <si>
    <t>247111</t>
  </si>
  <si>
    <t>248025</t>
  </si>
  <si>
    <t>250270</t>
  </si>
  <si>
    <t>251030</t>
  </si>
  <si>
    <t>252548</t>
  </si>
  <si>
    <t>252789</t>
  </si>
  <si>
    <t>253300</t>
  </si>
  <si>
    <t>254026</t>
  </si>
  <si>
    <t>255770</t>
  </si>
  <si>
    <t>257204</t>
  </si>
  <si>
    <t>258572</t>
  </si>
  <si>
    <t>260562</t>
  </si>
  <si>
    <t>262446</t>
  </si>
  <si>
    <t>262749</t>
  </si>
  <si>
    <t>263879</t>
  </si>
  <si>
    <t>266611</t>
  </si>
  <si>
    <t>267735</t>
  </si>
  <si>
    <t>269036</t>
  </si>
  <si>
    <t>269527</t>
  </si>
  <si>
    <t>270015</t>
  </si>
  <si>
    <t>274222</t>
  </si>
  <si>
    <t>274826</t>
  </si>
  <si>
    <t>275638</t>
  </si>
  <si>
    <t>276399</t>
  </si>
  <si>
    <t>277232</t>
  </si>
  <si>
    <t>278173</t>
  </si>
  <si>
    <t>279747</t>
  </si>
  <si>
    <t>280445</t>
  </si>
  <si>
    <t>281549</t>
  </si>
  <si>
    <t>282898</t>
  </si>
  <si>
    <t>283459</t>
  </si>
  <si>
    <t>284197</t>
  </si>
  <si>
    <t>284663</t>
  </si>
  <si>
    <t>286963</t>
  </si>
  <si>
    <t>287663</t>
  </si>
  <si>
    <t>288163</t>
  </si>
  <si>
    <t>288435</t>
  </si>
  <si>
    <t>289021</t>
  </si>
  <si>
    <t>290667</t>
  </si>
  <si>
    <t>291338</t>
  </si>
  <si>
    <t>292389</t>
  </si>
  <si>
    <t>293488</t>
  </si>
  <si>
    <t>294862</t>
  </si>
  <si>
    <t>295444</t>
  </si>
  <si>
    <t>296977</t>
  </si>
  <si>
    <t>297951</t>
  </si>
  <si>
    <t>299225</t>
  </si>
  <si>
    <t>299989</t>
  </si>
  <si>
    <t>300704</t>
  </si>
  <si>
    <t>302417</t>
  </si>
  <si>
    <t>303402</t>
  </si>
  <si>
    <t>304244</t>
  </si>
  <si>
    <t>305316</t>
  </si>
  <si>
    <t>306056</t>
  </si>
  <si>
    <t>306483</t>
  </si>
  <si>
    <t>308345</t>
  </si>
  <si>
    <t>308667</t>
  </si>
  <si>
    <t>309022</t>
  </si>
  <si>
    <t>309904</t>
  </si>
  <si>
    <t>310250</t>
  </si>
  <si>
    <t>310975</t>
  </si>
  <si>
    <t>312345</t>
  </si>
  <si>
    <t>313163</t>
  </si>
  <si>
    <t>314382</t>
  </si>
  <si>
    <t>315048</t>
  </si>
  <si>
    <t>316392</t>
  </si>
  <si>
    <t>317042</t>
  </si>
  <si>
    <t>318337</t>
  </si>
  <si>
    <t>320796</t>
  </si>
  <si>
    <t>322766</t>
  </si>
  <si>
    <t>324079</t>
  </si>
  <si>
    <t>325512</t>
  </si>
  <si>
    <t>327978</t>
  </si>
  <si>
    <t>329611</t>
  </si>
  <si>
    <t>330629</t>
  </si>
  <si>
    <t>331231</t>
  </si>
  <si>
    <t>332952</t>
  </si>
  <si>
    <t>333468</t>
  </si>
  <si>
    <t>334343</t>
  </si>
  <si>
    <t>335118</t>
  </si>
  <si>
    <t>336698</t>
  </si>
  <si>
    <t>338112</t>
  </si>
  <si>
    <t>339132</t>
  </si>
  <si>
    <t>341880</t>
  </si>
  <si>
    <t>344885</t>
  </si>
  <si>
    <t>346979</t>
  </si>
  <si>
    <t>348340</t>
  </si>
  <si>
    <t>349276</t>
  </si>
  <si>
    <t>350018</t>
  </si>
  <si>
    <t>350826</t>
  </si>
  <si>
    <t>351733</t>
  </si>
  <si>
    <t>352172</t>
  </si>
  <si>
    <t>354493</t>
  </si>
  <si>
    <t>354737</t>
  </si>
  <si>
    <t>357496</t>
  </si>
  <si>
    <t>358069</t>
  </si>
  <si>
    <t>359016</t>
  </si>
  <si>
    <t>360365</t>
  </si>
  <si>
    <t>362063</t>
  </si>
  <si>
    <t>364166</t>
  </si>
  <si>
    <t>365107</t>
  </si>
  <si>
    <t>365533</t>
  </si>
  <si>
    <t>366212</t>
  </si>
  <si>
    <t>368412</t>
  </si>
  <si>
    <t>369292</t>
  </si>
  <si>
    <t>372012</t>
  </si>
  <si>
    <t>372911</t>
  </si>
  <si>
    <t>373450</t>
  </si>
  <si>
    <t>373874</t>
  </si>
  <si>
    <t>374268</t>
  </si>
  <si>
    <t>375418</t>
  </si>
  <si>
    <t>376340</t>
  </si>
  <si>
    <t>377485</t>
  </si>
  <si>
    <t>378863</t>
  </si>
  <si>
    <t>379806</t>
  </si>
  <si>
    <t>380501</t>
  </si>
  <si>
    <t>381252</t>
  </si>
  <si>
    <t>382249</t>
  </si>
  <si>
    <t>383444</t>
  </si>
  <si>
    <t>383823</t>
  </si>
  <si>
    <t>385070</t>
  </si>
  <si>
    <t>386296</t>
  </si>
  <si>
    <t>387171</t>
  </si>
  <si>
    <t>387535</t>
  </si>
  <si>
    <t>388851</t>
  </si>
  <si>
    <t>389948</t>
  </si>
  <si>
    <t>390831</t>
  </si>
  <si>
    <t>391716</t>
  </si>
  <si>
    <t>392543</t>
  </si>
  <si>
    <t>393615</t>
  </si>
  <si>
    <t>394973</t>
  </si>
  <si>
    <t>395435</t>
  </si>
  <si>
    <t>397055</t>
  </si>
  <si>
    <t>397880</t>
  </si>
  <si>
    <t>398333</t>
  </si>
  <si>
    <t>400873</t>
  </si>
  <si>
    <t>402316</t>
  </si>
  <si>
    <t>403159</t>
  </si>
  <si>
    <t>403431</t>
  </si>
  <si>
    <t>404023</t>
  </si>
  <si>
    <t>404618</t>
  </si>
  <si>
    <t>405924</t>
  </si>
  <si>
    <t>408081</t>
  </si>
  <si>
    <t>408764</t>
  </si>
  <si>
    <t>409470</t>
  </si>
  <si>
    <t>410394</t>
  </si>
  <si>
    <t>410666</t>
  </si>
  <si>
    <t>411682</t>
  </si>
  <si>
    <t>413595</t>
  </si>
  <si>
    <t>414277</t>
  </si>
  <si>
    <t>416082</t>
  </si>
  <si>
    <t>416292</t>
  </si>
  <si>
    <t>416977</t>
  </si>
  <si>
    <t>417244</t>
  </si>
  <si>
    <t>418277</t>
  </si>
  <si>
    <t>419166</t>
  </si>
  <si>
    <t>419552</t>
  </si>
  <si>
    <t>419911</t>
  </si>
  <si>
    <t>420206</t>
  </si>
  <si>
    <t>420706</t>
  </si>
  <si>
    <t>421273</t>
  </si>
  <si>
    <t>423484</t>
  </si>
  <si>
    <t>424739</t>
  </si>
  <si>
    <t>427724</t>
  </si>
  <si>
    <t>428087</t>
  </si>
  <si>
    <t>428635</t>
  </si>
  <si>
    <t>429341</t>
  </si>
  <si>
    <t>429802</t>
  </si>
  <si>
    <t>430962</t>
  </si>
  <si>
    <t>431960</t>
  </si>
  <si>
    <t>432540</t>
  </si>
  <si>
    <t>432910</t>
  </si>
  <si>
    <t>433416</t>
  </si>
  <si>
    <t>433861</t>
  </si>
  <si>
    <t>435067</t>
  </si>
  <si>
    <t>436545</t>
  </si>
  <si>
    <t>438507</t>
  </si>
  <si>
    <t>439306</t>
  </si>
  <si>
    <t>440955</t>
  </si>
  <si>
    <t>441376</t>
  </si>
  <si>
    <t>441925</t>
  </si>
  <si>
    <t>442587</t>
  </si>
  <si>
    <t>443203</t>
  </si>
  <si>
    <t>443502</t>
  </si>
  <si>
    <t>444341</t>
  </si>
  <si>
    <t>444636</t>
  </si>
  <si>
    <t>444983</t>
  </si>
  <si>
    <t>445702</t>
  </si>
  <si>
    <t>446125</t>
  </si>
  <si>
    <t>446316</t>
  </si>
  <si>
    <t>446570</t>
  </si>
  <si>
    <t>447106</t>
  </si>
  <si>
    <t>447431</t>
  </si>
  <si>
    <t>447985</t>
  </si>
  <si>
    <t>448305</t>
  </si>
  <si>
    <t>448731</t>
  </si>
  <si>
    <t>449277</t>
  </si>
  <si>
    <t>449640</t>
  </si>
  <si>
    <t>450158</t>
  </si>
  <si>
    <t>450341</t>
  </si>
  <si>
    <t>450779</t>
  </si>
  <si>
    <t>452118</t>
  </si>
  <si>
    <t>452266</t>
  </si>
  <si>
    <t>452769</t>
  </si>
  <si>
    <t>453175</t>
  </si>
  <si>
    <t>453829</t>
  </si>
  <si>
    <t>454844</t>
  </si>
  <si>
    <t>455268</t>
  </si>
  <si>
    <t>455743</t>
  </si>
  <si>
    <t>456179</t>
  </si>
  <si>
    <t>456453</t>
  </si>
  <si>
    <t>456860</t>
  </si>
  <si>
    <t>458366</t>
  </si>
  <si>
    <t>459677</t>
  </si>
  <si>
    <t>460670</t>
  </si>
  <si>
    <t>461194</t>
  </si>
  <si>
    <t>462448</t>
  </si>
  <si>
    <t>462893</t>
  </si>
  <si>
    <t>463464</t>
  </si>
  <si>
    <t>464041</t>
  </si>
  <si>
    <t>464864</t>
  </si>
  <si>
    <t>465118</t>
  </si>
  <si>
    <t>465648</t>
  </si>
  <si>
    <t>472458</t>
  </si>
  <si>
    <t>473569</t>
  </si>
  <si>
    <t>474760</t>
  </si>
  <si>
    <t>475853</t>
  </si>
  <si>
    <t>476505</t>
  </si>
  <si>
    <t>479862</t>
  </si>
  <si>
    <t>481031</t>
  </si>
  <si>
    <t>482092</t>
  </si>
  <si>
    <t>482274</t>
  </si>
  <si>
    <t>483242</t>
  </si>
  <si>
    <t>483624</t>
  </si>
  <si>
    <t>484615</t>
  </si>
  <si>
    <t>485825</t>
  </si>
  <si>
    <t>487288</t>
  </si>
  <si>
    <t>487520</t>
  </si>
  <si>
    <t>488978</t>
  </si>
  <si>
    <t>489459</t>
  </si>
  <si>
    <t>490166</t>
  </si>
  <si>
    <t>491155</t>
  </si>
  <si>
    <t>492166</t>
  </si>
  <si>
    <t>494258</t>
  </si>
  <si>
    <t>495606</t>
  </si>
  <si>
    <t>496775</t>
  </si>
  <si>
    <t>497263</t>
  </si>
  <si>
    <t>497865</t>
  </si>
  <si>
    <t>499324</t>
  </si>
  <si>
    <t>503192</t>
  </si>
  <si>
    <t>505067</t>
  </si>
  <si>
    <t>506130</t>
  </si>
  <si>
    <t>506516</t>
  </si>
  <si>
    <t>507456</t>
  </si>
  <si>
    <t>509429</t>
  </si>
  <si>
    <t>509793</t>
  </si>
  <si>
    <t>510112</t>
  </si>
  <si>
    <t>510947</t>
  </si>
  <si>
    <t>512320</t>
  </si>
  <si>
    <t>513450</t>
  </si>
  <si>
    <t>514907</t>
  </si>
  <si>
    <t>515459</t>
  </si>
  <si>
    <t>516780</t>
  </si>
  <si>
    <t>517427</t>
  </si>
  <si>
    <t>517835</t>
  </si>
  <si>
    <t>518868</t>
  </si>
  <si>
    <t>519371</t>
  </si>
  <si>
    <t>520781</t>
  </si>
  <si>
    <t>521952</t>
  </si>
  <si>
    <t>522967</t>
  </si>
  <si>
    <t>524566</t>
  </si>
  <si>
    <t>525303</t>
  </si>
  <si>
    <t>526175</t>
  </si>
  <si>
    <t>526636</t>
  </si>
  <si>
    <t>527017</t>
  </si>
  <si>
    <t>527513</t>
  </si>
  <si>
    <t>529115</t>
  </si>
  <si>
    <t>533588</t>
  </si>
  <si>
    <t>535192</t>
  </si>
  <si>
    <t>537624</t>
  </si>
  <si>
    <t>538507</t>
  </si>
  <si>
    <t>539232</t>
  </si>
  <si>
    <t>539861</t>
  </si>
  <si>
    <t>540346</t>
  </si>
  <si>
    <t>541197</t>
  </si>
  <si>
    <t>541734</t>
  </si>
  <si>
    <t>542139</t>
  </si>
  <si>
    <t>543595</t>
  </si>
  <si>
    <t>544368</t>
  </si>
  <si>
    <t>544932</t>
  </si>
  <si>
    <t>545476</t>
  </si>
  <si>
    <t>546039</t>
  </si>
  <si>
    <t>547046</t>
  </si>
  <si>
    <t>548037</t>
  </si>
  <si>
    <t>549056</t>
  </si>
  <si>
    <t>549846</t>
  </si>
  <si>
    <t>550402</t>
  </si>
  <si>
    <t>551056</t>
  </si>
  <si>
    <t>551349</t>
  </si>
  <si>
    <t>551763</t>
  </si>
  <si>
    <t>553077</t>
  </si>
  <si>
    <t>553403</t>
  </si>
  <si>
    <t>554603</t>
  </si>
  <si>
    <t>555173</t>
  </si>
  <si>
    <t>555451</t>
  </si>
  <si>
    <t>556543</t>
  </si>
  <si>
    <t>557731</t>
  </si>
  <si>
    <t>559350</t>
  </si>
  <si>
    <t>560074</t>
  </si>
  <si>
    <t>560523</t>
  </si>
  <si>
    <t>561278</t>
  </si>
  <si>
    <t>563312</t>
  </si>
  <si>
    <t>564250</t>
  </si>
  <si>
    <t>565580</t>
  </si>
  <si>
    <t>566140</t>
  </si>
  <si>
    <t>568325</t>
  </si>
  <si>
    <t>569676</t>
  </si>
  <si>
    <t>570759</t>
  </si>
  <si>
    <t>572274</t>
  </si>
  <si>
    <t>574971</t>
  </si>
  <si>
    <t>575536</t>
  </si>
  <si>
    <t>576480</t>
  </si>
  <si>
    <t>576898</t>
  </si>
  <si>
    <t>579280</t>
  </si>
  <si>
    <t>580273</t>
  </si>
  <si>
    <t>580460</t>
  </si>
  <si>
    <t>582342</t>
  </si>
  <si>
    <t>583740</t>
  </si>
  <si>
    <t>584865</t>
  </si>
  <si>
    <t>585824</t>
  </si>
  <si>
    <t>586828</t>
  </si>
  <si>
    <t>587561</t>
  </si>
  <si>
    <t>588058</t>
  </si>
  <si>
    <t>588347</t>
  </si>
  <si>
    <t>588841</t>
  </si>
  <si>
    <t>589339</t>
  </si>
  <si>
    <t>590102</t>
  </si>
  <si>
    <t>591215</t>
  </si>
  <si>
    <t>591904</t>
  </si>
  <si>
    <t>592504</t>
  </si>
  <si>
    <t>592919</t>
  </si>
  <si>
    <t>594913</t>
  </si>
  <si>
    <t>595837</t>
  </si>
  <si>
    <t>596971</t>
  </si>
  <si>
    <t>599498</t>
  </si>
  <si>
    <t>600223</t>
  </si>
  <si>
    <t>600887</t>
  </si>
  <si>
    <t>602835</t>
  </si>
  <si>
    <t>603628</t>
  </si>
  <si>
    <t>604143</t>
  </si>
  <si>
    <t>605170</t>
  </si>
  <si>
    <t>606337</t>
  </si>
  <si>
    <t>607821</t>
  </si>
  <si>
    <t>608252</t>
  </si>
  <si>
    <t>609148</t>
  </si>
  <si>
    <t>609917</t>
  </si>
  <si>
    <t>610401</t>
  </si>
  <si>
    <t>611704</t>
  </si>
  <si>
    <t>612762</t>
  </si>
  <si>
    <t>613281</t>
  </si>
  <si>
    <t>613616</t>
  </si>
  <si>
    <t>615336</t>
  </si>
  <si>
    <t>617045</t>
  </si>
  <si>
    <t>617831</t>
  </si>
  <si>
    <t>618751</t>
  </si>
  <si>
    <t>619993</t>
  </si>
  <si>
    <t>622098</t>
  </si>
  <si>
    <t>622659</t>
  </si>
  <si>
    <t>623133</t>
  </si>
  <si>
    <t>624386</t>
  </si>
  <si>
    <t>625474</t>
  </si>
  <si>
    <t>626827</t>
  </si>
  <si>
    <t>628061</t>
  </si>
  <si>
    <t>630389</t>
  </si>
  <si>
    <t>630792</t>
  </si>
  <si>
    <t>632228</t>
  </si>
  <si>
    <t>633834</t>
  </si>
  <si>
    <t>635172</t>
  </si>
  <si>
    <t>635470</t>
  </si>
  <si>
    <t>636194</t>
  </si>
  <si>
    <t>637195</t>
  </si>
  <si>
    <t>637602</t>
  </si>
  <si>
    <t>638208</t>
  </si>
  <si>
    <t>639487</t>
  </si>
  <si>
    <t>639949</t>
  </si>
  <si>
    <t>640434</t>
  </si>
  <si>
    <t>640828</t>
  </si>
  <si>
    <t>641136</t>
  </si>
  <si>
    <t>641542</t>
  </si>
  <si>
    <t>642072</t>
  </si>
  <si>
    <t>642738</t>
  </si>
  <si>
    <t>642843</t>
  </si>
  <si>
    <t>643859</t>
  </si>
  <si>
    <t>644871</t>
  </si>
  <si>
    <t>645401</t>
  </si>
  <si>
    <t>648176</t>
  </si>
  <si>
    <t>649261</t>
  </si>
  <si>
    <t>650647</t>
  </si>
  <si>
    <t>652542</t>
  </si>
  <si>
    <t>654044</t>
  </si>
  <si>
    <t>654678</t>
  </si>
  <si>
    <t>655927</t>
  </si>
  <si>
    <t>657291</t>
  </si>
  <si>
    <t>658560</t>
  </si>
  <si>
    <t>659322</t>
  </si>
  <si>
    <t>659902</t>
  </si>
  <si>
    <t>661123</t>
  </si>
  <si>
    <t>661721</t>
  </si>
  <si>
    <t>662134</t>
  </si>
  <si>
    <t>664197</t>
  </si>
  <si>
    <t>666974</t>
  </si>
  <si>
    <t>668061</t>
  </si>
  <si>
    <t>669628</t>
  </si>
  <si>
    <t>670140</t>
  </si>
  <si>
    <t>673229</t>
  </si>
  <si>
    <t>674396</t>
  </si>
  <si>
    <t>674947</t>
  </si>
  <si>
    <t>676368</t>
  </si>
  <si>
    <t>678306</t>
  </si>
  <si>
    <t>679083</t>
  </si>
  <si>
    <t>680135</t>
  </si>
  <si>
    <t>680895</t>
  </si>
  <si>
    <t>682815</t>
  </si>
  <si>
    <t>684755</t>
  </si>
  <si>
    <t>685081</t>
  </si>
  <si>
    <t>686331</t>
  </si>
  <si>
    <t>687837</t>
  </si>
  <si>
    <t>688490</t>
  </si>
  <si>
    <t>689398</t>
  </si>
  <si>
    <t>690537</t>
  </si>
  <si>
    <t>691167</t>
  </si>
  <si>
    <t>691640</t>
  </si>
  <si>
    <t>692551</t>
  </si>
  <si>
    <t>693970</t>
  </si>
  <si>
    <t>694654</t>
  </si>
  <si>
    <t>696197</t>
  </si>
  <si>
    <t>699060</t>
  </si>
  <si>
    <t>700541</t>
  </si>
  <si>
    <t>700720</t>
  </si>
  <si>
    <t>701095</t>
  </si>
  <si>
    <t>702995</t>
  </si>
  <si>
    <t>703651</t>
  </si>
  <si>
    <t>704120</t>
  </si>
  <si>
    <t>705227</t>
  </si>
  <si>
    <t>705978</t>
  </si>
  <si>
    <t>708498</t>
  </si>
  <si>
    <t>709109</t>
  </si>
  <si>
    <t>709683</t>
  </si>
  <si>
    <t>710710</t>
  </si>
  <si>
    <t>711142</t>
  </si>
  <si>
    <t>711973</t>
  </si>
  <si>
    <t>712904</t>
  </si>
  <si>
    <t>714102</t>
  </si>
  <si>
    <t>714779</t>
  </si>
  <si>
    <t>716408</t>
  </si>
  <si>
    <t>717665</t>
  </si>
  <si>
    <t>718514</t>
  </si>
  <si>
    <t>719095</t>
  </si>
  <si>
    <t>721016</t>
  </si>
  <si>
    <t>721378</t>
  </si>
  <si>
    <t>721990</t>
  </si>
  <si>
    <t>722641</t>
  </si>
  <si>
    <t>724036</t>
  </si>
  <si>
    <t>724692</t>
  </si>
  <si>
    <t>725236</t>
  </si>
  <si>
    <t>725771</t>
  </si>
  <si>
    <t>726272</t>
  </si>
  <si>
    <t>726669</t>
  </si>
  <si>
    <t>728409</t>
  </si>
  <si>
    <t>730805</t>
  </si>
  <si>
    <t>731776</t>
  </si>
  <si>
    <t>733263</t>
  </si>
  <si>
    <t>735593</t>
  </si>
  <si>
    <t>735893</t>
  </si>
  <si>
    <t>736870</t>
  </si>
  <si>
    <t>737897</t>
  </si>
  <si>
    <t>739165</t>
  </si>
  <si>
    <t>740258</t>
  </si>
  <si>
    <t>740957</t>
  </si>
  <si>
    <t>742284</t>
  </si>
  <si>
    <t>743270</t>
  </si>
  <si>
    <t>743702</t>
  </si>
  <si>
    <t>744858</t>
  </si>
  <si>
    <t>745543</t>
  </si>
  <si>
    <t>746623</t>
  </si>
  <si>
    <t>747665</t>
  </si>
  <si>
    <t>748071</t>
  </si>
  <si>
    <t>749378</t>
  </si>
  <si>
    <t>750367</t>
  </si>
  <si>
    <t>751535</t>
  </si>
  <si>
    <t>753235</t>
  </si>
  <si>
    <t>753729</t>
  </si>
  <si>
    <t>754210</t>
  </si>
  <si>
    <t>754544</t>
  </si>
  <si>
    <t>754805</t>
  </si>
  <si>
    <t>755794</t>
  </si>
  <si>
    <t>757858</t>
  </si>
  <si>
    <t>759649</t>
  </si>
  <si>
    <t>760390</t>
  </si>
  <si>
    <t>761277</t>
  </si>
  <si>
    <t>762067</t>
  </si>
  <si>
    <t>763462</t>
  </si>
  <si>
    <t>764286</t>
  </si>
  <si>
    <t>764858</t>
  </si>
  <si>
    <t>765959</t>
  </si>
  <si>
    <t>767035</t>
  </si>
  <si>
    <t>768242</t>
  </si>
  <si>
    <t>768490</t>
  </si>
  <si>
    <t>769436</t>
  </si>
  <si>
    <t>771121</t>
  </si>
  <si>
    <t>772673</t>
  </si>
  <si>
    <t>773444</t>
  </si>
  <si>
    <t>775194</t>
  </si>
  <si>
    <t>776246</t>
  </si>
  <si>
    <t>777480</t>
  </si>
  <si>
    <t>777889</t>
  </si>
  <si>
    <t>780082</t>
  </si>
  <si>
    <t>782119</t>
  </si>
  <si>
    <t>783032</t>
  </si>
  <si>
    <t>784225</t>
  </si>
  <si>
    <t>784866</t>
  </si>
  <si>
    <t>785461</t>
  </si>
  <si>
    <t>786622</t>
  </si>
  <si>
    <t>787989</t>
  </si>
  <si>
    <t>789039</t>
  </si>
  <si>
    <t>790197</t>
  </si>
  <si>
    <t>790274</t>
  </si>
  <si>
    <t>791166</t>
  </si>
  <si>
    <t>791506</t>
  </si>
  <si>
    <t>793788</t>
  </si>
  <si>
    <t>794783</t>
  </si>
  <si>
    <t>795682</t>
  </si>
  <si>
    <t>798051</t>
  </si>
  <si>
    <t>799091</t>
  </si>
  <si>
    <t>799609</t>
  </si>
  <si>
    <t>799814</t>
  </si>
  <si>
    <t>800598</t>
  </si>
  <si>
    <t>800687</t>
  </si>
  <si>
    <t>802046</t>
  </si>
  <si>
    <t>803132</t>
  </si>
  <si>
    <t>803368</t>
  </si>
  <si>
    <t>805665</t>
  </si>
  <si>
    <t>806971</t>
  </si>
  <si>
    <t>808252</t>
  </si>
  <si>
    <t>808592</t>
  </si>
  <si>
    <t>809672</t>
  </si>
  <si>
    <t>810552</t>
  </si>
  <si>
    <t>810878</t>
  </si>
  <si>
    <t>811781</t>
  </si>
  <si>
    <t>813003</t>
  </si>
  <si>
    <t>814127</t>
  </si>
  <si>
    <t>815418</t>
  </si>
  <si>
    <t>816004</t>
  </si>
  <si>
    <t>816302</t>
  </si>
  <si>
    <t>816865</t>
  </si>
  <si>
    <t>817587</t>
  </si>
  <si>
    <t>818585</t>
  </si>
  <si>
    <t>818762</t>
  </si>
  <si>
    <t>819185</t>
  </si>
  <si>
    <t>819748</t>
  </si>
  <si>
    <t>820807</t>
  </si>
  <si>
    <t>821551</t>
  </si>
  <si>
    <t>822338</t>
  </si>
  <si>
    <t>822930</t>
  </si>
  <si>
    <t>824401</t>
  </si>
  <si>
    <t>825991</t>
  </si>
  <si>
    <t>826298</t>
  </si>
  <si>
    <t>826552</t>
  </si>
  <si>
    <t>826777</t>
  </si>
  <si>
    <t>828762</t>
  </si>
  <si>
    <t>829820</t>
  </si>
  <si>
    <t>830784</t>
  </si>
  <si>
    <t>833053</t>
  </si>
  <si>
    <t>833810</t>
  </si>
  <si>
    <t>835226</t>
  </si>
  <si>
    <t>836518</t>
  </si>
  <si>
    <t>837480</t>
  </si>
  <si>
    <t>838011</t>
  </si>
  <si>
    <t>838721</t>
  </si>
  <si>
    <t>840025</t>
  </si>
  <si>
    <t>841238</t>
  </si>
  <si>
    <t>842532</t>
  </si>
  <si>
    <t>843750</t>
  </si>
  <si>
    <t>844524</t>
  </si>
  <si>
    <t>845357</t>
  </si>
  <si>
    <t>846420</t>
  </si>
  <si>
    <t>847895</t>
  </si>
  <si>
    <t>848704</t>
  </si>
  <si>
    <t>849710</t>
  </si>
  <si>
    <t>851847</t>
  </si>
  <si>
    <t>852944</t>
  </si>
  <si>
    <t>853316</t>
  </si>
  <si>
    <t>854031</t>
  </si>
  <si>
    <t>855519</t>
  </si>
  <si>
    <t>855807</t>
  </si>
  <si>
    <t>856510</t>
  </si>
  <si>
    <t>857085</t>
  </si>
  <si>
    <t>857831</t>
  </si>
  <si>
    <t>859182</t>
  </si>
  <si>
    <t>860357</t>
  </si>
  <si>
    <t>861582</t>
  </si>
  <si>
    <t>861739</t>
  </si>
  <si>
    <t>863124</t>
  </si>
  <si>
    <t>863537</t>
  </si>
  <si>
    <t>866529</t>
  </si>
  <si>
    <t>867539</t>
  </si>
  <si>
    <t>869029</t>
  </si>
  <si>
    <t>869385</t>
  </si>
  <si>
    <t>870208</t>
  </si>
  <si>
    <t>871384</t>
  </si>
  <si>
    <t>871893</t>
  </si>
  <si>
    <t>872281</t>
  </si>
  <si>
    <t>872842</t>
  </si>
  <si>
    <t>873850</t>
  </si>
  <si>
    <t>874585</t>
  </si>
  <si>
    <t>876324</t>
  </si>
  <si>
    <t>877513</t>
  </si>
  <si>
    <t>879040</t>
  </si>
  <si>
    <t>879631</t>
  </si>
  <si>
    <t>879757</t>
  </si>
  <si>
    <t>879879</t>
  </si>
  <si>
    <t>881329</t>
  </si>
  <si>
    <t>883684</t>
  </si>
  <si>
    <t>884172</t>
  </si>
  <si>
    <t>885575</t>
  </si>
  <si>
    <t>886927</t>
  </si>
  <si>
    <t>888345</t>
  </si>
  <si>
    <t>891380</t>
  </si>
  <si>
    <t>892156</t>
  </si>
  <si>
    <t>893535</t>
  </si>
  <si>
    <t>896636</t>
  </si>
  <si>
    <t>897536</t>
  </si>
  <si>
    <t>898409</t>
  </si>
  <si>
    <t>900082</t>
  </si>
  <si>
    <t>901235</t>
  </si>
  <si>
    <t>902668</t>
  </si>
  <si>
    <t>903932</t>
  </si>
  <si>
    <t>905186</t>
  </si>
  <si>
    <t>906431</t>
  </si>
  <si>
    <t>908688</t>
  </si>
  <si>
    <t>909207</t>
  </si>
  <si>
    <t>910082</t>
  </si>
  <si>
    <t>912390</t>
  </si>
  <si>
    <t>913560</t>
  </si>
  <si>
    <t>915560</t>
  </si>
  <si>
    <t>915692</t>
  </si>
  <si>
    <t>916639</t>
  </si>
  <si>
    <t>917294</t>
  </si>
  <si>
    <t>917564</t>
  </si>
  <si>
    <t>918333</t>
  </si>
  <si>
    <t>919461</t>
  </si>
  <si>
    <t>919816</t>
  </si>
  <si>
    <t>920318</t>
  </si>
  <si>
    <t>921756</t>
  </si>
  <si>
    <t>922009</t>
  </si>
  <si>
    <t>922361</t>
  </si>
  <si>
    <t>923092</t>
  </si>
  <si>
    <t>923689</t>
  </si>
  <si>
    <t>923901</t>
  </si>
  <si>
    <t>924335</t>
  </si>
  <si>
    <t>925186</t>
  </si>
  <si>
    <t>925706</t>
  </si>
  <si>
    <t>926007</t>
  </si>
  <si>
    <t>927551</t>
  </si>
  <si>
    <t>928377</t>
  </si>
  <si>
    <t>929090</t>
  </si>
  <si>
    <t>929945</t>
  </si>
  <si>
    <t>930061</t>
  </si>
  <si>
    <t>930576</t>
  </si>
  <si>
    <t>931378</t>
  </si>
  <si>
    <t>932344</t>
  </si>
  <si>
    <t>934033</t>
  </si>
  <si>
    <t>935469</t>
  </si>
  <si>
    <t>936592</t>
  </si>
  <si>
    <t>937383</t>
  </si>
  <si>
    <t>939116</t>
  </si>
  <si>
    <t>939937</t>
  </si>
  <si>
    <t>940859</t>
  </si>
  <si>
    <t>942243</t>
  </si>
  <si>
    <t>943281</t>
  </si>
  <si>
    <t>946026</t>
  </si>
  <si>
    <t>947212</t>
  </si>
  <si>
    <t>948284</t>
  </si>
  <si>
    <t>948610</t>
  </si>
  <si>
    <t>949461</t>
  </si>
  <si>
    <t>950219</t>
  </si>
  <si>
    <t>950551</t>
  </si>
  <si>
    <t>951434</t>
  </si>
  <si>
    <t>953693</t>
  </si>
  <si>
    <t>954719</t>
  </si>
  <si>
    <t>955520</t>
  </si>
  <si>
    <t>956175</t>
  </si>
  <si>
    <t>956729</t>
  </si>
  <si>
    <t>957133</t>
  </si>
  <si>
    <t>957441</t>
  </si>
  <si>
    <t>960822</t>
  </si>
  <si>
    <t>963886</t>
  </si>
  <si>
    <t>967421</t>
  </si>
  <si>
    <t>969247</t>
  </si>
  <si>
    <t>970640</t>
  </si>
  <si>
    <t>972125</t>
  </si>
  <si>
    <t>973801</t>
  </si>
  <si>
    <t>974846</t>
  </si>
  <si>
    <t>975340</t>
  </si>
  <si>
    <t>976545</t>
  </si>
  <si>
    <t>976964</t>
  </si>
  <si>
    <t>978232</t>
  </si>
  <si>
    <t>978646</t>
  </si>
  <si>
    <t>979739</t>
  </si>
  <si>
    <t>980514</t>
  </si>
  <si>
    <t>980994</t>
  </si>
  <si>
    <t>982414</t>
  </si>
  <si>
    <t>984298</t>
  </si>
  <si>
    <t>985647</t>
  </si>
  <si>
    <t>986841</t>
  </si>
  <si>
    <t>988017</t>
  </si>
  <si>
    <t>988827</t>
  </si>
  <si>
    <t>990306</t>
  </si>
  <si>
    <t>991653</t>
  </si>
  <si>
    <t>993574</t>
  </si>
  <si>
    <t>994534</t>
  </si>
  <si>
    <t>995147</t>
  </si>
  <si>
    <t>996098</t>
  </si>
  <si>
    <t>996880</t>
  </si>
  <si>
    <t>997347</t>
  </si>
  <si>
    <t>999134</t>
  </si>
  <si>
    <t>1000476</t>
  </si>
  <si>
    <t>1001837</t>
  </si>
  <si>
    <t>1004826</t>
  </si>
  <si>
    <t>1006184</t>
  </si>
  <si>
    <t>1008466</t>
  </si>
  <si>
    <t>1008792</t>
  </si>
  <si>
    <t>1009127</t>
  </si>
  <si>
    <t>1009989</t>
  </si>
  <si>
    <t>1011854</t>
  </si>
  <si>
    <t>1013240</t>
  </si>
  <si>
    <t>1014172</t>
  </si>
  <si>
    <t>1014327</t>
  </si>
  <si>
    <t>1015137</t>
  </si>
  <si>
    <t>1017560</t>
  </si>
  <si>
    <t>1020680</t>
  </si>
  <si>
    <t>1021984</t>
  </si>
  <si>
    <t>1023088</t>
  </si>
  <si>
    <t>1024612</t>
  </si>
  <si>
    <t>1026043</t>
  </si>
  <si>
    <t>1026800</t>
  </si>
  <si>
    <t>1027657</t>
  </si>
  <si>
    <t>1028380</t>
  </si>
  <si>
    <t>1028657</t>
  </si>
  <si>
    <t>1029919</t>
  </si>
  <si>
    <t>1030359</t>
  </si>
  <si>
    <t>1032477</t>
  </si>
  <si>
    <t>1034189</t>
  </si>
  <si>
    <t>1034998</t>
  </si>
  <si>
    <t>1038023</t>
  </si>
  <si>
    <t>1039946</t>
  </si>
  <si>
    <t>1040421</t>
  </si>
  <si>
    <t>1041525</t>
  </si>
  <si>
    <t>1042202</t>
  </si>
  <si>
    <t>1042788</t>
  </si>
  <si>
    <t>1043721</t>
  </si>
  <si>
    <t>1044007</t>
  </si>
  <si>
    <t>1046480</t>
  </si>
  <si>
    <t>1047640</t>
  </si>
  <si>
    <t>1049069</t>
  </si>
  <si>
    <t>1049674</t>
  </si>
  <si>
    <t>1050047</t>
  </si>
  <si>
    <t>1050552</t>
  </si>
  <si>
    <t>1051281</t>
  </si>
  <si>
    <t>1051760</t>
  </si>
  <si>
    <t>1052806</t>
  </si>
  <si>
    <t>1053548</t>
  </si>
  <si>
    <t>1054168</t>
  </si>
  <si>
    <t>1055447</t>
  </si>
  <si>
    <t>1056502</t>
  </si>
  <si>
    <t>1057960</t>
  </si>
  <si>
    <t>1058825</t>
  </si>
  <si>
    <t>1059468</t>
  </si>
  <si>
    <t>1060727</t>
  </si>
  <si>
    <t>1061632</t>
  </si>
  <si>
    <t>1062595</t>
  </si>
  <si>
    <t>1062744</t>
  </si>
  <si>
    <t>1063493</t>
  </si>
  <si>
    <t>1066146</t>
  </si>
  <si>
    <t>1066356</t>
  </si>
  <si>
    <t>1066786</t>
  </si>
  <si>
    <t>1068901</t>
  </si>
  <si>
    <t>1069985</t>
  </si>
  <si>
    <t>1071103</t>
  </si>
  <si>
    <t>1071375</t>
  </si>
  <si>
    <t>1072238</t>
  </si>
  <si>
    <t>1072592</t>
  </si>
  <si>
    <t>1073265</t>
  </si>
  <si>
    <t>1074001</t>
  </si>
  <si>
    <t>1075824</t>
  </si>
  <si>
    <t>1076750</t>
  </si>
  <si>
    <t>1078477</t>
  </si>
  <si>
    <t>1079029</t>
  </si>
  <si>
    <t>1079796</t>
  </si>
  <si>
    <t>1080203</t>
  </si>
  <si>
    <t>1080666</t>
  </si>
  <si>
    <t>1082249</t>
  </si>
  <si>
    <t>1083715</t>
  </si>
  <si>
    <t>1084985</t>
  </si>
  <si>
    <t>1085661</t>
  </si>
  <si>
    <t>1088066</t>
  </si>
  <si>
    <t>1089327</t>
  </si>
  <si>
    <t>1090763</t>
  </si>
  <si>
    <t>1092464</t>
  </si>
  <si>
    <t>1093426</t>
  </si>
  <si>
    <t>1094192</t>
  </si>
  <si>
    <t>1094618</t>
  </si>
  <si>
    <t>1095503</t>
  </si>
  <si>
    <t>1095878</t>
  </si>
  <si>
    <t>1096848</t>
  </si>
  <si>
    <t>1097408</t>
  </si>
  <si>
    <t>1098749</t>
  </si>
  <si>
    <t>1099391</t>
  </si>
  <si>
    <t>1100532</t>
  </si>
  <si>
    <t>1101101</t>
  </si>
  <si>
    <t>1103859</t>
  </si>
  <si>
    <t>1104279</t>
  </si>
  <si>
    <t>1106303</t>
  </si>
  <si>
    <t>1106728</t>
  </si>
  <si>
    <t>1108357</t>
  </si>
  <si>
    <t>1109022</t>
  </si>
  <si>
    <t>1110624</t>
  </si>
  <si>
    <t>1111813</t>
  </si>
  <si>
    <t>1112470</t>
  </si>
  <si>
    <t>1112896</t>
  </si>
  <si>
    <t>1113623</t>
  </si>
  <si>
    <t>1114931</t>
  </si>
  <si>
    <t>1116215</t>
  </si>
  <si>
    <t>1117337</t>
  </si>
  <si>
    <t>1118532</t>
  </si>
  <si>
    <t>1119845</t>
  </si>
  <si>
    <t>1121999</t>
  </si>
  <si>
    <t>1122382</t>
  </si>
  <si>
    <t>1122624</t>
  </si>
  <si>
    <t>1123201</t>
  </si>
  <si>
    <t>1123697</t>
  </si>
  <si>
    <t>1124183</t>
  </si>
  <si>
    <t>1125256</t>
  </si>
  <si>
    <t>1125827</t>
  </si>
  <si>
    <t>1126136</t>
  </si>
  <si>
    <t>1126477</t>
  </si>
  <si>
    <t>1127673</t>
  </si>
  <si>
    <t>1129094</t>
  </si>
  <si>
    <t>1130612</t>
  </si>
  <si>
    <t>1132074</t>
  </si>
  <si>
    <t>1133365</t>
  </si>
  <si>
    <t>1134361</t>
  </si>
  <si>
    <t>1136950</t>
  </si>
  <si>
    <t>1139707</t>
  </si>
  <si>
    <t>1140211</t>
  </si>
  <si>
    <t>1140554</t>
  </si>
  <si>
    <t>1145199</t>
  </si>
  <si>
    <t>1148196</t>
  </si>
  <si>
    <t>1148531</t>
  </si>
  <si>
    <t>1149122</t>
  </si>
  <si>
    <t>1149402</t>
  </si>
  <si>
    <t>1149985</t>
  </si>
  <si>
    <t>1150248</t>
  </si>
  <si>
    <t>1151534</t>
  </si>
  <si>
    <t>1152031</t>
  </si>
  <si>
    <t>1152677</t>
  </si>
  <si>
    <t>1154860</t>
  </si>
  <si>
    <t>1156053</t>
  </si>
  <si>
    <t>1157297</t>
  </si>
  <si>
    <t>1157905</t>
  </si>
  <si>
    <t>1158185</t>
  </si>
  <si>
    <t>1158588</t>
  </si>
  <si>
    <t>1160398</t>
  </si>
  <si>
    <t>1161362</t>
  </si>
  <si>
    <t>1162078</t>
  </si>
  <si>
    <t>1163419</t>
  </si>
  <si>
    <t>1164231</t>
  </si>
  <si>
    <t>1165759</t>
  </si>
  <si>
    <t>1166144</t>
  </si>
  <si>
    <t>1166711</t>
  </si>
  <si>
    <t>1167509</t>
  </si>
  <si>
    <t>1167898</t>
  </si>
  <si>
    <t>1168456</t>
  </si>
  <si>
    <t>1169698</t>
  </si>
  <si>
    <t>1170206</t>
  </si>
  <si>
    <t>1170721</t>
  </si>
  <si>
    <t>1172001</t>
  </si>
  <si>
    <t>1173133</t>
  </si>
  <si>
    <t>1174336</t>
  </si>
  <si>
    <t>1174481</t>
  </si>
  <si>
    <t>1174935</t>
  </si>
  <si>
    <t>1175943</t>
  </si>
  <si>
    <t>1177058</t>
  </si>
  <si>
    <t>1177786</t>
  </si>
  <si>
    <t>1180489</t>
  </si>
  <si>
    <t>1187650</t>
  </si>
  <si>
    <t>1187970</t>
  </si>
  <si>
    <t>1189371</t>
  </si>
  <si>
    <t>1192145</t>
  </si>
  <si>
    <t>1192875</t>
  </si>
  <si>
    <t>1193363</t>
  </si>
  <si>
    <t>1194607</t>
  </si>
  <si>
    <t>1195344</t>
  </si>
  <si>
    <t>1196032</t>
  </si>
  <si>
    <t>1196675</t>
  </si>
  <si>
    <t>1197660</t>
  </si>
  <si>
    <t>1199203</t>
  </si>
  <si>
    <t>1200072</t>
  </si>
  <si>
    <t>1201679</t>
  </si>
  <si>
    <t>1202090</t>
  </si>
  <si>
    <t>1202662</t>
  </si>
  <si>
    <t>1203345</t>
  </si>
  <si>
    <t>1204301</t>
  </si>
  <si>
    <t>1204777</t>
  </si>
  <si>
    <t>1206774</t>
  </si>
  <si>
    <t>1207764</t>
  </si>
  <si>
    <t>1208716</t>
  </si>
  <si>
    <t>1209618</t>
  </si>
  <si>
    <t>1210358</t>
  </si>
  <si>
    <t>1211101</t>
  </si>
  <si>
    <t>1211481</t>
  </si>
  <si>
    <t>1211982</t>
  </si>
  <si>
    <t>1212436</t>
  </si>
  <si>
    <t>1213340</t>
  </si>
  <si>
    <t>1214184</t>
  </si>
  <si>
    <t>1214745</t>
  </si>
  <si>
    <t>1216298</t>
  </si>
  <si>
    <t>1220443</t>
  </si>
  <si>
    <t>1222428</t>
  </si>
  <si>
    <t>1223306</t>
  </si>
  <si>
    <t>1224630</t>
  </si>
  <si>
    <t>1225029</t>
  </si>
  <si>
    <t>1226264</t>
  </si>
  <si>
    <t>1227845</t>
  </si>
  <si>
    <t>1229236</t>
  </si>
  <si>
    <t>1232635</t>
  </si>
  <si>
    <t>1233715</t>
  </si>
  <si>
    <t>1235249</t>
  </si>
  <si>
    <t>1236272</t>
  </si>
  <si>
    <t>1237399</t>
  </si>
  <si>
    <t>1238283</t>
  </si>
  <si>
    <t>1238753</t>
  </si>
  <si>
    <t>1240052</t>
  </si>
  <si>
    <t>1240874</t>
  </si>
  <si>
    <t>1241191</t>
  </si>
  <si>
    <t>1241709</t>
  </si>
  <si>
    <t>1243067</t>
  </si>
  <si>
    <t>1244093</t>
  </si>
  <si>
    <t>1245392</t>
  </si>
  <si>
    <t>1246664</t>
  </si>
  <si>
    <t>1247709</t>
  </si>
  <si>
    <t>1248657</t>
  </si>
  <si>
    <t>1249516</t>
  </si>
  <si>
    <t>1250274</t>
  </si>
  <si>
    <t>1251729</t>
  </si>
  <si>
    <t>1252143</t>
  </si>
  <si>
    <t>1252483</t>
  </si>
  <si>
    <t>1253094</t>
  </si>
  <si>
    <t>1254961</t>
  </si>
  <si>
    <t>1255298</t>
  </si>
  <si>
    <t>1255510</t>
  </si>
  <si>
    <t>1256851</t>
  </si>
  <si>
    <t>1257769</t>
  </si>
  <si>
    <t>1257925</t>
  </si>
  <si>
    <t>1259432</t>
  </si>
  <si>
    <t>1266913</t>
  </si>
  <si>
    <t>1267493</t>
  </si>
  <si>
    <t>1268797</t>
  </si>
  <si>
    <t>1270095</t>
  </si>
  <si>
    <t>1271240</t>
  </si>
  <si>
    <t>1272625</t>
  </si>
  <si>
    <t>1273263</t>
  </si>
  <si>
    <t>1274452</t>
  </si>
  <si>
    <t>1276042</t>
  </si>
  <si>
    <t>1276326</t>
  </si>
  <si>
    <t>1277693</t>
  </si>
  <si>
    <t>1279321</t>
  </si>
  <si>
    <t>1280967</t>
  </si>
  <si>
    <t>1281599</t>
  </si>
  <si>
    <t>1282133</t>
  </si>
  <si>
    <t>1282635</t>
  </si>
  <si>
    <t>1282805</t>
  </si>
  <si>
    <t>1285230</t>
  </si>
  <si>
    <t>1286810</t>
  </si>
  <si>
    <t>1288881</t>
  </si>
  <si>
    <t>1289690</t>
  </si>
  <si>
    <t>1290727</t>
  </si>
  <si>
    <t>1291678</t>
  </si>
  <si>
    <t>1293053</t>
  </si>
  <si>
    <t>1293849</t>
  </si>
  <si>
    <t>1294346</t>
  </si>
  <si>
    <t>1295830</t>
  </si>
  <si>
    <t>1297104</t>
  </si>
  <si>
    <t>1297990</t>
  </si>
  <si>
    <t>1300024</t>
  </si>
  <si>
    <t>1300467</t>
  </si>
  <si>
    <t>1301218</t>
  </si>
  <si>
    <t>1301754</t>
  </si>
  <si>
    <t>1303431</t>
  </si>
  <si>
    <t>1305001</t>
  </si>
  <si>
    <t>1305656</t>
  </si>
  <si>
    <t>1307106</t>
  </si>
  <si>
    <t>1308069</t>
  </si>
  <si>
    <t>1310098</t>
  </si>
  <si>
    <t>1310715</t>
  </si>
  <si>
    <t>1311438</t>
  </si>
  <si>
    <t>1312010</t>
  </si>
  <si>
    <t>1313034</t>
  </si>
  <si>
    <t>1314085</t>
  </si>
  <si>
    <t>1315011</t>
  </si>
  <si>
    <t>1316042</t>
  </si>
  <si>
    <t>1318072</t>
  </si>
  <si>
    <t>1318844</t>
  </si>
  <si>
    <t>1319154</t>
  </si>
  <si>
    <t>1320309</t>
  </si>
  <si>
    <t>1320669</t>
  </si>
  <si>
    <t>1321109</t>
  </si>
  <si>
    <t>1324321</t>
  </si>
  <si>
    <t>1326185</t>
  </si>
  <si>
    <t>1328370</t>
  </si>
  <si>
    <t>1329013</t>
  </si>
  <si>
    <t>1330182</t>
  </si>
  <si>
    <t>1332280</t>
  </si>
  <si>
    <t>1333250</t>
  </si>
  <si>
    <t>1335818</t>
  </si>
  <si>
    <t>1336446</t>
  </si>
  <si>
    <t>1336938</t>
  </si>
  <si>
    <t>1337614</t>
  </si>
  <si>
    <t>1338420</t>
  </si>
  <si>
    <t>1339426</t>
  </si>
  <si>
    <t>1339758</t>
  </si>
  <si>
    <t>1340152</t>
  </si>
  <si>
    <t>1341567</t>
  </si>
  <si>
    <t>1342414</t>
  </si>
  <si>
    <t>1343591</t>
  </si>
  <si>
    <t>1345034</t>
  </si>
  <si>
    <t>1346434</t>
  </si>
  <si>
    <t>1347126</t>
  </si>
  <si>
    <t>1348161</t>
  </si>
  <si>
    <t>1348777</t>
  </si>
  <si>
    <t>1351478</t>
  </si>
  <si>
    <t>1351997</t>
  </si>
  <si>
    <t>1352323</t>
  </si>
  <si>
    <t>1353004</t>
  </si>
  <si>
    <t>1353285</t>
  </si>
  <si>
    <t>1353698</t>
  </si>
  <si>
    <t>1356684</t>
  </si>
  <si>
    <t>1358234</t>
  </si>
  <si>
    <t>1359142</t>
  </si>
  <si>
    <t>1359811</t>
  </si>
  <si>
    <t>1360324</t>
  </si>
  <si>
    <t>1361422</t>
  </si>
  <si>
    <t>1362327</t>
  </si>
  <si>
    <t>1363200</t>
  </si>
  <si>
    <t>1363839</t>
  </si>
  <si>
    <t>1364275</t>
  </si>
  <si>
    <t>1365057</t>
  </si>
  <si>
    <t>1366052</t>
  </si>
  <si>
    <t>1367414</t>
  </si>
  <si>
    <t>1368843</t>
  </si>
  <si>
    <t>1369743</t>
  </si>
  <si>
    <t>1370764</t>
  </si>
  <si>
    <t>1371684</t>
  </si>
  <si>
    <t>1372858</t>
  </si>
  <si>
    <t>1373691</t>
  </si>
  <si>
    <t>1374566</t>
  </si>
  <si>
    <t>1375653</t>
  </si>
  <si>
    <t>1376698</t>
  </si>
  <si>
    <t>1377069</t>
  </si>
  <si>
    <t>1378025</t>
  </si>
  <si>
    <t>1378577</t>
  </si>
  <si>
    <t>1380345</t>
  </si>
  <si>
    <t>1380647</t>
  </si>
  <si>
    <t>1382002</t>
  </si>
  <si>
    <t>1382948</t>
  </si>
  <si>
    <t>1384164</t>
  </si>
  <si>
    <t>1386250</t>
  </si>
  <si>
    <t>1386470</t>
  </si>
  <si>
    <t>1387465</t>
  </si>
  <si>
    <t>1388481</t>
  </si>
  <si>
    <t>1388813</t>
  </si>
  <si>
    <t>1391004</t>
  </si>
  <si>
    <t>1391448</t>
  </si>
  <si>
    <t>1391809</t>
  </si>
  <si>
    <t>1394618</t>
  </si>
  <si>
    <t>1395814</t>
  </si>
  <si>
    <t>1397219</t>
  </si>
  <si>
    <t>1397574</t>
  </si>
  <si>
    <t>1398793</t>
  </si>
  <si>
    <t>1399260</t>
  </si>
  <si>
    <t>1400631</t>
  </si>
  <si>
    <t>1401800</t>
  </si>
  <si>
    <t>1402345</t>
  </si>
  <si>
    <t>1403614</t>
  </si>
  <si>
    <t>1404714</t>
  </si>
  <si>
    <t>1405751</t>
  </si>
  <si>
    <t>1408271</t>
  </si>
  <si>
    <t>1409131</t>
  </si>
  <si>
    <t>1409878</t>
  </si>
  <si>
    <t>1411590</t>
  </si>
  <si>
    <t>1413205</t>
  </si>
  <si>
    <t>1413341</t>
  </si>
  <si>
    <t>1414617</t>
  </si>
  <si>
    <t>1415212</t>
  </si>
  <si>
    <t>1415564</t>
  </si>
  <si>
    <t>1416492</t>
  </si>
  <si>
    <t>1418255</t>
  </si>
  <si>
    <t>1420003</t>
  </si>
  <si>
    <t>1421017</t>
  </si>
  <si>
    <t>1422236</t>
  </si>
  <si>
    <t>1425885</t>
  </si>
  <si>
    <t>1426504</t>
  </si>
  <si>
    <t>1428083</t>
  </si>
  <si>
    <t>1429621</t>
  </si>
  <si>
    <t>1431057</t>
  </si>
  <si>
    <t>1432412</t>
  </si>
  <si>
    <t>1433565</t>
  </si>
  <si>
    <t>1434743</t>
  </si>
  <si>
    <t>1435792</t>
  </si>
  <si>
    <t>1437032</t>
  </si>
  <si>
    <t>1438739</t>
  </si>
  <si>
    <t>1439395</t>
  </si>
  <si>
    <t>1440886</t>
  </si>
  <si>
    <t>1443030</t>
  </si>
  <si>
    <t>1443718</t>
  </si>
  <si>
    <t>1444965</t>
  </si>
  <si>
    <t>1447693</t>
  </si>
  <si>
    <t>1448465</t>
  </si>
  <si>
    <t>1448990</t>
  </si>
  <si>
    <t>1449475</t>
  </si>
  <si>
    <t>1450011</t>
  </si>
  <si>
    <t>1450870</t>
  </si>
  <si>
    <t>1451493</t>
  </si>
  <si>
    <t>1452591</t>
  </si>
  <si>
    <t>1453711</t>
  </si>
  <si>
    <t>1454539</t>
  </si>
  <si>
    <t>1455348</t>
  </si>
  <si>
    <t>1455896</t>
  </si>
  <si>
    <t>1456208</t>
  </si>
  <si>
    <t>1458335</t>
  </si>
  <si>
    <t>1459714</t>
  </si>
  <si>
    <t>1461157</t>
  </si>
  <si>
    <t>1462149</t>
  </si>
  <si>
    <t>1463384</t>
  </si>
  <si>
    <t>1464463</t>
  </si>
  <si>
    <t>1465275</t>
  </si>
  <si>
    <t>1466017</t>
  </si>
  <si>
    <t>1467087</t>
  </si>
  <si>
    <t>1468425</t>
  </si>
  <si>
    <t>1469077</t>
  </si>
  <si>
    <t>1469824</t>
  </si>
  <si>
    <t>1471378</t>
  </si>
  <si>
    <t>1472042</t>
  </si>
  <si>
    <t>1473090</t>
  </si>
  <si>
    <t>1474093</t>
  </si>
  <si>
    <t>1474869</t>
  </si>
  <si>
    <t>1475582</t>
  </si>
  <si>
    <t>1476363</t>
  </si>
  <si>
    <t>1477450</t>
  </si>
  <si>
    <t>1478391</t>
  </si>
  <si>
    <t>1478774</t>
  </si>
  <si>
    <t>1479478</t>
  </si>
  <si>
    <t>1480258</t>
  </si>
  <si>
    <t>1480865</t>
  </si>
  <si>
    <t>1481465</t>
  </si>
  <si>
    <t>1483018</t>
  </si>
  <si>
    <t>1485352</t>
  </si>
  <si>
    <t>1486629</t>
  </si>
  <si>
    <t>1487423</t>
  </si>
  <si>
    <t>1488000</t>
  </si>
  <si>
    <t>1488661</t>
  </si>
  <si>
    <t>1490580</t>
  </si>
  <si>
    <t>1491238</t>
  </si>
  <si>
    <t>1492539</t>
  </si>
  <si>
    <t>1494397</t>
  </si>
  <si>
    <t>1495471</t>
  </si>
  <si>
    <t>1496149</t>
  </si>
  <si>
    <t>1498045</t>
  </si>
  <si>
    <t>1498548</t>
  </si>
  <si>
    <t>1499882</t>
  </si>
  <si>
    <t>1502661</t>
  </si>
  <si>
    <t>1503635</t>
  </si>
  <si>
    <t>1504192</t>
  </si>
  <si>
    <t>1504758</t>
  </si>
  <si>
    <t>1505057</t>
  </si>
  <si>
    <t>1506895</t>
  </si>
  <si>
    <t>1508588</t>
  </si>
  <si>
    <t>1510052</t>
  </si>
  <si>
    <t>1510622</t>
  </si>
  <si>
    <t>1511342</t>
  </si>
  <si>
    <t>1512983</t>
  </si>
  <si>
    <t>1514088</t>
  </si>
  <si>
    <t>1514614</t>
  </si>
  <si>
    <t>1514974</t>
  </si>
  <si>
    <t>1516348</t>
  </si>
  <si>
    <t>1518107</t>
  </si>
  <si>
    <t>1518862</t>
  </si>
  <si>
    <t>1519734</t>
  </si>
  <si>
    <t>1520696</t>
  </si>
  <si>
    <t>1522048</t>
  </si>
  <si>
    <t>1522424</t>
  </si>
  <si>
    <t>1522804</t>
  </si>
  <si>
    <t>1523139</t>
  </si>
  <si>
    <t>1524788</t>
  </si>
  <si>
    <t>1525678</t>
  </si>
  <si>
    <t>1527657</t>
  </si>
  <si>
    <t>1528625</t>
  </si>
  <si>
    <t>1529768</t>
  </si>
  <si>
    <t>1530678</t>
  </si>
  <si>
    <t>1531142</t>
  </si>
  <si>
    <t>1531963</t>
  </si>
  <si>
    <t>1533265</t>
  </si>
  <si>
    <t>1534267</t>
  </si>
  <si>
    <t>1535487</t>
  </si>
  <si>
    <t>1536833</t>
  </si>
  <si>
    <t>1537654</t>
  </si>
  <si>
    <t>1538792</t>
  </si>
  <si>
    <t>1540175</t>
  </si>
  <si>
    <t>1541431</t>
  </si>
  <si>
    <t>1543049</t>
  </si>
  <si>
    <t>1544680</t>
  </si>
  <si>
    <t>1545761</t>
  </si>
  <si>
    <t>1546045</t>
  </si>
  <si>
    <t>1546144</t>
  </si>
  <si>
    <t>1546874</t>
  </si>
  <si>
    <t>1547182</t>
  </si>
  <si>
    <t>1548312</t>
  </si>
  <si>
    <t>1550831</t>
  </si>
  <si>
    <t>1551102</t>
  </si>
  <si>
    <t>1555279</t>
  </si>
  <si>
    <t>1556129</t>
  </si>
  <si>
    <t>1558903</t>
  </si>
  <si>
    <t>1560740</t>
  </si>
  <si>
    <t>1561360</t>
  </si>
  <si>
    <t>1567548</t>
  </si>
  <si>
    <t>1568329</t>
  </si>
  <si>
    <t>1569587</t>
  </si>
  <si>
    <t>1570940</t>
  </si>
  <si>
    <t>1571587</t>
  </si>
  <si>
    <t>1572249</t>
  </si>
  <si>
    <t>1573830</t>
  </si>
  <si>
    <t>1575653</t>
  </si>
  <si>
    <t>1578669</t>
  </si>
  <si>
    <t>1579519</t>
  </si>
  <si>
    <t>1582208</t>
  </si>
  <si>
    <t>1584077</t>
  </si>
  <si>
    <t>1585244</t>
  </si>
  <si>
    <t>1586382</t>
  </si>
  <si>
    <t>1587032</t>
  </si>
  <si>
    <t>1588751</t>
  </si>
  <si>
    <t>1590615</t>
  </si>
  <si>
    <t>1591820</t>
  </si>
  <si>
    <t>1592119</t>
  </si>
  <si>
    <t>1592722</t>
  </si>
  <si>
    <t>1592975</t>
  </si>
  <si>
    <t>1595458</t>
  </si>
  <si>
    <t>1596160</t>
  </si>
  <si>
    <t>1597010</t>
  </si>
  <si>
    <t>1597456</t>
  </si>
  <si>
    <t>1598068</t>
  </si>
  <si>
    <t>1598704</t>
  </si>
  <si>
    <t>1599363</t>
  </si>
  <si>
    <t>1600142</t>
  </si>
  <si>
    <t>1600348</t>
  </si>
  <si>
    <t>1600824</t>
  </si>
  <si>
    <t>1602764</t>
  </si>
  <si>
    <t>1603318</t>
  </si>
  <si>
    <t>1604367</t>
  </si>
  <si>
    <t>1605049</t>
  </si>
  <si>
    <t>1607960</t>
  </si>
  <si>
    <t>1609974</t>
  </si>
  <si>
    <t>1610221</t>
  </si>
  <si>
    <t>1611410</t>
  </si>
  <si>
    <t>1611833</t>
  </si>
  <si>
    <t>1613718</t>
  </si>
  <si>
    <t>1614562</t>
  </si>
  <si>
    <t>1615780</t>
  </si>
  <si>
    <t>1616457</t>
  </si>
  <si>
    <t>1618050</t>
  </si>
  <si>
    <t>1619077</t>
  </si>
  <si>
    <t>1621986</t>
  </si>
  <si>
    <t>1623624</t>
  </si>
  <si>
    <t>1624371</t>
  </si>
  <si>
    <t>1625496</t>
  </si>
  <si>
    <t>1626521</t>
  </si>
  <si>
    <t>1628105</t>
  </si>
  <si>
    <t>1628900</t>
  </si>
  <si>
    <t>1629309</t>
  </si>
  <si>
    <t>1630487</t>
  </si>
  <si>
    <t>1631985</t>
  </si>
  <si>
    <t>1632923</t>
  </si>
  <si>
    <t>1634631</t>
  </si>
  <si>
    <t>1635996</t>
  </si>
  <si>
    <t>1636922</t>
  </si>
  <si>
    <t>1638266</t>
  </si>
  <si>
    <t>1639035</t>
  </si>
  <si>
    <t>1640106</t>
  </si>
  <si>
    <t>1641456</t>
  </si>
  <si>
    <t>1642600</t>
  </si>
  <si>
    <t>1643460</t>
  </si>
  <si>
    <t>1644583</t>
  </si>
  <si>
    <t>1645563</t>
  </si>
  <si>
    <t>1647237</t>
  </si>
  <si>
    <t>1649522</t>
  </si>
  <si>
    <t>1650390</t>
  </si>
  <si>
    <t>1651316</t>
  </si>
  <si>
    <t>1652490</t>
  </si>
  <si>
    <t>1653672</t>
  </si>
  <si>
    <t>1654950</t>
  </si>
  <si>
    <t>1656531</t>
  </si>
  <si>
    <t>1657557</t>
  </si>
  <si>
    <t>1658863</t>
  </si>
  <si>
    <t>1660095</t>
  </si>
  <si>
    <t>1660528</t>
  </si>
  <si>
    <t>1661250</t>
  </si>
  <si>
    <t>1662284</t>
  </si>
  <si>
    <t>1663109</t>
  </si>
  <si>
    <t>1663504</t>
  </si>
  <si>
    <t>1664690</t>
  </si>
  <si>
    <t>1665146</t>
  </si>
  <si>
    <t>1666806</t>
  </si>
  <si>
    <t>1667620</t>
  </si>
  <si>
    <t>1668328</t>
  </si>
  <si>
    <t>1669085</t>
  </si>
  <si>
    <t>1670191</t>
  </si>
  <si>
    <t>1671944</t>
  </si>
  <si>
    <t>1674437</t>
  </si>
  <si>
    <t>1675606</t>
  </si>
  <si>
    <t>1676770</t>
  </si>
  <si>
    <t>1677689</t>
  </si>
  <si>
    <t>1678425</t>
  </si>
  <si>
    <t>1678513</t>
  </si>
  <si>
    <t>1679304</t>
  </si>
  <si>
    <t>1681211</t>
  </si>
  <si>
    <t>1681927</t>
  </si>
  <si>
    <t>1682444</t>
  </si>
  <si>
    <t>1682946</t>
  </si>
  <si>
    <t>1685074</t>
  </si>
  <si>
    <t>1686207</t>
  </si>
  <si>
    <t>1688479</t>
  </si>
  <si>
    <t>1689578</t>
  </si>
  <si>
    <t>1690202</t>
  </si>
  <si>
    <t>1693895</t>
  </si>
  <si>
    <t>1697699</t>
  </si>
  <si>
    <t>1699873</t>
  </si>
  <si>
    <t>1701114</t>
  </si>
  <si>
    <t>1701658</t>
  </si>
  <si>
    <t>1702493</t>
  </si>
  <si>
    <t>1703247</t>
  </si>
  <si>
    <t>1705743</t>
  </si>
  <si>
    <t>1706793</t>
  </si>
  <si>
    <t>1707213</t>
  </si>
  <si>
    <t>1708256</t>
  </si>
  <si>
    <t>1708649</t>
  </si>
  <si>
    <t>1709660</t>
  </si>
  <si>
    <t>1710457</t>
  </si>
  <si>
    <t>1711340</t>
  </si>
  <si>
    <t>1712138</t>
  </si>
  <si>
    <t>1713077</t>
  </si>
  <si>
    <t>1714078</t>
  </si>
  <si>
    <t>1715352</t>
  </si>
  <si>
    <t>1716661</t>
  </si>
  <si>
    <t>1717823</t>
  </si>
  <si>
    <t>1719114</t>
  </si>
  <si>
    <t>1719576</t>
  </si>
  <si>
    <t>1719891</t>
  </si>
  <si>
    <t>1721250</t>
  </si>
  <si>
    <t>1722338</t>
  </si>
  <si>
    <t>1723217</t>
  </si>
  <si>
    <t>1724198</t>
  </si>
  <si>
    <t>1724921</t>
  </si>
  <si>
    <t>1726613</t>
  </si>
  <si>
    <t>1727092</t>
  </si>
  <si>
    <t>1728005</t>
  </si>
  <si>
    <t>1729405</t>
  </si>
  <si>
    <t>1737018</t>
  </si>
  <si>
    <t>1738265</t>
  </si>
  <si>
    <t>1738600</t>
  </si>
  <si>
    <t>1738932</t>
  </si>
  <si>
    <t>1739812</t>
  </si>
  <si>
    <t>1740570</t>
  </si>
  <si>
    <t>1741420</t>
  </si>
  <si>
    <t>1743354</t>
  </si>
  <si>
    <t>1744718</t>
  </si>
  <si>
    <t>1745700</t>
  </si>
  <si>
    <t>1749126</t>
  </si>
  <si>
    <t>1750085</t>
  </si>
  <si>
    <t>1750758</t>
  </si>
  <si>
    <t>1752633</t>
  </si>
  <si>
    <t>1754490</t>
  </si>
  <si>
    <t>1756288</t>
  </si>
  <si>
    <t>1756737</t>
  </si>
  <si>
    <t>1758902</t>
  </si>
  <si>
    <t>1759834</t>
  </si>
  <si>
    <t>1760325</t>
  </si>
  <si>
    <t>1761539</t>
  </si>
  <si>
    <t>1762731</t>
  </si>
  <si>
    <t>1763488</t>
  </si>
  <si>
    <t>1764177</t>
  </si>
  <si>
    <t>1765324</t>
  </si>
  <si>
    <t>1766292</t>
  </si>
  <si>
    <t>1766774</t>
  </si>
  <si>
    <t>1767994</t>
  </si>
  <si>
    <t>1769433</t>
  </si>
  <si>
    <t>1770996</t>
  </si>
  <si>
    <t>1772445</t>
  </si>
  <si>
    <t>1773925</t>
  </si>
  <si>
    <t>1775481</t>
  </si>
  <si>
    <t>1776698</t>
  </si>
  <si>
    <t>1778103</t>
  </si>
  <si>
    <t>1779256</t>
  </si>
  <si>
    <t>1780392</t>
  </si>
  <si>
    <t>1781849</t>
  </si>
  <si>
    <t>1782748</t>
  </si>
  <si>
    <t>1783684</t>
  </si>
  <si>
    <t>1784222</t>
  </si>
  <si>
    <t>1785229</t>
  </si>
  <si>
    <t>1786764</t>
  </si>
  <si>
    <t>1787860</t>
  </si>
  <si>
    <t>1789008</t>
  </si>
  <si>
    <t>1790305</t>
  </si>
  <si>
    <t>1791155</t>
  </si>
  <si>
    <t>1791444</t>
  </si>
  <si>
    <t>1792152</t>
  </si>
  <si>
    <t>1792793</t>
  </si>
  <si>
    <t>1794686</t>
  </si>
  <si>
    <t>1796101</t>
  </si>
  <si>
    <t>1797228</t>
  </si>
  <si>
    <t>1797936</t>
  </si>
  <si>
    <t>1798706</t>
  </si>
  <si>
    <t>1799425</t>
  </si>
  <si>
    <t>1800015</t>
  </si>
  <si>
    <t>1801082</t>
  </si>
  <si>
    <t>1802152</t>
  </si>
  <si>
    <t>1803453</t>
  </si>
  <si>
    <t>1804358</t>
  </si>
  <si>
    <t>1804554</t>
  </si>
  <si>
    <t>1805803</t>
  </si>
  <si>
    <t>1806778</t>
  </si>
  <si>
    <t>1807055</t>
  </si>
  <si>
    <t>1808403</t>
  </si>
  <si>
    <t>1809640</t>
  </si>
  <si>
    <t>1809881</t>
  </si>
  <si>
    <t>1811351</t>
  </si>
  <si>
    <t>1812726</t>
  </si>
  <si>
    <t>1813318</t>
  </si>
  <si>
    <t>1814575</t>
  </si>
  <si>
    <t>1815076</t>
  </si>
  <si>
    <t>1815353</t>
  </si>
  <si>
    <t>1816080</t>
  </si>
  <si>
    <t>1816820</t>
  </si>
  <si>
    <t>1817911</t>
  </si>
  <si>
    <t>1818899</t>
  </si>
  <si>
    <t>1820038</t>
  </si>
  <si>
    <t>1820548</t>
  </si>
  <si>
    <t>1820843</t>
  </si>
  <si>
    <t>1822237</t>
  </si>
  <si>
    <t>1822777</t>
  </si>
  <si>
    <t>1823881</t>
  </si>
  <si>
    <t>1824652</t>
  </si>
  <si>
    <t>1824964</t>
  </si>
  <si>
    <t>1826238</t>
  </si>
  <si>
    <t>1826905</t>
  </si>
  <si>
    <t>1827755</t>
  </si>
  <si>
    <t>1828331</t>
  </si>
  <si>
    <t>1832855</t>
  </si>
  <si>
    <t>1834974</t>
  </si>
  <si>
    <t>1835383</t>
  </si>
  <si>
    <t>1839624</t>
  </si>
  <si>
    <t>1840595</t>
  </si>
  <si>
    <t>1841278</t>
  </si>
  <si>
    <t>1842386</t>
  </si>
  <si>
    <t>1845020</t>
  </si>
  <si>
    <t>1846501</t>
  </si>
  <si>
    <t>1847553</t>
  </si>
  <si>
    <t>1849314</t>
  </si>
  <si>
    <t>1850659</t>
  </si>
  <si>
    <t>1852456</t>
  </si>
  <si>
    <t>1853874</t>
  </si>
  <si>
    <t>1855241</t>
  </si>
  <si>
    <t>1862578</t>
  </si>
  <si>
    <t>1863613</t>
  </si>
  <si>
    <t>1867218</t>
  </si>
  <si>
    <t>1867878</t>
  </si>
  <si>
    <t>1868987</t>
  </si>
  <si>
    <t>1871559</t>
  </si>
  <si>
    <t>1872694</t>
  </si>
  <si>
    <t>1873977</t>
  </si>
  <si>
    <t>1874970</t>
  </si>
  <si>
    <t>1876867</t>
  </si>
  <si>
    <t>1877389</t>
  </si>
  <si>
    <t>1878193</t>
  </si>
  <si>
    <t>1879551</t>
  </si>
  <si>
    <t>1880510</t>
  </si>
  <si>
    <t>1880963</t>
  </si>
  <si>
    <t>1882176</t>
  </si>
  <si>
    <t>1883108</t>
  </si>
  <si>
    <t>1883843</t>
  </si>
  <si>
    <t>1885328</t>
  </si>
  <si>
    <t>1885779</t>
  </si>
  <si>
    <t>1886688</t>
  </si>
  <si>
    <t>1887778</t>
  </si>
  <si>
    <t>1888039</t>
  </si>
  <si>
    <t>1889971</t>
  </si>
  <si>
    <t>1890783</t>
  </si>
  <si>
    <t>1891308</t>
  </si>
  <si>
    <t>1891659</t>
  </si>
  <si>
    <t>1892326</t>
  </si>
  <si>
    <t>1893401</t>
  </si>
  <si>
    <t>1893679</t>
  </si>
  <si>
    <t>1894426</t>
  </si>
  <si>
    <t>1894791</t>
  </si>
  <si>
    <t>1895207</t>
  </si>
  <si>
    <t>1896208</t>
  </si>
  <si>
    <t>1896677</t>
  </si>
  <si>
    <t>1897909</t>
  </si>
  <si>
    <t>1898349</t>
  </si>
  <si>
    <t>1899741</t>
  </si>
  <si>
    <t>1900427</t>
  </si>
  <si>
    <t>1901415</t>
  </si>
  <si>
    <t>1903066</t>
  </si>
  <si>
    <t>1903595</t>
  </si>
  <si>
    <t>1903751</t>
  </si>
  <si>
    <t>1905081</t>
  </si>
  <si>
    <t>1905827</t>
  </si>
  <si>
    <t>1906167</t>
  </si>
  <si>
    <t>1907369</t>
  </si>
  <si>
    <t>1907969</t>
  </si>
  <si>
    <t>1909490</t>
  </si>
  <si>
    <t>1909933</t>
  </si>
  <si>
    <t>1910343</t>
  </si>
  <si>
    <t>1911774</t>
  </si>
  <si>
    <t>1913758</t>
  </si>
  <si>
    <t>1914797</t>
  </si>
  <si>
    <t>1915394</t>
  </si>
  <si>
    <t>1916282</t>
  </si>
  <si>
    <t>1917373</t>
  </si>
  <si>
    <t>1918056</t>
  </si>
  <si>
    <t>1918805</t>
  </si>
  <si>
    <t>1919757</t>
  </si>
  <si>
    <t>1920049</t>
  </si>
  <si>
    <t>1920212</t>
  </si>
  <si>
    <t>1920366</t>
  </si>
  <si>
    <t>1921164</t>
  </si>
  <si>
    <t>1922993</t>
  </si>
  <si>
    <t>1923598</t>
  </si>
  <si>
    <t>1924912</t>
  </si>
  <si>
    <t>1926185</t>
  </si>
  <si>
    <t>1926614</t>
  </si>
  <si>
    <t>1927149</t>
  </si>
  <si>
    <t>1927644</t>
  </si>
  <si>
    <t>1927993</t>
  </si>
  <si>
    <t>1928359</t>
  </si>
  <si>
    <t>1928941</t>
  </si>
  <si>
    <t>1930727</t>
  </si>
  <si>
    <t>1932311</t>
  </si>
  <si>
    <t>1933312</t>
  </si>
  <si>
    <t>1934279</t>
  </si>
  <si>
    <t>1935678</t>
  </si>
  <si>
    <t>1936113</t>
  </si>
  <si>
    <t>1937506</t>
  </si>
  <si>
    <t>1938440</t>
  </si>
  <si>
    <t>1939021</t>
  </si>
  <si>
    <t>1940035</t>
  </si>
  <si>
    <t>1940958</t>
  </si>
  <si>
    <t>1942927</t>
  </si>
  <si>
    <t>1943451</t>
  </si>
  <si>
    <t>1945257</t>
  </si>
  <si>
    <t>1946904</t>
  </si>
  <si>
    <t>1947783</t>
  </si>
  <si>
    <t>1948835</t>
  </si>
  <si>
    <t>1949239</t>
  </si>
  <si>
    <t>1949894</t>
  </si>
  <si>
    <t>1951244</t>
  </si>
  <si>
    <t>1953315</t>
  </si>
  <si>
    <t>1953707</t>
  </si>
  <si>
    <t>1954316</t>
  </si>
  <si>
    <t>1954451</t>
  </si>
  <si>
    <t>1956226</t>
  </si>
  <si>
    <t>1957008</t>
  </si>
  <si>
    <t>1957768</t>
  </si>
  <si>
    <t>1959256</t>
  </si>
  <si>
    <t>1961710</t>
  </si>
  <si>
    <t>1962846</t>
  </si>
  <si>
    <t>1963586</t>
  </si>
  <si>
    <t>1964022</t>
  </si>
  <si>
    <t>1964893</t>
  </si>
  <si>
    <t>1965456</t>
  </si>
  <si>
    <t>1967538</t>
  </si>
  <si>
    <t>1968108</t>
  </si>
  <si>
    <t>1968877</t>
  </si>
  <si>
    <t>1969433</t>
  </si>
  <si>
    <t>1970037</t>
  </si>
  <si>
    <t>1970173</t>
  </si>
  <si>
    <t>1970923</t>
  </si>
  <si>
    <t>1971942</t>
  </si>
  <si>
    <t>1972874</t>
  </si>
  <si>
    <t>1973626</t>
  </si>
  <si>
    <t>1974637</t>
  </si>
  <si>
    <t>1975975</t>
  </si>
  <si>
    <t>1977066</t>
  </si>
  <si>
    <t>1978639</t>
  </si>
  <si>
    <t>1979636</t>
  </si>
  <si>
    <t>1981449</t>
  </si>
  <si>
    <t>1983495</t>
  </si>
  <si>
    <t>1984173</t>
  </si>
  <si>
    <t>1985407</t>
  </si>
  <si>
    <t>1985831</t>
  </si>
  <si>
    <t>1986254</t>
  </si>
  <si>
    <t>1987240</t>
  </si>
  <si>
    <t>1989509</t>
  </si>
  <si>
    <t>1990168</t>
  </si>
  <si>
    <t>1990848</t>
  </si>
  <si>
    <t>1991180</t>
  </si>
  <si>
    <t>1991693</t>
  </si>
  <si>
    <t>1992569</t>
  </si>
  <si>
    <t>1992923</t>
  </si>
  <si>
    <t>1994167</t>
  </si>
  <si>
    <t>1994508</t>
  </si>
  <si>
    <t>1996065</t>
  </si>
  <si>
    <t>1998778</t>
  </si>
  <si>
    <t>2000030</t>
  </si>
  <si>
    <t>2000657</t>
  </si>
  <si>
    <t>2001452</t>
  </si>
  <si>
    <t>2003520</t>
  </si>
  <si>
    <t>2004593</t>
  </si>
  <si>
    <t>2006012</t>
  </si>
  <si>
    <t>2006980</t>
  </si>
  <si>
    <t>2007362</t>
  </si>
  <si>
    <t>2007664</t>
  </si>
  <si>
    <t>2008026</t>
  </si>
  <si>
    <t>2008838</t>
  </si>
  <si>
    <t>2009060</t>
  </si>
  <si>
    <t>2010035</t>
  </si>
  <si>
    <t>2010598</t>
  </si>
  <si>
    <t>2011485</t>
  </si>
  <si>
    <t>2012391</t>
  </si>
  <si>
    <t>2013204</t>
  </si>
  <si>
    <t>2013527</t>
  </si>
  <si>
    <t>2014242</t>
  </si>
  <si>
    <t>2015015</t>
  </si>
  <si>
    <t>2015490</t>
  </si>
  <si>
    <t>2017034</t>
  </si>
  <si>
    <t>2018636</t>
  </si>
  <si>
    <t>2020131</t>
  </si>
  <si>
    <t>2020893</t>
  </si>
  <si>
    <t>2022258</t>
  </si>
  <si>
    <t>2022511</t>
  </si>
  <si>
    <t>2022930</t>
  </si>
  <si>
    <t>2023696</t>
  </si>
  <si>
    <t>2025738</t>
  </si>
  <si>
    <t>2026491</t>
  </si>
  <si>
    <t>2027112</t>
  </si>
  <si>
    <t>2029002</t>
  </si>
  <si>
    <t>2030199</t>
  </si>
  <si>
    <t>2031217</t>
  </si>
  <si>
    <t>2032397</t>
  </si>
  <si>
    <t>2033910</t>
  </si>
  <si>
    <t>2035150</t>
  </si>
  <si>
    <t>2036176</t>
  </si>
  <si>
    <t>2036941</t>
  </si>
  <si>
    <t>2037473</t>
  </si>
  <si>
    <t>2037659</t>
  </si>
  <si>
    <t>2038055</t>
  </si>
  <si>
    <t>2038188</t>
  </si>
  <si>
    <t>2038289</t>
  </si>
  <si>
    <t>2039347</t>
  </si>
  <si>
    <t>2039784</t>
  </si>
  <si>
    <t>2040153</t>
  </si>
  <si>
    <t>2041389</t>
  </si>
  <si>
    <t>2042307</t>
  </si>
  <si>
    <t>2042710</t>
  </si>
  <si>
    <t>2043488</t>
  </si>
  <si>
    <t>2045021</t>
  </si>
  <si>
    <t>2046677</t>
  </si>
  <si>
    <t>2048107</t>
  </si>
  <si>
    <t>2050154</t>
  </si>
  <si>
    <t>2051336</t>
  </si>
  <si>
    <t>2052280</t>
  </si>
  <si>
    <t>2053212</t>
  </si>
  <si>
    <t>2054291</t>
  </si>
  <si>
    <t>2055046</t>
  </si>
  <si>
    <t>2055360</t>
  </si>
  <si>
    <t>2056806</t>
  </si>
  <si>
    <t>2058212</t>
  </si>
  <si>
    <t>2059272</t>
  </si>
  <si>
    <t>2060129</t>
  </si>
  <si>
    <t>2061081</t>
  </si>
  <si>
    <t>2062072</t>
  </si>
  <si>
    <t>2062967</t>
  </si>
  <si>
    <t>2064443</t>
  </si>
  <si>
    <t>2065177</t>
  </si>
  <si>
    <t>2066204</t>
  </si>
  <si>
    <t>2068227</t>
  </si>
  <si>
    <t>2068939</t>
  </si>
  <si>
    <t>2070099</t>
  </si>
  <si>
    <t>2072065</t>
  </si>
  <si>
    <t>2073233</t>
  </si>
  <si>
    <t>2074693</t>
  </si>
  <si>
    <t>2075201</t>
  </si>
  <si>
    <t>2075574</t>
  </si>
  <si>
    <t>2076281</t>
  </si>
  <si>
    <t>2077597</t>
  </si>
  <si>
    <t>2078317</t>
  </si>
  <si>
    <t>2079852</t>
  </si>
  <si>
    <t>2080991</t>
  </si>
  <si>
    <t>2081549</t>
  </si>
  <si>
    <t>2082256</t>
  </si>
  <si>
    <t>2082948</t>
  </si>
  <si>
    <t>2083663</t>
  </si>
  <si>
    <t>2084636</t>
  </si>
  <si>
    <t>2086302</t>
  </si>
  <si>
    <t>2087333</t>
  </si>
  <si>
    <t>2088808</t>
  </si>
  <si>
    <t>2090148</t>
  </si>
  <si>
    <t>2091109</t>
  </si>
  <si>
    <t>2091924</t>
  </si>
  <si>
    <t>2092702</t>
  </si>
  <si>
    <t>2093549</t>
  </si>
  <si>
    <t>2094606</t>
  </si>
  <si>
    <t>2095146</t>
  </si>
  <si>
    <t>2095765</t>
  </si>
  <si>
    <t>2097208</t>
  </si>
  <si>
    <t>2097609</t>
  </si>
  <si>
    <t>2098459</t>
  </si>
  <si>
    <t>2099915</t>
  </si>
  <si>
    <t>2100677</t>
  </si>
  <si>
    <t>2103196</t>
  </si>
  <si>
    <t>2103642</t>
  </si>
  <si>
    <t>2104713</t>
  </si>
  <si>
    <t>2106129</t>
  </si>
  <si>
    <t>2106852</t>
  </si>
  <si>
    <t>2107683</t>
  </si>
  <si>
    <t>2108366</t>
  </si>
  <si>
    <t>2109267</t>
  </si>
  <si>
    <t>2109663</t>
  </si>
  <si>
    <t>2110693</t>
  </si>
  <si>
    <t>2111738</t>
  </si>
  <si>
    <t>2111898</t>
  </si>
  <si>
    <t>2113969</t>
  </si>
  <si>
    <t>2116421</t>
  </si>
  <si>
    <t>2116967</t>
  </si>
  <si>
    <t>2117261</t>
  </si>
  <si>
    <t>2117670</t>
  </si>
  <si>
    <t>2117837</t>
  </si>
  <si>
    <t>2119104</t>
  </si>
  <si>
    <t>2121506</t>
  </si>
  <si>
    <t>2121810</t>
  </si>
  <si>
    <t>2122891</t>
  </si>
  <si>
    <t>2123505</t>
  </si>
  <si>
    <t>2124254</t>
  </si>
  <si>
    <t>2124796</t>
  </si>
  <si>
    <t>2125756</t>
  </si>
  <si>
    <t>2127255</t>
  </si>
  <si>
    <t>2127450</t>
  </si>
  <si>
    <t>2128628</t>
  </si>
  <si>
    <t>2129618</t>
  </si>
  <si>
    <t>2132329</t>
  </si>
  <si>
    <t>2134032</t>
  </si>
  <si>
    <t>2134382</t>
  </si>
  <si>
    <t>2135668</t>
  </si>
  <si>
    <t>2136662</t>
  </si>
  <si>
    <t>2137446</t>
  </si>
  <si>
    <t>2138673</t>
  </si>
  <si>
    <t>2139867</t>
  </si>
  <si>
    <t>2141476</t>
  </si>
  <si>
    <t>2142379</t>
  </si>
  <si>
    <t>2143276</t>
  </si>
  <si>
    <t>2144553</t>
  </si>
  <si>
    <t>2145994</t>
  </si>
  <si>
    <t>2146450</t>
  </si>
  <si>
    <t>2147991</t>
  </si>
  <si>
    <t>2151436</t>
  </si>
  <si>
    <t>2151843</t>
  </si>
  <si>
    <t>2152131</t>
  </si>
  <si>
    <t>2153047</t>
  </si>
  <si>
    <t>2154543</t>
  </si>
  <si>
    <t>2155299</t>
  </si>
  <si>
    <t>2156545</t>
  </si>
  <si>
    <t>2157762</t>
  </si>
  <si>
    <t>2158191</t>
  </si>
  <si>
    <t>2159344</t>
  </si>
  <si>
    <t>2159644</t>
  </si>
  <si>
    <t>2161367</t>
  </si>
  <si>
    <t>2161569</t>
  </si>
  <si>
    <t>2162133</t>
  </si>
  <si>
    <t>2163214</t>
  </si>
  <si>
    <t>2165337</t>
  </si>
  <si>
    <t>2165988</t>
  </si>
  <si>
    <t>2166720</t>
  </si>
  <si>
    <t>2167502</t>
  </si>
  <si>
    <t>2168318</t>
  </si>
  <si>
    <t>2169934</t>
  </si>
  <si>
    <t>2170365</t>
  </si>
  <si>
    <t>2172194</t>
  </si>
  <si>
    <t>2173608</t>
  </si>
  <si>
    <t>2174464</t>
  </si>
  <si>
    <t>2175652</t>
  </si>
  <si>
    <t>2177154</t>
  </si>
  <si>
    <t>2178199</t>
  </si>
  <si>
    <t>2179221</t>
  </si>
  <si>
    <t>2179609</t>
  </si>
  <si>
    <t>2180944</t>
  </si>
  <si>
    <t>2181671</t>
  </si>
  <si>
    <t>2182614</t>
  </si>
  <si>
    <t>2183295</t>
  </si>
  <si>
    <t>2187962</t>
  </si>
  <si>
    <t>2188702</t>
  </si>
  <si>
    <t>2189212</t>
  </si>
  <si>
    <t>2190390</t>
  </si>
  <si>
    <t>2191026</t>
  </si>
  <si>
    <t>2191368</t>
  </si>
  <si>
    <t>2192313</t>
  </si>
  <si>
    <t>2194928</t>
  </si>
  <si>
    <t>2195785</t>
  </si>
  <si>
    <t>2196024</t>
  </si>
  <si>
    <t>2196659</t>
  </si>
  <si>
    <t>2197173</t>
  </si>
  <si>
    <t>2198556</t>
  </si>
  <si>
    <t>2198983</t>
  </si>
  <si>
    <t>2199698</t>
  </si>
  <si>
    <t>2201101</t>
  </si>
  <si>
    <t>2202023</t>
  </si>
  <si>
    <t>2202672</t>
  </si>
  <si>
    <t>2204280</t>
  </si>
  <si>
    <t>2205526</t>
  </si>
  <si>
    <t>2206221</t>
  </si>
  <si>
    <t>2206845</t>
  </si>
  <si>
    <t>2210034</t>
  </si>
  <si>
    <t>2210605</t>
  </si>
  <si>
    <t>2211186</t>
  </si>
  <si>
    <t>2211703</t>
  </si>
  <si>
    <t>2212004</t>
  </si>
  <si>
    <t>2212402</t>
  </si>
  <si>
    <t>2213685</t>
  </si>
  <si>
    <t>2214720</t>
  </si>
  <si>
    <t>2215996</t>
  </si>
  <si>
    <t>2217597</t>
  </si>
  <si>
    <t>2218800</t>
  </si>
  <si>
    <t>2219679</t>
  </si>
  <si>
    <t>2220490</t>
  </si>
  <si>
    <t>2222692</t>
  </si>
  <si>
    <t>2224061</t>
  </si>
  <si>
    <t>2225365</t>
  </si>
  <si>
    <t>2226918</t>
  </si>
  <si>
    <t>2228194</t>
  </si>
  <si>
    <t>2230039</t>
  </si>
  <si>
    <t>2231585</t>
  </si>
  <si>
    <t>2232511</t>
  </si>
  <si>
    <t>2233888</t>
  </si>
  <si>
    <t>2234611</t>
  </si>
  <si>
    <t>2235075</t>
  </si>
  <si>
    <t>2235794</t>
  </si>
  <si>
    <t>2237213</t>
  </si>
  <si>
    <t>2238343</t>
  </si>
  <si>
    <t>2240399</t>
  </si>
  <si>
    <t>2241798</t>
  </si>
  <si>
    <t>2242857</t>
  </si>
  <si>
    <t>2243162</t>
  </si>
  <si>
    <t>2243634</t>
  </si>
  <si>
    <t>2243950</t>
  </si>
  <si>
    <t>2244810</t>
  </si>
  <si>
    <t>2244993</t>
  </si>
  <si>
    <t>2245394</t>
  </si>
  <si>
    <t>2245769</t>
  </si>
  <si>
    <t>2247071</t>
  </si>
  <si>
    <t>2248071</t>
  </si>
  <si>
    <t>2249426</t>
  </si>
  <si>
    <t>2250246</t>
  </si>
  <si>
    <t>2251491</t>
  </si>
  <si>
    <t>2252264</t>
  </si>
  <si>
    <t>2253161</t>
  </si>
  <si>
    <t>2253780</t>
  </si>
  <si>
    <t>2256214</t>
  </si>
  <si>
    <t>2258701</t>
  </si>
  <si>
    <t>2259205</t>
  </si>
  <si>
    <t>2260023</t>
  </si>
  <si>
    <t>2260586</t>
  </si>
  <si>
    <t>2260962</t>
  </si>
  <si>
    <t>2261423</t>
  </si>
  <si>
    <t>2262843</t>
  </si>
  <si>
    <t>2263874</t>
  </si>
  <si>
    <t>2265342</t>
  </si>
  <si>
    <t>2265628</t>
  </si>
  <si>
    <t>2268178</t>
  </si>
  <si>
    <t>2268462</t>
  </si>
  <si>
    <t>2268647</t>
  </si>
  <si>
    <t>2269433</t>
  </si>
  <si>
    <t>2269591</t>
  </si>
  <si>
    <t>2269748</t>
  </si>
  <si>
    <t>2270322</t>
  </si>
  <si>
    <t>2270636</t>
  </si>
  <si>
    <t>2271141</t>
  </si>
  <si>
    <t>2272087</t>
  </si>
  <si>
    <t>2272550</t>
  </si>
  <si>
    <t>2272903</t>
  </si>
  <si>
    <t>2273348</t>
  </si>
  <si>
    <t>2273935</t>
  </si>
  <si>
    <t>2275613</t>
  </si>
  <si>
    <t>2275883</t>
  </si>
  <si>
    <t>2276677</t>
  </si>
  <si>
    <t>2277185</t>
  </si>
  <si>
    <t>2277449</t>
  </si>
  <si>
    <t>2277736</t>
  </si>
  <si>
    <t>2277963</t>
  </si>
  <si>
    <t>2278431</t>
  </si>
  <si>
    <t>2278776</t>
  </si>
  <si>
    <t>2279827</t>
  </si>
  <si>
    <t>2280593</t>
  </si>
  <si>
    <t>2280960</t>
  </si>
  <si>
    <t>2281227</t>
  </si>
  <si>
    <t>2281743</t>
  </si>
  <si>
    <t>2282277</t>
  </si>
  <si>
    <t>2282712</t>
  </si>
  <si>
    <t>2283028</t>
  </si>
  <si>
    <t>2283558</t>
  </si>
  <si>
    <t>2284052</t>
  </si>
  <si>
    <t>2284627</t>
  </si>
  <si>
    <t>2284826</t>
  </si>
  <si>
    <t>2284894</t>
  </si>
  <si>
    <t>2285129</t>
  </si>
  <si>
    <t>2285474</t>
  </si>
  <si>
    <t>2286036</t>
  </si>
  <si>
    <t>2286327</t>
  </si>
  <si>
    <t>2287261</t>
  </si>
  <si>
    <t>2289161</t>
  </si>
  <si>
    <t>2289364</t>
  </si>
  <si>
    <t>2290962</t>
  </si>
  <si>
    <t>2292262</t>
  </si>
  <si>
    <t>2292604</t>
  </si>
  <si>
    <t>2293685</t>
  </si>
  <si>
    <t>2294122</t>
  </si>
  <si>
    <t>2294487</t>
  </si>
  <si>
    <t>2295075</t>
  </si>
  <si>
    <t>2295467</t>
  </si>
  <si>
    <t>2296215</t>
  </si>
  <si>
    <t>2296653</t>
  </si>
  <si>
    <t>2297069</t>
  </si>
  <si>
    <t>2299623</t>
  </si>
  <si>
    <t>2299949</t>
  </si>
  <si>
    <t>2300647</t>
  </si>
  <si>
    <t>2301396</t>
  </si>
  <si>
    <t>2301965</t>
  </si>
  <si>
    <t>2305505</t>
  </si>
  <si>
    <t>2306172</t>
  </si>
  <si>
    <t>2309260</t>
  </si>
  <si>
    <t>2309835</t>
  </si>
  <si>
    <t>2310523</t>
  </si>
  <si>
    <t>2311073</t>
  </si>
  <si>
    <t>2311255</t>
  </si>
  <si>
    <t>2313143</t>
  </si>
  <si>
    <t>2314692</t>
  </si>
  <si>
    <t>2314931</t>
  </si>
  <si>
    <t>2315794</t>
  </si>
  <si>
    <t>2316629</t>
  </si>
  <si>
    <t>2318811</t>
  </si>
  <si>
    <t>2319374</t>
  </si>
  <si>
    <t>2320042</t>
  </si>
  <si>
    <t>2321187</t>
  </si>
  <si>
    <t>2321406</t>
  </si>
  <si>
    <t>2321501</t>
  </si>
  <si>
    <t>2322815</t>
  </si>
  <si>
    <t>2323909</t>
  </si>
  <si>
    <t>2324158</t>
  </si>
  <si>
    <t>2324573</t>
  </si>
  <si>
    <t>2325027</t>
  </si>
  <si>
    <t>2325903</t>
  </si>
  <si>
    <t>2327118</t>
  </si>
  <si>
    <t>2328383</t>
  </si>
  <si>
    <t>2329342</t>
  </si>
  <si>
    <t>2330831</t>
  </si>
  <si>
    <t>2331821</t>
  </si>
  <si>
    <t>2332180</t>
  </si>
  <si>
    <t>2333239</t>
  </si>
  <si>
    <t>2334916</t>
  </si>
  <si>
    <t>2336037</t>
  </si>
  <si>
    <t>2336799</t>
  </si>
  <si>
    <t>2337146</t>
  </si>
  <si>
    <t>2338045</t>
  </si>
  <si>
    <t>2339094</t>
  </si>
  <si>
    <t>2340098</t>
  </si>
  <si>
    <t>2341126</t>
  </si>
  <si>
    <t>2342655</t>
  </si>
  <si>
    <t>2343857</t>
  </si>
  <si>
    <t>2345528</t>
  </si>
  <si>
    <t>2351479</t>
  </si>
  <si>
    <t>2351968</t>
  </si>
  <si>
    <t>2353290</t>
  </si>
  <si>
    <t>2353810</t>
  </si>
  <si>
    <t>2355291</t>
  </si>
  <si>
    <t>2355835</t>
  </si>
  <si>
    <t>2356351</t>
  </si>
  <si>
    <t>2357324</t>
  </si>
  <si>
    <t>2359937</t>
  </si>
  <si>
    <t>2360382</t>
  </si>
  <si>
    <t>2361218</t>
  </si>
  <si>
    <t>2363302</t>
  </si>
  <si>
    <t>2364511</t>
  </si>
  <si>
    <t>2364599</t>
  </si>
  <si>
    <t>2366487</t>
  </si>
  <si>
    <t>2368897</t>
  </si>
  <si>
    <t>2371737</t>
  </si>
  <si>
    <t>2373499</t>
  </si>
  <si>
    <t>2375190</t>
  </si>
  <si>
    <t>2376640</t>
  </si>
  <si>
    <t>2378394</t>
  </si>
  <si>
    <t>2380818</t>
  </si>
  <si>
    <t>2381657</t>
  </si>
  <si>
    <t>2383221</t>
  </si>
  <si>
    <t>2384245</t>
  </si>
  <si>
    <t>2385138</t>
  </si>
  <si>
    <t>2386121</t>
  </si>
  <si>
    <t>2387040</t>
  </si>
  <si>
    <t>2387527</t>
  </si>
  <si>
    <t>2388087</t>
  </si>
  <si>
    <t>2388326</t>
  </si>
  <si>
    <t>2390180</t>
  </si>
  <si>
    <t>2391324</t>
  </si>
  <si>
    <t>2391754</t>
  </si>
  <si>
    <t>2392636</t>
  </si>
  <si>
    <t>2393513</t>
  </si>
  <si>
    <t>2396573</t>
  </si>
  <si>
    <t>2397686</t>
  </si>
  <si>
    <t>2398220</t>
  </si>
  <si>
    <t>2399590</t>
  </si>
  <si>
    <t>2401302</t>
  </si>
  <si>
    <t>2405124</t>
  </si>
  <si>
    <t>2406665</t>
  </si>
  <si>
    <t>2407360</t>
  </si>
  <si>
    <t>2408037</t>
  </si>
  <si>
    <t>2409009</t>
  </si>
  <si>
    <t>2409950</t>
  </si>
  <si>
    <t>2410692</t>
  </si>
  <si>
    <t>2410923</t>
  </si>
  <si>
    <t>2411747</t>
  </si>
  <si>
    <t>2413276</t>
  </si>
  <si>
    <t>2414146</t>
  </si>
  <si>
    <t>2414748</t>
  </si>
  <si>
    <t>2415618</t>
  </si>
  <si>
    <t>2416370</t>
  </si>
  <si>
    <t>2420187</t>
  </si>
  <si>
    <t>2422362</t>
  </si>
  <si>
    <t>2423568</t>
  </si>
  <si>
    <t>2424696</t>
  </si>
  <si>
    <t>2425371</t>
  </si>
  <si>
    <t>2427136</t>
  </si>
  <si>
    <t>2428312</t>
  </si>
  <si>
    <t>2430656</t>
  </si>
  <si>
    <t>2431357</t>
  </si>
  <si>
    <t>2432592</t>
  </si>
  <si>
    <t>2433291</t>
  </si>
  <si>
    <t>2433971</t>
  </si>
  <si>
    <t>2434230</t>
  </si>
  <si>
    <t>2434520</t>
  </si>
  <si>
    <t>2436041</t>
  </si>
  <si>
    <t>2436857</t>
  </si>
  <si>
    <t>2438802</t>
  </si>
  <si>
    <t>2439965</t>
  </si>
  <si>
    <t>2441616</t>
  </si>
  <si>
    <t>2442111</t>
  </si>
  <si>
    <t>2442333</t>
  </si>
  <si>
    <t>2442785</t>
  </si>
  <si>
    <t>2444838</t>
  </si>
  <si>
    <t>2445447</t>
  </si>
  <si>
    <t>2446714</t>
  </si>
  <si>
    <t>2447962</t>
  </si>
  <si>
    <t>2448395</t>
  </si>
  <si>
    <t>2449162</t>
  </si>
  <si>
    <t>2450058</t>
  </si>
  <si>
    <t>2451047</t>
  </si>
  <si>
    <t>2452151</t>
  </si>
  <si>
    <t>2452682</t>
  </si>
  <si>
    <t>2452969</t>
  </si>
  <si>
    <t>2454764</t>
  </si>
  <si>
    <t>2456332</t>
  </si>
  <si>
    <t>2457472</t>
  </si>
  <si>
    <t>2459150</t>
  </si>
  <si>
    <t>2459698</t>
  </si>
  <si>
    <t>2459744</t>
  </si>
  <si>
    <t>2459943</t>
  </si>
  <si>
    <t>2460718</t>
  </si>
  <si>
    <t>2461908</t>
  </si>
  <si>
    <t>2463389</t>
  </si>
  <si>
    <t>2464386</t>
  </si>
  <si>
    <t>2468560</t>
  </si>
  <si>
    <t>2469366</t>
  </si>
  <si>
    <t>2470736</t>
  </si>
  <si>
    <t>2472483</t>
  </si>
  <si>
    <t>2473395</t>
  </si>
  <si>
    <t>2474000</t>
  </si>
  <si>
    <t>2476477</t>
  </si>
  <si>
    <t>2477401</t>
  </si>
  <si>
    <t>2481106</t>
  </si>
  <si>
    <t>2482264</t>
  </si>
  <si>
    <t>2485776</t>
  </si>
  <si>
    <t>2486003</t>
  </si>
  <si>
    <t>2486697</t>
  </si>
  <si>
    <t>2487629</t>
  </si>
  <si>
    <t>2489043</t>
  </si>
  <si>
    <t>2490275</t>
  </si>
  <si>
    <t>2490697</t>
  </si>
  <si>
    <t>2492114</t>
  </si>
  <si>
    <t>2492904</t>
  </si>
  <si>
    <t>2493671</t>
  </si>
  <si>
    <t>2494738</t>
  </si>
  <si>
    <t>2495243</t>
  </si>
  <si>
    <t>2496004</t>
  </si>
  <si>
    <t>2496300</t>
  </si>
  <si>
    <t>2497241</t>
  </si>
  <si>
    <t>2499571</t>
  </si>
  <si>
    <t>2502092</t>
  </si>
  <si>
    <t>2503650</t>
  </si>
  <si>
    <t>2504791</t>
  </si>
  <si>
    <t>2505289</t>
  </si>
  <si>
    <t>2505482</t>
  </si>
  <si>
    <t>2508118</t>
  </si>
  <si>
    <t>2509315</t>
  </si>
  <si>
    <t>2509848</t>
  </si>
  <si>
    <t>2510111</t>
  </si>
  <si>
    <t>2513909</t>
  </si>
  <si>
    <t>2515409</t>
  </si>
  <si>
    <t>2515984</t>
  </si>
  <si>
    <t>2517096</t>
  </si>
  <si>
    <t>2518598</t>
  </si>
  <si>
    <t>2518801</t>
  </si>
  <si>
    <t>2520059</t>
  </si>
  <si>
    <t>2520120</t>
  </si>
  <si>
    <t>2521546</t>
  </si>
  <si>
    <t>2522130</t>
  </si>
  <si>
    <t>2523368</t>
  </si>
  <si>
    <t>2524854</t>
  </si>
  <si>
    <t>2526299</t>
  </si>
  <si>
    <t>2527859</t>
  </si>
  <si>
    <t>2528385</t>
  </si>
  <si>
    <t>2529332</t>
  </si>
  <si>
    <t>2530434</t>
  </si>
  <si>
    <t>2530741</t>
  </si>
  <si>
    <t>2532016</t>
  </si>
  <si>
    <t>2533680</t>
  </si>
  <si>
    <t>2534916</t>
  </si>
  <si>
    <t>2535974</t>
  </si>
  <si>
    <t>2536233</t>
  </si>
  <si>
    <t>2537038</t>
  </si>
  <si>
    <t>2537978</t>
  </si>
  <si>
    <t>2538603</t>
  </si>
  <si>
    <t>2540188</t>
  </si>
  <si>
    <t>2541397</t>
  </si>
  <si>
    <t>2542791</t>
  </si>
  <si>
    <t>2543945</t>
  </si>
  <si>
    <t>2544961</t>
  </si>
  <si>
    <t>2546088</t>
  </si>
  <si>
    <t>2546761</t>
  </si>
  <si>
    <t>2549025</t>
  </si>
  <si>
    <t>2550077</t>
  </si>
  <si>
    <t>2550875</t>
  </si>
  <si>
    <t>2551946</t>
  </si>
  <si>
    <t>2552819</t>
  </si>
  <si>
    <t>2553687</t>
  </si>
  <si>
    <t>2555000</t>
  </si>
  <si>
    <t>2556693</t>
  </si>
  <si>
    <t>2557220</t>
  </si>
  <si>
    <t>2557516</t>
  </si>
  <si>
    <t>2557884</t>
  </si>
  <si>
    <t>2558108</t>
  </si>
  <si>
    <t>2558830</t>
  </si>
  <si>
    <t>2559974</t>
  </si>
  <si>
    <t>2561359</t>
  </si>
  <si>
    <t>2562677</t>
  </si>
  <si>
    <t>2564166</t>
  </si>
  <si>
    <t>2564998</t>
  </si>
  <si>
    <t>2565789</t>
  </si>
  <si>
    <t>2567419</t>
  </si>
  <si>
    <t>2567732</t>
  </si>
  <si>
    <t>2569107</t>
  </si>
  <si>
    <t>2569486</t>
  </si>
  <si>
    <t>2571442</t>
  </si>
  <si>
    <t>2572404</t>
  </si>
  <si>
    <t>2573281</t>
  </si>
  <si>
    <t>2574273</t>
  </si>
  <si>
    <t>2575081</t>
  </si>
  <si>
    <t>2575502</t>
  </si>
  <si>
    <t>2576658</t>
  </si>
  <si>
    <t>2577929</t>
  </si>
  <si>
    <t>2579931</t>
  </si>
  <si>
    <t>2580111</t>
  </si>
  <si>
    <t>2582150</t>
  </si>
  <si>
    <t>2582260</t>
  </si>
  <si>
    <t>2582470</t>
  </si>
  <si>
    <t>2583309</t>
  </si>
  <si>
    <t>2583796</t>
  </si>
  <si>
    <t>2584248</t>
  </si>
  <si>
    <t>2584985</t>
  </si>
  <si>
    <t>2586347</t>
  </si>
  <si>
    <t>2586662</t>
  </si>
  <si>
    <t>2587575</t>
  </si>
  <si>
    <t>2588335</t>
  </si>
  <si>
    <t>2591074</t>
  </si>
  <si>
    <t>2591333</t>
  </si>
  <si>
    <t>2591614</t>
  </si>
  <si>
    <t>2591757</t>
  </si>
  <si>
    <t>2593050</t>
  </si>
  <si>
    <t>2595857</t>
  </si>
  <si>
    <t>2596488</t>
  </si>
  <si>
    <t>2597573</t>
  </si>
  <si>
    <t>2598551</t>
  </si>
  <si>
    <t>2599138</t>
  </si>
  <si>
    <t>2600053</t>
  </si>
  <si>
    <t>2602159</t>
  </si>
  <si>
    <t>2602807</t>
  </si>
  <si>
    <t>2603685</t>
  </si>
  <si>
    <t>2603867</t>
  </si>
  <si>
    <t>2605521</t>
  </si>
  <si>
    <t>2608478</t>
  </si>
  <si>
    <t>2609683</t>
  </si>
  <si>
    <t>2610489</t>
  </si>
  <si>
    <t>2611049</t>
  </si>
  <si>
    <t>2611635</t>
  </si>
  <si>
    <t>2612187</t>
  </si>
  <si>
    <t>2612885</t>
  </si>
  <si>
    <t>2613214</t>
  </si>
  <si>
    <t>2613985</t>
  </si>
  <si>
    <t>2614554</t>
  </si>
  <si>
    <t>2615057</t>
  </si>
  <si>
    <t>2615816</t>
  </si>
  <si>
    <t>2616336</t>
  </si>
  <si>
    <t>2617889</t>
  </si>
  <si>
    <t>2618117</t>
  </si>
  <si>
    <t>2619720</t>
  </si>
  <si>
    <t>2620084</t>
  </si>
  <si>
    <t>2621141</t>
  </si>
  <si>
    <t>2622151</t>
  </si>
  <si>
    <t>2623071</t>
  </si>
  <si>
    <t>2624006</t>
  </si>
  <si>
    <t>2625720</t>
  </si>
  <si>
    <t>2626300</t>
  </si>
  <si>
    <t>2627105</t>
  </si>
  <si>
    <t>2627189</t>
  </si>
  <si>
    <t>2630257</t>
  </si>
  <si>
    <t>2631235</t>
  </si>
  <si>
    <t>2632176</t>
  </si>
  <si>
    <t>2633194</t>
  </si>
  <si>
    <t>2634246</t>
  </si>
  <si>
    <t>2635461</t>
  </si>
  <si>
    <t>2636458</t>
  </si>
  <si>
    <t>2637029</t>
  </si>
  <si>
    <t>2637921</t>
  </si>
  <si>
    <t>2640033</t>
  </si>
  <si>
    <t>2640743</t>
  </si>
  <si>
    <t>2642278</t>
  </si>
  <si>
    <t>2646018</t>
  </si>
  <si>
    <t>2647925</t>
  </si>
  <si>
    <t>2650060</t>
  </si>
  <si>
    <t>2652098</t>
  </si>
  <si>
    <t>2652637</t>
  </si>
  <si>
    <t>2653376</t>
  </si>
  <si>
    <t>2653764</t>
  </si>
  <si>
    <t>2655134</t>
  </si>
  <si>
    <t>2655646</t>
  </si>
  <si>
    <t>2656181</t>
  </si>
  <si>
    <t>2656716</t>
  </si>
  <si>
    <t>2657717</t>
  </si>
  <si>
    <t>2658562</t>
  </si>
  <si>
    <t>2658958</t>
  </si>
  <si>
    <t>2659788</t>
  </si>
  <si>
    <t>2660870</t>
  </si>
  <si>
    <t>2662168</t>
  </si>
  <si>
    <t>2663005</t>
  </si>
  <si>
    <t>2663856</t>
  </si>
  <si>
    <t>2664954</t>
  </si>
  <si>
    <t>2666758</t>
  </si>
  <si>
    <t>2667091</t>
  </si>
  <si>
    <t>2667953</t>
  </si>
  <si>
    <t>2669161</t>
  </si>
  <si>
    <t>2672797</t>
  </si>
  <si>
    <t>2674816</t>
  </si>
  <si>
    <t>2676114</t>
  </si>
  <si>
    <t>2676757</t>
  </si>
  <si>
    <t>2678186</t>
  </si>
  <si>
    <t>2680203</t>
  </si>
  <si>
    <t>2680722</t>
  </si>
  <si>
    <t>2681154</t>
  </si>
  <si>
    <t>2682089</t>
  </si>
  <si>
    <t>2682702</t>
  </si>
  <si>
    <t>2683716</t>
  </si>
  <si>
    <t>2685547</t>
  </si>
  <si>
    <t>2685622</t>
  </si>
  <si>
    <t>2687003</t>
  </si>
  <si>
    <t>2688311</t>
  </si>
  <si>
    <t>2690173</t>
  </si>
  <si>
    <t>2690944</t>
  </si>
  <si>
    <t>2692706</t>
  </si>
  <si>
    <t>2693382</t>
  </si>
  <si>
    <t>2694696</t>
  </si>
  <si>
    <t>2695115</t>
  </si>
  <si>
    <t>2696388</t>
  </si>
  <si>
    <t>2697041</t>
  </si>
  <si>
    <t>2697792</t>
  </si>
  <si>
    <t>2698157</t>
  </si>
  <si>
    <t>2698800</t>
  </si>
  <si>
    <t>2699271</t>
  </si>
  <si>
    <t>2700486</t>
  </si>
  <si>
    <t>2701322</t>
  </si>
  <si>
    <t>2701592</t>
  </si>
  <si>
    <t>2702307</t>
  </si>
  <si>
    <t>2702461</t>
  </si>
  <si>
    <t>2702607</t>
  </si>
  <si>
    <t>2702881</t>
  </si>
  <si>
    <t>2703197</t>
  </si>
  <si>
    <t>2703945</t>
  </si>
  <si>
    <t>2704343</t>
  </si>
  <si>
    <t>2707046</t>
  </si>
  <si>
    <t>2707664</t>
  </si>
  <si>
    <t>2709319</t>
  </si>
  <si>
    <t>2709899</t>
  </si>
  <si>
    <t>2710278</t>
  </si>
  <si>
    <t>2710579</t>
  </si>
  <si>
    <t>2710858</t>
  </si>
  <si>
    <t>2712383</t>
  </si>
  <si>
    <t>2713319</t>
  </si>
  <si>
    <t>2713944</t>
  </si>
  <si>
    <t>2714107</t>
  </si>
  <si>
    <t>2714387</t>
  </si>
  <si>
    <t>2714967</t>
  </si>
  <si>
    <t>2716320</t>
  </si>
  <si>
    <t>2717145</t>
  </si>
  <si>
    <t>2717616</t>
  </si>
  <si>
    <t>2718776</t>
  </si>
  <si>
    <t>2719453</t>
  </si>
  <si>
    <t>2720827</t>
  </si>
  <si>
    <t>2721667</t>
  </si>
  <si>
    <t>2723127</t>
  </si>
  <si>
    <t>2724324</t>
  </si>
  <si>
    <t>2725599</t>
  </si>
  <si>
    <t>2726985</t>
  </si>
  <si>
    <t>2727826</t>
  </si>
  <si>
    <t>2728617</t>
  </si>
  <si>
    <t>2729660</t>
  </si>
  <si>
    <t>2730636</t>
  </si>
  <si>
    <t>2731563</t>
  </si>
  <si>
    <t>2732836</t>
  </si>
  <si>
    <t>2733537</t>
  </si>
  <si>
    <t>2734729</t>
  </si>
  <si>
    <t>2736064</t>
  </si>
  <si>
    <t>2739638</t>
  </si>
  <si>
    <t>2740744</t>
  </si>
  <si>
    <t>2741084</t>
  </si>
  <si>
    <t>2741957</t>
  </si>
  <si>
    <t>2742558</t>
  </si>
  <si>
    <t>2744089</t>
  </si>
  <si>
    <t>2745039</t>
  </si>
  <si>
    <t>2746087</t>
  </si>
  <si>
    <t>2746922</t>
  </si>
  <si>
    <t>2747544</t>
  </si>
  <si>
    <t>2747935</t>
  </si>
  <si>
    <t>2748297</t>
  </si>
  <si>
    <t>2750820</t>
  </si>
  <si>
    <t>2752313</t>
  </si>
  <si>
    <t>2753405</t>
  </si>
  <si>
    <t>2754420</t>
  </si>
  <si>
    <t>2755058</t>
  </si>
  <si>
    <t>2756070</t>
  </si>
  <si>
    <t>2756882</t>
  </si>
  <si>
    <t>2758243</t>
  </si>
  <si>
    <t>2758567</t>
  </si>
  <si>
    <t>2759512</t>
  </si>
  <si>
    <t>2760454</t>
  </si>
  <si>
    <t>2761423</t>
  </si>
  <si>
    <t>2762561</t>
  </si>
  <si>
    <t>2762815</t>
  </si>
  <si>
    <t>2763388</t>
  </si>
  <si>
    <t>2764171</t>
  </si>
  <si>
    <t>2765242</t>
  </si>
  <si>
    <t>2769000</t>
  </si>
  <si>
    <t>2770150</t>
  </si>
  <si>
    <t>2771805</t>
  </si>
  <si>
    <t>2772812</t>
  </si>
  <si>
    <t>2773909</t>
  </si>
  <si>
    <t>2774619</t>
  </si>
  <si>
    <t>2775454</t>
  </si>
  <si>
    <t>2776381</t>
  </si>
  <si>
    <t>2777609</t>
  </si>
  <si>
    <t>2778329</t>
  </si>
  <si>
    <t>2778745</t>
  </si>
  <si>
    <t>2779165</t>
  </si>
  <si>
    <t>2779980</t>
  </si>
  <si>
    <t>2780349</t>
  </si>
  <si>
    <t>2780770</t>
  </si>
  <si>
    <t>2782345</t>
  </si>
  <si>
    <t>2783378</t>
  </si>
  <si>
    <t>2784027</t>
  </si>
  <si>
    <t>2784622</t>
  </si>
  <si>
    <t>2786066</t>
  </si>
  <si>
    <t>2786777</t>
  </si>
  <si>
    <t>2787471</t>
  </si>
  <si>
    <t>2788623</t>
  </si>
  <si>
    <t>2788942</t>
  </si>
  <si>
    <t>2789486</t>
  </si>
  <si>
    <t>2790719</t>
  </si>
  <si>
    <t>2790880</t>
  </si>
  <si>
    <t>2791707</t>
  </si>
  <si>
    <t>2792286</t>
  </si>
  <si>
    <t>2793380</t>
  </si>
  <si>
    <t>2794525</t>
  </si>
  <si>
    <t>2795923</t>
  </si>
  <si>
    <t>2796608</t>
  </si>
  <si>
    <t>2799324</t>
  </si>
  <si>
    <t>2800852</t>
  </si>
  <si>
    <t>2802403</t>
  </si>
  <si>
    <t>2803892</t>
  </si>
  <si>
    <t>2804367</t>
  </si>
  <si>
    <t>2804773</t>
  </si>
  <si>
    <t>2805226</t>
  </si>
  <si>
    <t>2805740</t>
  </si>
  <si>
    <t>2806236</t>
  </si>
  <si>
    <t>2807641</t>
  </si>
  <si>
    <t>2808035</t>
  </si>
  <si>
    <t>2808476</t>
  </si>
  <si>
    <t>2809336</t>
  </si>
  <si>
    <t>2809891</t>
  </si>
  <si>
    <t>2810547</t>
  </si>
  <si>
    <t>2811308</t>
  </si>
  <si>
    <t>2812301</t>
  </si>
  <si>
    <t>2814163</t>
  </si>
  <si>
    <t>2814516</t>
  </si>
  <si>
    <t>2815731</t>
  </si>
  <si>
    <t>2817130</t>
  </si>
  <si>
    <t>2820140</t>
  </si>
  <si>
    <t>2822167</t>
  </si>
  <si>
    <t>2823485</t>
  </si>
  <si>
    <t>2823900</t>
  </si>
  <si>
    <t>2824738</t>
  </si>
  <si>
    <t>2826630</t>
  </si>
  <si>
    <t>2827763</t>
  </si>
  <si>
    <t>2828651</t>
  </si>
  <si>
    <t>2830701</t>
  </si>
  <si>
    <t>2831069</t>
  </si>
  <si>
    <t>2835086</t>
  </si>
  <si>
    <t>2835764</t>
  </si>
  <si>
    <t>2837144</t>
  </si>
  <si>
    <t>2837836</t>
  </si>
  <si>
    <t>2838234</t>
  </si>
  <si>
    <t>2839042</t>
  </si>
  <si>
    <t>2839642</t>
  </si>
  <si>
    <t>2840147</t>
  </si>
  <si>
    <t>2841496</t>
  </si>
  <si>
    <t>2841927</t>
  </si>
  <si>
    <t>2842896</t>
  </si>
  <si>
    <t>2843144</t>
  </si>
  <si>
    <t>2844605</t>
  </si>
  <si>
    <t>2846154</t>
  </si>
  <si>
    <t>2847335</t>
  </si>
  <si>
    <t>2847640</t>
  </si>
  <si>
    <t>2848391</t>
  </si>
  <si>
    <t>2850934</t>
  </si>
  <si>
    <t>2852106</t>
  </si>
  <si>
    <t>2852928</t>
  </si>
  <si>
    <t>2853929</t>
  </si>
  <si>
    <t>2856756</t>
  </si>
  <si>
    <t>2857901</t>
  </si>
  <si>
    <t>2858123</t>
  </si>
  <si>
    <t>2858343</t>
  </si>
  <si>
    <t>2858506</t>
  </si>
  <si>
    <t>2858729</t>
  </si>
  <si>
    <t>2859227</t>
  </si>
  <si>
    <t>2859973</t>
  </si>
  <si>
    <t>2860724</t>
  </si>
  <si>
    <t>2861467</t>
  </si>
  <si>
    <t>2863563</t>
  </si>
  <si>
    <t>2864748</t>
  </si>
  <si>
    <t>2865182</t>
  </si>
  <si>
    <t>2867382</t>
  </si>
  <si>
    <t>2868795</t>
  </si>
  <si>
    <t>2868967</t>
  </si>
  <si>
    <t>2870116</t>
  </si>
  <si>
    <t>2871672</t>
  </si>
  <si>
    <t>2872663</t>
  </si>
  <si>
    <t>2873058</t>
  </si>
  <si>
    <t>2873642</t>
  </si>
  <si>
    <t>2874346</t>
  </si>
  <si>
    <t>2875285</t>
  </si>
  <si>
    <t>2876492</t>
  </si>
  <si>
    <t>2877381</t>
  </si>
  <si>
    <t>2878496</t>
  </si>
  <si>
    <t>2879876</t>
  </si>
  <si>
    <t>2880296</t>
  </si>
  <si>
    <t>2880571</t>
  </si>
  <si>
    <t>2881856</t>
  </si>
  <si>
    <t>2882231</t>
  </si>
  <si>
    <t>2882689</t>
  </si>
  <si>
    <t>2883524</t>
  </si>
  <si>
    <t>2884078</t>
  </si>
  <si>
    <t>2886164</t>
  </si>
  <si>
    <t>2886733</t>
  </si>
  <si>
    <t>2888905</t>
  </si>
  <si>
    <t>2889497</t>
  </si>
  <si>
    <t>2890225</t>
  </si>
  <si>
    <t>2891622</t>
  </si>
  <si>
    <t>2892150</t>
  </si>
  <si>
    <t>2894096</t>
  </si>
  <si>
    <t>2894683</t>
  </si>
  <si>
    <t>2894920</t>
  </si>
  <si>
    <t>2895739</t>
  </si>
  <si>
    <t>2897376</t>
  </si>
  <si>
    <t>2898634</t>
  </si>
  <si>
    <t>2900671</t>
  </si>
  <si>
    <t>2902791</t>
  </si>
  <si>
    <t>2904144</t>
  </si>
  <si>
    <t>2904683</t>
  </si>
  <si>
    <t>2905867</t>
  </si>
  <si>
    <t>2906715</t>
  </si>
  <si>
    <t>2907196</t>
  </si>
  <si>
    <t>2907746</t>
  </si>
  <si>
    <t>2908828</t>
  </si>
  <si>
    <t>2911418</t>
  </si>
  <si>
    <t>2912144</t>
  </si>
  <si>
    <t>2912766</t>
  </si>
  <si>
    <t>2913697</t>
  </si>
  <si>
    <t>2914649</t>
  </si>
  <si>
    <t>2915791</t>
  </si>
  <si>
    <t>2916593</t>
  </si>
  <si>
    <t>2917357</t>
  </si>
  <si>
    <t>2920012</t>
  </si>
  <si>
    <t>2921480</t>
  </si>
  <si>
    <t>2923049</t>
  </si>
  <si>
    <t>2924739</t>
  </si>
  <si>
    <t>2926114</t>
  </si>
  <si>
    <t>2926983</t>
  </si>
  <si>
    <t>2927558</t>
  </si>
  <si>
    <t>2929586</t>
  </si>
  <si>
    <t>2934307</t>
  </si>
  <si>
    <t>2935011</t>
  </si>
  <si>
    <t>2936314</t>
  </si>
  <si>
    <t>2937096</t>
  </si>
  <si>
    <t>2938011</t>
  </si>
  <si>
    <t>2938881</t>
  </si>
  <si>
    <t>2939781</t>
  </si>
  <si>
    <t>2939960</t>
  </si>
  <si>
    <t>2941244</t>
  </si>
  <si>
    <t>2942267</t>
  </si>
  <si>
    <t>2944012</t>
  </si>
  <si>
    <t>2946313</t>
  </si>
  <si>
    <t>2946805</t>
  </si>
  <si>
    <t>2948638</t>
  </si>
  <si>
    <t>2949432</t>
  </si>
  <si>
    <t>2950369</t>
  </si>
  <si>
    <t>2951821</t>
  </si>
  <si>
    <t>2952980</t>
  </si>
  <si>
    <t>2953871</t>
  </si>
  <si>
    <t>2955761</t>
  </si>
  <si>
    <t>2957024</t>
  </si>
  <si>
    <t>2959361</t>
  </si>
  <si>
    <t>2960293</t>
  </si>
  <si>
    <t>2960965</t>
  </si>
  <si>
    <t>2963404</t>
  </si>
  <si>
    <t>2964762</t>
  </si>
  <si>
    <t>2965702</t>
  </si>
  <si>
    <t>2966600</t>
  </si>
  <si>
    <t>2967219</t>
  </si>
  <si>
    <t>2969674</t>
  </si>
  <si>
    <t>2971205</t>
  </si>
  <si>
    <t>2972639</t>
  </si>
  <si>
    <t>2973261</t>
  </si>
  <si>
    <t>2977405</t>
  </si>
  <si>
    <t>2978034</t>
  </si>
  <si>
    <t>2979544</t>
  </si>
  <si>
    <t>2983155</t>
  </si>
  <si>
    <t>2983901</t>
  </si>
  <si>
    <t>2984404</t>
  </si>
  <si>
    <t>2987088</t>
  </si>
  <si>
    <t>2987803</t>
  </si>
  <si>
    <t>2988255</t>
  </si>
  <si>
    <t>2988606</t>
  </si>
  <si>
    <t>2988779</t>
  </si>
  <si>
    <t>2989153</t>
  </si>
  <si>
    <t>2991172</t>
  </si>
  <si>
    <t>2992284</t>
  </si>
  <si>
    <t>2993391</t>
  </si>
  <si>
    <t>2995046</t>
  </si>
  <si>
    <t>2996166</t>
  </si>
  <si>
    <t>2997560</t>
  </si>
  <si>
    <t>2999356</t>
  </si>
  <si>
    <t>3000336</t>
  </si>
  <si>
    <t>3002187</t>
  </si>
  <si>
    <t>3003225</t>
  </si>
  <si>
    <t>3004666</t>
  </si>
  <si>
    <t>3005778</t>
  </si>
  <si>
    <t>3006605</t>
  </si>
  <si>
    <t>3006925</t>
  </si>
  <si>
    <t>3007566</t>
  </si>
  <si>
    <t>3008512</t>
  </si>
  <si>
    <t>3009261</t>
  </si>
  <si>
    <t>3009984</t>
  </si>
  <si>
    <t>3010652</t>
  </si>
  <si>
    <t>3011609</t>
  </si>
  <si>
    <t>3012935</t>
  </si>
  <si>
    <t>3013464</t>
  </si>
  <si>
    <t>3014369</t>
  </si>
  <si>
    <t>3015319</t>
  </si>
  <si>
    <t>3016462</t>
  </si>
  <si>
    <t>3017669</t>
  </si>
  <si>
    <t>3018496</t>
  </si>
  <si>
    <t>3019486</t>
  </si>
  <si>
    <t>3020269</t>
  </si>
  <si>
    <t>3020540</t>
  </si>
  <si>
    <t>3020957</t>
  </si>
  <si>
    <t>3021364</t>
  </si>
  <si>
    <t>3023319</t>
  </si>
  <si>
    <t>3023773</t>
  </si>
  <si>
    <t>3024964</t>
  </si>
  <si>
    <t>3025446</t>
  </si>
  <si>
    <t>3028520</t>
  </si>
  <si>
    <t>3028632</t>
  </si>
  <si>
    <t>3028949</t>
  </si>
  <si>
    <t>3029519</t>
  </si>
  <si>
    <t>3030701</t>
  </si>
  <si>
    <t>3031410</t>
  </si>
  <si>
    <t>3031971</t>
  </si>
  <si>
    <t>3032573</t>
  </si>
  <si>
    <t>3032964</t>
  </si>
  <si>
    <t>3034382</t>
  </si>
  <si>
    <t>3034984</t>
  </si>
  <si>
    <t>3035885</t>
  </si>
  <si>
    <t>3036231</t>
  </si>
  <si>
    <t>3036806</t>
  </si>
  <si>
    <t>3038444</t>
  </si>
  <si>
    <t>3038996</t>
  </si>
  <si>
    <t>3039420</t>
  </si>
  <si>
    <t>3039631</t>
  </si>
  <si>
    <t>3039944</t>
  </si>
  <si>
    <t>3040456</t>
  </si>
  <si>
    <t>3040652</t>
  </si>
  <si>
    <t>3040859</t>
  </si>
  <si>
    <t>3041323</t>
  </si>
  <si>
    <t>3042069</t>
  </si>
  <si>
    <t>3043131</t>
  </si>
  <si>
    <t>3043981</t>
  </si>
  <si>
    <t>3045890</t>
  </si>
  <si>
    <t>3046915</t>
  </si>
  <si>
    <t>3047285</t>
  </si>
  <si>
    <t>3047935</t>
  </si>
  <si>
    <t>3048636</t>
  </si>
  <si>
    <t>3049594</t>
  </si>
  <si>
    <t>3049941</t>
  </si>
  <si>
    <t>3050140</t>
  </si>
  <si>
    <t>3052665</t>
  </si>
  <si>
    <t>3053486</t>
  </si>
  <si>
    <t>3054346</t>
  </si>
  <si>
    <t>3054570</t>
  </si>
  <si>
    <t>3054803</t>
  </si>
  <si>
    <t>3055212</t>
  </si>
  <si>
    <t>3055376</t>
  </si>
  <si>
    <t>3055893</t>
  </si>
  <si>
    <t>3056147</t>
  </si>
  <si>
    <t>3056842</t>
  </si>
  <si>
    <t>3057049</t>
  </si>
  <si>
    <t>3058288</t>
  </si>
  <si>
    <t>3058929</t>
  </si>
  <si>
    <t>3060221</t>
  </si>
  <si>
    <t>3061036</t>
  </si>
  <si>
    <t>3061406</t>
  </si>
  <si>
    <t>3062679</t>
  </si>
  <si>
    <t>3063560</t>
  </si>
  <si>
    <t>3064376</t>
  </si>
  <si>
    <t>3065625</t>
  </si>
  <si>
    <t>3066498</t>
  </si>
  <si>
    <t>3067610</t>
  </si>
  <si>
    <t>3068104</t>
  </si>
  <si>
    <t>3069642</t>
  </si>
  <si>
    <t>3070254</t>
  </si>
  <si>
    <t>3070573</t>
  </si>
  <si>
    <t>3071971</t>
  </si>
  <si>
    <t>3074327</t>
  </si>
  <si>
    <t>3075416</t>
  </si>
  <si>
    <t>3076339</t>
  </si>
  <si>
    <t>3077895</t>
  </si>
  <si>
    <t>3079786</t>
  </si>
  <si>
    <t>3080738</t>
  </si>
  <si>
    <t>3082177</t>
  </si>
  <si>
    <t>3082926</t>
  </si>
  <si>
    <t>3083664</t>
  </si>
  <si>
    <t>3084694</t>
  </si>
  <si>
    <t>3087132</t>
  </si>
  <si>
    <t>3088087</t>
  </si>
  <si>
    <t>3088241</t>
  </si>
  <si>
    <t>3088638</t>
  </si>
  <si>
    <t>3089072</t>
  </si>
  <si>
    <t>3090712</t>
  </si>
  <si>
    <t>3091851</t>
  </si>
  <si>
    <t>3093028</t>
  </si>
  <si>
    <t>3093492</t>
  </si>
  <si>
    <t>3093806</t>
  </si>
  <si>
    <t>3095661</t>
  </si>
  <si>
    <t>3096225</t>
  </si>
  <si>
    <t>3096343</t>
  </si>
  <si>
    <t>3097465</t>
  </si>
  <si>
    <t>3098267</t>
  </si>
  <si>
    <t>3099417</t>
  </si>
  <si>
    <t>3100215</t>
  </si>
  <si>
    <t>3100934</t>
  </si>
  <si>
    <t>3103420</t>
  </si>
  <si>
    <t>3104343</t>
  </si>
  <si>
    <t>3104879</t>
  </si>
  <si>
    <t>3107426</t>
  </si>
  <si>
    <t>3108145</t>
  </si>
  <si>
    <t>3108485</t>
  </si>
  <si>
    <t>3109010</t>
  </si>
  <si>
    <t>3109172</t>
  </si>
  <si>
    <t>3110324</t>
  </si>
  <si>
    <t>3111427</t>
  </si>
  <si>
    <t>3113605</t>
  </si>
  <si>
    <t>3114207</t>
  </si>
  <si>
    <t>3115803</t>
  </si>
  <si>
    <t>3116703</t>
  </si>
  <si>
    <t>3117701</t>
  </si>
  <si>
    <t>3119430</t>
  </si>
  <si>
    <t>3120556</t>
  </si>
  <si>
    <t>3121673</t>
  </si>
  <si>
    <t>3122045</t>
  </si>
  <si>
    <t>3122939</t>
  </si>
  <si>
    <t>3124177</t>
  </si>
  <si>
    <t>3125133</t>
  </si>
  <si>
    <t>3125882</t>
  </si>
  <si>
    <t>3126791</t>
  </si>
  <si>
    <t>3127381</t>
  </si>
  <si>
    <t>3127628</t>
  </si>
  <si>
    <t>3128106</t>
  </si>
  <si>
    <t>3128621</t>
  </si>
  <si>
    <t>3129632</t>
  </si>
  <si>
    <t>3130937</t>
  </si>
  <si>
    <t>3133150</t>
  </si>
  <si>
    <t>3134406</t>
  </si>
  <si>
    <t>3135154</t>
  </si>
  <si>
    <t>3136295</t>
  </si>
  <si>
    <t>3137332</t>
  </si>
  <si>
    <t>3138708</t>
  </si>
  <si>
    <t>3139243</t>
  </si>
  <si>
    <t>3139637</t>
  </si>
  <si>
    <t>3139762</t>
  </si>
  <si>
    <t>3139990</t>
  </si>
  <si>
    <t>3140702</t>
  </si>
  <si>
    <t>3140955</t>
  </si>
  <si>
    <t>3141067</t>
  </si>
  <si>
    <t>3141439</t>
  </si>
  <si>
    <t>3142230</t>
  </si>
  <si>
    <t>3142907</t>
  </si>
  <si>
    <t>3143086</t>
  </si>
  <si>
    <t>3143250</t>
  </si>
  <si>
    <t>3143542</t>
  </si>
  <si>
    <t>3143862</t>
  </si>
  <si>
    <t>3144158</t>
  </si>
  <si>
    <t>3145054</t>
  </si>
  <si>
    <t>3145781</t>
  </si>
  <si>
    <t>3146000</t>
  </si>
  <si>
    <t>3146413</t>
  </si>
  <si>
    <t>3146870</t>
  </si>
  <si>
    <t>3147120</t>
  </si>
  <si>
    <t>3147378</t>
  </si>
  <si>
    <t>3148426</t>
  </si>
  <si>
    <t>3149844</t>
  </si>
  <si>
    <t>3152339</t>
  </si>
  <si>
    <t>3153955</t>
  </si>
  <si>
    <t>3155083</t>
  </si>
  <si>
    <t>3156220</t>
  </si>
  <si>
    <t>3157256</t>
  </si>
  <si>
    <t>3159288</t>
  </si>
  <si>
    <t>3159980</t>
  </si>
  <si>
    <t>3160753</t>
  </si>
  <si>
    <t>3161069</t>
  </si>
  <si>
    <t>3161986</t>
  </si>
  <si>
    <t>3163526</t>
  </si>
  <si>
    <t>3164803</t>
  </si>
  <si>
    <t>3165859</t>
  </si>
  <si>
    <t>3167011</t>
  </si>
  <si>
    <t>3168045</t>
  </si>
  <si>
    <t>3168999</t>
  </si>
  <si>
    <t>3170209</t>
  </si>
  <si>
    <t>3170905</t>
  </si>
  <si>
    <t>3171960</t>
  </si>
  <si>
    <t>3172676</t>
  </si>
  <si>
    <t>3173757</t>
  </si>
  <si>
    <t>3175991</t>
  </si>
  <si>
    <t>3176522</t>
  </si>
  <si>
    <t>3177849</t>
  </si>
  <si>
    <t>3179253</t>
  </si>
  <si>
    <t>3179746</t>
  </si>
  <si>
    <t>3180442</t>
  </si>
  <si>
    <t>3180843</t>
  </si>
  <si>
    <t>3181286</t>
  </si>
  <si>
    <t>3181399</t>
  </si>
  <si>
    <t>3182553</t>
  </si>
  <si>
    <t>3184137</t>
  </si>
  <si>
    <t>3187617</t>
  </si>
  <si>
    <t>3189551</t>
  </si>
  <si>
    <t>3190442</t>
  </si>
  <si>
    <t>3191415</t>
  </si>
  <si>
    <t>3192581</t>
  </si>
  <si>
    <t>3194073</t>
  </si>
  <si>
    <t>3196889</t>
  </si>
  <si>
    <t>3197806</t>
  </si>
  <si>
    <t>3199588</t>
  </si>
  <si>
    <t>3199935</t>
  </si>
  <si>
    <t>3200333</t>
  </si>
  <si>
    <t>3200821</t>
  </si>
  <si>
    <t>3202310</t>
  </si>
  <si>
    <t>3203265</t>
  </si>
  <si>
    <t>3205775</t>
  </si>
  <si>
    <t>3206521</t>
  </si>
  <si>
    <t>3207579</t>
  </si>
  <si>
    <t>3208777</t>
  </si>
  <si>
    <t>3209565</t>
  </si>
  <si>
    <t>3210335</t>
  </si>
  <si>
    <t>3211257</t>
  </si>
  <si>
    <t>3211907</t>
  </si>
  <si>
    <t>3212673</t>
  </si>
  <si>
    <t>3214425</t>
  </si>
  <si>
    <t>3215885</t>
  </si>
  <si>
    <t>3216391</t>
  </si>
  <si>
    <t>3217300</t>
  </si>
  <si>
    <t>3218567</t>
  </si>
  <si>
    <t>3218817</t>
  </si>
  <si>
    <t>3219335</t>
  </si>
  <si>
    <t>3220113</t>
  </si>
  <si>
    <t>3220926</t>
  </si>
  <si>
    <t>3222443</t>
  </si>
  <si>
    <t>3222800</t>
  </si>
  <si>
    <t>3226993</t>
  </si>
  <si>
    <t>3227442</t>
  </si>
  <si>
    <t>3227844</t>
  </si>
  <si>
    <t>3229517</t>
  </si>
  <si>
    <t>3231588</t>
  </si>
  <si>
    <t>3232169</t>
  </si>
  <si>
    <t>3234849</t>
  </si>
  <si>
    <t>3235523</t>
  </si>
  <si>
    <t>3235861</t>
  </si>
  <si>
    <t>3238317</t>
  </si>
  <si>
    <t>3239633</t>
  </si>
  <si>
    <t>3239858</t>
  </si>
  <si>
    <t>3240632</t>
  </si>
  <si>
    <t>3241167</t>
  </si>
  <si>
    <t>3243022</t>
  </si>
  <si>
    <t>3243593</t>
  </si>
  <si>
    <t>3244542</t>
  </si>
  <si>
    <t>3244975</t>
  </si>
  <si>
    <t>3245645</t>
  </si>
  <si>
    <t>3245941</t>
  </si>
  <si>
    <t>3246380</t>
  </si>
  <si>
    <t>3246790</t>
  </si>
  <si>
    <t>3248246</t>
  </si>
  <si>
    <t>3250487</t>
  </si>
  <si>
    <t>3252701</t>
  </si>
  <si>
    <t>3253834</t>
  </si>
  <si>
    <t>3255042</t>
  </si>
  <si>
    <t>3256271</t>
  </si>
  <si>
    <t>3257071</t>
  </si>
  <si>
    <t>3259132</t>
  </si>
  <si>
    <t>3261544</t>
  </si>
  <si>
    <t>3263114</t>
  </si>
  <si>
    <t>3264307</t>
  </si>
  <si>
    <t>3264771</t>
  </si>
  <si>
    <t>3265739</t>
  </si>
  <si>
    <t>3267302</t>
  </si>
  <si>
    <t>3269306</t>
  </si>
  <si>
    <t>3270669</t>
  </si>
  <si>
    <t>3271579</t>
  </si>
  <si>
    <t>3272253</t>
  </si>
  <si>
    <t>3272978</t>
  </si>
  <si>
    <t>3274031</t>
  </si>
  <si>
    <t>3275785</t>
  </si>
  <si>
    <t>3277296</t>
  </si>
  <si>
    <t>3278000</t>
  </si>
  <si>
    <t>3278656</t>
  </si>
  <si>
    <t>3280093</t>
  </si>
  <si>
    <t>3280797</t>
  </si>
  <si>
    <t>3281938</t>
  </si>
  <si>
    <t>3282490</t>
  </si>
  <si>
    <t>3285308</t>
  </si>
  <si>
    <t>3285904</t>
  </si>
  <si>
    <t>3286935</t>
  </si>
  <si>
    <t>3287578</t>
  </si>
  <si>
    <t>3288213</t>
  </si>
  <si>
    <t>3288790</t>
  </si>
  <si>
    <t>3289261</t>
  </si>
  <si>
    <t>3291193</t>
  </si>
  <si>
    <t>3292308</t>
  </si>
  <si>
    <t>3293407</t>
  </si>
  <si>
    <t>3294757</t>
  </si>
  <si>
    <t>3295130</t>
  </si>
  <si>
    <t>3295872</t>
  </si>
  <si>
    <t>3297085</t>
  </si>
  <si>
    <t>3298259</t>
  </si>
  <si>
    <t>3298563</t>
  </si>
  <si>
    <t>3299479</t>
  </si>
  <si>
    <t>3299955</t>
  </si>
  <si>
    <t>3300218</t>
  </si>
  <si>
    <t>3300953</t>
  </si>
  <si>
    <t>3302927</t>
  </si>
  <si>
    <t>3303648</t>
  </si>
  <si>
    <t>3305275</t>
  </si>
  <si>
    <t>3306713</t>
  </si>
  <si>
    <t>3307024</t>
  </si>
  <si>
    <t>3307929</t>
  </si>
  <si>
    <t>3309472</t>
  </si>
  <si>
    <t>3310027</t>
  </si>
  <si>
    <t>3310880</t>
  </si>
  <si>
    <t>3312394</t>
  </si>
  <si>
    <t>3313314</t>
  </si>
  <si>
    <t>3313954</t>
  </si>
  <si>
    <t>3314181</t>
  </si>
  <si>
    <t>3315423</t>
  </si>
  <si>
    <t>3316072</t>
  </si>
  <si>
    <t>3317758</t>
  </si>
  <si>
    <t>3318566</t>
  </si>
  <si>
    <t>3319684</t>
  </si>
  <si>
    <t>3320795</t>
  </si>
  <si>
    <t>3322162</t>
  </si>
  <si>
    <t>3323925</t>
  </si>
  <si>
    <t>3325122</t>
  </si>
  <si>
    <t>3325329</t>
  </si>
  <si>
    <t>3327617</t>
  </si>
  <si>
    <t>3328211</t>
  </si>
  <si>
    <t>3328960</t>
  </si>
  <si>
    <t>3329817</t>
  </si>
  <si>
    <t>3331441</t>
  </si>
  <si>
    <t>3332626</t>
  </si>
  <si>
    <t>3333957</t>
  </si>
  <si>
    <t>3335211</t>
  </si>
  <si>
    <t>3336326</t>
  </si>
  <si>
    <t>3337315</t>
  </si>
  <si>
    <t>3338127</t>
  </si>
  <si>
    <t>3339257</t>
  </si>
  <si>
    <t>3343354</t>
  </si>
  <si>
    <t>3343569</t>
  </si>
  <si>
    <t>3344774</t>
  </si>
  <si>
    <t>3347257</t>
  </si>
  <si>
    <t>3348052</t>
  </si>
  <si>
    <t>3349446</t>
  </si>
  <si>
    <t>3349675</t>
  </si>
  <si>
    <t>3349912</t>
  </si>
  <si>
    <t>3351246</t>
  </si>
  <si>
    <t>3351560</t>
  </si>
  <si>
    <t>3351993</t>
  </si>
  <si>
    <t>3352740</t>
  </si>
  <si>
    <t>3354095</t>
  </si>
  <si>
    <t>3355539</t>
  </si>
  <si>
    <t>3358784</t>
  </si>
  <si>
    <t>3360019</t>
  </si>
  <si>
    <t>3360367</t>
  </si>
  <si>
    <t>3361898</t>
  </si>
  <si>
    <t>3362738</t>
  </si>
  <si>
    <t>3364176</t>
  </si>
  <si>
    <t>3366814</t>
  </si>
  <si>
    <t>3367303</t>
  </si>
  <si>
    <t>3371840</t>
  </si>
  <si>
    <t>3372133</t>
  </si>
  <si>
    <t>3372420</t>
  </si>
  <si>
    <t>3374521</t>
  </si>
  <si>
    <t>3377029</t>
  </si>
  <si>
    <t>3380879</t>
  </si>
  <si>
    <t>3381823</t>
  </si>
  <si>
    <t>3382820</t>
  </si>
  <si>
    <t>3383338</t>
  </si>
  <si>
    <t>3384356</t>
  </si>
  <si>
    <t>3386978</t>
  </si>
  <si>
    <t>3387701</t>
  </si>
  <si>
    <t>3388463</t>
  </si>
  <si>
    <t>3389800</t>
  </si>
  <si>
    <t>3390014</t>
  </si>
  <si>
    <t>3390643</t>
  </si>
  <si>
    <t>3392064</t>
  </si>
  <si>
    <t>3392732</t>
  </si>
  <si>
    <t>3393457</t>
  </si>
  <si>
    <t>3394084</t>
  </si>
  <si>
    <t>3395148</t>
  </si>
  <si>
    <t>3396180</t>
  </si>
  <si>
    <t>3396992</t>
  </si>
  <si>
    <t>3398262</t>
  </si>
  <si>
    <t>3399939</t>
  </si>
  <si>
    <t>3401305</t>
  </si>
  <si>
    <t>3402232</t>
  </si>
  <si>
    <t>3403360</t>
  </si>
  <si>
    <t>3403761</t>
  </si>
  <si>
    <t>3404557</t>
  </si>
  <si>
    <t>3405930</t>
  </si>
  <si>
    <t>3407253</t>
  </si>
  <si>
    <t>3408671</t>
  </si>
  <si>
    <t>3410185</t>
  </si>
  <si>
    <t>3411232</t>
  </si>
  <si>
    <t>3412108</t>
  </si>
  <si>
    <t>3413902</t>
  </si>
  <si>
    <t>3414807</t>
  </si>
  <si>
    <t>3415367</t>
  </si>
  <si>
    <t>3416523</t>
  </si>
  <si>
    <t>3417686</t>
  </si>
  <si>
    <t>3418181</t>
  </si>
  <si>
    <t>3420813</t>
  </si>
  <si>
    <t>3421496</t>
  </si>
  <si>
    <t>3422090</t>
  </si>
  <si>
    <t>3422889</t>
  </si>
  <si>
    <t>3423804</t>
  </si>
  <si>
    <t>3424646</t>
  </si>
  <si>
    <t>3425310</t>
  </si>
  <si>
    <t>3426373</t>
  </si>
  <si>
    <t>3427236</t>
  </si>
  <si>
    <t>3427330</t>
  </si>
  <si>
    <t>3428653</t>
  </si>
  <si>
    <t>3429588</t>
  </si>
  <si>
    <t>3432354</t>
  </si>
  <si>
    <t>3433617</t>
  </si>
  <si>
    <t>3434549</t>
  </si>
  <si>
    <t>3435232</t>
  </si>
  <si>
    <t>3436921</t>
  </si>
  <si>
    <t>3438359</t>
  </si>
  <si>
    <t>3440273</t>
  </si>
  <si>
    <t>3441710</t>
  </si>
  <si>
    <t>3442821</t>
  </si>
  <si>
    <t>3443780</t>
  </si>
  <si>
    <t>3444660</t>
  </si>
  <si>
    <t>3446715</t>
  </si>
  <si>
    <t>3447430</t>
  </si>
  <si>
    <t>3447759</t>
  </si>
  <si>
    <t>3449743</t>
  </si>
  <si>
    <t>3450423</t>
  </si>
  <si>
    <t>3450953</t>
  </si>
  <si>
    <t>3451550</t>
  </si>
  <si>
    <t>3451725</t>
  </si>
  <si>
    <t>3455299</t>
  </si>
  <si>
    <t>3456074</t>
  </si>
  <si>
    <t>3457409</t>
  </si>
  <si>
    <t>3460581</t>
  </si>
  <si>
    <t>3461501</t>
  </si>
  <si>
    <t>3461745</t>
  </si>
  <si>
    <t>3462468</t>
  </si>
  <si>
    <t>3463054</t>
  </si>
  <si>
    <t>3464768</t>
  </si>
  <si>
    <t>3465163</t>
  </si>
  <si>
    <t>3465853</t>
  </si>
  <si>
    <t>3466456</t>
  </si>
  <si>
    <t>3467534</t>
  </si>
  <si>
    <t>3468869</t>
  </si>
  <si>
    <t>3469237</t>
  </si>
  <si>
    <t>3471199</t>
  </si>
  <si>
    <t>3472964</t>
  </si>
  <si>
    <t>3473452</t>
  </si>
  <si>
    <t>3474357</t>
  </si>
  <si>
    <t>3475071</t>
  </si>
  <si>
    <t>3475848</t>
  </si>
  <si>
    <t>3477580</t>
  </si>
  <si>
    <t>3478856</t>
  </si>
  <si>
    <t>3479415</t>
  </si>
  <si>
    <t>3481550</t>
  </si>
  <si>
    <t>3482758</t>
  </si>
  <si>
    <t>3484140</t>
  </si>
  <si>
    <t>3485119</t>
  </si>
  <si>
    <t>3486344</t>
  </si>
  <si>
    <t>3487458</t>
  </si>
  <si>
    <t>3487868</t>
  </si>
  <si>
    <t>3489294</t>
  </si>
  <si>
    <t>3490361</t>
  </si>
  <si>
    <t>3491364</t>
  </si>
  <si>
    <t>3492408</t>
  </si>
  <si>
    <t>3492496</t>
  </si>
  <si>
    <t>3494296</t>
  </si>
  <si>
    <t>3495056</t>
  </si>
  <si>
    <t>3495506</t>
  </si>
  <si>
    <t>3495983</t>
  </si>
  <si>
    <t>3498005</t>
  </si>
  <si>
    <t>3498469</t>
  </si>
  <si>
    <t>3501032</t>
  </si>
  <si>
    <t>3502494</t>
  </si>
  <si>
    <t>3503243</t>
  </si>
  <si>
    <t>3504787</t>
  </si>
  <si>
    <t>3505448</t>
  </si>
  <si>
    <t>3506331</t>
  </si>
  <si>
    <t>3507850</t>
  </si>
  <si>
    <t>3509259</t>
  </si>
  <si>
    <t>3511272</t>
  </si>
  <si>
    <t>3511876</t>
  </si>
  <si>
    <t>3512205</t>
  </si>
  <si>
    <t>3513107</t>
  </si>
  <si>
    <t>3514620</t>
  </si>
  <si>
    <t>3515239</t>
  </si>
  <si>
    <t>3516318</t>
  </si>
  <si>
    <t>3516871</t>
  </si>
  <si>
    <t>3518373</t>
  </si>
  <si>
    <t>3518821</t>
  </si>
  <si>
    <t>3519720</t>
  </si>
  <si>
    <t>3521607</t>
  </si>
  <si>
    <t>3522761</t>
  </si>
  <si>
    <t>3523333</t>
  </si>
  <si>
    <t>3524288</t>
  </si>
  <si>
    <t>3524785</t>
  </si>
  <si>
    <t>3525275</t>
  </si>
  <si>
    <t>3526467</t>
  </si>
  <si>
    <t>3526920</t>
  </si>
  <si>
    <t>3527610</t>
  </si>
  <si>
    <t>3528793</t>
  </si>
  <si>
    <t>3529317</t>
  </si>
  <si>
    <t>3530416</t>
  </si>
  <si>
    <t>3532274</t>
  </si>
  <si>
    <t>3532634</t>
  </si>
  <si>
    <t>3533784</t>
  </si>
  <si>
    <t>3534910</t>
  </si>
  <si>
    <t>3535584</t>
  </si>
  <si>
    <t>3537406</t>
  </si>
  <si>
    <t>3538935</t>
  </si>
  <si>
    <t>3540330</t>
  </si>
  <si>
    <t>3542032</t>
  </si>
  <si>
    <t>3542779</t>
  </si>
  <si>
    <t>3544171</t>
  </si>
  <si>
    <t>3547311</t>
  </si>
  <si>
    <t>3548621</t>
  </si>
  <si>
    <t>3549774</t>
  </si>
  <si>
    <t>3550810</t>
  </si>
  <si>
    <t>3550971</t>
  </si>
  <si>
    <t>3551309</t>
  </si>
  <si>
    <t>3551741</t>
  </si>
  <si>
    <t>3552490</t>
  </si>
  <si>
    <t>3552939</t>
  </si>
  <si>
    <t>3553513</t>
  </si>
  <si>
    <t>3554154</t>
  </si>
  <si>
    <t>3555083</t>
  </si>
  <si>
    <t>3556215</t>
  </si>
  <si>
    <t>3556637</t>
  </si>
  <si>
    <t>3558171</t>
  </si>
  <si>
    <t>3558532</t>
  </si>
  <si>
    <t>3558917</t>
  </si>
  <si>
    <t>3560089</t>
  </si>
  <si>
    <t>3560325</t>
  </si>
  <si>
    <t>3560893</t>
  </si>
  <si>
    <t>3562046</t>
  </si>
  <si>
    <t>3563279</t>
  </si>
  <si>
    <t>3565412</t>
  </si>
  <si>
    <t>3568502</t>
  </si>
  <si>
    <t>3569999</t>
  </si>
  <si>
    <t>3570957</t>
  </si>
  <si>
    <t>3571781</t>
  </si>
  <si>
    <t>3572545</t>
  </si>
  <si>
    <t>3573520</t>
  </si>
  <si>
    <t>3574498</t>
  </si>
  <si>
    <t>3574792</t>
  </si>
  <si>
    <t>3576013</t>
  </si>
  <si>
    <t>3576572</t>
  </si>
  <si>
    <t>3577347</t>
  </si>
  <si>
    <t>3577808</t>
  </si>
  <si>
    <t>3578952</t>
  </si>
  <si>
    <t>3579878</t>
  </si>
  <si>
    <t>3580643</t>
  </si>
  <si>
    <t>3581956</t>
  </si>
  <si>
    <t>3583446</t>
  </si>
  <si>
    <t>3584393</t>
  </si>
  <si>
    <t>3585199</t>
  </si>
  <si>
    <t>3586075</t>
  </si>
  <si>
    <t>3587037</t>
  </si>
  <si>
    <t>3588703</t>
  </si>
  <si>
    <t>3589727</t>
  </si>
  <si>
    <t>3590886</t>
  </si>
  <si>
    <t>3594083</t>
  </si>
  <si>
    <t>3595388</t>
  </si>
  <si>
    <t>3596065</t>
  </si>
  <si>
    <t>3597322</t>
  </si>
  <si>
    <t>3597825</t>
  </si>
  <si>
    <t>3598515</t>
  </si>
  <si>
    <t>3599524</t>
  </si>
  <si>
    <t>3599724</t>
  </si>
  <si>
    <t>3601144</t>
  </si>
  <si>
    <t>3602393</t>
  </si>
  <si>
    <t>3604703</t>
  </si>
  <si>
    <t>3606194</t>
  </si>
  <si>
    <t>3607397</t>
  </si>
  <si>
    <t>3608634</t>
  </si>
  <si>
    <t>3610459</t>
  </si>
  <si>
    <t>3610832</t>
  </si>
  <si>
    <t>3611650</t>
  </si>
  <si>
    <t>3611912</t>
  </si>
  <si>
    <t>3613140</t>
  </si>
  <si>
    <t>3614432</t>
  </si>
  <si>
    <t>3614593</t>
  </si>
  <si>
    <t>3616191</t>
  </si>
  <si>
    <t>3617151</t>
  </si>
  <si>
    <t>3617523</t>
  </si>
  <si>
    <t>3618991</t>
  </si>
  <si>
    <t>3620538</t>
  </si>
  <si>
    <t>3621391</t>
  </si>
  <si>
    <t>3622036</t>
  </si>
  <si>
    <t>3622791</t>
  </si>
  <si>
    <t>3623815</t>
  </si>
  <si>
    <t>3624945</t>
  </si>
  <si>
    <t>3625514</t>
  </si>
  <si>
    <t>3627853</t>
  </si>
  <si>
    <t>3628569</t>
  </si>
  <si>
    <t>3630055</t>
  </si>
  <si>
    <t>3631739</t>
  </si>
  <si>
    <t>3632620</t>
  </si>
  <si>
    <t>3633558</t>
  </si>
  <si>
    <t>3634978</t>
  </si>
  <si>
    <t>3635708</t>
  </si>
  <si>
    <t>3637089</t>
  </si>
  <si>
    <t>3638640</t>
  </si>
  <si>
    <t>3638985</t>
  </si>
  <si>
    <t>3639590</t>
  </si>
  <si>
    <t>3639877</t>
  </si>
  <si>
    <t>3641031</t>
  </si>
  <si>
    <t>3645427</t>
  </si>
  <si>
    <t>3646068</t>
  </si>
  <si>
    <t>3646644</t>
  </si>
  <si>
    <t>3647271</t>
  </si>
  <si>
    <t>3647411</t>
  </si>
  <si>
    <t>3647673</t>
  </si>
  <si>
    <t>3649039</t>
  </si>
  <si>
    <t>3649701</t>
  </si>
  <si>
    <t>3650427</t>
  </si>
  <si>
    <t>3652979</t>
  </si>
  <si>
    <t>3654612</t>
  </si>
  <si>
    <t>3655291</t>
  </si>
  <si>
    <t>3655933</t>
  </si>
  <si>
    <t>3656795</t>
  </si>
  <si>
    <t>3657902</t>
  </si>
  <si>
    <t>3658855</t>
  </si>
  <si>
    <t>3661050</t>
  </si>
  <si>
    <t>3662016</t>
  </si>
  <si>
    <t>3662405</t>
  </si>
  <si>
    <t>3663975</t>
  </si>
  <si>
    <t>3665090</t>
  </si>
  <si>
    <t>3666433</t>
  </si>
  <si>
    <t>3666873</t>
  </si>
  <si>
    <t>3668175</t>
  </si>
  <si>
    <t>3668725</t>
  </si>
  <si>
    <t>3670443</t>
  </si>
  <si>
    <t>3671057</t>
  </si>
  <si>
    <t>3671121</t>
  </si>
  <si>
    <t>3671836</t>
  </si>
  <si>
    <t>3672026</t>
  </si>
  <si>
    <t>3672322</t>
  </si>
  <si>
    <t>3673429</t>
  </si>
  <si>
    <t>3674423</t>
  </si>
  <si>
    <t>3675289</t>
  </si>
  <si>
    <t>3676018</t>
  </si>
  <si>
    <t>3676505</t>
  </si>
  <si>
    <t>3677574</t>
  </si>
  <si>
    <t>3677882</t>
  </si>
  <si>
    <t>3678279</t>
  </si>
  <si>
    <t>3679618</t>
  </si>
  <si>
    <t>3680784</t>
  </si>
  <si>
    <t>3682112</t>
  </si>
  <si>
    <t>3683148</t>
  </si>
  <si>
    <t>3684094</t>
  </si>
  <si>
    <t>3685485</t>
  </si>
  <si>
    <t>3685974</t>
  </si>
  <si>
    <t>3687074</t>
  </si>
  <si>
    <t>3687754</t>
  </si>
  <si>
    <t>3688742</t>
  </si>
  <si>
    <t>3689558</t>
  </si>
  <si>
    <t>3690760</t>
  </si>
  <si>
    <t>3691616</t>
  </si>
  <si>
    <t>3692047</t>
  </si>
  <si>
    <t>3692385</t>
  </si>
  <si>
    <t>3693204</t>
  </si>
  <si>
    <t>3693563</t>
  </si>
  <si>
    <t>3694004</t>
  </si>
  <si>
    <t>3695060</t>
  </si>
  <si>
    <t>3697683</t>
  </si>
  <si>
    <t>3698196</t>
  </si>
  <si>
    <t>3698633</t>
  </si>
  <si>
    <t>3699973</t>
  </si>
  <si>
    <t>3700676</t>
  </si>
  <si>
    <t>3701690</t>
  </si>
  <si>
    <t>3703314</t>
  </si>
  <si>
    <t>3703660</t>
  </si>
  <si>
    <t>3704661</t>
  </si>
  <si>
    <t>3705899</t>
  </si>
  <si>
    <t>3706263</t>
  </si>
  <si>
    <t>3707012</t>
  </si>
  <si>
    <t>3707287</t>
  </si>
  <si>
    <t>3708071</t>
  </si>
  <si>
    <t>3709200</t>
  </si>
  <si>
    <t>3711277</t>
  </si>
  <si>
    <t>3711990</t>
  </si>
  <si>
    <t>3712915</t>
  </si>
  <si>
    <t>3713385</t>
  </si>
  <si>
    <t>3713666</t>
  </si>
  <si>
    <t>3714562</t>
  </si>
  <si>
    <t>3715300</t>
  </si>
  <si>
    <t>3716084</t>
  </si>
  <si>
    <t>3718768</t>
  </si>
  <si>
    <t>3719257</t>
  </si>
  <si>
    <t>3720208</t>
  </si>
  <si>
    <t>3720633</t>
  </si>
  <si>
    <t>3721815</t>
  </si>
  <si>
    <t>3723070</t>
  </si>
  <si>
    <t>3723363</t>
  </si>
  <si>
    <t>3724589</t>
  </si>
  <si>
    <t>3724900</t>
  </si>
  <si>
    <t>3726116</t>
  </si>
  <si>
    <t>3727019</t>
  </si>
  <si>
    <t>3727566</t>
  </si>
  <si>
    <t>3729184</t>
  </si>
  <si>
    <t>3729861</t>
  </si>
  <si>
    <t>3730794</t>
  </si>
  <si>
    <t>3730845</t>
  </si>
  <si>
    <t>3731230</t>
  </si>
  <si>
    <t>3732160</t>
  </si>
  <si>
    <t>3733983</t>
  </si>
  <si>
    <t>3734667</t>
  </si>
  <si>
    <t>3735693</t>
  </si>
  <si>
    <t>3735924</t>
  </si>
  <si>
    <t>3738412</t>
  </si>
  <si>
    <t>3738979</t>
  </si>
  <si>
    <t>3742212</t>
  </si>
  <si>
    <t>3743515</t>
  </si>
  <si>
    <t>3743982</t>
  </si>
  <si>
    <t>3745396</t>
  </si>
  <si>
    <t>3746266</t>
  </si>
  <si>
    <t>3747734</t>
  </si>
  <si>
    <t>3748416</t>
  </si>
  <si>
    <t>3749921</t>
  </si>
  <si>
    <t>3750351</t>
  </si>
  <si>
    <t>3751669</t>
  </si>
  <si>
    <t>3752227</t>
  </si>
  <si>
    <t>3752904</t>
  </si>
  <si>
    <t>3754025</t>
  </si>
  <si>
    <t>3754999</t>
  </si>
  <si>
    <t>3755631</t>
  </si>
  <si>
    <t>3756119</t>
  </si>
  <si>
    <t>3756568</t>
  </si>
  <si>
    <t>3757173</t>
  </si>
  <si>
    <t>3757684</t>
  </si>
  <si>
    <t>3757994</t>
  </si>
  <si>
    <t>3758932</t>
  </si>
  <si>
    <t>3759670</t>
  </si>
  <si>
    <t>3760161</t>
  </si>
  <si>
    <t>3760403</t>
  </si>
  <si>
    <t>3760786</t>
  </si>
  <si>
    <t>3761214</t>
  </si>
  <si>
    <t>3761702</t>
  </si>
  <si>
    <t>3761937</t>
  </si>
  <si>
    <t>3762350</t>
  </si>
  <si>
    <t>3762862</t>
  </si>
  <si>
    <t>3763935</t>
  </si>
  <si>
    <t>3764467</t>
  </si>
  <si>
    <t>3765186</t>
  </si>
  <si>
    <t>3765975</t>
  </si>
  <si>
    <t>3767405</t>
  </si>
  <si>
    <t>3768052</t>
  </si>
  <si>
    <t>3768880</t>
  </si>
  <si>
    <t>3770035</t>
  </si>
  <si>
    <t>3770835</t>
  </si>
  <si>
    <t>3777263</t>
  </si>
  <si>
    <t>3778482</t>
  </si>
  <si>
    <t>3779128</t>
  </si>
  <si>
    <t>3779983</t>
  </si>
  <si>
    <t>3780505</t>
  </si>
  <si>
    <t>3781209</t>
  </si>
  <si>
    <t>3783039</t>
  </si>
  <si>
    <t>3783917</t>
  </si>
  <si>
    <t>3784801</t>
  </si>
  <si>
    <t>3785237</t>
  </si>
  <si>
    <t>3785779</t>
  </si>
  <si>
    <t>3786145</t>
  </si>
  <si>
    <t>3786392</t>
  </si>
  <si>
    <t>3787739</t>
  </si>
  <si>
    <t>3788193</t>
  </si>
  <si>
    <t>3790391</t>
  </si>
  <si>
    <t>3791449</t>
  </si>
  <si>
    <t>3794944</t>
  </si>
  <si>
    <t>3795577</t>
  </si>
  <si>
    <t>3796722</t>
  </si>
  <si>
    <t>3797510</t>
  </si>
  <si>
    <t>3797969</t>
  </si>
  <si>
    <t>3799099</t>
  </si>
  <si>
    <t>3799588</t>
  </si>
  <si>
    <t>3802142</t>
  </si>
  <si>
    <t>3803524</t>
  </si>
  <si>
    <t>3804393</t>
  </si>
  <si>
    <t>3805164</t>
  </si>
  <si>
    <t>3806549</t>
  </si>
  <si>
    <t>3807198</t>
  </si>
  <si>
    <t>3808215</t>
  </si>
  <si>
    <t>3809213</t>
  </si>
  <si>
    <t>3810196</t>
  </si>
  <si>
    <t>3811358</t>
  </si>
  <si>
    <t>3814092</t>
  </si>
  <si>
    <t>3814947</t>
  </si>
  <si>
    <t>3815813</t>
  </si>
  <si>
    <t>3816361</t>
  </si>
  <si>
    <t>3817607</t>
  </si>
  <si>
    <t>3819186</t>
  </si>
  <si>
    <t>3820833</t>
  </si>
  <si>
    <t>3821615</t>
  </si>
  <si>
    <t>3822408</t>
  </si>
  <si>
    <t>3823069</t>
  </si>
  <si>
    <t>3823460</t>
  </si>
  <si>
    <t>3823518</t>
  </si>
  <si>
    <t>3824963</t>
  </si>
  <si>
    <t>3825022</t>
  </si>
  <si>
    <t>3826468</t>
  </si>
  <si>
    <t>3828608</t>
  </si>
  <si>
    <t>3829495</t>
  </si>
  <si>
    <t>3830292</t>
  </si>
  <si>
    <t>3832586</t>
  </si>
  <si>
    <t>3835340</t>
  </si>
  <si>
    <t>3837965</t>
  </si>
  <si>
    <t>3838569</t>
  </si>
  <si>
    <t>3839288</t>
  </si>
  <si>
    <t>3839921</t>
  </si>
  <si>
    <t>3840884</t>
  </si>
  <si>
    <t>3842341</t>
  </si>
  <si>
    <t>3842817</t>
  </si>
  <si>
    <t>3843759</t>
  </si>
  <si>
    <t>3844567</t>
  </si>
  <si>
    <t>3847208</t>
  </si>
  <si>
    <t>3847779</t>
  </si>
  <si>
    <t>3848390</t>
  </si>
  <si>
    <t>3849001</t>
  </si>
  <si>
    <t>3850125</t>
  </si>
  <si>
    <t>3851053</t>
  </si>
  <si>
    <t>3851916</t>
  </si>
  <si>
    <t>3852892</t>
  </si>
  <si>
    <t>3853546</t>
  </si>
  <si>
    <t>3854779</t>
  </si>
  <si>
    <t>3855283</t>
  </si>
  <si>
    <t>3856158</t>
  </si>
  <si>
    <t>3857081</t>
  </si>
  <si>
    <t>3857852</t>
  </si>
  <si>
    <t>3858429</t>
  </si>
  <si>
    <t>3861025</t>
  </si>
  <si>
    <t>3862777</t>
  </si>
  <si>
    <t>3863290</t>
  </si>
  <si>
    <t>3864262</t>
  </si>
  <si>
    <t>3865072</t>
  </si>
  <si>
    <t>3865471</t>
  </si>
  <si>
    <t>3868243</t>
  </si>
  <si>
    <t>3870451</t>
  </si>
  <si>
    <t>3871946</t>
  </si>
  <si>
    <t>3874163</t>
  </si>
  <si>
    <t>3876841</t>
  </si>
  <si>
    <t>3877766</t>
  </si>
  <si>
    <t>3879680</t>
  </si>
  <si>
    <t>3880577</t>
  </si>
  <si>
    <t>3881125</t>
  </si>
  <si>
    <t>3882106</t>
  </si>
  <si>
    <t>3882749</t>
  </si>
  <si>
    <t>3884144</t>
  </si>
  <si>
    <t>3885336</t>
  </si>
  <si>
    <t>3886414</t>
  </si>
  <si>
    <t>3886614</t>
  </si>
  <si>
    <t>3887259</t>
  </si>
  <si>
    <t>3888002</t>
  </si>
  <si>
    <t>3888209</t>
  </si>
  <si>
    <t>3888814</t>
  </si>
  <si>
    <t>3891579</t>
  </si>
  <si>
    <t>3892153</t>
  </si>
  <si>
    <t>3893301</t>
  </si>
  <si>
    <t>3894553</t>
  </si>
  <si>
    <t>3895876</t>
  </si>
  <si>
    <t>3896703</t>
  </si>
  <si>
    <t>3897625</t>
  </si>
  <si>
    <t>3899093</t>
  </si>
  <si>
    <t>3900214</t>
  </si>
  <si>
    <t>3901455</t>
  </si>
  <si>
    <t>3902771</t>
  </si>
  <si>
    <t>3903856</t>
  </si>
  <si>
    <t>3905208</t>
  </si>
  <si>
    <t>3906692</t>
  </si>
  <si>
    <t>3908445</t>
  </si>
  <si>
    <t>3908826</t>
  </si>
  <si>
    <t>3909764</t>
  </si>
  <si>
    <t>3910224</t>
  </si>
  <si>
    <t>3911830</t>
  </si>
  <si>
    <t>3911998</t>
  </si>
  <si>
    <t>3912501</t>
  </si>
  <si>
    <t>3914228</t>
  </si>
  <si>
    <t>3914391</t>
  </si>
  <si>
    <t>3915490</t>
  </si>
  <si>
    <t>3916236</t>
  </si>
  <si>
    <t>3917900</t>
  </si>
  <si>
    <t>3918991</t>
  </si>
  <si>
    <t>3920394</t>
  </si>
  <si>
    <t>3921010</t>
  </si>
  <si>
    <t>3922237</t>
  </si>
  <si>
    <t>3922470</t>
  </si>
  <si>
    <t>3924214</t>
  </si>
  <si>
    <t>3925361</t>
  </si>
  <si>
    <t>3926947</t>
  </si>
  <si>
    <t>3927629</t>
  </si>
  <si>
    <t>3928507</t>
  </si>
  <si>
    <t>3929471</t>
  </si>
  <si>
    <t>3931510</t>
  </si>
  <si>
    <t>3933023</t>
  </si>
  <si>
    <t>3934003</t>
  </si>
  <si>
    <t>3936429</t>
  </si>
  <si>
    <t>3939500</t>
  </si>
  <si>
    <t>3940171</t>
  </si>
  <si>
    <t>3941103</t>
  </si>
  <si>
    <t>3943712</t>
  </si>
  <si>
    <t>3945051</t>
  </si>
  <si>
    <t>3946040</t>
  </si>
  <si>
    <t>3946858</t>
  </si>
  <si>
    <t>3947238</t>
  </si>
  <si>
    <t>3948087</t>
  </si>
  <si>
    <t>3948644</t>
  </si>
  <si>
    <t>3950698</t>
  </si>
  <si>
    <t>3951221</t>
  </si>
  <si>
    <t>3952660</t>
  </si>
  <si>
    <t>3953004</t>
  </si>
  <si>
    <t>3954287</t>
  </si>
  <si>
    <t>3955279</t>
  </si>
  <si>
    <t>3956064</t>
  </si>
  <si>
    <t>3958051</t>
  </si>
  <si>
    <t>3959224</t>
  </si>
  <si>
    <t>3960570</t>
  </si>
  <si>
    <t>3962196</t>
  </si>
  <si>
    <t>3963090</t>
  </si>
  <si>
    <t>3963686</t>
  </si>
  <si>
    <t>3964200</t>
  </si>
  <si>
    <t>3967683</t>
  </si>
  <si>
    <t>3968849</t>
  </si>
  <si>
    <t>3970126</t>
  </si>
  <si>
    <t>3971206</t>
  </si>
  <si>
    <t>3972222</t>
  </si>
  <si>
    <t>3972673</t>
  </si>
  <si>
    <t>3973292</t>
  </si>
  <si>
    <t>3976108</t>
  </si>
  <si>
    <t>3977092</t>
  </si>
  <si>
    <t>3977318</t>
  </si>
  <si>
    <t>3977684</t>
  </si>
  <si>
    <t>3978857</t>
  </si>
  <si>
    <t>3980363</t>
  </si>
  <si>
    <t>3980357</t>
  </si>
  <si>
    <t>3981941</t>
  </si>
  <si>
    <t>3982920</t>
  </si>
  <si>
    <t>3983857</t>
  </si>
  <si>
    <t>3985089</t>
  </si>
  <si>
    <t>3985827</t>
  </si>
  <si>
    <t>3987017</t>
  </si>
  <si>
    <t>3988410</t>
  </si>
  <si>
    <t>3990415</t>
  </si>
  <si>
    <t>3991196</t>
  </si>
  <si>
    <t>3991935</t>
  </si>
  <si>
    <t>3992650</t>
  </si>
  <si>
    <t>3993272</t>
  </si>
  <si>
    <t>3994340</t>
  </si>
  <si>
    <t>3996049</t>
  </si>
  <si>
    <t>3996895</t>
  </si>
  <si>
    <t>3997344</t>
  </si>
  <si>
    <t>3999777</t>
  </si>
  <si>
    <t>4002241</t>
  </si>
  <si>
    <t>4002387</t>
  </si>
  <si>
    <t>4003287</t>
  </si>
  <si>
    <t>4003827</t>
  </si>
  <si>
    <t>4004639</t>
  </si>
  <si>
    <t>4006049</t>
  </si>
  <si>
    <t>4007531</t>
  </si>
  <si>
    <t>4008220</t>
  </si>
  <si>
    <t>4008706</t>
  </si>
  <si>
    <t>4009786</t>
  </si>
  <si>
    <t>4010430</t>
  </si>
  <si>
    <t>4011003</t>
  </si>
  <si>
    <t>4011414</t>
  </si>
  <si>
    <t>4013441</t>
  </si>
  <si>
    <t>4015319</t>
  </si>
  <si>
    <t>4015575</t>
  </si>
  <si>
    <t>4016858</t>
  </si>
  <si>
    <t>4018261</t>
  </si>
  <si>
    <t>4019278</t>
  </si>
  <si>
    <t>4020028</t>
  </si>
  <si>
    <t>4021072</t>
  </si>
  <si>
    <t>4021367</t>
  </si>
  <si>
    <t>4022246</t>
  </si>
  <si>
    <t>4023549</t>
  </si>
  <si>
    <t>4024923</t>
  </si>
  <si>
    <t>4025829</t>
  </si>
  <si>
    <t>4027637</t>
  </si>
  <si>
    <t>4028472</t>
  </si>
  <si>
    <t>4029771</t>
  </si>
  <si>
    <t>4030841</t>
  </si>
  <si>
    <t>4031124</t>
  </si>
  <si>
    <t>4031856</t>
  </si>
  <si>
    <t>4033838</t>
  </si>
  <si>
    <t>4034606</t>
  </si>
  <si>
    <t>4035067</t>
  </si>
  <si>
    <t>4035449</t>
  </si>
  <si>
    <t>4036583</t>
  </si>
  <si>
    <t>4037489</t>
  </si>
  <si>
    <t>4038418</t>
  </si>
  <si>
    <t>4039133</t>
  </si>
  <si>
    <t>4039816</t>
  </si>
  <si>
    <t>4041205</t>
  </si>
  <si>
    <t>4041669</t>
  </si>
  <si>
    <t>4042316</t>
  </si>
  <si>
    <t>4043056</t>
  </si>
  <si>
    <t>4043599</t>
  </si>
  <si>
    <t>4046144</t>
  </si>
  <si>
    <t>4047306</t>
  </si>
  <si>
    <t>4048359</t>
  </si>
  <si>
    <t>4049937</t>
  </si>
  <si>
    <t>4051650</t>
  </si>
  <si>
    <t>4052215</t>
  </si>
  <si>
    <t>4053776</t>
  </si>
  <si>
    <t>4055239</t>
  </si>
  <si>
    <t>4056092</t>
  </si>
  <si>
    <t>4056482</t>
  </si>
  <si>
    <t>4057353</t>
  </si>
  <si>
    <t>4058152</t>
  </si>
  <si>
    <t>4059703</t>
  </si>
  <si>
    <t>4060603</t>
  </si>
  <si>
    <t>4062416</t>
  </si>
  <si>
    <t>4062946</t>
  </si>
  <si>
    <t>4065489</t>
  </si>
  <si>
    <t>4065823</t>
  </si>
  <si>
    <t>4066790</t>
  </si>
  <si>
    <t>4068511</t>
  </si>
  <si>
    <t>4069896</t>
  </si>
  <si>
    <t>4070624</t>
  </si>
  <si>
    <t>4072381</t>
  </si>
  <si>
    <t>4072943</t>
  </si>
  <si>
    <t>4074153</t>
  </si>
  <si>
    <t>4075083</t>
  </si>
  <si>
    <t>4075344</t>
  </si>
  <si>
    <t>4076933</t>
  </si>
  <si>
    <t>4078119</t>
  </si>
  <si>
    <t>4079812</t>
  </si>
  <si>
    <t>4081137</t>
  </si>
  <si>
    <t>4081386</t>
  </si>
  <si>
    <t>4082633</t>
  </si>
  <si>
    <t>4083410</t>
  </si>
  <si>
    <t>4083664</t>
  </si>
  <si>
    <t>4084589</t>
  </si>
  <si>
    <t>4085835</t>
  </si>
  <si>
    <t>4086401</t>
  </si>
  <si>
    <t>4087334</t>
  </si>
  <si>
    <t>4087792</t>
  </si>
  <si>
    <t>4088977</t>
  </si>
  <si>
    <t>4089953</t>
  </si>
  <si>
    <t>4090338</t>
  </si>
  <si>
    <t>4090418</t>
  </si>
  <si>
    <t>4090677</t>
  </si>
  <si>
    <t>4090757</t>
  </si>
  <si>
    <t>4091840</t>
  </si>
  <si>
    <t>4092754</t>
  </si>
  <si>
    <t>4094429</t>
  </si>
  <si>
    <t>4095694</t>
  </si>
  <si>
    <t>4096238</t>
  </si>
  <si>
    <t>4097383</t>
  </si>
  <si>
    <t>4097870</t>
  </si>
  <si>
    <t>4099098</t>
  </si>
  <si>
    <t>4099771</t>
  </si>
  <si>
    <t>4100034</t>
  </si>
  <si>
    <t>4101523</t>
  </si>
  <si>
    <t>4103155</t>
  </si>
  <si>
    <t>4104356</t>
  </si>
  <si>
    <t>4105456</t>
  </si>
  <si>
    <t>4105569</t>
  </si>
  <si>
    <t>4107234</t>
  </si>
  <si>
    <t>4108031</t>
  </si>
  <si>
    <t>4110886</t>
  </si>
  <si>
    <t>4112138</t>
  </si>
  <si>
    <t>4112834</t>
  </si>
  <si>
    <t>4113296</t>
  </si>
  <si>
    <t>4114462</t>
  </si>
  <si>
    <t>4116123</t>
  </si>
  <si>
    <t>4116698</t>
  </si>
  <si>
    <t>4117436</t>
  </si>
  <si>
    <t>4118220</t>
  </si>
  <si>
    <t>4118746</t>
  </si>
  <si>
    <t>4119161</t>
  </si>
  <si>
    <t>4120100</t>
  </si>
  <si>
    <t>4120574</t>
  </si>
  <si>
    <t>4121033</t>
  </si>
  <si>
    <t>4123935</t>
  </si>
  <si>
    <t>4124129</t>
  </si>
  <si>
    <t>4125261</t>
  </si>
  <si>
    <t>4126801</t>
  </si>
  <si>
    <t>4128506</t>
  </si>
  <si>
    <t>4131038</t>
  </si>
  <si>
    <t>4131662</t>
  </si>
  <si>
    <t>4132093</t>
  </si>
  <si>
    <t>4133500</t>
  </si>
  <si>
    <t>4134145</t>
  </si>
  <si>
    <t>4135674</t>
  </si>
  <si>
    <t>4136848</t>
  </si>
  <si>
    <t>4137876</t>
  </si>
  <si>
    <t>4138885</t>
  </si>
  <si>
    <t>4140401</t>
  </si>
  <si>
    <t>4141497</t>
  </si>
  <si>
    <t>4142337</t>
  </si>
  <si>
    <t>4143058</t>
  </si>
  <si>
    <t>4146840</t>
  </si>
  <si>
    <t>4148570</t>
  </si>
  <si>
    <t>4149414</t>
  </si>
  <si>
    <t>4151080</t>
  </si>
  <si>
    <t>4151348</t>
  </si>
  <si>
    <t>4152230</t>
  </si>
  <si>
    <t>4152960</t>
  </si>
  <si>
    <t>4155093</t>
  </si>
  <si>
    <t>4155596</t>
  </si>
  <si>
    <t>4156545</t>
  </si>
  <si>
    <t>4157619</t>
  </si>
  <si>
    <t>4158389</t>
  </si>
  <si>
    <t>4159846</t>
  </si>
  <si>
    <t>4160775</t>
  </si>
  <si>
    <t>4161632</t>
  </si>
  <si>
    <t>4162263</t>
  </si>
  <si>
    <t>4163267</t>
  </si>
  <si>
    <t>4164119</t>
  </si>
  <si>
    <t>4164905</t>
  </si>
  <si>
    <t>4166455</t>
  </si>
  <si>
    <t>4168533</t>
  </si>
  <si>
    <t>4169030</t>
  </si>
  <si>
    <t>4170374</t>
  </si>
  <si>
    <t>4171398</t>
  </si>
  <si>
    <t>4171961</t>
  </si>
  <si>
    <t>4172230</t>
  </si>
  <si>
    <t>4172549</t>
  </si>
  <si>
    <t>4172951</t>
  </si>
  <si>
    <t>4173553</t>
  </si>
  <si>
    <t>4174368</t>
  </si>
  <si>
    <t>4175222</t>
  </si>
  <si>
    <t>4175882</t>
  </si>
  <si>
    <t>4176360</t>
  </si>
  <si>
    <t>4176675</t>
  </si>
  <si>
    <t>4178088</t>
  </si>
  <si>
    <t>4179507</t>
  </si>
  <si>
    <t>4180370</t>
  </si>
  <si>
    <t>4181116</t>
  </si>
  <si>
    <t>4181627</t>
  </si>
  <si>
    <t>4182051</t>
  </si>
  <si>
    <t>4183793</t>
  </si>
  <si>
    <t>4185040</t>
  </si>
  <si>
    <t>4185681</t>
  </si>
  <si>
    <t>4186089</t>
  </si>
  <si>
    <t>4186766</t>
  </si>
  <si>
    <t>4187515</t>
  </si>
  <si>
    <t>4187935</t>
  </si>
  <si>
    <t>4188793</t>
  </si>
  <si>
    <t>4191414</t>
  </si>
  <si>
    <t>4191878</t>
  </si>
  <si>
    <t>4193381</t>
  </si>
  <si>
    <t>4193682</t>
  </si>
  <si>
    <t>4194768</t>
  </si>
  <si>
    <t>4196030</t>
  </si>
  <si>
    <t>4197396</t>
  </si>
  <si>
    <t>4197780</t>
  </si>
  <si>
    <t>4198816</t>
  </si>
  <si>
    <t>4200656</t>
  </si>
  <si>
    <t>4202003</t>
  </si>
  <si>
    <t>4202483</t>
  </si>
  <si>
    <t>4204002</t>
  </si>
  <si>
    <t>4205140</t>
  </si>
  <si>
    <t>4205176</t>
  </si>
  <si>
    <t>4206464</t>
  </si>
  <si>
    <t>4207611</t>
  </si>
  <si>
    <t>4208676</t>
  </si>
  <si>
    <t>4212021</t>
  </si>
  <si>
    <t>4212364</t>
  </si>
  <si>
    <t>4212675</t>
  </si>
  <si>
    <t>4214229</t>
  </si>
  <si>
    <t>4215425</t>
  </si>
  <si>
    <t>4217558</t>
  </si>
  <si>
    <t>4218285</t>
  </si>
  <si>
    <t>4218691</t>
  </si>
  <si>
    <t>4219061</t>
  </si>
  <si>
    <t>4220257</t>
  </si>
  <si>
    <t>4220879</t>
  </si>
  <si>
    <t>4221193</t>
  </si>
  <si>
    <t>4221514</t>
  </si>
  <si>
    <t>4221750</t>
  </si>
  <si>
    <t>4222368</t>
  </si>
  <si>
    <t>4223438</t>
  </si>
  <si>
    <t>4224701</t>
  </si>
  <si>
    <t>4225257</t>
  </si>
  <si>
    <t>4227041</t>
  </si>
  <si>
    <t>4227378</t>
  </si>
  <si>
    <t>4228910</t>
  </si>
  <si>
    <t>4229402</t>
  </si>
  <si>
    <t>4231175</t>
  </si>
  <si>
    <t>4232594</t>
  </si>
  <si>
    <t>4233048</t>
  </si>
  <si>
    <t>4234721</t>
  </si>
  <si>
    <t>4235333</t>
  </si>
  <si>
    <t>4236978</t>
  </si>
  <si>
    <t>4238802</t>
  </si>
  <si>
    <t>4239101</t>
  </si>
  <si>
    <t>4239815</t>
  </si>
  <si>
    <t>4242663</t>
  </si>
  <si>
    <t>4249001</t>
  </si>
  <si>
    <t>4253929</t>
  </si>
  <si>
    <t>4256790</t>
  </si>
  <si>
    <t>4263328</t>
  </si>
  <si>
    <t>4266687</t>
  </si>
  <si>
    <t>4268551</t>
  </si>
  <si>
    <t>4269265</t>
  </si>
  <si>
    <t>4270372</t>
  </si>
  <si>
    <t>4270845</t>
  </si>
  <si>
    <t>4271907</t>
  </si>
  <si>
    <t>4272330</t>
  </si>
  <si>
    <t>4273232</t>
  </si>
  <si>
    <t>4275063</t>
  </si>
  <si>
    <t>4276762</t>
  </si>
  <si>
    <t>4278989</t>
  </si>
  <si>
    <t>4280505</t>
  </si>
  <si>
    <t>4282259</t>
  </si>
  <si>
    <t>4282551</t>
  </si>
  <si>
    <t>4282875</t>
  </si>
  <si>
    <t>4283374</t>
  </si>
  <si>
    <t>4283616</t>
  </si>
  <si>
    <t>4285428</t>
  </si>
  <si>
    <t>4286144</t>
  </si>
  <si>
    <t>4288055</t>
  </si>
  <si>
    <t>4289779</t>
  </si>
  <si>
    <t>4290531</t>
  </si>
  <si>
    <t>4292091</t>
  </si>
  <si>
    <t>4293549</t>
  </si>
  <si>
    <t>4294740</t>
  </si>
  <si>
    <t>4297206</t>
  </si>
  <si>
    <t>4298292</t>
  </si>
  <si>
    <t>4299766</t>
  </si>
  <si>
    <t>4301513</t>
  </si>
  <si>
    <t>4303279</t>
  </si>
  <si>
    <t>4303344</t>
  </si>
  <si>
    <t>4304958</t>
  </si>
  <si>
    <t>4306100</t>
  </si>
  <si>
    <t>4308325</t>
  </si>
  <si>
    <t>4309062</t>
  </si>
  <si>
    <t>4309663</t>
  </si>
  <si>
    <t>4310584</t>
  </si>
  <si>
    <t>4311625</t>
  </si>
  <si>
    <t>4312510</t>
  </si>
  <si>
    <t>4313709</t>
  </si>
  <si>
    <t>4314290</t>
  </si>
  <si>
    <t>4315354</t>
  </si>
  <si>
    <t>4316192</t>
  </si>
  <si>
    <t>4316947</t>
  </si>
  <si>
    <t>4317738</t>
  </si>
  <si>
    <t>4318871</t>
  </si>
  <si>
    <t>4319428</t>
  </si>
  <si>
    <t>4319849</t>
  </si>
  <si>
    <t>4320609</t>
  </si>
  <si>
    <t>4321085</t>
  </si>
  <si>
    <t>4321603</t>
  </si>
  <si>
    <t>4322852</t>
  </si>
  <si>
    <t>4323846</t>
  </si>
  <si>
    <t>4325505</t>
  </si>
  <si>
    <t>4326464</t>
  </si>
  <si>
    <t>4327170</t>
  </si>
  <si>
    <t>4328083</t>
  </si>
  <si>
    <t>4330341</t>
  </si>
  <si>
    <t>4330825</t>
  </si>
  <si>
    <t>4331875</t>
  </si>
  <si>
    <t>4333926</t>
  </si>
  <si>
    <t>4335389</t>
  </si>
  <si>
    <t>4337734</t>
  </si>
  <si>
    <t>4338517</t>
  </si>
  <si>
    <t>4340360</t>
  </si>
  <si>
    <t>4341298</t>
  </si>
  <si>
    <t>4341678</t>
  </si>
  <si>
    <t>4343389</t>
  </si>
  <si>
    <t>4344365</t>
  </si>
  <si>
    <t>4345033</t>
  </si>
  <si>
    <t>4345596</t>
  </si>
  <si>
    <t>4347077</t>
  </si>
  <si>
    <t>4349428</t>
  </si>
  <si>
    <t>4349943</t>
  </si>
  <si>
    <t>4351589</t>
  </si>
  <si>
    <t>4353060</t>
  </si>
  <si>
    <t>4354863</t>
  </si>
  <si>
    <t>4356364</t>
  </si>
  <si>
    <t>4357374</t>
  </si>
  <si>
    <t>4357783</t>
  </si>
  <si>
    <t>4359372</t>
  </si>
  <si>
    <t>4360083</t>
  </si>
  <si>
    <t>4360718</t>
  </si>
  <si>
    <t>4363795</t>
  </si>
  <si>
    <t>4364186</t>
  </si>
  <si>
    <t>4364606</t>
  </si>
  <si>
    <t>4365430</t>
  </si>
  <si>
    <t>4366218</t>
  </si>
  <si>
    <t>4367750</t>
  </si>
  <si>
    <t>4369082</t>
  </si>
  <si>
    <t>4370550</t>
  </si>
  <si>
    <t>4371616</t>
  </si>
  <si>
    <t>4372024</t>
  </si>
  <si>
    <t>4373195</t>
  </si>
  <si>
    <t>4374579</t>
  </si>
  <si>
    <t>4375413</t>
  </si>
  <si>
    <t>4375664</t>
  </si>
  <si>
    <t>4377105</t>
  </si>
  <si>
    <t>4377786</t>
  </si>
  <si>
    <t>4378264</t>
  </si>
  <si>
    <t>4380858</t>
  </si>
  <si>
    <t>4381885</t>
  </si>
  <si>
    <t>4382395</t>
  </si>
  <si>
    <t>4384198</t>
  </si>
  <si>
    <t>4385347</t>
  </si>
  <si>
    <t>4386930</t>
  </si>
  <si>
    <t>4388117</t>
  </si>
  <si>
    <t>4389672</t>
  </si>
  <si>
    <t>4391370</t>
  </si>
  <si>
    <t>4392275</t>
  </si>
  <si>
    <t>4394122</t>
  </si>
  <si>
    <t>4394576</t>
  </si>
  <si>
    <t>4395124</t>
  </si>
  <si>
    <t>4397267</t>
  </si>
  <si>
    <t>4398004</t>
  </si>
  <si>
    <t>4398639</t>
  </si>
  <si>
    <t>4398996</t>
  </si>
  <si>
    <t>4401157</t>
  </si>
  <si>
    <t>4403031</t>
  </si>
  <si>
    <t>4403556</t>
  </si>
  <si>
    <t>4404561</t>
  </si>
  <si>
    <t>4405462</t>
  </si>
  <si>
    <t>4407184</t>
  </si>
  <si>
    <t>4411087</t>
  </si>
  <si>
    <t>4412111</t>
  </si>
  <si>
    <t>4414002</t>
  </si>
  <si>
    <t>4415707</t>
  </si>
  <si>
    <t>4417292</t>
  </si>
  <si>
    <t>4418923</t>
  </si>
  <si>
    <t>4420121</t>
  </si>
  <si>
    <t>4420721</t>
  </si>
  <si>
    <t>4428326</t>
  </si>
  <si>
    <t>4429627</t>
  </si>
  <si>
    <t>4430949</t>
  </si>
  <si>
    <t>4432322</t>
  </si>
  <si>
    <t>4432979</t>
  </si>
  <si>
    <t>4433676</t>
  </si>
  <si>
    <t>4433961</t>
  </si>
  <si>
    <t>4434738</t>
  </si>
  <si>
    <t>4435452</t>
  </si>
  <si>
    <t>4436526</t>
  </si>
  <si>
    <t>4437339</t>
  </si>
  <si>
    <t>4437910</t>
  </si>
  <si>
    <t>4440039</t>
  </si>
  <si>
    <t>4440674</t>
  </si>
  <si>
    <t>4441422</t>
  </si>
  <si>
    <t>4441606</t>
  </si>
  <si>
    <t>4442378</t>
  </si>
  <si>
    <t>4443508</t>
  </si>
  <si>
    <t>4447973</t>
  </si>
  <si>
    <t>4452078</t>
  </si>
  <si>
    <t>4452763</t>
  </si>
  <si>
    <t>4453327</t>
  </si>
  <si>
    <t>4454444</t>
  </si>
  <si>
    <t>4454876</t>
  </si>
  <si>
    <t>4455580</t>
  </si>
  <si>
    <t>4455965</t>
  </si>
  <si>
    <t>4457379</t>
  </si>
  <si>
    <t>4459247</t>
  </si>
  <si>
    <t>4460241</t>
  </si>
  <si>
    <t>4461266</t>
  </si>
  <si>
    <t>4467642</t>
  </si>
  <si>
    <t>4469431</t>
  </si>
  <si>
    <t>4470900</t>
  </si>
  <si>
    <t>4471299</t>
  </si>
  <si>
    <t>4471949</t>
  </si>
  <si>
    <t>4473680</t>
  </si>
  <si>
    <t>4474580</t>
  </si>
  <si>
    <t>4476220</t>
  </si>
  <si>
    <t>4477057</t>
  </si>
  <si>
    <t>4478069</t>
  </si>
  <si>
    <t>4479374</t>
  </si>
  <si>
    <t>4482377</t>
  </si>
  <si>
    <t>4484292</t>
  </si>
  <si>
    <t>4485358</t>
  </si>
  <si>
    <t>4485686</t>
  </si>
  <si>
    <t>4486566</t>
  </si>
  <si>
    <t>4488829</t>
  </si>
  <si>
    <t>4489200</t>
  </si>
  <si>
    <t>4490294</t>
  </si>
  <si>
    <t>4493104</t>
  </si>
  <si>
    <t>4493778</t>
  </si>
  <si>
    <t>4494892</t>
  </si>
  <si>
    <t>4495784</t>
  </si>
  <si>
    <t>4496716</t>
  </si>
  <si>
    <t>4498989</t>
  </si>
  <si>
    <t>4500208</t>
  </si>
  <si>
    <t>4500418</t>
  </si>
  <si>
    <t>4502989</t>
  </si>
  <si>
    <t>4504152</t>
  </si>
  <si>
    <t>4504746</t>
  </si>
  <si>
    <t>4505538</t>
  </si>
  <si>
    <t>4506375</t>
  </si>
  <si>
    <t>4506768</t>
  </si>
  <si>
    <t>4507426</t>
  </si>
  <si>
    <t>4508911</t>
  </si>
  <si>
    <t>4509283</t>
  </si>
  <si>
    <t>4511684</t>
  </si>
  <si>
    <t>4512865</t>
  </si>
  <si>
    <t>4513916</t>
  </si>
  <si>
    <t>4514539</t>
  </si>
  <si>
    <t>4515880</t>
  </si>
  <si>
    <t>4516873</t>
  </si>
  <si>
    <t>4517451</t>
  </si>
  <si>
    <t>4517781</t>
  </si>
  <si>
    <t>4519051</t>
  </si>
  <si>
    <t>4520582</t>
  </si>
  <si>
    <t>4521727</t>
  </si>
  <si>
    <t>4522570</t>
  </si>
  <si>
    <t>4523003</t>
  </si>
  <si>
    <t>4523329</t>
  </si>
  <si>
    <t>4523981</t>
  </si>
  <si>
    <t>4524681</t>
  </si>
  <si>
    <t>4525556</t>
  </si>
  <si>
    <t>4526366</t>
  </si>
  <si>
    <t>4527462</t>
  </si>
  <si>
    <t>4528744</t>
  </si>
  <si>
    <t>4529827</t>
  </si>
  <si>
    <t>4530476</t>
  </si>
  <si>
    <t>4531324</t>
  </si>
  <si>
    <t>4532694</t>
  </si>
  <si>
    <t>4533474</t>
  </si>
  <si>
    <t>4534606</t>
  </si>
  <si>
    <t>4535486</t>
  </si>
  <si>
    <t>4536805</t>
  </si>
  <si>
    <t>4537650</t>
  </si>
  <si>
    <t>4538560</t>
  </si>
  <si>
    <t>4540317</t>
  </si>
  <si>
    <t>4541573</t>
  </si>
  <si>
    <t>4542848</t>
  </si>
  <si>
    <t>4543172</t>
  </si>
  <si>
    <t>4543919</t>
  </si>
  <si>
    <t>4545381</t>
  </si>
  <si>
    <t>4546441</t>
  </si>
  <si>
    <t>4548189</t>
  </si>
  <si>
    <t>4549294</t>
  </si>
  <si>
    <t>4550280</t>
  </si>
  <si>
    <t>4553524</t>
  </si>
  <si>
    <t>4554439</t>
  </si>
  <si>
    <t>4555071</t>
  </si>
  <si>
    <t>4555997</t>
  </si>
  <si>
    <t>4556569</t>
  </si>
  <si>
    <t>4557005</t>
  </si>
  <si>
    <t>4557497</t>
  </si>
  <si>
    <t>4558798</t>
  </si>
  <si>
    <t>4559280</t>
  </si>
  <si>
    <t>4560149</t>
  </si>
  <si>
    <t>4560742</t>
  </si>
  <si>
    <t>4561770</t>
  </si>
  <si>
    <t>4563109</t>
  </si>
  <si>
    <t>4564641</t>
  </si>
  <si>
    <t>4565721</t>
  </si>
  <si>
    <t>4566641</t>
  </si>
  <si>
    <t>4567544</t>
  </si>
  <si>
    <t>4568613</t>
  </si>
  <si>
    <t>4569441</t>
  </si>
  <si>
    <t>4570817</t>
  </si>
  <si>
    <t>4571899</t>
  </si>
  <si>
    <t>4572617</t>
  </si>
  <si>
    <t>4574657</t>
  </si>
  <si>
    <t>4576439</t>
  </si>
  <si>
    <t>4577774</t>
  </si>
  <si>
    <t>4579195</t>
  </si>
  <si>
    <t>4579417</t>
  </si>
  <si>
    <t>4580980</t>
  </si>
  <si>
    <t>4581675</t>
  </si>
  <si>
    <t>4581960</t>
  </si>
  <si>
    <t>4582889</t>
  </si>
  <si>
    <t>4586057</t>
  </si>
  <si>
    <t>4587353</t>
  </si>
  <si>
    <t>4588824</t>
  </si>
  <si>
    <t>4589605</t>
  </si>
  <si>
    <t>4590608</t>
  </si>
  <si>
    <t>4590954</t>
  </si>
  <si>
    <t>4591608</t>
  </si>
  <si>
    <t>4592117</t>
  </si>
  <si>
    <t>4598244</t>
  </si>
  <si>
    <t>4599707</t>
  </si>
  <si>
    <t>4600360</t>
  </si>
  <si>
    <t>4601691</t>
  </si>
  <si>
    <t>4604070</t>
  </si>
  <si>
    <t>4605243</t>
  </si>
  <si>
    <t>4606128</t>
  </si>
  <si>
    <t>4607667</t>
  </si>
  <si>
    <t>4608322</t>
  </si>
  <si>
    <t>4609101</t>
  </si>
  <si>
    <t>4609919</t>
  </si>
  <si>
    <t>4610437</t>
  </si>
  <si>
    <t>4610710</t>
  </si>
  <si>
    <t>4612429</t>
  </si>
  <si>
    <t>4613031</t>
  </si>
  <si>
    <t>4613800</t>
  </si>
  <si>
    <t>4615322</t>
  </si>
  <si>
    <t>4616224</t>
  </si>
  <si>
    <t>4617302</t>
  </si>
  <si>
    <t>4619603</t>
  </si>
  <si>
    <t>4620674</t>
  </si>
  <si>
    <t>4621461</t>
  </si>
  <si>
    <t>4622337</t>
  </si>
  <si>
    <t>4623367</t>
  </si>
  <si>
    <t>4624098</t>
  </si>
  <si>
    <t>4624780</t>
  </si>
  <si>
    <t>4626673</t>
  </si>
  <si>
    <t>4627675</t>
  </si>
  <si>
    <t>4628307</t>
  </si>
  <si>
    <t>4629249</t>
  </si>
  <si>
    <t>4629724</t>
  </si>
  <si>
    <t>4630118</t>
  </si>
  <si>
    <t>4631111</t>
  </si>
  <si>
    <t>4631319</t>
  </si>
  <si>
    <t>4632245</t>
  </si>
  <si>
    <t>4634554</t>
  </si>
  <si>
    <t>4635354</t>
  </si>
  <si>
    <t>4636250</t>
  </si>
  <si>
    <t>4636954</t>
  </si>
  <si>
    <t>4637775</t>
  </si>
  <si>
    <t>4638015</t>
  </si>
  <si>
    <t>4638352</t>
  </si>
  <si>
    <t>4638798</t>
  </si>
  <si>
    <t>4641384</t>
  </si>
  <si>
    <t>4642712</t>
  </si>
  <si>
    <t>4643449</t>
  </si>
  <si>
    <t>4644664</t>
  </si>
  <si>
    <t>4645863</t>
  </si>
  <si>
    <t>4646679</t>
  </si>
  <si>
    <t>4648022</t>
  </si>
  <si>
    <t>4650093</t>
  </si>
  <si>
    <t>4651024</t>
  </si>
  <si>
    <t>4652379</t>
  </si>
  <si>
    <t>4653455</t>
  </si>
  <si>
    <t>4654702</t>
  </si>
  <si>
    <t>4655834</t>
  </si>
  <si>
    <t>4656513</t>
  </si>
  <si>
    <t>4657372</t>
  </si>
  <si>
    <t>4658458</t>
  </si>
  <si>
    <t>4659720</t>
  </si>
  <si>
    <t>4660847</t>
  </si>
  <si>
    <t>4661949</t>
  </si>
  <si>
    <t>4663064</t>
  </si>
  <si>
    <t>4664563</t>
  </si>
  <si>
    <t>4664749</t>
  </si>
  <si>
    <t>4665219</t>
  </si>
  <si>
    <t>4666615</t>
  </si>
  <si>
    <t>4668235</t>
  </si>
  <si>
    <t>4670303</t>
  </si>
  <si>
    <t>4670968</t>
  </si>
  <si>
    <t>4671448</t>
  </si>
  <si>
    <t>4673010</t>
  </si>
  <si>
    <t>4674053</t>
  </si>
  <si>
    <t>4675649</t>
  </si>
  <si>
    <t>4677502</t>
  </si>
  <si>
    <t>4678496</t>
  </si>
  <si>
    <t>4678779</t>
  </si>
  <si>
    <t>4680422</t>
  </si>
  <si>
    <t>4680475</t>
  </si>
  <si>
    <t>4680660</t>
  </si>
  <si>
    <t>4682533</t>
  </si>
  <si>
    <t>4682896</t>
  </si>
  <si>
    <t>4683854</t>
  </si>
  <si>
    <t>4690348</t>
  </si>
  <si>
    <t>4691798</t>
  </si>
  <si>
    <t>4692756</t>
  </si>
  <si>
    <t>4693689</t>
  </si>
  <si>
    <t>4694705</t>
  </si>
  <si>
    <t>4695695</t>
  </si>
  <si>
    <t>4697205</t>
  </si>
  <si>
    <t>4697632</t>
  </si>
  <si>
    <t>4699667</t>
  </si>
  <si>
    <t>4701386</t>
  </si>
  <si>
    <t>4702831</t>
  </si>
  <si>
    <t>4703828</t>
  </si>
  <si>
    <t>4704438</t>
  </si>
  <si>
    <t>4704971</t>
  </si>
  <si>
    <t>4707239</t>
  </si>
  <si>
    <t>4707926</t>
  </si>
  <si>
    <t>4708923</t>
  </si>
  <si>
    <t>4709747</t>
  </si>
  <si>
    <t>4710033</t>
  </si>
  <si>
    <t>4710565</t>
  </si>
  <si>
    <t>4711113</t>
  </si>
  <si>
    <t>4712667</t>
  </si>
  <si>
    <t>4713581</t>
  </si>
  <si>
    <t>4714990</t>
  </si>
  <si>
    <t>4715430</t>
  </si>
  <si>
    <t>4717153</t>
  </si>
  <si>
    <t>4719144</t>
  </si>
  <si>
    <t>4720498</t>
  </si>
  <si>
    <t>4721543</t>
  </si>
  <si>
    <t>4722433</t>
  </si>
  <si>
    <t>4723389</t>
  </si>
  <si>
    <t>4724129</t>
  </si>
  <si>
    <t>4725251</t>
  </si>
  <si>
    <t>4727261</t>
  </si>
  <si>
    <t>4728692</t>
  </si>
  <si>
    <t>4730377</t>
  </si>
  <si>
    <t>4731573</t>
  </si>
  <si>
    <t>4732310</t>
  </si>
  <si>
    <t>4732959</t>
  </si>
  <si>
    <t>4733481</t>
  </si>
  <si>
    <t>4734213</t>
  </si>
  <si>
    <t>4735717</t>
  </si>
  <si>
    <t>4736337</t>
  </si>
  <si>
    <t>4737108</t>
  </si>
  <si>
    <t>4738224</t>
  </si>
  <si>
    <t>4739374</t>
  </si>
  <si>
    <t>4740754</t>
  </si>
  <si>
    <t>4742260</t>
  </si>
  <si>
    <t>4742555</t>
  </si>
  <si>
    <t>4744162</t>
  </si>
  <si>
    <t>4745914</t>
  </si>
  <si>
    <t>4746174</t>
  </si>
  <si>
    <t>4746497</t>
  </si>
  <si>
    <t>4746654</t>
  </si>
  <si>
    <t>4746964</t>
  </si>
  <si>
    <t>+</t>
  </si>
  <si>
    <t>-</t>
  </si>
  <si>
    <t>True</t>
  </si>
  <si>
    <t>Before</t>
  </si>
  <si>
    <t>Overlap</t>
  </si>
  <si>
    <t>After</t>
  </si>
  <si>
    <t>dnaA</t>
  </si>
  <si>
    <t>dnaN</t>
  </si>
  <si>
    <t>recF</t>
  </si>
  <si>
    <t>gyrB</t>
  </si>
  <si>
    <t>yidB</t>
  </si>
  <si>
    <t>yidA</t>
  </si>
  <si>
    <t>yidX</t>
  </si>
  <si>
    <t>dgoR</t>
  </si>
  <si>
    <t>dgoK</t>
  </si>
  <si>
    <t>dgoA</t>
  </si>
  <si>
    <t>dgoD</t>
  </si>
  <si>
    <t>dgoT</t>
  </si>
  <si>
    <t>cbrA</t>
  </si>
  <si>
    <t>yidR</t>
  </si>
  <si>
    <t>yidQ</t>
  </si>
  <si>
    <t>ibpA</t>
  </si>
  <si>
    <t>ibpB</t>
  </si>
  <si>
    <t>yidE</t>
  </si>
  <si>
    <t>yidP</t>
  </si>
  <si>
    <t>tnpA</t>
  </si>
  <si>
    <t>yidH</t>
  </si>
  <si>
    <t>yidG</t>
  </si>
  <si>
    <t>yidF</t>
  </si>
  <si>
    <t>emrD</t>
  </si>
  <si>
    <t>ysdE</t>
  </si>
  <si>
    <t>tisB</t>
  </si>
  <si>
    <t>ivbL</t>
  </si>
  <si>
    <t>ilvB</t>
  </si>
  <si>
    <t>ilvN</t>
  </si>
  <si>
    <t>uhpA</t>
  </si>
  <si>
    <t>uhpB</t>
  </si>
  <si>
    <t>uhpC</t>
  </si>
  <si>
    <t>uhpT</t>
  </si>
  <si>
    <t>adeD</t>
  </si>
  <si>
    <t>adeQ</t>
  </si>
  <si>
    <t>yicN</t>
  </si>
  <si>
    <t>nepI</t>
  </si>
  <si>
    <t>yicS</t>
  </si>
  <si>
    <t>nlpA</t>
  </si>
  <si>
    <t>yicL</t>
  </si>
  <si>
    <t>setC</t>
  </si>
  <si>
    <t>rhuM</t>
  </si>
  <si>
    <t>yicJ</t>
  </si>
  <si>
    <t>yicI</t>
  </si>
  <si>
    <t>yicH</t>
  </si>
  <si>
    <t>xanP</t>
  </si>
  <si>
    <t>gltS</t>
  </si>
  <si>
    <t>recG</t>
  </si>
  <si>
    <t>trmH</t>
  </si>
  <si>
    <t>spoT</t>
  </si>
  <si>
    <t>rpoZ</t>
  </si>
  <si>
    <t>gmk</t>
  </si>
  <si>
    <t>ligB</t>
  </si>
  <si>
    <t>yicG</t>
  </si>
  <si>
    <t>dinD</t>
  </si>
  <si>
    <t>yicC</t>
  </si>
  <si>
    <t>rph</t>
  </si>
  <si>
    <t>pyrE</t>
  </si>
  <si>
    <t>slmA</t>
  </si>
  <si>
    <t>dut</t>
  </si>
  <si>
    <t>coaBC</t>
  </si>
  <si>
    <t>radC</t>
  </si>
  <si>
    <t>rpmB</t>
  </si>
  <si>
    <t>rpmG</t>
  </si>
  <si>
    <t>mutM</t>
  </si>
  <si>
    <t>coaD</t>
  </si>
  <si>
    <t>waaA</t>
  </si>
  <si>
    <t>rfaQ</t>
  </si>
  <si>
    <t>waaG</t>
  </si>
  <si>
    <t>rfaP</t>
  </si>
  <si>
    <t>waaO</t>
  </si>
  <si>
    <t>rfaY</t>
  </si>
  <si>
    <t>rfaC</t>
  </si>
  <si>
    <t>rfaF</t>
  </si>
  <si>
    <t>rfaD</t>
  </si>
  <si>
    <t>kbl</t>
  </si>
  <si>
    <t>tdh</t>
  </si>
  <si>
    <t>waaH</t>
  </si>
  <si>
    <t>yibQ</t>
  </si>
  <si>
    <t>envC</t>
  </si>
  <si>
    <t>gpmM</t>
  </si>
  <si>
    <t>yibN</t>
  </si>
  <si>
    <t>grxC</t>
  </si>
  <si>
    <t>secB</t>
  </si>
  <si>
    <t>gpsA</t>
  </si>
  <si>
    <t>cysE</t>
  </si>
  <si>
    <t>trmL</t>
  </si>
  <si>
    <t>lldD</t>
  </si>
  <si>
    <t>lldR</t>
  </si>
  <si>
    <t>lldP</t>
  </si>
  <si>
    <t>yibL</t>
  </si>
  <si>
    <t>yibT</t>
  </si>
  <si>
    <t>mtlR</t>
  </si>
  <si>
    <t>mtlD</t>
  </si>
  <si>
    <t>mtlA</t>
  </si>
  <si>
    <t>yibI</t>
  </si>
  <si>
    <t>yibH</t>
  </si>
  <si>
    <t>yibG</t>
  </si>
  <si>
    <t>yibA</t>
  </si>
  <si>
    <t>yibF</t>
  </si>
  <si>
    <t>selA</t>
  </si>
  <si>
    <t>selB</t>
  </si>
  <si>
    <t>yiaY</t>
  </si>
  <si>
    <t>aldB</t>
  </si>
  <si>
    <t>yiaW</t>
  </si>
  <si>
    <t>yiaV</t>
  </si>
  <si>
    <t>yiaU</t>
  </si>
  <si>
    <t>yiaT</t>
  </si>
  <si>
    <t>araD</t>
  </si>
  <si>
    <t>sgbU</t>
  </si>
  <si>
    <t>ulaD</t>
  </si>
  <si>
    <t>lyxK</t>
  </si>
  <si>
    <t>yiaO</t>
  </si>
  <si>
    <t>yiaN</t>
  </si>
  <si>
    <t>yiaM</t>
  </si>
  <si>
    <t>yiaL</t>
  </si>
  <si>
    <t>yiaK</t>
  </si>
  <si>
    <t>yiaJ</t>
  </si>
  <si>
    <t>ysaA</t>
  </si>
  <si>
    <t>avtA</t>
  </si>
  <si>
    <t>malS</t>
  </si>
  <si>
    <t>bax</t>
  </si>
  <si>
    <t>xylR</t>
  </si>
  <si>
    <t>xylH</t>
  </si>
  <si>
    <t>xylG</t>
  </si>
  <si>
    <t>xylF</t>
  </si>
  <si>
    <t>xylA</t>
  </si>
  <si>
    <t>xylB</t>
  </si>
  <si>
    <t>yiaB</t>
  </si>
  <si>
    <t>yiaA</t>
  </si>
  <si>
    <t>wecH</t>
  </si>
  <si>
    <t>ysaB</t>
  </si>
  <si>
    <t>glyQ</t>
  </si>
  <si>
    <t>glyS</t>
  </si>
  <si>
    <t>hokA</t>
  </si>
  <si>
    <t>ysaE</t>
  </si>
  <si>
    <t>cspE</t>
  </si>
  <si>
    <t>yiaG</t>
  </si>
  <si>
    <t>yiaF</t>
  </si>
  <si>
    <t>ghrB</t>
  </si>
  <si>
    <t>yiaD</t>
  </si>
  <si>
    <t>bisC</t>
  </si>
  <si>
    <t>yiaC</t>
  </si>
  <si>
    <t>tag</t>
  </si>
  <si>
    <t>yhjY</t>
  </si>
  <si>
    <t>yhjX</t>
  </si>
  <si>
    <t>eptB</t>
  </si>
  <si>
    <t>dppA</t>
  </si>
  <si>
    <t>dppB</t>
  </si>
  <si>
    <t>dppC</t>
  </si>
  <si>
    <t>dppD</t>
  </si>
  <si>
    <t>dppF</t>
  </si>
  <si>
    <t>yhjV</t>
  </si>
  <si>
    <t>ldrD</t>
  </si>
  <si>
    <t>bcsG</t>
  </si>
  <si>
    <t>bcsF</t>
  </si>
  <si>
    <t>bcsE</t>
  </si>
  <si>
    <t>bcsR</t>
  </si>
  <si>
    <t>bcsQ</t>
  </si>
  <si>
    <t>bcsA</t>
  </si>
  <si>
    <t>bcsB</t>
  </si>
  <si>
    <t>bcsZ</t>
  </si>
  <si>
    <t>bcsC</t>
  </si>
  <si>
    <t>hmsP</t>
  </si>
  <si>
    <t>dctA</t>
  </si>
  <si>
    <t>yhjJ</t>
  </si>
  <si>
    <t>kdgK</t>
  </si>
  <si>
    <t>pdeH</t>
  </si>
  <si>
    <t>yhjG</t>
  </si>
  <si>
    <t>yhjE</t>
  </si>
  <si>
    <t>yhjD</t>
  </si>
  <si>
    <t>rcdB</t>
  </si>
  <si>
    <t>yhjB</t>
  </si>
  <si>
    <t>treF</t>
  </si>
  <si>
    <t>ccp</t>
  </si>
  <si>
    <t>gadA</t>
  </si>
  <si>
    <t>gadX</t>
  </si>
  <si>
    <t>gadW</t>
  </si>
  <si>
    <t>mdtF</t>
  </si>
  <si>
    <t>mdtE</t>
  </si>
  <si>
    <t>gadE</t>
  </si>
  <si>
    <t>hdeD</t>
  </si>
  <si>
    <t>hdeA</t>
  </si>
  <si>
    <t>hdeB</t>
  </si>
  <si>
    <t>yhiD</t>
  </si>
  <si>
    <t>dctR</t>
  </si>
  <si>
    <t>slp</t>
  </si>
  <si>
    <t>arsC</t>
  </si>
  <si>
    <t>arsB</t>
  </si>
  <si>
    <t>arsR</t>
  </si>
  <si>
    <t>dinQ</t>
  </si>
  <si>
    <t>gorA</t>
  </si>
  <si>
    <t>rlmJ</t>
  </si>
  <si>
    <t>prlC</t>
  </si>
  <si>
    <t>rsmJ</t>
  </si>
  <si>
    <t>dtpB</t>
  </si>
  <si>
    <t>uspA</t>
  </si>
  <si>
    <t>uspB</t>
  </si>
  <si>
    <t>pitA</t>
  </si>
  <si>
    <t>yhiN</t>
  </si>
  <si>
    <t>yhiM</t>
  </si>
  <si>
    <t>yhiY</t>
  </si>
  <si>
    <t>yhiI</t>
  </si>
  <si>
    <t>rbbA</t>
  </si>
  <si>
    <t>yhhJ</t>
  </si>
  <si>
    <t>yhhI</t>
  </si>
  <si>
    <t>yhhH</t>
  </si>
  <si>
    <t>rhsB</t>
  </si>
  <si>
    <t>nikR</t>
  </si>
  <si>
    <t>nikE</t>
  </si>
  <si>
    <t>nikD</t>
  </si>
  <si>
    <t>nikC</t>
  </si>
  <si>
    <t>nikB</t>
  </si>
  <si>
    <t>nikA</t>
  </si>
  <si>
    <t>acpT</t>
  </si>
  <si>
    <t>yhhT</t>
  </si>
  <si>
    <t>yhhS</t>
  </si>
  <si>
    <t>dcrB</t>
  </si>
  <si>
    <t>yhhQ</t>
  </si>
  <si>
    <t>tusA</t>
  </si>
  <si>
    <t>zntA</t>
  </si>
  <si>
    <t>yhhN</t>
  </si>
  <si>
    <t>yhhM</t>
  </si>
  <si>
    <t>yhhL</t>
  </si>
  <si>
    <t>rsmD</t>
  </si>
  <si>
    <t>ftsY</t>
  </si>
  <si>
    <t>ftsE</t>
  </si>
  <si>
    <t>ftsX</t>
  </si>
  <si>
    <t>rpoH</t>
  </si>
  <si>
    <t>livJ</t>
  </si>
  <si>
    <t>panM</t>
  </si>
  <si>
    <t>livK</t>
  </si>
  <si>
    <t>livH</t>
  </si>
  <si>
    <t>livM</t>
  </si>
  <si>
    <t>livG</t>
  </si>
  <si>
    <t>livF</t>
  </si>
  <si>
    <t>ugpB</t>
  </si>
  <si>
    <t>ugpA</t>
  </si>
  <si>
    <t>ugpE</t>
  </si>
  <si>
    <t>ugpC</t>
  </si>
  <si>
    <t>ugpQ</t>
  </si>
  <si>
    <t>yhhA</t>
  </si>
  <si>
    <t>ggt</t>
  </si>
  <si>
    <t>yrhB</t>
  </si>
  <si>
    <t>yrhD</t>
  </si>
  <si>
    <t>tssD</t>
  </si>
  <si>
    <t>yhhY</t>
  </si>
  <si>
    <t>yhhX</t>
  </si>
  <si>
    <t>yhhW</t>
  </si>
  <si>
    <t>gntR</t>
  </si>
  <si>
    <t>gntK</t>
  </si>
  <si>
    <t>gntU</t>
  </si>
  <si>
    <t>yhgN</t>
  </si>
  <si>
    <t>asd</t>
  </si>
  <si>
    <t>glgB</t>
  </si>
  <si>
    <t>glgX</t>
  </si>
  <si>
    <t>glgC</t>
  </si>
  <si>
    <t>glgA</t>
  </si>
  <si>
    <t>glgP</t>
  </si>
  <si>
    <t>glpD</t>
  </si>
  <si>
    <t>glpE</t>
  </si>
  <si>
    <t>glpG</t>
  </si>
  <si>
    <t>rtcR</t>
  </si>
  <si>
    <t>rtcB</t>
  </si>
  <si>
    <t>rtcA</t>
  </si>
  <si>
    <t>malT</t>
  </si>
  <si>
    <t>malP</t>
  </si>
  <si>
    <t>malQ</t>
  </si>
  <si>
    <t>gntT</t>
  </si>
  <si>
    <t>nfuA</t>
  </si>
  <si>
    <t>gntX</t>
  </si>
  <si>
    <t>bioH</t>
  </si>
  <si>
    <t>rpnA</t>
  </si>
  <si>
    <t>feoC</t>
  </si>
  <si>
    <t>feoB</t>
  </si>
  <si>
    <t>feoA</t>
  </si>
  <si>
    <t>yhgF</t>
  </si>
  <si>
    <t>greB</t>
  </si>
  <si>
    <t>ompR</t>
  </si>
  <si>
    <t>envZ</t>
  </si>
  <si>
    <t>pckA</t>
  </si>
  <si>
    <t>yhgE</t>
  </si>
  <si>
    <t>hslO</t>
  </si>
  <si>
    <t>hslR</t>
  </si>
  <si>
    <t>yrfG</t>
  </si>
  <si>
    <t>igaA</t>
  </si>
  <si>
    <t>nudE</t>
  </si>
  <si>
    <t>mrcA</t>
  </si>
  <si>
    <t>hofM</t>
  </si>
  <si>
    <t>hofN</t>
  </si>
  <si>
    <t>hofO</t>
  </si>
  <si>
    <t>hofP</t>
  </si>
  <si>
    <t>hofQ</t>
  </si>
  <si>
    <t>aroK</t>
  </si>
  <si>
    <t>aroB</t>
  </si>
  <si>
    <t>damX</t>
  </si>
  <si>
    <t>dam</t>
  </si>
  <si>
    <t>rpe</t>
  </si>
  <si>
    <t>gph</t>
  </si>
  <si>
    <t>trpS</t>
  </si>
  <si>
    <t>yhfZ</t>
  </si>
  <si>
    <t>yhfY</t>
  </si>
  <si>
    <t>yhfX</t>
  </si>
  <si>
    <t>yhfW</t>
  </si>
  <si>
    <t>php</t>
  </si>
  <si>
    <t>yhfU</t>
  </si>
  <si>
    <t>yhfT</t>
  </si>
  <si>
    <t>yhfS</t>
  </si>
  <si>
    <t>frlR</t>
  </si>
  <si>
    <t>frlD</t>
  </si>
  <si>
    <t>frlC</t>
  </si>
  <si>
    <t>frlB</t>
  </si>
  <si>
    <t>frlA</t>
  </si>
  <si>
    <t>yhfL</t>
  </si>
  <si>
    <t>cysG</t>
  </si>
  <si>
    <t>nirC</t>
  </si>
  <si>
    <t>nirD</t>
  </si>
  <si>
    <t>nirB</t>
  </si>
  <si>
    <t>tsgA</t>
  </si>
  <si>
    <t>ppiA</t>
  </si>
  <si>
    <t>yhfG</t>
  </si>
  <si>
    <t>fic</t>
  </si>
  <si>
    <t>pabA</t>
  </si>
  <si>
    <t>argD</t>
  </si>
  <si>
    <t>yhfK</t>
  </si>
  <si>
    <t>crp</t>
  </si>
  <si>
    <t>yhfA</t>
  </si>
  <si>
    <t>prkB</t>
  </si>
  <si>
    <t>yheU</t>
  </si>
  <si>
    <t>yheT</t>
  </si>
  <si>
    <t>yheS</t>
  </si>
  <si>
    <t>kefG</t>
  </si>
  <si>
    <t>kefB</t>
  </si>
  <si>
    <t>yheV</t>
  </si>
  <si>
    <t>slyD</t>
  </si>
  <si>
    <t>slyX</t>
  </si>
  <si>
    <t>fkpA</t>
  </si>
  <si>
    <t>yheO</t>
  </si>
  <si>
    <t>tusD</t>
  </si>
  <si>
    <t>tusC</t>
  </si>
  <si>
    <t>tusB</t>
  </si>
  <si>
    <t>rpsL</t>
  </si>
  <si>
    <t>rpsG</t>
  </si>
  <si>
    <t>fusA</t>
  </si>
  <si>
    <t>tuf</t>
  </si>
  <si>
    <t>chiA</t>
  </si>
  <si>
    <t>bfd</t>
  </si>
  <si>
    <t>bfr</t>
  </si>
  <si>
    <t>gspO</t>
  </si>
  <si>
    <t>gspM</t>
  </si>
  <si>
    <t>gspL</t>
  </si>
  <si>
    <t>gspK</t>
  </si>
  <si>
    <t>gspJ</t>
  </si>
  <si>
    <t>gspI</t>
  </si>
  <si>
    <t>gspH</t>
  </si>
  <si>
    <t>gspG</t>
  </si>
  <si>
    <t>gspF</t>
  </si>
  <si>
    <t>gspE</t>
  </si>
  <si>
    <t>gspD</t>
  </si>
  <si>
    <t>gspC</t>
  </si>
  <si>
    <t>gspA</t>
  </si>
  <si>
    <t>gspB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</si>
  <si>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</si>
  <si>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</si>
  <si>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</si>
  <si>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</si>
  <si>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</si>
  <si>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</si>
  <si>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</si>
  <si>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</si>
  <si>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</si>
  <si>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</si>
  <si>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</si>
  <si>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</si>
  <si>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</si>
  <si>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</si>
  <si>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</si>
  <si>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</si>
  <si>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</si>
  <si>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</si>
  <si>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</si>
  <si>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</si>
  <si>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</si>
  <si>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</si>
  <si>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rpmJ</t>
  </si>
  <si>
    <t>rpsM</t>
  </si>
  <si>
    <t>rpsK</t>
  </si>
  <si>
    <t>rpsD</t>
  </si>
  <si>
    <t>rpoA</t>
  </si>
  <si>
    <t>rplQ</t>
  </si>
  <si>
    <t>yhdN</t>
  </si>
  <si>
    <t>zntR</t>
  </si>
  <si>
    <t>arfA</t>
  </si>
  <si>
    <t>mscL</t>
  </si>
  <si>
    <t>trkA</t>
  </si>
  <si>
    <t>rsmB</t>
  </si>
  <si>
    <t>fmt</t>
  </si>
  <si>
    <t>def</t>
  </si>
  <si>
    <t>dprA</t>
  </si>
  <si>
    <t>smg</t>
  </si>
  <si>
    <t>yrdD</t>
  </si>
  <si>
    <t>tsaC</t>
  </si>
  <si>
    <t>aroE</t>
  </si>
  <si>
    <t>yrdB</t>
  </si>
  <si>
    <t>yrdA</t>
  </si>
  <si>
    <t>yhdZ</t>
  </si>
  <si>
    <t>yhdY</t>
  </si>
  <si>
    <t>yhdX</t>
  </si>
  <si>
    <t>acrF</t>
  </si>
  <si>
    <t>acrE</t>
  </si>
  <si>
    <t>acrS</t>
  </si>
  <si>
    <t>yhdU</t>
  </si>
  <si>
    <t>yhdJ</t>
  </si>
  <si>
    <t>fis</t>
  </si>
  <si>
    <t>dusB</t>
  </si>
  <si>
    <t>prmA</t>
  </si>
  <si>
    <t>panF</t>
  </si>
  <si>
    <t>yhdT</t>
  </si>
  <si>
    <t>accC</t>
  </si>
  <si>
    <t>accB</t>
  </si>
  <si>
    <t>yhdH</t>
  </si>
  <si>
    <t>csrD</t>
  </si>
  <si>
    <t>mreB</t>
  </si>
  <si>
    <t>mreC</t>
  </si>
  <si>
    <t>mreD</t>
  </si>
  <si>
    <t>yhdE</t>
  </si>
  <si>
    <t>rng</t>
  </si>
  <si>
    <t>yhdP</t>
  </si>
  <si>
    <t>tldD</t>
  </si>
  <si>
    <t>aaeR</t>
  </si>
  <si>
    <t>aaeX</t>
  </si>
  <si>
    <t>aaeA</t>
  </si>
  <si>
    <t>aaeB</t>
  </si>
  <si>
    <t>yhcO</t>
  </si>
  <si>
    <t>yhcN</t>
  </si>
  <si>
    <t>argR</t>
  </si>
  <si>
    <t>mdh</t>
  </si>
  <si>
    <t>degS</t>
  </si>
  <si>
    <t>degQ</t>
  </si>
  <si>
    <t>zapG</t>
  </si>
  <si>
    <t>zapE</t>
  </si>
  <si>
    <t>rplM</t>
  </si>
  <si>
    <t>rpsI</t>
  </si>
  <si>
    <t>sspA</t>
  </si>
  <si>
    <t>sspB</t>
  </si>
  <si>
    <t>dcuC</t>
  </si>
  <si>
    <t>nanR</t>
  </si>
  <si>
    <t>nanA</t>
  </si>
  <si>
    <t>nanT</t>
  </si>
  <si>
    <t>nanE</t>
  </si>
  <si>
    <t>nanK</t>
  </si>
  <si>
    <t>nanQ</t>
  </si>
  <si>
    <t>gltD</t>
  </si>
  <si>
    <t>gltB</t>
  </si>
  <si>
    <t>yhcC</t>
  </si>
  <si>
    <t>arcB</t>
  </si>
  <si>
    <t>elbB</t>
  </si>
  <si>
    <t>mtgA</t>
  </si>
  <si>
    <t>yrbL</t>
  </si>
  <si>
    <t>npr</t>
  </si>
  <si>
    <t>rapZ</t>
  </si>
  <si>
    <t>ptsN</t>
  </si>
  <si>
    <t>hpf</t>
  </si>
  <si>
    <t>rpoN</t>
  </si>
  <si>
    <t>lptB</t>
  </si>
  <si>
    <t>lptA</t>
  </si>
  <si>
    <t>lptC</t>
  </si>
  <si>
    <t>kdsC</t>
  </si>
  <si>
    <t>kdsD</t>
  </si>
  <si>
    <t>yrbG</t>
  </si>
  <si>
    <t>mlaF</t>
  </si>
  <si>
    <t>mlaE</t>
  </si>
  <si>
    <t>mlaD</t>
  </si>
  <si>
    <t>mlaC</t>
  </si>
  <si>
    <t>mlaB</t>
  </si>
  <si>
    <t>ibaG</t>
  </si>
  <si>
    <t>murA</t>
  </si>
  <si>
    <t>sfsB</t>
  </si>
  <si>
    <t>ispB</t>
  </si>
  <si>
    <t>rplU</t>
  </si>
  <si>
    <t>rpmA</t>
  </si>
  <si>
    <t>yhbE</t>
  </si>
  <si>
    <t>cgtA</t>
  </si>
  <si>
    <t>dacB</t>
  </si>
  <si>
    <t>greA</t>
  </si>
  <si>
    <t>yhbY</t>
  </si>
  <si>
    <t>rlmE</t>
  </si>
  <si>
    <t>ftsH</t>
  </si>
  <si>
    <t>folP</t>
  </si>
  <si>
    <t>glmM</t>
  </si>
  <si>
    <t>secG</t>
  </si>
  <si>
    <t>yhbX</t>
  </si>
  <si>
    <t>argG</t>
  </si>
  <si>
    <t>rimP</t>
  </si>
  <si>
    <t>nusA</t>
  </si>
  <si>
    <t>infB</t>
  </si>
  <si>
    <t>rbfA</t>
  </si>
  <si>
    <t>truB</t>
  </si>
  <si>
    <t>rpsO</t>
  </si>
  <si>
    <t>pnp</t>
  </si>
  <si>
    <t>nlpI</t>
  </si>
  <si>
    <t>yrbN</t>
  </si>
  <si>
    <t>deaD</t>
  </si>
  <si>
    <t>mtr</t>
  </si>
  <si>
    <t>yhbW</t>
  </si>
  <si>
    <t>ubiV</t>
  </si>
  <si>
    <t>ubiU</t>
  </si>
  <si>
    <t>ubiT</t>
  </si>
  <si>
    <t>yhbS</t>
  </si>
  <si>
    <t>yhbQ</t>
  </si>
  <si>
    <t>yhbP</t>
  </si>
  <si>
    <t>yhbO</t>
  </si>
  <si>
    <t>yraR</t>
  </si>
  <si>
    <t>yraQ</t>
  </si>
  <si>
    <t>dolP</t>
  </si>
  <si>
    <t>diaA</t>
  </si>
  <si>
    <t>yraN</t>
  </si>
  <si>
    <t>lpoA</t>
  </si>
  <si>
    <t>rsmI</t>
  </si>
  <si>
    <t>yraK</t>
  </si>
  <si>
    <t>yraJ</t>
  </si>
  <si>
    <t>yraI</t>
  </si>
  <si>
    <t>yraH</t>
  </si>
  <si>
    <t>agaI</t>
  </si>
  <si>
    <t>agaD</t>
  </si>
  <si>
    <t>agaC</t>
  </si>
  <si>
    <t>agaB</t>
  </si>
  <si>
    <t>kbaY</t>
  </si>
  <si>
    <t>agaS</t>
  </si>
  <si>
    <t>nagA</t>
  </si>
  <si>
    <t>agaF</t>
  </si>
  <si>
    <t>agaE</t>
  </si>
  <si>
    <t>agaW</t>
  </si>
  <si>
    <t>agaV</t>
  </si>
  <si>
    <t>kbaZ</t>
  </si>
  <si>
    <t>agaR</t>
  </si>
  <si>
    <t>yhaV</t>
  </si>
  <si>
    <t>prlF</t>
  </si>
  <si>
    <t>garD</t>
  </si>
  <si>
    <t>garP</t>
  </si>
  <si>
    <t>garL</t>
  </si>
  <si>
    <t>garR</t>
  </si>
  <si>
    <t>garK</t>
  </si>
  <si>
    <t>yhaC</t>
  </si>
  <si>
    <t>yhaB</t>
  </si>
  <si>
    <t>tdcR</t>
  </si>
  <si>
    <t>tdcA</t>
  </si>
  <si>
    <t>tdcB</t>
  </si>
  <si>
    <t>tdcC</t>
  </si>
  <si>
    <t>tdcD</t>
  </si>
  <si>
    <t>tdcE</t>
  </si>
  <si>
    <t>tdcF</t>
  </si>
  <si>
    <t>tdcG</t>
  </si>
  <si>
    <t>cyuP</t>
  </si>
  <si>
    <t>cyuA</t>
  </si>
  <si>
    <t>yhaL</t>
  </si>
  <si>
    <t>yhaK</t>
  </si>
  <si>
    <t>yhaJ</t>
  </si>
  <si>
    <t>yhaI</t>
  </si>
  <si>
    <t>yhaH</t>
  </si>
  <si>
    <t>yqjG</t>
  </si>
  <si>
    <t>yqjF</t>
  </si>
  <si>
    <t>yqjK</t>
  </si>
  <si>
    <t>yqjE</t>
  </si>
  <si>
    <t>yqjD</t>
  </si>
  <si>
    <t>yqjC</t>
  </si>
  <si>
    <t>mzrA</t>
  </si>
  <si>
    <t>yqjA</t>
  </si>
  <si>
    <t>yqiM</t>
  </si>
  <si>
    <t>exuR</t>
  </si>
  <si>
    <t>exuT</t>
  </si>
  <si>
    <t>uxaC</t>
  </si>
  <si>
    <t>uxaA</t>
  </si>
  <si>
    <t>ygjV</t>
  </si>
  <si>
    <t>sstT</t>
  </si>
  <si>
    <t>alx</t>
  </si>
  <si>
    <t>ygjR</t>
  </si>
  <si>
    <t>ygjQ</t>
  </si>
  <si>
    <t>ygjP</t>
  </si>
  <si>
    <t>rlmG</t>
  </si>
  <si>
    <t>higB</t>
  </si>
  <si>
    <t>higA</t>
  </si>
  <si>
    <t>fadH</t>
  </si>
  <si>
    <t>ygjK</t>
  </si>
  <si>
    <t>ygjJ</t>
  </si>
  <si>
    <t>ygjI</t>
  </si>
  <si>
    <t>ebgC</t>
  </si>
  <si>
    <t>ebgA</t>
  </si>
  <si>
    <t>ebgR</t>
  </si>
  <si>
    <t>ygjH</t>
  </si>
  <si>
    <t>ygjG</t>
  </si>
  <si>
    <t>aer</t>
  </si>
  <si>
    <t>nfeR</t>
  </si>
  <si>
    <t>nfeF</t>
  </si>
  <si>
    <t>mug</t>
  </si>
  <si>
    <t>rpoD</t>
  </si>
  <si>
    <t>dnaG</t>
  </si>
  <si>
    <t>rpsU</t>
  </si>
  <si>
    <t>tsaD</t>
  </si>
  <si>
    <t>ttdT</t>
  </si>
  <si>
    <t>ttdB</t>
  </si>
  <si>
    <t>ttdA</t>
  </si>
  <si>
    <t>ttdR</t>
  </si>
  <si>
    <t>plsY</t>
  </si>
  <si>
    <t>folB</t>
  </si>
  <si>
    <t>bacA</t>
  </si>
  <si>
    <t>cca</t>
  </si>
  <si>
    <t>ygiM</t>
  </si>
  <si>
    <t>ygiF</t>
  </si>
  <si>
    <t>glnE</t>
  </si>
  <si>
    <t>hldE</t>
  </si>
  <si>
    <t>ibsE</t>
  </si>
  <si>
    <t>yqiK</t>
  </si>
  <si>
    <t>yqiJ</t>
  </si>
  <si>
    <t>glgS</t>
  </si>
  <si>
    <t>yqiI</t>
  </si>
  <si>
    <t>yqiH</t>
  </si>
  <si>
    <t>ygiL</t>
  </si>
  <si>
    <t>ubiK</t>
  </si>
  <si>
    <t>ribB</t>
  </si>
  <si>
    <t>yqiD</t>
  </si>
  <si>
    <t>zupT</t>
  </si>
  <si>
    <t>ygiD</t>
  </si>
  <si>
    <t>ygiC</t>
  </si>
  <si>
    <t>ygiB</t>
  </si>
  <si>
    <t>tolC</t>
  </si>
  <si>
    <t>nudF</t>
  </si>
  <si>
    <t>yqiB</t>
  </si>
  <si>
    <t>cpdA</t>
  </si>
  <si>
    <t>yqiA</t>
  </si>
  <si>
    <t>parE</t>
  </si>
  <si>
    <t>ygiN</t>
  </si>
  <si>
    <t>mdaB</t>
  </si>
  <si>
    <t>ygiZ</t>
  </si>
  <si>
    <t>qseC</t>
  </si>
  <si>
    <t>qseB</t>
  </si>
  <si>
    <t>ygiW</t>
  </si>
  <si>
    <t>ygiV</t>
  </si>
  <si>
    <t>mqsR</t>
  </si>
  <si>
    <t>mqsA</t>
  </si>
  <si>
    <t>ygiS</t>
  </si>
  <si>
    <t>parC</t>
  </si>
  <si>
    <t>plsC</t>
  </si>
  <si>
    <t>ftsP</t>
  </si>
  <si>
    <t>ygiQ</t>
  </si>
  <si>
    <t>yqhH</t>
  </si>
  <si>
    <t>yqhG</t>
  </si>
  <si>
    <t>dkgA</t>
  </si>
  <si>
    <t>yqhD</t>
  </si>
  <si>
    <t>yqhC</t>
  </si>
  <si>
    <t>yghB</t>
  </si>
  <si>
    <t>metC</t>
  </si>
  <si>
    <t>exbB</t>
  </si>
  <si>
    <t>exbD</t>
  </si>
  <si>
    <t>yghA</t>
  </si>
  <si>
    <t>yqhA</t>
  </si>
  <si>
    <t>gpr</t>
  </si>
  <si>
    <t>yghX</t>
  </si>
  <si>
    <t>yghW</t>
  </si>
  <si>
    <t>hybO</t>
  </si>
  <si>
    <t>hybA</t>
  </si>
  <si>
    <t>hybB</t>
  </si>
  <si>
    <t>hybC</t>
  </si>
  <si>
    <t>hybD</t>
  </si>
  <si>
    <t>hybE</t>
  </si>
  <si>
    <t>hypA</t>
  </si>
  <si>
    <t>hybG</t>
  </si>
  <si>
    <t>yghU</t>
  </si>
  <si>
    <t>gss</t>
  </si>
  <si>
    <t>pitB</t>
  </si>
  <si>
    <t>yghT</t>
  </si>
  <si>
    <t>yghS</t>
  </si>
  <si>
    <t>lptF</t>
  </si>
  <si>
    <t>lptG</t>
  </si>
  <si>
    <t>spt</t>
  </si>
  <si>
    <t>yghO</t>
  </si>
  <si>
    <t>glcC</t>
  </si>
  <si>
    <t>glcD</t>
  </si>
  <si>
    <t>glcE</t>
  </si>
  <si>
    <t>glcF</t>
  </si>
  <si>
    <t>glcG</t>
  </si>
  <si>
    <t>glcB</t>
  </si>
  <si>
    <t>glcA</t>
  </si>
  <si>
    <t>fecE</t>
  </si>
  <si>
    <t>fecD</t>
  </si>
  <si>
    <t>fecC</t>
  </si>
  <si>
    <t>fecB</t>
  </si>
  <si>
    <t>fecA</t>
  </si>
  <si>
    <t>fecR</t>
  </si>
  <si>
    <t>fecI</t>
  </si>
  <si>
    <t>ykiE</t>
  </si>
  <si>
    <t>yqgA</t>
  </si>
  <si>
    <t>yqgH</t>
  </si>
  <si>
    <t>speC</t>
  </si>
  <si>
    <t>nupG</t>
  </si>
  <si>
    <t>mltC</t>
  </si>
  <si>
    <t>yggX</t>
  </si>
  <si>
    <t>mutY</t>
  </si>
  <si>
    <t>trmB</t>
  </si>
  <si>
    <t>yggL</t>
  </si>
  <si>
    <t>yggN</t>
  </si>
  <si>
    <t>ansB</t>
  </si>
  <si>
    <t>yggM</t>
  </si>
  <si>
    <t>hemW</t>
  </si>
  <si>
    <t>rdgB</t>
  </si>
  <si>
    <t>yggU</t>
  </si>
  <si>
    <t>yggT</t>
  </si>
  <si>
    <t>yggS</t>
  </si>
  <si>
    <t>yggR</t>
  </si>
  <si>
    <t>ruvX</t>
  </si>
  <si>
    <t>yqgE</t>
  </si>
  <si>
    <t>gshB</t>
  </si>
  <si>
    <t>rsmE</t>
  </si>
  <si>
    <t>endA</t>
  </si>
  <si>
    <t>yggI</t>
  </si>
  <si>
    <t>galP</t>
  </si>
  <si>
    <t>metK</t>
  </si>
  <si>
    <t>yqgD</t>
  </si>
  <si>
    <t>yqgG</t>
  </si>
  <si>
    <t>yqgB</t>
  </si>
  <si>
    <t>speA</t>
  </si>
  <si>
    <t>speB</t>
  </si>
  <si>
    <t>loiP</t>
  </si>
  <si>
    <t>tkt</t>
  </si>
  <si>
    <t>cmtB</t>
  </si>
  <si>
    <t>cmtA</t>
  </si>
  <si>
    <t>yggP</t>
  </si>
  <si>
    <t>glpX</t>
  </si>
  <si>
    <t>fumE</t>
  </si>
  <si>
    <t>yggC</t>
  </si>
  <si>
    <t>epd</t>
  </si>
  <si>
    <t>pgk</t>
  </si>
  <si>
    <t>fbaA</t>
  </si>
  <si>
    <t>mscS</t>
  </si>
  <si>
    <t>argO</t>
  </si>
  <si>
    <t>yggE</t>
  </si>
  <si>
    <t>srsR</t>
  </si>
  <si>
    <t>scpC</t>
  </si>
  <si>
    <t>scpB</t>
  </si>
  <si>
    <t>meaB</t>
  </si>
  <si>
    <t>scpA</t>
  </si>
  <si>
    <t>argP</t>
  </si>
  <si>
    <t>rpiA</t>
  </si>
  <si>
    <t>serA</t>
  </si>
  <si>
    <t>fau</t>
  </si>
  <si>
    <t>zapA</t>
  </si>
  <si>
    <t>ygfB</t>
  </si>
  <si>
    <t>pepP</t>
  </si>
  <si>
    <t>ubiH</t>
  </si>
  <si>
    <t>ubiI</t>
  </si>
  <si>
    <t>gcvT</t>
  </si>
  <si>
    <t>gcvH</t>
  </si>
  <si>
    <t>gcvP</t>
  </si>
  <si>
    <t>ygfF</t>
  </si>
  <si>
    <t>bglA</t>
  </si>
  <si>
    <t>yqfB</t>
  </si>
  <si>
    <t>trhA</t>
  </si>
  <si>
    <t>ygfZ</t>
  </si>
  <si>
    <t>sdhE</t>
  </si>
  <si>
    <t>ygfX</t>
  </si>
  <si>
    <t>fldB</t>
  </si>
  <si>
    <t>xerD</t>
  </si>
  <si>
    <t>dsbC</t>
  </si>
  <si>
    <t>recJ</t>
  </si>
  <si>
    <t>prfB</t>
  </si>
  <si>
    <t>lysS</t>
  </si>
  <si>
    <t>idi</t>
  </si>
  <si>
    <t>yqfG</t>
  </si>
  <si>
    <t>uacT</t>
  </si>
  <si>
    <t>ygfT</t>
  </si>
  <si>
    <t>ygfS</t>
  </si>
  <si>
    <t>ghxQ</t>
  </si>
  <si>
    <t>guaD</t>
  </si>
  <si>
    <t>xanQ</t>
  </si>
  <si>
    <t>xdhD</t>
  </si>
  <si>
    <t>ygfM</t>
  </si>
  <si>
    <t>ssnA</t>
  </si>
  <si>
    <t>ygfK</t>
  </si>
  <si>
    <t>mocA</t>
  </si>
  <si>
    <t>yqeC</t>
  </si>
  <si>
    <t>yqeB</t>
  </si>
  <si>
    <t>arcC</t>
  </si>
  <si>
    <t>hyuA</t>
  </si>
  <si>
    <t>ygeY</t>
  </si>
  <si>
    <t>dpaL</t>
  </si>
  <si>
    <t>ygeW</t>
  </si>
  <si>
    <t>ygeV</t>
  </si>
  <si>
    <t>xdhC</t>
  </si>
  <si>
    <t>xdhB</t>
  </si>
  <si>
    <t>xdhA</t>
  </si>
  <si>
    <t>actS</t>
  </si>
  <si>
    <t>sctT</t>
  </si>
  <si>
    <t>sctI</t>
  </si>
  <si>
    <t>ygeI</t>
  </si>
  <si>
    <t>ygeH</t>
  </si>
  <si>
    <t>ygeG</t>
  </si>
  <si>
    <t>yqeK</t>
  </si>
  <si>
    <t>yqeJ</t>
  </si>
  <si>
    <t>yqeI</t>
  </si>
  <si>
    <t>yqeH</t>
  </si>
  <si>
    <t>yqeG</t>
  </si>
  <si>
    <t>yqeF</t>
  </si>
  <si>
    <t>kduI</t>
  </si>
  <si>
    <t>kduD</t>
  </si>
  <si>
    <t>araE</t>
  </si>
  <si>
    <t>ygeA</t>
  </si>
  <si>
    <t>lysR</t>
  </si>
  <si>
    <t>lysA</t>
  </si>
  <si>
    <t>galR</t>
  </si>
  <si>
    <t>aas</t>
  </si>
  <si>
    <t>lplT</t>
  </si>
  <si>
    <t>tas</t>
  </si>
  <si>
    <t>ygdR</t>
  </si>
  <si>
    <t>ygdQ</t>
  </si>
  <si>
    <t>mutH</t>
  </si>
  <si>
    <t>ygdT</t>
  </si>
  <si>
    <t>rppH</t>
  </si>
  <si>
    <t>ptsP</t>
  </si>
  <si>
    <t>lgt</t>
  </si>
  <si>
    <t>thyA</t>
  </si>
  <si>
    <t>ppdA</t>
  </si>
  <si>
    <t>ppdB</t>
  </si>
  <si>
    <t>ygdB</t>
  </si>
  <si>
    <t>ppdC</t>
  </si>
  <si>
    <t>recC</t>
  </si>
  <si>
    <t>ptrA</t>
  </si>
  <si>
    <t>recB</t>
  </si>
  <si>
    <t>recD</t>
  </si>
  <si>
    <t>argA</t>
  </si>
  <si>
    <t>amiC</t>
  </si>
  <si>
    <t>mltA</t>
  </si>
  <si>
    <t>tcdA</t>
  </si>
  <si>
    <t>csdE</t>
  </si>
  <si>
    <t>csdA</t>
  </si>
  <si>
    <t>ygdI</t>
  </si>
  <si>
    <t>gcvA</t>
  </si>
  <si>
    <t>ygdD</t>
  </si>
  <si>
    <t>rlmM</t>
  </si>
  <si>
    <t>fucR</t>
  </si>
  <si>
    <t>fucU</t>
  </si>
  <si>
    <t>fucK</t>
  </si>
  <si>
    <t>fucI</t>
  </si>
  <si>
    <t>fucP</t>
  </si>
  <si>
    <t>fucA</t>
  </si>
  <si>
    <t>fucO</t>
  </si>
  <si>
    <t>xni</t>
  </si>
  <si>
    <t>sdaB</t>
  </si>
  <si>
    <t>sdaC</t>
  </si>
  <si>
    <t>ppnN</t>
  </si>
  <si>
    <t>queF</t>
  </si>
  <si>
    <t>syd</t>
  </si>
  <si>
    <t>yqcC</t>
  </si>
  <si>
    <t>truC</t>
  </si>
  <si>
    <t>yqcA</t>
  </si>
  <si>
    <t>gudP</t>
  </si>
  <si>
    <t>gudX</t>
  </si>
  <si>
    <t>gudD</t>
  </si>
  <si>
    <t>barA</t>
  </si>
  <si>
    <t>rlmD</t>
  </si>
  <si>
    <t>relA</t>
  </si>
  <si>
    <t>mazE</t>
  </si>
  <si>
    <t>mazF</t>
  </si>
  <si>
    <t>mazG</t>
  </si>
  <si>
    <t>pyrG</t>
  </si>
  <si>
    <t>eno</t>
  </si>
  <si>
    <t>ygcG</t>
  </si>
  <si>
    <t>yqcG</t>
  </si>
  <si>
    <t>queE</t>
  </si>
  <si>
    <t>ygcE</t>
  </si>
  <si>
    <t>yqcE</t>
  </si>
  <si>
    <t>ygcW</t>
  </si>
  <si>
    <t>ygcU</t>
  </si>
  <si>
    <t>ygcS</t>
  </si>
  <si>
    <t>ygcR</t>
  </si>
  <si>
    <t>ygcQ</t>
  </si>
  <si>
    <t>ygcP</t>
  </si>
  <si>
    <t>ygcO</t>
  </si>
  <si>
    <t>ygcN</t>
  </si>
  <si>
    <t>queD</t>
  </si>
  <si>
    <t>cysJ</t>
  </si>
  <si>
    <t>cysI</t>
  </si>
  <si>
    <t>cysH</t>
  </si>
  <si>
    <t>cas3</t>
  </si>
  <si>
    <t>casA</t>
  </si>
  <si>
    <t>casB</t>
  </si>
  <si>
    <t>cas7e</t>
  </si>
  <si>
    <t>cas5e</t>
  </si>
  <si>
    <t>cas6e</t>
  </si>
  <si>
    <t>cas1e</t>
  </si>
  <si>
    <t>cas2e</t>
  </si>
  <si>
    <t>iap</t>
  </si>
  <si>
    <t>cysD</t>
  </si>
  <si>
    <t>cysN</t>
  </si>
  <si>
    <t>cysC</t>
  </si>
  <si>
    <t>ygbE</t>
  </si>
  <si>
    <t>ftsB</t>
  </si>
  <si>
    <t>ispD</t>
  </si>
  <si>
    <t>ispF</t>
  </si>
  <si>
    <t>truD</t>
  </si>
  <si>
    <t>surE</t>
  </si>
  <si>
    <t>pcm</t>
  </si>
  <si>
    <t>nlpD</t>
  </si>
  <si>
    <t>rpoS</t>
  </si>
  <si>
    <t>ygbN</t>
  </si>
  <si>
    <t>ygbM</t>
  </si>
  <si>
    <t>ygbL</t>
  </si>
  <si>
    <t>otnK</t>
  </si>
  <si>
    <t>ltnD</t>
  </si>
  <si>
    <t>ygbI</t>
  </si>
  <si>
    <t>mutS</t>
  </si>
  <si>
    <t>ygbA</t>
  </si>
  <si>
    <t>flhA</t>
  </si>
  <si>
    <t>hypE</t>
  </si>
  <si>
    <t>hypD</t>
  </si>
  <si>
    <t>hypC</t>
  </si>
  <si>
    <t>hypB</t>
  </si>
  <si>
    <t>hycA</t>
  </si>
  <si>
    <t>hycB</t>
  </si>
  <si>
    <t>hycC</t>
  </si>
  <si>
    <t>hycD</t>
  </si>
  <si>
    <t>hycE</t>
  </si>
  <si>
    <t>hycF</t>
  </si>
  <si>
    <t>hycG</t>
  </si>
  <si>
    <t>hycH</t>
  </si>
  <si>
    <t>hycI</t>
  </si>
  <si>
    <t>ascB</t>
  </si>
  <si>
    <t>ascF</t>
  </si>
  <si>
    <t>ascG</t>
  </si>
  <si>
    <t>hydN</t>
  </si>
  <si>
    <t>hypF</t>
  </si>
  <si>
    <t>norW</t>
  </si>
  <si>
    <t>norV</t>
  </si>
  <si>
    <t>norR</t>
  </si>
  <si>
    <t>gutQ</t>
  </si>
  <si>
    <t>srlR</t>
  </si>
  <si>
    <t>gutM</t>
  </si>
  <si>
    <t>srlD</t>
  </si>
  <si>
    <t>srlB</t>
  </si>
  <si>
    <t>srlE</t>
  </si>
  <si>
    <t>srlA</t>
  </si>
  <si>
    <t>mltB</t>
  </si>
  <si>
    <t>pncC</t>
  </si>
  <si>
    <t>recA</t>
  </si>
  <si>
    <t>recX</t>
  </si>
  <si>
    <t>alaS</t>
  </si>
  <si>
    <t>csrA</t>
  </si>
  <si>
    <t>yqaB</t>
  </si>
  <si>
    <t>yqaA</t>
  </si>
  <si>
    <t>gshA</t>
  </si>
  <si>
    <t>luxS</t>
  </si>
  <si>
    <t>emrB</t>
  </si>
  <si>
    <t>emrA</t>
  </si>
  <si>
    <t>emrR</t>
  </si>
  <si>
    <t>ygaH</t>
  </si>
  <si>
    <t>ygaZ</t>
  </si>
  <si>
    <t>proX</t>
  </si>
  <si>
    <t>proW</t>
  </si>
  <si>
    <t>proV</t>
  </si>
  <si>
    <t>nrdF</t>
  </si>
  <si>
    <t>nrdE</t>
  </si>
  <si>
    <t>nrdI</t>
  </si>
  <si>
    <t>nrdH</t>
  </si>
  <si>
    <t>ygaM</t>
  </si>
  <si>
    <t>ygaC</t>
  </si>
  <si>
    <t>alaE</t>
  </si>
  <si>
    <t>stpA</t>
  </si>
  <si>
    <t>ygaP</t>
  </si>
  <si>
    <t>ygaV</t>
  </si>
  <si>
    <t>yqaE</t>
  </si>
  <si>
    <t>kbp</t>
  </si>
  <si>
    <t>csiR</t>
  </si>
  <si>
    <t>gabP</t>
  </si>
  <si>
    <t>gabT</t>
  </si>
  <si>
    <t>gabD</t>
  </si>
  <si>
    <t>lhgO</t>
  </si>
  <si>
    <t>glaH</t>
  </si>
  <si>
    <t>ypjA</t>
  </si>
  <si>
    <t>smpB</t>
  </si>
  <si>
    <t>ratA</t>
  </si>
  <si>
    <t>yfjF</t>
  </si>
  <si>
    <t>bamE</t>
  </si>
  <si>
    <t>recN</t>
  </si>
  <si>
    <t>nadK</t>
  </si>
  <si>
    <t>grpE</t>
  </si>
  <si>
    <t>yfjD</t>
  </si>
  <si>
    <t>ypjD</t>
  </si>
  <si>
    <t>ffh</t>
  </si>
  <si>
    <t>rpsP</t>
  </si>
  <si>
    <t>rimM</t>
  </si>
  <si>
    <t>trmD</t>
  </si>
  <si>
    <t>rplS</t>
  </si>
  <si>
    <t>yfiB</t>
  </si>
  <si>
    <t>dgcN</t>
  </si>
  <si>
    <t>yfiR</t>
  </si>
  <si>
    <t>yfiL</t>
  </si>
  <si>
    <t>aroF</t>
  </si>
  <si>
    <t>tyrA</t>
  </si>
  <si>
    <t>pheA</t>
  </si>
  <si>
    <t>pheL</t>
  </si>
  <si>
    <t>raiA</t>
  </si>
  <si>
    <t>bamD</t>
  </si>
  <si>
    <t>rluD</t>
  </si>
  <si>
    <t>yfiH</t>
  </si>
  <si>
    <t>clpB</t>
  </si>
  <si>
    <t>kgtP</t>
  </si>
  <si>
    <t>yfiM</t>
  </si>
  <si>
    <t>pssA</t>
  </si>
  <si>
    <t>patZ</t>
  </si>
  <si>
    <t>tapT</t>
  </si>
  <si>
    <t>trxC</t>
  </si>
  <si>
    <t>yfiF</t>
  </si>
  <si>
    <t>ung</t>
  </si>
  <si>
    <t>grcA</t>
  </si>
  <si>
    <t>eamB</t>
  </si>
  <si>
    <t>yfiE</t>
  </si>
  <si>
    <t>srmB</t>
  </si>
  <si>
    <t>trmN</t>
  </si>
  <si>
    <t>nadB</t>
  </si>
  <si>
    <t>rseD</t>
  </si>
  <si>
    <t>rpoE</t>
  </si>
  <si>
    <t>rseA</t>
  </si>
  <si>
    <t>rseB</t>
  </si>
  <si>
    <t>rseC</t>
  </si>
  <si>
    <t>lepA</t>
  </si>
  <si>
    <t>lepB</t>
  </si>
  <si>
    <t>rnc</t>
  </si>
  <si>
    <t>era</t>
  </si>
  <si>
    <t>recO</t>
  </si>
  <si>
    <t>pdxJ</t>
  </si>
  <si>
    <t>acpS</t>
  </si>
  <si>
    <t>shoB</t>
  </si>
  <si>
    <t>yfhL</t>
  </si>
  <si>
    <t>yfhH</t>
  </si>
  <si>
    <t>yfhb</t>
  </si>
  <si>
    <t>tadA</t>
  </si>
  <si>
    <t>mltF</t>
  </si>
  <si>
    <t>purL</t>
  </si>
  <si>
    <t>qseE</t>
  </si>
  <si>
    <t>qseG</t>
  </si>
  <si>
    <t>glrR</t>
  </si>
  <si>
    <t>glnB</t>
  </si>
  <si>
    <t>hmpA</t>
  </si>
  <si>
    <t>glyA</t>
  </si>
  <si>
    <t>yphH</t>
  </si>
  <si>
    <t>yphG</t>
  </si>
  <si>
    <t>yphF</t>
  </si>
  <si>
    <t>yphE</t>
  </si>
  <si>
    <t>yphD</t>
  </si>
  <si>
    <t>yphC</t>
  </si>
  <si>
    <t>yphB</t>
  </si>
  <si>
    <t>yphA</t>
  </si>
  <si>
    <t>hcaD</t>
  </si>
  <si>
    <t>hcaB</t>
  </si>
  <si>
    <t>hcaC</t>
  </si>
  <si>
    <t>hcaF</t>
  </si>
  <si>
    <t>hcaE</t>
  </si>
  <si>
    <t>hcaR</t>
  </si>
  <si>
    <t>hcaT</t>
  </si>
  <si>
    <t>csiE</t>
  </si>
  <si>
    <t>yfhR</t>
  </si>
  <si>
    <t>suhB</t>
  </si>
  <si>
    <t>trmJ</t>
  </si>
  <si>
    <t>iscR</t>
  </si>
  <si>
    <t>iscS</t>
  </si>
  <si>
    <t>iscU</t>
  </si>
  <si>
    <t>iscA</t>
  </si>
  <si>
    <t>hscB</t>
  </si>
  <si>
    <t>hscA</t>
  </si>
  <si>
    <t>fdx</t>
  </si>
  <si>
    <t>iscX</t>
  </si>
  <si>
    <t>pepB</t>
  </si>
  <si>
    <t>sseB</t>
  </si>
  <si>
    <t>timP</t>
  </si>
  <si>
    <t>sseA</t>
  </si>
  <si>
    <t>yfhM</t>
  </si>
  <si>
    <t>pbpC</t>
  </si>
  <si>
    <t>ndk</t>
  </si>
  <si>
    <t>rlmN</t>
  </si>
  <si>
    <t>rodZ</t>
  </si>
  <si>
    <t>ispG</t>
  </si>
  <si>
    <t>hisS</t>
  </si>
  <si>
    <t>yfgM</t>
  </si>
  <si>
    <t>bamB</t>
  </si>
  <si>
    <t>der</t>
  </si>
  <si>
    <t>yfgJ</t>
  </si>
  <si>
    <t>xseA</t>
  </si>
  <si>
    <t>guaB</t>
  </si>
  <si>
    <t>guaA</t>
  </si>
  <si>
    <t>yfgI</t>
  </si>
  <si>
    <t>yfgH</t>
  </si>
  <si>
    <t>yfgG</t>
  </si>
  <si>
    <t>pdeF</t>
  </si>
  <si>
    <t>ppx</t>
  </si>
  <si>
    <t>ppk1</t>
  </si>
  <si>
    <t>purN</t>
  </si>
  <si>
    <t>purM</t>
  </si>
  <si>
    <t>upp</t>
  </si>
  <si>
    <t>uraA</t>
  </si>
  <si>
    <t>hda</t>
  </si>
  <si>
    <t>bepA</t>
  </si>
  <si>
    <t>yfgO</t>
  </si>
  <si>
    <t>focB</t>
  </si>
  <si>
    <t>hyfR</t>
  </si>
  <si>
    <t>hyfJ</t>
  </si>
  <si>
    <t>hyfI</t>
  </si>
  <si>
    <t>hyfH</t>
  </si>
  <si>
    <t>hyfG</t>
  </si>
  <si>
    <t>hyfF</t>
  </si>
  <si>
    <t>hyfE</t>
  </si>
  <si>
    <t>hyfD</t>
  </si>
  <si>
    <t>hyfC</t>
  </si>
  <si>
    <t>hyfB</t>
  </si>
  <si>
    <t>hyfA</t>
  </si>
  <si>
    <t>bcp</t>
  </si>
  <si>
    <t>gcvR</t>
  </si>
  <si>
    <t>dapA</t>
  </si>
  <si>
    <t>bamC</t>
  </si>
  <si>
    <t>purC</t>
  </si>
  <si>
    <t>ypfJ</t>
  </si>
  <si>
    <t>tmcA</t>
  </si>
  <si>
    <t>ypfH</t>
  </si>
  <si>
    <t>ypfN</t>
  </si>
  <si>
    <t>dapE</t>
  </si>
  <si>
    <t>yffB</t>
  </si>
  <si>
    <t>ypfM</t>
  </si>
  <si>
    <t>acrD</t>
  </si>
  <si>
    <t>narQ</t>
  </si>
  <si>
    <t>aegA</t>
  </si>
  <si>
    <t>nudK</t>
  </si>
  <si>
    <t>ypfG</t>
  </si>
  <si>
    <t>tal</t>
  </si>
  <si>
    <t>maeB</t>
  </si>
  <si>
    <t>eutS</t>
  </si>
  <si>
    <t>eutP</t>
  </si>
  <si>
    <t>eutQ</t>
  </si>
  <si>
    <t>eutT</t>
  </si>
  <si>
    <t>pta</t>
  </si>
  <si>
    <t>eutM</t>
  </si>
  <si>
    <t>eutN</t>
  </si>
  <si>
    <t>eutE</t>
  </si>
  <si>
    <t>eutJ</t>
  </si>
  <si>
    <t>eutG</t>
  </si>
  <si>
    <t>eutH</t>
  </si>
  <si>
    <t>eutA</t>
  </si>
  <si>
    <t>intZ</t>
  </si>
  <si>
    <t>eutB</t>
  </si>
  <si>
    <t>eutC</t>
  </si>
  <si>
    <t>eutL</t>
  </si>
  <si>
    <t>eutK</t>
  </si>
  <si>
    <t>eutR</t>
  </si>
  <si>
    <t>hemF</t>
  </si>
  <si>
    <t>amiA</t>
  </si>
  <si>
    <t>ypeA</t>
  </si>
  <si>
    <t>yfeZ</t>
  </si>
  <si>
    <t>yfeY</t>
  </si>
  <si>
    <t>yfeX</t>
  </si>
  <si>
    <t>pbp4b</t>
  </si>
  <si>
    <t>murP</t>
  </si>
  <si>
    <t>murQ</t>
  </si>
  <si>
    <t>murR</t>
  </si>
  <si>
    <t>ucpA</t>
  </si>
  <si>
    <t>cysP</t>
  </si>
  <si>
    <t>cysT</t>
  </si>
  <si>
    <t>cysW</t>
  </si>
  <si>
    <t>cysA</t>
  </si>
  <si>
    <t>cysM</t>
  </si>
  <si>
    <t>yfeK</t>
  </si>
  <si>
    <t>pdxK</t>
  </si>
  <si>
    <t>crr</t>
  </si>
  <si>
    <t>ptsI</t>
  </si>
  <si>
    <t>ptsH</t>
  </si>
  <si>
    <t>cysK</t>
  </si>
  <si>
    <t>cysZ</t>
  </si>
  <si>
    <t>zipA</t>
  </si>
  <si>
    <t>ligA</t>
  </si>
  <si>
    <t>ypeB</t>
  </si>
  <si>
    <t>yfeH</t>
  </si>
  <si>
    <t>yfeR</t>
  </si>
  <si>
    <t>gltX</t>
  </si>
  <si>
    <t>yfeD</t>
  </si>
  <si>
    <t>yfeC</t>
  </si>
  <si>
    <t>pdeA</t>
  </si>
  <si>
    <t>nupC</t>
  </si>
  <si>
    <t>mntH</t>
  </si>
  <si>
    <t>ypeC</t>
  </si>
  <si>
    <t>yfeO</t>
  </si>
  <si>
    <t>glk</t>
  </si>
  <si>
    <t>fryB</t>
  </si>
  <si>
    <t>fryC</t>
  </si>
  <si>
    <t>ypdF</t>
  </si>
  <si>
    <t>ypdE</t>
  </si>
  <si>
    <t>ypdC</t>
  </si>
  <si>
    <t>ypdB</t>
  </si>
  <si>
    <t>ypdA</t>
  </si>
  <si>
    <t>alaC</t>
  </si>
  <si>
    <t>ypdK</t>
  </si>
  <si>
    <t>lpxP</t>
  </si>
  <si>
    <t>yfdY</t>
  </si>
  <si>
    <t>ypdI</t>
  </si>
  <si>
    <t>yfdX</t>
  </si>
  <si>
    <t>frc</t>
  </si>
  <si>
    <t>oxc</t>
  </si>
  <si>
    <t>yfdV</t>
  </si>
  <si>
    <t>yfdE</t>
  </si>
  <si>
    <t>evgS</t>
  </si>
  <si>
    <t>evgA</t>
  </si>
  <si>
    <t>emrK</t>
  </si>
  <si>
    <t>emrY</t>
  </si>
  <si>
    <t>dsdA</t>
  </si>
  <si>
    <t>dsdX</t>
  </si>
  <si>
    <t>dsdC</t>
  </si>
  <si>
    <t>yfdC</t>
  </si>
  <si>
    <t>mlaA</t>
  </si>
  <si>
    <t>yfdF</t>
  </si>
  <si>
    <t>fadL</t>
  </si>
  <si>
    <t>yfcZ</t>
  </si>
  <si>
    <t>fadI</t>
  </si>
  <si>
    <t>fadJ</t>
  </si>
  <si>
    <t>sixA</t>
  </si>
  <si>
    <t>yfcV</t>
  </si>
  <si>
    <t>yfcU</t>
  </si>
  <si>
    <t>smrB</t>
  </si>
  <si>
    <t>prmB</t>
  </si>
  <si>
    <t>aroC</t>
  </si>
  <si>
    <t>mepA</t>
  </si>
  <si>
    <t>yfcA</t>
  </si>
  <si>
    <t>epmC</t>
  </si>
  <si>
    <t>yfcL</t>
  </si>
  <si>
    <t>mnmC</t>
  </si>
  <si>
    <t>fabB</t>
  </si>
  <si>
    <t>yfcJ</t>
  </si>
  <si>
    <t>flk</t>
  </si>
  <si>
    <t>pdxB</t>
  </si>
  <si>
    <t>usg</t>
  </si>
  <si>
    <t>truA</t>
  </si>
  <si>
    <t>dedA</t>
  </si>
  <si>
    <t>accD</t>
  </si>
  <si>
    <t>folC</t>
  </si>
  <si>
    <t>dedD</t>
  </si>
  <si>
    <t>cvpA</t>
  </si>
  <si>
    <t>purF</t>
  </si>
  <si>
    <t>ubiX</t>
  </si>
  <si>
    <t>argT</t>
  </si>
  <si>
    <t>hisJ</t>
  </si>
  <si>
    <t>hisQ</t>
  </si>
  <si>
    <t>hisM</t>
  </si>
  <si>
    <t>hisP</t>
  </si>
  <si>
    <t>rpnB</t>
  </si>
  <si>
    <t>yfcH</t>
  </si>
  <si>
    <t>folX</t>
  </si>
  <si>
    <t>yfcG</t>
  </si>
  <si>
    <t>yfcF</t>
  </si>
  <si>
    <t>yfcE</t>
  </si>
  <si>
    <t>yfcD</t>
  </si>
  <si>
    <t>yfcC</t>
  </si>
  <si>
    <t>ackA</t>
  </si>
  <si>
    <t>yfbV</t>
  </si>
  <si>
    <t>yfbU</t>
  </si>
  <si>
    <t>hxpA</t>
  </si>
  <si>
    <t>yfbS</t>
  </si>
  <si>
    <t>yfbR</t>
  </si>
  <si>
    <t>alaA</t>
  </si>
  <si>
    <t>lrhA</t>
  </si>
  <si>
    <t>nuoA</t>
  </si>
  <si>
    <t>nuoB</t>
  </si>
  <si>
    <t>nuoC</t>
  </si>
  <si>
    <t>nuoE</t>
  </si>
  <si>
    <t>nuoF</t>
  </si>
  <si>
    <t>nuoG</t>
  </si>
  <si>
    <t>nuoH</t>
  </si>
  <si>
    <t>nuoI</t>
  </si>
  <si>
    <t>nuoJ</t>
  </si>
  <si>
    <t>nuoK</t>
  </si>
  <si>
    <t>nuoL</t>
  </si>
  <si>
    <t>nuoM</t>
  </si>
  <si>
    <t>nuoN</t>
  </si>
  <si>
    <t>yfbM</t>
  </si>
  <si>
    <t>elaD</t>
  </si>
  <si>
    <t>rbn</t>
  </si>
  <si>
    <t>elaA</t>
  </si>
  <si>
    <t>elaB</t>
  </si>
  <si>
    <t>menF</t>
  </si>
  <si>
    <t>menD</t>
  </si>
  <si>
    <t>menH</t>
  </si>
  <si>
    <t>menB</t>
  </si>
  <si>
    <t>menC</t>
  </si>
  <si>
    <t>menE</t>
  </si>
  <si>
    <t>pmrD</t>
  </si>
  <si>
    <t>arnF</t>
  </si>
  <si>
    <t>arnE</t>
  </si>
  <si>
    <t>arnT</t>
  </si>
  <si>
    <t>arnD</t>
  </si>
  <si>
    <t>arnA</t>
  </si>
  <si>
    <t>arnC</t>
  </si>
  <si>
    <t>arnB</t>
  </si>
  <si>
    <t>ais</t>
  </si>
  <si>
    <t>nudI</t>
  </si>
  <si>
    <t>yfaZ</t>
  </si>
  <si>
    <t>yfaY</t>
  </si>
  <si>
    <t>yfaX</t>
  </si>
  <si>
    <t>rhmD</t>
  </si>
  <si>
    <t>yfaV</t>
  </si>
  <si>
    <t>yfaU</t>
  </si>
  <si>
    <t>glpC</t>
  </si>
  <si>
    <t>glpB</t>
  </si>
  <si>
    <t>glpA</t>
  </si>
  <si>
    <t>glpT</t>
  </si>
  <si>
    <t>glpQ</t>
  </si>
  <si>
    <t>inaA</t>
  </si>
  <si>
    <t>yfaE</t>
  </si>
  <si>
    <t>nrdB</t>
  </si>
  <si>
    <t>nrdA</t>
  </si>
  <si>
    <t>ypaB</t>
  </si>
  <si>
    <t>yfaL</t>
  </si>
  <si>
    <t>ubiG</t>
  </si>
  <si>
    <t>gyrA</t>
  </si>
  <si>
    <t>yfaA</t>
  </si>
  <si>
    <t>yfaT</t>
  </si>
  <si>
    <t>yfaQ</t>
  </si>
  <si>
    <t>yfaP</t>
  </si>
  <si>
    <t>atoB</t>
  </si>
  <si>
    <t>atoE</t>
  </si>
  <si>
    <t>atoA</t>
  </si>
  <si>
    <t>atoD</t>
  </si>
  <si>
    <t>atoC</t>
  </si>
  <si>
    <t>atoS</t>
  </si>
  <si>
    <t>rcsC</t>
  </si>
  <si>
    <t>rcsB</t>
  </si>
  <si>
    <t>rcsD</t>
  </si>
  <si>
    <t>ompC</t>
  </si>
  <si>
    <t>apbE</t>
  </si>
  <si>
    <t>ada</t>
  </si>
  <si>
    <t>alkB</t>
  </si>
  <si>
    <t>yojI</t>
  </si>
  <si>
    <t>mqo</t>
  </si>
  <si>
    <t>eco</t>
  </si>
  <si>
    <t>yojO</t>
  </si>
  <si>
    <t>napF</t>
  </si>
  <si>
    <t>napD</t>
  </si>
  <si>
    <t>napA</t>
  </si>
  <si>
    <t>napG</t>
  </si>
  <si>
    <t>napH</t>
  </si>
  <si>
    <t>napB</t>
  </si>
  <si>
    <t>napC</t>
  </si>
  <si>
    <t>ccmA</t>
  </si>
  <si>
    <t>ccmB</t>
  </si>
  <si>
    <t>ccmC</t>
  </si>
  <si>
    <t>ccmD</t>
  </si>
  <si>
    <t>ccmE</t>
  </si>
  <si>
    <t>ccmF</t>
  </si>
  <si>
    <t>dsbE</t>
  </si>
  <si>
    <t>ccmH</t>
  </si>
  <si>
    <t>narP</t>
  </si>
  <si>
    <t>yejO</t>
  </si>
  <si>
    <t>yejM</t>
  </si>
  <si>
    <t>yejL</t>
  </si>
  <si>
    <t>yejK</t>
  </si>
  <si>
    <t>rplY</t>
  </si>
  <si>
    <t>radD</t>
  </si>
  <si>
    <t>rsuA</t>
  </si>
  <si>
    <t>bcr</t>
  </si>
  <si>
    <t>yejG</t>
  </si>
  <si>
    <t>yejF</t>
  </si>
  <si>
    <t>yejE</t>
  </si>
  <si>
    <t>yejB</t>
  </si>
  <si>
    <t>yejA</t>
  </si>
  <si>
    <t>pdeN</t>
  </si>
  <si>
    <t>mepS</t>
  </si>
  <si>
    <t>lpxT</t>
  </si>
  <si>
    <t>yeiR</t>
  </si>
  <si>
    <t>yeiQ</t>
  </si>
  <si>
    <t>yeiP</t>
  </si>
  <si>
    <t>yeiW</t>
  </si>
  <si>
    <t>setB</t>
  </si>
  <si>
    <t>fruB</t>
  </si>
  <si>
    <t>fruK</t>
  </si>
  <si>
    <t>fruA</t>
  </si>
  <si>
    <t>psuK</t>
  </si>
  <si>
    <t>psuG</t>
  </si>
  <si>
    <t>psuT</t>
  </si>
  <si>
    <t>yeiL</t>
  </si>
  <si>
    <t>rihB</t>
  </si>
  <si>
    <t>nupX</t>
  </si>
  <si>
    <t>yeiI</t>
  </si>
  <si>
    <t>nfo</t>
  </si>
  <si>
    <t>yeiH</t>
  </si>
  <si>
    <t>yieE</t>
  </si>
  <si>
    <t>lysP</t>
  </si>
  <si>
    <t>cirA</t>
  </si>
  <si>
    <t>yeiG</t>
  </si>
  <si>
    <t>folE</t>
  </si>
  <si>
    <t>yeiB</t>
  </si>
  <si>
    <t>galS</t>
  </si>
  <si>
    <t>mglB</t>
  </si>
  <si>
    <t>mglA</t>
  </si>
  <si>
    <t>mglC</t>
  </si>
  <si>
    <t>preA</t>
  </si>
  <si>
    <t>preT</t>
  </si>
  <si>
    <t>yeiS</t>
  </si>
  <si>
    <t>sanA</t>
  </si>
  <si>
    <t>cdd</t>
  </si>
  <si>
    <t>yohK</t>
  </si>
  <si>
    <t>yohJ</t>
  </si>
  <si>
    <t>dusC</t>
  </si>
  <si>
    <t>yohP</t>
  </si>
  <si>
    <t>mdtQ</t>
  </si>
  <si>
    <t>yohF</t>
  </si>
  <si>
    <t>yohD</t>
  </si>
  <si>
    <t>yohC</t>
  </si>
  <si>
    <t>pbpG</t>
  </si>
  <si>
    <t>dld</t>
  </si>
  <si>
    <t>bglX</t>
  </si>
  <si>
    <t>osmF</t>
  </si>
  <si>
    <t>yehY</t>
  </si>
  <si>
    <t>yehX</t>
  </si>
  <si>
    <t>yehW</t>
  </si>
  <si>
    <t>yohO</t>
  </si>
  <si>
    <t>mlrA</t>
  </si>
  <si>
    <t>btsS</t>
  </si>
  <si>
    <t>btsR</t>
  </si>
  <si>
    <t>yehS</t>
  </si>
  <si>
    <t>yehR</t>
  </si>
  <si>
    <t>yehQ</t>
  </si>
  <si>
    <t>yehP</t>
  </si>
  <si>
    <t>yehM</t>
  </si>
  <si>
    <t>yehL</t>
  </si>
  <si>
    <t>yehK</t>
  </si>
  <si>
    <t>yehI</t>
  </si>
  <si>
    <t>metG</t>
  </si>
  <si>
    <t>apbC</t>
  </si>
  <si>
    <t>yehE</t>
  </si>
  <si>
    <t>yehD</t>
  </si>
  <si>
    <t>yehC</t>
  </si>
  <si>
    <t>yehB</t>
  </si>
  <si>
    <t>yehA</t>
  </si>
  <si>
    <t>rcnB</t>
  </si>
  <si>
    <t>rcnA</t>
  </si>
  <si>
    <t>rcnR</t>
  </si>
  <si>
    <t>thiM</t>
  </si>
  <si>
    <t>thiD</t>
  </si>
  <si>
    <t>yegX</t>
  </si>
  <si>
    <t>yegW</t>
  </si>
  <si>
    <t>yegV</t>
  </si>
  <si>
    <t>yegU</t>
  </si>
  <si>
    <t>yegT</t>
  </si>
  <si>
    <t>fbaB</t>
  </si>
  <si>
    <t>gatY</t>
  </si>
  <si>
    <t>gatZ</t>
  </si>
  <si>
    <t>gatA</t>
  </si>
  <si>
    <t>gatB</t>
  </si>
  <si>
    <t>gatD</t>
  </si>
  <si>
    <t>yegS</t>
  </si>
  <si>
    <t>yegR</t>
  </si>
  <si>
    <t>yegQ</t>
  </si>
  <si>
    <t>yegP</t>
  </si>
  <si>
    <t>baeR</t>
  </si>
  <si>
    <t>baeS</t>
  </si>
  <si>
    <t>mdtD</t>
  </si>
  <si>
    <t>mdtC</t>
  </si>
  <si>
    <t>mdtB</t>
  </si>
  <si>
    <t>mdtA</t>
  </si>
  <si>
    <t>ibsA</t>
  </si>
  <si>
    <t>yegL</t>
  </si>
  <si>
    <t>pphC</t>
  </si>
  <si>
    <t>yegI</t>
  </si>
  <si>
    <t>yegD</t>
  </si>
  <si>
    <t>alkA</t>
  </si>
  <si>
    <t>dgcE</t>
  </si>
  <si>
    <t>udk</t>
  </si>
  <si>
    <t>dcd</t>
  </si>
  <si>
    <t>asmA</t>
  </si>
  <si>
    <t>yegH</t>
  </si>
  <si>
    <t>wza</t>
  </si>
  <si>
    <t>wzb</t>
  </si>
  <si>
    <t>wzc</t>
  </si>
  <si>
    <t>wcaA</t>
  </si>
  <si>
    <t>wcaB</t>
  </si>
  <si>
    <t>wcaC</t>
  </si>
  <si>
    <t>wcaD</t>
  </si>
  <si>
    <t>wcaE</t>
  </si>
  <si>
    <t>wcaF</t>
  </si>
  <si>
    <t>gmd</t>
  </si>
  <si>
    <t>fcl</t>
  </si>
  <si>
    <t>gmm</t>
  </si>
  <si>
    <t>wcaI</t>
  </si>
  <si>
    <t>cpsB</t>
  </si>
  <si>
    <t>cpsG</t>
  </si>
  <si>
    <t>wcaJ</t>
  </si>
  <si>
    <t>wzxC</t>
  </si>
  <si>
    <t>wcaK</t>
  </si>
  <si>
    <t>wcaL</t>
  </si>
  <si>
    <t>wcaM</t>
  </si>
  <si>
    <t>galF</t>
  </si>
  <si>
    <t>rfbB</t>
  </si>
  <si>
    <t>rfbD</t>
  </si>
  <si>
    <t>rfbA</t>
  </si>
  <si>
    <t>rfbC</t>
  </si>
  <si>
    <t>wzx</t>
  </si>
  <si>
    <t>wzy</t>
  </si>
  <si>
    <t>gndA</t>
  </si>
  <si>
    <t>ugd</t>
  </si>
  <si>
    <t>wzzB</t>
  </si>
  <si>
    <t>hisIE</t>
  </si>
  <si>
    <t>hisF</t>
  </si>
  <si>
    <t>hisA</t>
  </si>
  <si>
    <t>hisH</t>
  </si>
  <si>
    <t>hisB</t>
  </si>
  <si>
    <t>hisC</t>
  </si>
  <si>
    <t>hisD</t>
  </si>
  <si>
    <t>hisG</t>
  </si>
  <si>
    <t>hisL</t>
  </si>
  <si>
    <t>yeeZ</t>
  </si>
  <si>
    <t>yeeY</t>
  </si>
  <si>
    <t>yoeI</t>
  </si>
  <si>
    <t>plaP</t>
  </si>
  <si>
    <t>tsuA</t>
  </si>
  <si>
    <t>tsuB</t>
  </si>
  <si>
    <t>sbcB</t>
  </si>
  <si>
    <t>dacD</t>
  </si>
  <si>
    <t>sbmC</t>
  </si>
  <si>
    <t>yeeA</t>
  </si>
  <si>
    <t>tmaR</t>
  </si>
  <si>
    <t>cobU</t>
  </si>
  <si>
    <t>cobS</t>
  </si>
  <si>
    <t>cobT</t>
  </si>
  <si>
    <t>ldtA</t>
  </si>
  <si>
    <t>hxlB</t>
  </si>
  <si>
    <t>nac</t>
  </si>
  <si>
    <t>cbl</t>
  </si>
  <si>
    <t>yeeO</t>
  </si>
  <si>
    <t>yeeN</t>
  </si>
  <si>
    <t>amn</t>
  </si>
  <si>
    <t>shiA</t>
  </si>
  <si>
    <t>yeeJ</t>
  </si>
  <si>
    <t>mtfA</t>
  </si>
  <si>
    <t>yodB</t>
  </si>
  <si>
    <t>zinT</t>
  </si>
  <si>
    <t>msrQ</t>
  </si>
  <si>
    <t>msrP</t>
  </si>
  <si>
    <t>hiuH</t>
  </si>
  <si>
    <t>hprR</t>
  </si>
  <si>
    <t>hprS</t>
  </si>
  <si>
    <t>hchA</t>
  </si>
  <si>
    <t>drpB</t>
  </si>
  <si>
    <t>yedJ</t>
  </si>
  <si>
    <t>dcm</t>
  </si>
  <si>
    <t>vsr</t>
  </si>
  <si>
    <t>yedA</t>
  </si>
  <si>
    <t>yedI</t>
  </si>
  <si>
    <t>yodC</t>
  </si>
  <si>
    <t>dgcQ</t>
  </si>
  <si>
    <t>yedP</t>
  </si>
  <si>
    <t>yodD</t>
  </si>
  <si>
    <t>dsrB</t>
  </si>
  <si>
    <t>rcsA</t>
  </si>
  <si>
    <t>fliR</t>
  </si>
  <si>
    <t>fliQ</t>
  </si>
  <si>
    <t>fliP</t>
  </si>
  <si>
    <t>fliO</t>
  </si>
  <si>
    <t>fliN</t>
  </si>
  <si>
    <t>fliM</t>
  </si>
  <si>
    <t>fliL</t>
  </si>
  <si>
    <t>fliK</t>
  </si>
  <si>
    <t>fliJ</t>
  </si>
  <si>
    <t>fliI</t>
  </si>
  <si>
    <t>fliH</t>
  </si>
  <si>
    <t>fliG</t>
  </si>
  <si>
    <t>fliF</t>
  </si>
  <si>
    <t>fliE</t>
  </si>
  <si>
    <t>yedK</t>
  </si>
  <si>
    <t>yedF</t>
  </si>
  <si>
    <t>yedE</t>
  </si>
  <si>
    <t>yedD</t>
  </si>
  <si>
    <t>amyA</t>
  </si>
  <si>
    <t>fliT</t>
  </si>
  <si>
    <t>fliS</t>
  </si>
  <si>
    <t>fliD</t>
  </si>
  <si>
    <t>fliA</t>
  </si>
  <si>
    <t>fliZ</t>
  </si>
  <si>
    <t>tcyJ</t>
  </si>
  <si>
    <t>dcyD</t>
  </si>
  <si>
    <t>tcyL</t>
  </si>
  <si>
    <t>tcyN</t>
  </si>
  <si>
    <t>sdiA</t>
  </si>
  <si>
    <t>yecF</t>
  </si>
  <si>
    <t>yecU</t>
  </si>
  <si>
    <t>uvrY</t>
  </si>
  <si>
    <t>uvrC</t>
  </si>
  <si>
    <t>pgsA</t>
  </si>
  <si>
    <t>yecA</t>
  </si>
  <si>
    <t>tyrP</t>
  </si>
  <si>
    <t>yecH</t>
  </si>
  <si>
    <t>ftnA</t>
  </si>
  <si>
    <t>yecR</t>
  </si>
  <si>
    <t>azuC</t>
  </si>
  <si>
    <t>yecJ</t>
  </si>
  <si>
    <t>ftnB</t>
  </si>
  <si>
    <t>araF</t>
  </si>
  <si>
    <t>araG</t>
  </si>
  <si>
    <t>araH</t>
  </si>
  <si>
    <t>otsB</t>
  </si>
  <si>
    <t>otsA</t>
  </si>
  <si>
    <t>uspC</t>
  </si>
  <si>
    <t>flhD</t>
  </si>
  <si>
    <t>flhC</t>
  </si>
  <si>
    <t>motA</t>
  </si>
  <si>
    <t>motB</t>
  </si>
  <si>
    <t>cheA</t>
  </si>
  <si>
    <t>cheW</t>
  </si>
  <si>
    <t>tar</t>
  </si>
  <si>
    <t>tap</t>
  </si>
  <si>
    <t>cheR</t>
  </si>
  <si>
    <t>cheB</t>
  </si>
  <si>
    <t>cheY</t>
  </si>
  <si>
    <t>cheZ</t>
  </si>
  <si>
    <t>flhB</t>
  </si>
  <si>
    <t>flhE</t>
  </si>
  <si>
    <t>yecT</t>
  </si>
  <si>
    <t>yecV</t>
  </si>
  <si>
    <t>argS</t>
  </si>
  <si>
    <t>yecM</t>
  </si>
  <si>
    <t>cutC</t>
  </si>
  <si>
    <t>torY</t>
  </si>
  <si>
    <t>torZ</t>
  </si>
  <si>
    <t>cmoB</t>
  </si>
  <si>
    <t>cmoA</t>
  </si>
  <si>
    <t>yecN</t>
  </si>
  <si>
    <t>yecE</t>
  </si>
  <si>
    <t>yecD</t>
  </si>
  <si>
    <t>aspS</t>
  </si>
  <si>
    <t>nudB</t>
  </si>
  <si>
    <t>yebC</t>
  </si>
  <si>
    <t>ruvC</t>
  </si>
  <si>
    <t>yebB</t>
  </si>
  <si>
    <t>yobI</t>
  </si>
  <si>
    <t>ruvA</t>
  </si>
  <si>
    <t>ruvB</t>
  </si>
  <si>
    <t>znuB</t>
  </si>
  <si>
    <t>znuC</t>
  </si>
  <si>
    <t>znuA</t>
  </si>
  <si>
    <t>mepM</t>
  </si>
  <si>
    <t>lpxM</t>
  </si>
  <si>
    <t>pyk</t>
  </si>
  <si>
    <t>hexR</t>
  </si>
  <si>
    <t>zwf</t>
  </si>
  <si>
    <t>edd</t>
  </si>
  <si>
    <t>kdgA</t>
  </si>
  <si>
    <t>purT</t>
  </si>
  <si>
    <t>yebG</t>
  </si>
  <si>
    <t>yebF</t>
  </si>
  <si>
    <t>yebE</t>
  </si>
  <si>
    <t>ptrB</t>
  </si>
  <si>
    <t>exoX</t>
  </si>
  <si>
    <t>yobB</t>
  </si>
  <si>
    <t>holE</t>
  </si>
  <si>
    <t>yobA</t>
  </si>
  <si>
    <t>copD</t>
  </si>
  <si>
    <t>yebY</t>
  </si>
  <si>
    <t>pphA</t>
  </si>
  <si>
    <t>yebW</t>
  </si>
  <si>
    <t>yebV</t>
  </si>
  <si>
    <t>rsmF</t>
  </si>
  <si>
    <t>yebT</t>
  </si>
  <si>
    <t>yebS</t>
  </si>
  <si>
    <t>msrC</t>
  </si>
  <si>
    <t>proQ</t>
  </si>
  <si>
    <t>prc</t>
  </si>
  <si>
    <t>htpX</t>
  </si>
  <si>
    <t>yebQ</t>
  </si>
  <si>
    <t>kdgR</t>
  </si>
  <si>
    <t>yobH</t>
  </si>
  <si>
    <t>mgrB</t>
  </si>
  <si>
    <t>yebO</t>
  </si>
  <si>
    <t>yobF</t>
  </si>
  <si>
    <t>rlmA</t>
  </si>
  <si>
    <t>mntP</t>
  </si>
  <si>
    <t>yobD</t>
  </si>
  <si>
    <t>manZ</t>
  </si>
  <si>
    <t>manY</t>
  </si>
  <si>
    <t>manX</t>
  </si>
  <si>
    <t>yoaL</t>
  </si>
  <si>
    <t>yoaE</t>
  </si>
  <si>
    <t>pdeD</t>
  </si>
  <si>
    <t>sdaA</t>
  </si>
  <si>
    <t>nudL</t>
  </si>
  <si>
    <t>pabB</t>
  </si>
  <si>
    <t>yoaH</t>
  </si>
  <si>
    <t>yoaC</t>
  </si>
  <si>
    <t>yoaB</t>
  </si>
  <si>
    <t>yoaA</t>
  </si>
  <si>
    <t>tsaB</t>
  </si>
  <si>
    <t>yeaY</t>
  </si>
  <si>
    <t>fadD</t>
  </si>
  <si>
    <t>rnd</t>
  </si>
  <si>
    <t>yeaX</t>
  </si>
  <si>
    <t>yeaW</t>
  </si>
  <si>
    <t>yeaV</t>
  </si>
  <si>
    <t>dmlA</t>
  </si>
  <si>
    <t>dmlR</t>
  </si>
  <si>
    <t>leuE</t>
  </si>
  <si>
    <t>yeaR</t>
  </si>
  <si>
    <t>yoaG</t>
  </si>
  <si>
    <t>yeaQ</t>
  </si>
  <si>
    <t>yoaJ</t>
  </si>
  <si>
    <t>yoaK</t>
  </si>
  <si>
    <t>dgcP</t>
  </si>
  <si>
    <t>yoaF</t>
  </si>
  <si>
    <t>yeaO</t>
  </si>
  <si>
    <t>nimT</t>
  </si>
  <si>
    <t>nimR</t>
  </si>
  <si>
    <t>yeaL</t>
  </si>
  <si>
    <t>yoaI</t>
  </si>
  <si>
    <t>yeaK</t>
  </si>
  <si>
    <t>dgcJ</t>
  </si>
  <si>
    <t>cdgI</t>
  </si>
  <si>
    <t>yeaH</t>
  </si>
  <si>
    <t>yeaG</t>
  </si>
  <si>
    <t>mipA</t>
  </si>
  <si>
    <t>yeaE</t>
  </si>
  <si>
    <t>yeaD</t>
  </si>
  <si>
    <t>gapA</t>
  </si>
  <si>
    <t>msrB</t>
  </si>
  <si>
    <t>yeaC</t>
  </si>
  <si>
    <t>ydjL</t>
  </si>
  <si>
    <t>ydjK</t>
  </si>
  <si>
    <t>ydjJ</t>
  </si>
  <si>
    <t>ydjI</t>
  </si>
  <si>
    <t>ydjH</t>
  </si>
  <si>
    <t>ydjG</t>
  </si>
  <si>
    <t>ydjF</t>
  </si>
  <si>
    <t>ydjE</t>
  </si>
  <si>
    <t>pncA</t>
  </si>
  <si>
    <t>ansA</t>
  </si>
  <si>
    <t>sppA</t>
  </si>
  <si>
    <t>ydjA</t>
  </si>
  <si>
    <t>selD</t>
  </si>
  <si>
    <t>topB</t>
  </si>
  <si>
    <t>ynjI</t>
  </si>
  <si>
    <t>gdhA</t>
  </si>
  <si>
    <t>ynjH</t>
  </si>
  <si>
    <t>nudG</t>
  </si>
  <si>
    <t>ynjF</t>
  </si>
  <si>
    <t>ynjE</t>
  </si>
  <si>
    <t>ynjD</t>
  </si>
  <si>
    <t>ynjC</t>
  </si>
  <si>
    <t>ynjB</t>
  </si>
  <si>
    <t>ynjA</t>
  </si>
  <si>
    <t>ydjZ</t>
  </si>
  <si>
    <t>ydjY</t>
  </si>
  <si>
    <t>ydjX</t>
  </si>
  <si>
    <t>xthA</t>
  </si>
  <si>
    <t>astC</t>
  </si>
  <si>
    <t>astA</t>
  </si>
  <si>
    <t>astD</t>
  </si>
  <si>
    <t>astB</t>
  </si>
  <si>
    <t>astE</t>
  </si>
  <si>
    <t>spy</t>
  </si>
  <si>
    <t>ves</t>
  </si>
  <si>
    <t>cho</t>
  </si>
  <si>
    <t>nadE</t>
  </si>
  <si>
    <t>osmE</t>
  </si>
  <si>
    <t>chbB</t>
  </si>
  <si>
    <t>chbC</t>
  </si>
  <si>
    <t>chbA</t>
  </si>
  <si>
    <t>chbR</t>
  </si>
  <si>
    <t>celF</t>
  </si>
  <si>
    <t>chbG</t>
  </si>
  <si>
    <t>katE</t>
  </si>
  <si>
    <t>cedA</t>
  </si>
  <si>
    <t>ydjO</t>
  </si>
  <si>
    <t>tcyP</t>
  </si>
  <si>
    <t>ydjM</t>
  </si>
  <si>
    <t>hxpB</t>
  </si>
  <si>
    <t>yniB</t>
  </si>
  <si>
    <t>yniA</t>
  </si>
  <si>
    <t>ghoS</t>
  </si>
  <si>
    <t>pfkB</t>
  </si>
  <si>
    <t>ydiY</t>
  </si>
  <si>
    <t>yniD</t>
  </si>
  <si>
    <t>espL1</t>
  </si>
  <si>
    <t>thrS</t>
  </si>
  <si>
    <t>infC</t>
  </si>
  <si>
    <t>rpmI</t>
  </si>
  <si>
    <t>rplT</t>
  </si>
  <si>
    <t>pheM</t>
  </si>
  <si>
    <t>pheS</t>
  </si>
  <si>
    <t>pheT</t>
  </si>
  <si>
    <t>ihfA</t>
  </si>
  <si>
    <t>btuC</t>
  </si>
  <si>
    <t>btuE</t>
  </si>
  <si>
    <t>btuD</t>
  </si>
  <si>
    <t>nlpC</t>
  </si>
  <si>
    <t>ydiV</t>
  </si>
  <si>
    <t>selO</t>
  </si>
  <si>
    <t>hemP</t>
  </si>
  <si>
    <t>aroH</t>
  </si>
  <si>
    <t>ppsR</t>
  </si>
  <si>
    <t>ppsA</t>
  </si>
  <si>
    <t>fadK</t>
  </si>
  <si>
    <t>ydiT</t>
  </si>
  <si>
    <t>ydiS</t>
  </si>
  <si>
    <t>ydiR</t>
  </si>
  <si>
    <t>ydiQ</t>
  </si>
  <si>
    <t>ydiP</t>
  </si>
  <si>
    <t>ydiO</t>
  </si>
  <si>
    <t>ydiF</t>
  </si>
  <si>
    <t>aroD</t>
  </si>
  <si>
    <t>ydiB</t>
  </si>
  <si>
    <t>ydiN</t>
  </si>
  <si>
    <t>ydiM</t>
  </si>
  <si>
    <t>ydiL</t>
  </si>
  <si>
    <t>ydiK</t>
  </si>
  <si>
    <t>ydiJ</t>
  </si>
  <si>
    <t>menI</t>
  </si>
  <si>
    <t>ydiH</t>
  </si>
  <si>
    <t>sufA</t>
  </si>
  <si>
    <t>sufB</t>
  </si>
  <si>
    <t>sufC</t>
  </si>
  <si>
    <t>sufD</t>
  </si>
  <si>
    <t>sufS</t>
  </si>
  <si>
    <t>sufE</t>
  </si>
  <si>
    <t>ldtE</t>
  </si>
  <si>
    <t>lpp</t>
  </si>
  <si>
    <t>pykF</t>
  </si>
  <si>
    <t>fumD</t>
  </si>
  <si>
    <t>ydhY</t>
  </si>
  <si>
    <t>ydhV</t>
  </si>
  <si>
    <t>ydhW</t>
  </si>
  <si>
    <t>ydhX</t>
  </si>
  <si>
    <t>phsC</t>
  </si>
  <si>
    <t>ydhT</t>
  </si>
  <si>
    <t>ydhS</t>
  </si>
  <si>
    <t>ydhR</t>
  </si>
  <si>
    <t>ydhQ</t>
  </si>
  <si>
    <t>mdtK</t>
  </si>
  <si>
    <t>ribE</t>
  </si>
  <si>
    <t>cfa</t>
  </si>
  <si>
    <t>punC</t>
  </si>
  <si>
    <t>punR</t>
  </si>
  <si>
    <t>purR</t>
  </si>
  <si>
    <t>cydH</t>
  </si>
  <si>
    <t>ydhP</t>
  </si>
  <si>
    <t>sodB</t>
  </si>
  <si>
    <t>mepH</t>
  </si>
  <si>
    <t>grxD</t>
  </si>
  <si>
    <t>lhr</t>
  </si>
  <si>
    <t>rnt</t>
  </si>
  <si>
    <t>gloA</t>
  </si>
  <si>
    <t>nemA</t>
  </si>
  <si>
    <t>nemR</t>
  </si>
  <si>
    <t>ydhL</t>
  </si>
  <si>
    <t>ydhF</t>
  </si>
  <si>
    <t>sodC</t>
  </si>
  <si>
    <t>ydhK</t>
  </si>
  <si>
    <t>ydhJ</t>
  </si>
  <si>
    <t>ydhI</t>
  </si>
  <si>
    <t>slyA</t>
  </si>
  <si>
    <t>slyB</t>
  </si>
  <si>
    <t>anmK</t>
  </si>
  <si>
    <t>mliC</t>
  </si>
  <si>
    <t>pdxH</t>
  </si>
  <si>
    <t>tyrS</t>
  </si>
  <si>
    <t>pdxY</t>
  </si>
  <si>
    <t>gstA</t>
  </si>
  <si>
    <t>dtpA</t>
  </si>
  <si>
    <t>nth</t>
  </si>
  <si>
    <t>rsxE</t>
  </si>
  <si>
    <t>rsxG</t>
  </si>
  <si>
    <t>rsxD</t>
  </si>
  <si>
    <t>rsxC</t>
  </si>
  <si>
    <t>rsxB</t>
  </si>
  <si>
    <t>rsxA</t>
  </si>
  <si>
    <t>ydgK</t>
  </si>
  <si>
    <t>ydgT</t>
  </si>
  <si>
    <t>blr</t>
  </si>
  <si>
    <t>ydgJ</t>
  </si>
  <si>
    <t>add</t>
  </si>
  <si>
    <t>malY</t>
  </si>
  <si>
    <t>malX</t>
  </si>
  <si>
    <t>malI</t>
  </si>
  <si>
    <t>hdhA</t>
  </si>
  <si>
    <t>uidR</t>
  </si>
  <si>
    <t>uidA</t>
  </si>
  <si>
    <t>uidB</t>
  </si>
  <si>
    <t>uidC</t>
  </si>
  <si>
    <t>ydgA</t>
  </si>
  <si>
    <t>manA</t>
  </si>
  <si>
    <t>fumB</t>
  </si>
  <si>
    <t>fumC</t>
  </si>
  <si>
    <t>tus</t>
  </si>
  <si>
    <t>rstB</t>
  </si>
  <si>
    <t>rstA</t>
  </si>
  <si>
    <t>ydgC</t>
  </si>
  <si>
    <t>folM</t>
  </si>
  <si>
    <t>ydgI</t>
  </si>
  <si>
    <t>ydgH</t>
  </si>
  <si>
    <t>pntA</t>
  </si>
  <si>
    <t>pntB</t>
  </si>
  <si>
    <t>tqsA</t>
  </si>
  <si>
    <t>mdtJ</t>
  </si>
  <si>
    <t>mdtI</t>
  </si>
  <si>
    <t>ydgD</t>
  </si>
  <si>
    <t>asr</t>
  </si>
  <si>
    <t>ynfM</t>
  </si>
  <si>
    <t>ynfL</t>
  </si>
  <si>
    <t>mlc</t>
  </si>
  <si>
    <t>bioD</t>
  </si>
  <si>
    <t>clcB</t>
  </si>
  <si>
    <t>dmsD</t>
  </si>
  <si>
    <t>ynfH</t>
  </si>
  <si>
    <t>ynfG</t>
  </si>
  <si>
    <t>ynfF</t>
  </si>
  <si>
    <t>ynfE</t>
  </si>
  <si>
    <t>ynfD</t>
  </si>
  <si>
    <t>ynfC</t>
  </si>
  <si>
    <t>speG</t>
  </si>
  <si>
    <t>ynfB</t>
  </si>
  <si>
    <t>ynfA</t>
  </si>
  <si>
    <t>rspA</t>
  </si>
  <si>
    <t>rspB</t>
  </si>
  <si>
    <t>ydfD</t>
  </si>
  <si>
    <t>dicB</t>
  </si>
  <si>
    <t>ydfC</t>
  </si>
  <si>
    <t>ydfB</t>
  </si>
  <si>
    <t>ydfA</t>
  </si>
  <si>
    <t>dicA</t>
  </si>
  <si>
    <t>dicC</t>
  </si>
  <si>
    <t>ydfW</t>
  </si>
  <si>
    <t>flxA</t>
  </si>
  <si>
    <t>ydfV</t>
  </si>
  <si>
    <t>relB</t>
  </si>
  <si>
    <t>relE</t>
  </si>
  <si>
    <t>hokD</t>
  </si>
  <si>
    <t>rem</t>
  </si>
  <si>
    <t>ydfU</t>
  </si>
  <si>
    <t>ydfT</t>
  </si>
  <si>
    <t>cspF</t>
  </si>
  <si>
    <t>cspB</t>
  </si>
  <si>
    <t>ynfU</t>
  </si>
  <si>
    <t>essD</t>
  </si>
  <si>
    <t>ydfR</t>
  </si>
  <si>
    <t>rrrQ</t>
  </si>
  <si>
    <t>rzpQ</t>
  </si>
  <si>
    <t>cspI</t>
  </si>
  <si>
    <t>ynfQ</t>
  </si>
  <si>
    <t>ynfR</t>
  </si>
  <si>
    <t>ynfN</t>
  </si>
  <si>
    <t>gnsB</t>
  </si>
  <si>
    <t>ydfO</t>
  </si>
  <si>
    <t>ynfO</t>
  </si>
  <si>
    <t>nohA</t>
  </si>
  <si>
    <t>gpG</t>
  </si>
  <si>
    <t>gpJ</t>
  </si>
  <si>
    <t>tfaQ</t>
  </si>
  <si>
    <t>pinQ</t>
  </si>
  <si>
    <t>ydfK</t>
  </si>
  <si>
    <t>ynfT</t>
  </si>
  <si>
    <t>ydfJ</t>
  </si>
  <si>
    <t>ydfI</t>
  </si>
  <si>
    <t>ydfZ</t>
  </si>
  <si>
    <t>rspR</t>
  </si>
  <si>
    <t>ydfG</t>
  </si>
  <si>
    <t>dcp</t>
  </si>
  <si>
    <t>ydeJ</t>
  </si>
  <si>
    <t>ydeI</t>
  </si>
  <si>
    <t>dgcZ</t>
  </si>
  <si>
    <t>mgtT</t>
  </si>
  <si>
    <t>mgtS</t>
  </si>
  <si>
    <t>ydeE</t>
  </si>
  <si>
    <t>eamA</t>
  </si>
  <si>
    <t>marB</t>
  </si>
  <si>
    <t>marA</t>
  </si>
  <si>
    <t>marR</t>
  </si>
  <si>
    <t>marC</t>
  </si>
  <si>
    <t>ydeA</t>
  </si>
  <si>
    <t>yneK</t>
  </si>
  <si>
    <t>ptrR</t>
  </si>
  <si>
    <t>sad</t>
  </si>
  <si>
    <t>glsB</t>
  </si>
  <si>
    <t>yneG</t>
  </si>
  <si>
    <t>dgcF</t>
  </si>
  <si>
    <t>uxaB</t>
  </si>
  <si>
    <t>yneE</t>
  </si>
  <si>
    <t>tam</t>
  </si>
  <si>
    <t>lsrG</t>
  </si>
  <si>
    <t>lsrF</t>
  </si>
  <si>
    <t>lsrB</t>
  </si>
  <si>
    <t>lsrD</t>
  </si>
  <si>
    <t>lsrC</t>
  </si>
  <si>
    <t>lsrA</t>
  </si>
  <si>
    <t>lsrR</t>
  </si>
  <si>
    <t>lsrK</t>
  </si>
  <si>
    <t>hipB</t>
  </si>
  <si>
    <t>hipA</t>
  </si>
  <si>
    <t>ydeT</t>
  </si>
  <si>
    <t>ydeS</t>
  </si>
  <si>
    <t>ydeR</t>
  </si>
  <si>
    <t>ydeQ</t>
  </si>
  <si>
    <t>ydeP</t>
  </si>
  <si>
    <t>safA</t>
  </si>
  <si>
    <t>ydeO</t>
  </si>
  <si>
    <t>ydeN</t>
  </si>
  <si>
    <t>ydeM</t>
  </si>
  <si>
    <t>yddA</t>
  </si>
  <si>
    <t>yddB</t>
  </si>
  <si>
    <t>pqqL</t>
  </si>
  <si>
    <t>gadB</t>
  </si>
  <si>
    <t>gadC</t>
  </si>
  <si>
    <t>digH</t>
  </si>
  <si>
    <t>dosC</t>
  </si>
  <si>
    <t>dosP</t>
  </si>
  <si>
    <t>ddpX</t>
  </si>
  <si>
    <t>ddpA</t>
  </si>
  <si>
    <t>ddpB</t>
  </si>
  <si>
    <t>ddpC</t>
  </si>
  <si>
    <t>ddpD</t>
  </si>
  <si>
    <t>ddpF</t>
  </si>
  <si>
    <t>osmC</t>
  </si>
  <si>
    <t>bdm</t>
  </si>
  <si>
    <t>sra</t>
  </si>
  <si>
    <t>maeA</t>
  </si>
  <si>
    <t>adhP</t>
  </si>
  <si>
    <t>yddM</t>
  </si>
  <si>
    <t>fdnI</t>
  </si>
  <si>
    <t>fdnH</t>
  </si>
  <si>
    <t>fdnG</t>
  </si>
  <si>
    <t>yddG</t>
  </si>
  <si>
    <t>yddL</t>
  </si>
  <si>
    <t>narU</t>
  </si>
  <si>
    <t>narZ</t>
  </si>
  <si>
    <t>narH</t>
  </si>
  <si>
    <t>narW</t>
  </si>
  <si>
    <t>narI</t>
  </si>
  <si>
    <t>yddE</t>
  </si>
  <si>
    <t>nhoA</t>
  </si>
  <si>
    <t>yddH</t>
  </si>
  <si>
    <t>pptA</t>
  </si>
  <si>
    <t>ltrA</t>
  </si>
  <si>
    <t>ydcC</t>
  </si>
  <si>
    <t>yncH</t>
  </si>
  <si>
    <t>yncG</t>
  </si>
  <si>
    <t>ansP</t>
  </si>
  <si>
    <t>yncE</t>
  </si>
  <si>
    <t>pqqU</t>
  </si>
  <si>
    <t>mcbR</t>
  </si>
  <si>
    <t>curA</t>
  </si>
  <si>
    <t>mnaT</t>
  </si>
  <si>
    <t>ydcZ</t>
  </si>
  <si>
    <t>ydcY</t>
  </si>
  <si>
    <t>ortT</t>
  </si>
  <si>
    <t>yncL</t>
  </si>
  <si>
    <t>patD</t>
  </si>
  <si>
    <t>ydcV</t>
  </si>
  <si>
    <t>ydcU</t>
  </si>
  <si>
    <t>ydcT</t>
  </si>
  <si>
    <t>ydcS</t>
  </si>
  <si>
    <t>ydcR</t>
  </si>
  <si>
    <t>hicB</t>
  </si>
  <si>
    <t>hicA</t>
  </si>
  <si>
    <t>yncJ</t>
  </si>
  <si>
    <t>rlhA</t>
  </si>
  <si>
    <t>sutR</t>
  </si>
  <si>
    <t>ydcO</t>
  </si>
  <si>
    <t>insQ</t>
  </si>
  <si>
    <t>ydcL</t>
  </si>
  <si>
    <t>tehB</t>
  </si>
  <si>
    <t>tehA</t>
  </si>
  <si>
    <t>ydcK</t>
  </si>
  <si>
    <t>rimL</t>
  </si>
  <si>
    <t>ydcH</t>
  </si>
  <si>
    <t>opgD</t>
  </si>
  <si>
    <t>hglS</t>
  </si>
  <si>
    <t>ydcI</t>
  </si>
  <si>
    <t>trg</t>
  </si>
  <si>
    <t>hokB</t>
  </si>
  <si>
    <t>yncP</t>
  </si>
  <si>
    <t>cybB</t>
  </si>
  <si>
    <t>gap</t>
  </si>
  <si>
    <t>aldA</t>
  </si>
  <si>
    <t>ydcF</t>
  </si>
  <si>
    <t>hrpA</t>
  </si>
  <si>
    <t>azoR</t>
  </si>
  <si>
    <t>ynbD</t>
  </si>
  <si>
    <t>ynbC</t>
  </si>
  <si>
    <t>ynbB</t>
  </si>
  <si>
    <t>ynbA</t>
  </si>
  <si>
    <t>ydbD</t>
  </si>
  <si>
    <t>pdxI</t>
  </si>
  <si>
    <t>paaY</t>
  </si>
  <si>
    <t>paaX</t>
  </si>
  <si>
    <t>paaK</t>
  </si>
  <si>
    <t>paaJ</t>
  </si>
  <si>
    <t>paaI</t>
  </si>
  <si>
    <t>paaH</t>
  </si>
  <si>
    <t>paaG</t>
  </si>
  <si>
    <t>paaF</t>
  </si>
  <si>
    <t>paaE</t>
  </si>
  <si>
    <t>paaD</t>
  </si>
  <si>
    <t>paaC</t>
  </si>
  <si>
    <t>paaB</t>
  </si>
  <si>
    <t>paaA</t>
  </si>
  <si>
    <t>paaZ</t>
  </si>
  <si>
    <t>tynA</t>
  </si>
  <si>
    <t>feaB</t>
  </si>
  <si>
    <t>feaR</t>
  </si>
  <si>
    <t>ydbL</t>
  </si>
  <si>
    <t>ynbE</t>
  </si>
  <si>
    <t>ydbH</t>
  </si>
  <si>
    <t>ldhA</t>
  </si>
  <si>
    <t>hslJ</t>
  </si>
  <si>
    <t>ydbJ</t>
  </si>
  <si>
    <t>nifJ</t>
  </si>
  <si>
    <t>ompN</t>
  </si>
  <si>
    <t>uspF</t>
  </si>
  <si>
    <t>ttcA</t>
  </si>
  <si>
    <t>dbpA</t>
  </si>
  <si>
    <t>ynaL</t>
  </si>
  <si>
    <t>zntB</t>
  </si>
  <si>
    <t>ydaN</t>
  </si>
  <si>
    <t>dgcM</t>
  </si>
  <si>
    <t>smrA</t>
  </si>
  <si>
    <t>abgR</t>
  </si>
  <si>
    <t>abgA</t>
  </si>
  <si>
    <t>abgB</t>
  </si>
  <si>
    <t>abgT</t>
  </si>
  <si>
    <t>ogt</t>
  </si>
  <si>
    <t>fnr</t>
  </si>
  <si>
    <t>uspE</t>
  </si>
  <si>
    <t>ynaJ</t>
  </si>
  <si>
    <t>ynaI</t>
  </si>
  <si>
    <t>mppA</t>
  </si>
  <si>
    <t>pgrR</t>
  </si>
  <si>
    <t>ycjY</t>
  </si>
  <si>
    <t>mpaA</t>
  </si>
  <si>
    <t>ycjG</t>
  </si>
  <si>
    <t>tpx</t>
  </si>
  <si>
    <t>tyrR</t>
  </si>
  <si>
    <t>ycjF</t>
  </si>
  <si>
    <t>ycjX</t>
  </si>
  <si>
    <t>ycjW</t>
  </si>
  <si>
    <t>ompG</t>
  </si>
  <si>
    <t>pgmB</t>
  </si>
  <si>
    <t>ycjT</t>
  </si>
  <si>
    <t>ycjS</t>
  </si>
  <si>
    <t>ycjR</t>
  </si>
  <si>
    <t>ycjQ</t>
  </si>
  <si>
    <t>ycjP</t>
  </si>
  <si>
    <t>ycjO</t>
  </si>
  <si>
    <t>ycjN</t>
  </si>
  <si>
    <t>ycjM</t>
  </si>
  <si>
    <t>pspE</t>
  </si>
  <si>
    <t>pspD</t>
  </si>
  <si>
    <t>pspC</t>
  </si>
  <si>
    <t>pspB</t>
  </si>
  <si>
    <t>pspA</t>
  </si>
  <si>
    <t>pspF</t>
  </si>
  <si>
    <t>puuE</t>
  </si>
  <si>
    <t>puuB</t>
  </si>
  <si>
    <t>puuC</t>
  </si>
  <si>
    <t>puuR</t>
  </si>
  <si>
    <t>puuD</t>
  </si>
  <si>
    <t>puuA</t>
  </si>
  <si>
    <t>puuP</t>
  </si>
  <si>
    <t>ymjA</t>
  </si>
  <si>
    <t>sapA</t>
  </si>
  <si>
    <t>sapB</t>
  </si>
  <si>
    <t>sapC</t>
  </si>
  <si>
    <t>sapD</t>
  </si>
  <si>
    <t>sapF</t>
  </si>
  <si>
    <t>ycjD</t>
  </si>
  <si>
    <t>fabI</t>
  </si>
  <si>
    <t>yciW</t>
  </si>
  <si>
    <t>rnb</t>
  </si>
  <si>
    <t>pdeR</t>
  </si>
  <si>
    <t>ymiD</t>
  </si>
  <si>
    <t>yciZ</t>
  </si>
  <si>
    <t>yciT</t>
  </si>
  <si>
    <t>osmB</t>
  </si>
  <si>
    <t>yciH</t>
  </si>
  <si>
    <t>pyrF</t>
  </si>
  <si>
    <t>lapB</t>
  </si>
  <si>
    <t>lapA</t>
  </si>
  <si>
    <t>pgpB</t>
  </si>
  <si>
    <t>ribA</t>
  </si>
  <si>
    <t>acnA</t>
  </si>
  <si>
    <t>ymiC</t>
  </si>
  <si>
    <t>yciX</t>
  </si>
  <si>
    <t>ymiA</t>
  </si>
  <si>
    <t>cysB</t>
  </si>
  <si>
    <t>topA</t>
  </si>
  <si>
    <t>yciN</t>
  </si>
  <si>
    <t>sohB</t>
  </si>
  <si>
    <t>yciK</t>
  </si>
  <si>
    <t>cobO</t>
  </si>
  <si>
    <t>rluB</t>
  </si>
  <si>
    <t>yciQ</t>
  </si>
  <si>
    <t>yciO</t>
  </si>
  <si>
    <t>rnm</t>
  </si>
  <si>
    <t>trpL</t>
  </si>
  <si>
    <t>trpE</t>
  </si>
  <si>
    <t>trpD</t>
  </si>
  <si>
    <t>trpCF</t>
  </si>
  <si>
    <t>trpB</t>
  </si>
  <si>
    <t>trpA</t>
  </si>
  <si>
    <t>yciG</t>
  </si>
  <si>
    <t>yciF</t>
  </si>
  <si>
    <t>yciE</t>
  </si>
  <si>
    <t>ompW</t>
  </si>
  <si>
    <t>yciC</t>
  </si>
  <si>
    <t>yciB</t>
  </si>
  <si>
    <t>yciA</t>
  </si>
  <si>
    <t>tonB</t>
  </si>
  <si>
    <t>yciI</t>
  </si>
  <si>
    <t>kch</t>
  </si>
  <si>
    <t>yciY</t>
  </si>
  <si>
    <t>cls</t>
  </si>
  <si>
    <t>yciU</t>
  </si>
  <si>
    <t>oppF</t>
  </si>
  <si>
    <t>oppD</t>
  </si>
  <si>
    <t>oppC</t>
  </si>
  <si>
    <t>oppB</t>
  </si>
  <si>
    <t>oppA</t>
  </si>
  <si>
    <t>ychE</t>
  </si>
  <si>
    <t>adhE</t>
  </si>
  <si>
    <t>tdk</t>
  </si>
  <si>
    <t>hns</t>
  </si>
  <si>
    <t>galU</t>
  </si>
  <si>
    <t>rssB</t>
  </si>
  <si>
    <t>rssA</t>
  </si>
  <si>
    <t>ychJ</t>
  </si>
  <si>
    <t>purU</t>
  </si>
  <si>
    <t>narJ</t>
  </si>
  <si>
    <t>narG</t>
  </si>
  <si>
    <t>narK</t>
  </si>
  <si>
    <t>narX</t>
  </si>
  <si>
    <t>narL</t>
  </si>
  <si>
    <t>ychO</t>
  </si>
  <si>
    <t>ychN</t>
  </si>
  <si>
    <t>chaC</t>
  </si>
  <si>
    <t>chaB</t>
  </si>
  <si>
    <t>chaA</t>
  </si>
  <si>
    <t>kdsA</t>
  </si>
  <si>
    <t>sirB1</t>
  </si>
  <si>
    <t>sirB2</t>
  </si>
  <si>
    <t>prmC</t>
  </si>
  <si>
    <t>prfA</t>
  </si>
  <si>
    <t>hemA</t>
  </si>
  <si>
    <t>lolB</t>
  </si>
  <si>
    <t>ispE</t>
  </si>
  <si>
    <t>prs</t>
  </si>
  <si>
    <t>dauA</t>
  </si>
  <si>
    <t>ychH</t>
  </si>
  <si>
    <t>pth</t>
  </si>
  <si>
    <t>ychF</t>
  </si>
  <si>
    <t>ycgV</t>
  </si>
  <si>
    <t>dhaR</t>
  </si>
  <si>
    <t>dhaK</t>
  </si>
  <si>
    <t>dhaL</t>
  </si>
  <si>
    <t>dhaM</t>
  </si>
  <si>
    <t>treA</t>
  </si>
  <si>
    <t>ycgY</t>
  </si>
  <si>
    <t>ymgE</t>
  </si>
  <si>
    <t>ycgR</t>
  </si>
  <si>
    <t>emtA</t>
  </si>
  <si>
    <t>ldcA</t>
  </si>
  <si>
    <t>cvrA</t>
  </si>
  <si>
    <t>dadX</t>
  </si>
  <si>
    <t>dadA</t>
  </si>
  <si>
    <t>ycgB</t>
  </si>
  <si>
    <t>fadR</t>
  </si>
  <si>
    <t>nhaB</t>
  </si>
  <si>
    <t>dsbB</t>
  </si>
  <si>
    <t>umuC</t>
  </si>
  <si>
    <t>umuD</t>
  </si>
  <si>
    <t>hlyE</t>
  </si>
  <si>
    <t>ycgN</t>
  </si>
  <si>
    <t>ycgM</t>
  </si>
  <si>
    <t>pliG</t>
  </si>
  <si>
    <t>ycgJ</t>
  </si>
  <si>
    <t>minC</t>
  </si>
  <si>
    <t>minD</t>
  </si>
  <si>
    <t>minE</t>
  </si>
  <si>
    <t>ymgJ</t>
  </si>
  <si>
    <t>ymgI</t>
  </si>
  <si>
    <t>ymgG</t>
  </si>
  <si>
    <t>ymgD</t>
  </si>
  <si>
    <t>ycgH</t>
  </si>
  <si>
    <t>ymgF</t>
  </si>
  <si>
    <t>pdeG</t>
  </si>
  <si>
    <t>ymgC</t>
  </si>
  <si>
    <t>ariR</t>
  </si>
  <si>
    <t>ymgA</t>
  </si>
  <si>
    <t>ycgZ</t>
  </si>
  <si>
    <t>bluF</t>
  </si>
  <si>
    <t>bluR</t>
  </si>
  <si>
    <t>ycgX</t>
  </si>
  <si>
    <t>iraM</t>
  </si>
  <si>
    <t>icd</t>
  </si>
  <si>
    <t>rluE</t>
  </si>
  <si>
    <t>nudJ</t>
  </si>
  <si>
    <t>mnmA</t>
  </si>
  <si>
    <t>hflD</t>
  </si>
  <si>
    <t>purB</t>
  </si>
  <si>
    <t>phoP</t>
  </si>
  <si>
    <t>phoQ</t>
  </si>
  <si>
    <t>roxA</t>
  </si>
  <si>
    <t>pepT</t>
  </si>
  <si>
    <t>potA</t>
  </si>
  <si>
    <t>potB</t>
  </si>
  <si>
    <t>potC</t>
  </si>
  <si>
    <t>potD</t>
  </si>
  <si>
    <t>cobB</t>
  </si>
  <si>
    <t>nagK</t>
  </si>
  <si>
    <t>lolE</t>
  </si>
  <si>
    <t>lolD</t>
  </si>
  <si>
    <t>lolC</t>
  </si>
  <si>
    <t>ycfT</t>
  </si>
  <si>
    <t>mfd</t>
  </si>
  <si>
    <t>ldtC</t>
  </si>
  <si>
    <t>bhsA</t>
  </si>
  <si>
    <t>comR</t>
  </si>
  <si>
    <t>ycfJ</t>
  </si>
  <si>
    <t>ndh</t>
  </si>
  <si>
    <t>ycfP</t>
  </si>
  <si>
    <t>nagZ</t>
  </si>
  <si>
    <t>thiK</t>
  </si>
  <si>
    <t>lpoB</t>
  </si>
  <si>
    <t>ycfL</t>
  </si>
  <si>
    <t>hinT</t>
  </si>
  <si>
    <t>fhuE</t>
  </si>
  <si>
    <t>ptsG</t>
  </si>
  <si>
    <t>ycfH</t>
  </si>
  <si>
    <t>holB</t>
  </si>
  <si>
    <t>tmk</t>
  </si>
  <si>
    <t>yceG</t>
  </si>
  <si>
    <t>pabC</t>
  </si>
  <si>
    <t>fabF</t>
  </si>
  <si>
    <t>acpP</t>
  </si>
  <si>
    <t>fabG</t>
  </si>
  <si>
    <t>fabD</t>
  </si>
  <si>
    <t>fabH</t>
  </si>
  <si>
    <t>plsX</t>
  </si>
  <si>
    <t>rpmF</t>
  </si>
  <si>
    <t>yceD</t>
  </si>
  <si>
    <t>yceF</t>
  </si>
  <si>
    <t>rluC</t>
  </si>
  <si>
    <t>rne</t>
  </si>
  <si>
    <t>flgL</t>
  </si>
  <si>
    <t>flgK</t>
  </si>
  <si>
    <t>flgJ</t>
  </si>
  <si>
    <t>flgI</t>
  </si>
  <si>
    <t>flgH</t>
  </si>
  <si>
    <t>flgG</t>
  </si>
  <si>
    <t>flgF</t>
  </si>
  <si>
    <t>flgE</t>
  </si>
  <si>
    <t>flgD</t>
  </si>
  <si>
    <t>flgC</t>
  </si>
  <si>
    <t>flgB</t>
  </si>
  <si>
    <t>flgA</t>
  </si>
  <si>
    <t>flgM</t>
  </si>
  <si>
    <t>flgN</t>
  </si>
  <si>
    <t>murJ</t>
  </si>
  <si>
    <t>yceM</t>
  </si>
  <si>
    <t>yceH</t>
  </si>
  <si>
    <t>rimJ</t>
  </si>
  <si>
    <t>mdtH</t>
  </si>
  <si>
    <t>grxB</t>
  </si>
  <si>
    <t>yceB</t>
  </si>
  <si>
    <t>pyrC</t>
  </si>
  <si>
    <t>dinI</t>
  </si>
  <si>
    <t>bssS</t>
  </si>
  <si>
    <t>solA</t>
  </si>
  <si>
    <t>yceJ</t>
  </si>
  <si>
    <t>yceI</t>
  </si>
  <si>
    <t>trhO</t>
  </si>
  <si>
    <t>lpxL</t>
  </si>
  <si>
    <t>mdtG</t>
  </si>
  <si>
    <t>msyB</t>
  </si>
  <si>
    <t>yceK</t>
  </si>
  <si>
    <t>mdoH</t>
  </si>
  <si>
    <t>mdoG</t>
  </si>
  <si>
    <t>mdoC</t>
  </si>
  <si>
    <t>clsC</t>
  </si>
  <si>
    <t>ymdB</t>
  </si>
  <si>
    <t>ymdA</t>
  </si>
  <si>
    <t>csgC</t>
  </si>
  <si>
    <t>csgA</t>
  </si>
  <si>
    <t>csgB</t>
  </si>
  <si>
    <t>csgD</t>
  </si>
  <si>
    <t>csgE</t>
  </si>
  <si>
    <t>csgF</t>
  </si>
  <si>
    <t>csgG</t>
  </si>
  <si>
    <t>ycdZ</t>
  </si>
  <si>
    <t>ycdY</t>
  </si>
  <si>
    <t>ycdX</t>
  </si>
  <si>
    <t>ghrA</t>
  </si>
  <si>
    <t>ycdU</t>
  </si>
  <si>
    <t>dgcT</t>
  </si>
  <si>
    <t>pgaA</t>
  </si>
  <si>
    <t>pgaB</t>
  </si>
  <si>
    <t>pgaC</t>
  </si>
  <si>
    <t>pgaD</t>
  </si>
  <si>
    <t>phoH</t>
  </si>
  <si>
    <t>efeB</t>
  </si>
  <si>
    <t>efeO</t>
  </si>
  <si>
    <t>efeU</t>
  </si>
  <si>
    <t>putP</t>
  </si>
  <si>
    <t>putA</t>
  </si>
  <si>
    <t>rutR</t>
  </si>
  <si>
    <t>rutA</t>
  </si>
  <si>
    <t>rutB</t>
  </si>
  <si>
    <t>rutC</t>
  </si>
  <si>
    <t>rutD</t>
  </si>
  <si>
    <t>rutE</t>
  </si>
  <si>
    <t>rutF</t>
  </si>
  <si>
    <t>rutG</t>
  </si>
  <si>
    <t>ymdF</t>
  </si>
  <si>
    <t>wrbA</t>
  </si>
  <si>
    <t>yccJ</t>
  </si>
  <si>
    <t>agp</t>
  </si>
  <si>
    <t>yccE</t>
  </si>
  <si>
    <t>cbpA</t>
  </si>
  <si>
    <t>cbpM</t>
  </si>
  <si>
    <t>torD</t>
  </si>
  <si>
    <t>torA</t>
  </si>
  <si>
    <t>torC</t>
  </si>
  <si>
    <t>torR</t>
  </si>
  <si>
    <t>torT</t>
  </si>
  <si>
    <t>torS</t>
  </si>
  <si>
    <t>yccM</t>
  </si>
  <si>
    <t>gnsA</t>
  </si>
  <si>
    <t>ymcE</t>
  </si>
  <si>
    <t>ymcF</t>
  </si>
  <si>
    <t>cspG</t>
  </si>
  <si>
    <t>cspH</t>
  </si>
  <si>
    <t>gfcB</t>
  </si>
  <si>
    <t>gfcC</t>
  </si>
  <si>
    <t>gfcD</t>
  </si>
  <si>
    <t>gfcE</t>
  </si>
  <si>
    <t>etp</t>
  </si>
  <si>
    <t>etk</t>
  </si>
  <si>
    <t>appA</t>
  </si>
  <si>
    <t>cbdX</t>
  </si>
  <si>
    <t>appB</t>
  </si>
  <si>
    <t>appC</t>
  </si>
  <si>
    <t>hyaF</t>
  </si>
  <si>
    <t>hyaE</t>
  </si>
  <si>
    <t>hyaD</t>
  </si>
  <si>
    <t>hyaC</t>
  </si>
  <si>
    <t>hyaA</t>
  </si>
  <si>
    <t>yccA</t>
  </si>
  <si>
    <t>tusE</t>
  </si>
  <si>
    <t>yccX</t>
  </si>
  <si>
    <t>rlmI</t>
  </si>
  <si>
    <t>hspQ</t>
  </si>
  <si>
    <t>yccU</t>
  </si>
  <si>
    <t>csgI</t>
  </si>
  <si>
    <t>mgsA</t>
  </si>
  <si>
    <t>helD</t>
  </si>
  <si>
    <t>yccF</t>
  </si>
  <si>
    <t>yccS</t>
  </si>
  <si>
    <t>sxy</t>
  </si>
  <si>
    <t>sulA</t>
  </si>
  <si>
    <t>ompA</t>
  </si>
  <si>
    <t>matP</t>
  </si>
  <si>
    <t>ycbZ</t>
  </si>
  <si>
    <t>fabA</t>
  </si>
  <si>
    <t>rmf</t>
  </si>
  <si>
    <t>pqiC</t>
  </si>
  <si>
    <t>pqiB</t>
  </si>
  <si>
    <t>pqiA</t>
  </si>
  <si>
    <t>uup</t>
  </si>
  <si>
    <t>rlmKL</t>
  </si>
  <si>
    <t>ycbX</t>
  </si>
  <si>
    <t>zapC</t>
  </si>
  <si>
    <t>pyrD</t>
  </si>
  <si>
    <t>ycbF</t>
  </si>
  <si>
    <t>ycbV</t>
  </si>
  <si>
    <t>ycbU</t>
  </si>
  <si>
    <t>elfG</t>
  </si>
  <si>
    <t>elfC</t>
  </si>
  <si>
    <t>elfD</t>
  </si>
  <si>
    <t>elfA</t>
  </si>
  <si>
    <t>ssuE</t>
  </si>
  <si>
    <t>ssuA</t>
  </si>
  <si>
    <t>ssuD</t>
  </si>
  <si>
    <t>ssuC</t>
  </si>
  <si>
    <t>ssuB</t>
  </si>
  <si>
    <t>pepN</t>
  </si>
  <si>
    <t>pncB</t>
  </si>
  <si>
    <t>asnS</t>
  </si>
  <si>
    <t>ompF</t>
  </si>
  <si>
    <t>aspC</t>
  </si>
  <si>
    <t>gloC</t>
  </si>
  <si>
    <t>mepK</t>
  </si>
  <si>
    <t>ldtD</t>
  </si>
  <si>
    <t>mukB</t>
  </si>
  <si>
    <t>mukE</t>
  </si>
  <si>
    <t>mukF</t>
  </si>
  <si>
    <t>cmoM</t>
  </si>
  <si>
    <t>elyC</t>
  </si>
  <si>
    <t>ycbJ</t>
  </si>
  <si>
    <t>kdsB</t>
  </si>
  <si>
    <t>ycaR</t>
  </si>
  <si>
    <t>ycaQ</t>
  </si>
  <si>
    <t>lpxK</t>
  </si>
  <si>
    <t>msbA</t>
  </si>
  <si>
    <t>ycaI</t>
  </si>
  <si>
    <t>ihfB</t>
  </si>
  <si>
    <t>rpsA</t>
  </si>
  <si>
    <t>cmk</t>
  </si>
  <si>
    <t>ycaL</t>
  </si>
  <si>
    <t>aroA</t>
  </si>
  <si>
    <t>serC</t>
  </si>
  <si>
    <t>ycaP</t>
  </si>
  <si>
    <t>ycaO</t>
  </si>
  <si>
    <t>focA</t>
  </si>
  <si>
    <t>pflB</t>
  </si>
  <si>
    <t>pflA</t>
  </si>
  <si>
    <t>ycaK</t>
  </si>
  <si>
    <t>ycaN</t>
  </si>
  <si>
    <t>ycaM</t>
  </si>
  <si>
    <t>ycaD</t>
  </si>
  <si>
    <t>ycaC</t>
  </si>
  <si>
    <t>dmsC</t>
  </si>
  <si>
    <t>dmsB</t>
  </si>
  <si>
    <t>dmsA</t>
  </si>
  <si>
    <t>serS</t>
  </si>
  <si>
    <t>rarA</t>
  </si>
  <si>
    <t>lolA</t>
  </si>
  <si>
    <t>ftsK</t>
  </si>
  <si>
    <t>lrp</t>
  </si>
  <si>
    <t>trxB</t>
  </si>
  <si>
    <t>cydD</t>
  </si>
  <si>
    <t>cydC</t>
  </si>
  <si>
    <t>aat</t>
  </si>
  <si>
    <t>infA</t>
  </si>
  <si>
    <t>clpA</t>
  </si>
  <si>
    <t>clpS</t>
  </si>
  <si>
    <t>yljB</t>
  </si>
  <si>
    <t>cspD</t>
  </si>
  <si>
    <t>macB</t>
  </si>
  <si>
    <t>macA</t>
  </si>
  <si>
    <t>ybjX</t>
  </si>
  <si>
    <t>ybjD</t>
  </si>
  <si>
    <t>aqpZ</t>
  </si>
  <si>
    <t>lysO</t>
  </si>
  <si>
    <t>hcp</t>
  </si>
  <si>
    <t>hcr</t>
  </si>
  <si>
    <t>poxB</t>
  </si>
  <si>
    <t>ltaE</t>
  </si>
  <si>
    <t>ybjT</t>
  </si>
  <si>
    <t>ybjS</t>
  </si>
  <si>
    <t>amiD</t>
  </si>
  <si>
    <t>ybjQ</t>
  </si>
  <si>
    <t>ybjP</t>
  </si>
  <si>
    <t>artP</t>
  </si>
  <si>
    <t>artI</t>
  </si>
  <si>
    <t>artQ</t>
  </si>
  <si>
    <t>artM</t>
  </si>
  <si>
    <t>artJ</t>
  </si>
  <si>
    <t>rlmC</t>
  </si>
  <si>
    <t>ybjO</t>
  </si>
  <si>
    <t>potI</t>
  </si>
  <si>
    <t>potH</t>
  </si>
  <si>
    <t>potG</t>
  </si>
  <si>
    <t>potF</t>
  </si>
  <si>
    <t>ybjN</t>
  </si>
  <si>
    <t>rimK</t>
  </si>
  <si>
    <t>nfsA</t>
  </si>
  <si>
    <t>ybjC</t>
  </si>
  <si>
    <t>grxA</t>
  </si>
  <si>
    <t>ybjM</t>
  </si>
  <si>
    <t>ybjL</t>
  </si>
  <si>
    <t>tfaE</t>
  </si>
  <si>
    <t>lysC</t>
  </si>
  <si>
    <t>lysB</t>
  </si>
  <si>
    <t>rcdA</t>
  </si>
  <si>
    <t>ybjJ</t>
  </si>
  <si>
    <t>ybjI</t>
  </si>
  <si>
    <t>ybjH</t>
  </si>
  <si>
    <t>mdfA</t>
  </si>
  <si>
    <t>ybjG</t>
  </si>
  <si>
    <t>deoR</t>
  </si>
  <si>
    <t>dacC</t>
  </si>
  <si>
    <t>gstB</t>
  </si>
  <si>
    <t>yliI</t>
  </si>
  <si>
    <t>bssR</t>
  </si>
  <si>
    <t>rimO</t>
  </si>
  <si>
    <t>dgcI</t>
  </si>
  <si>
    <t>pdeI</t>
  </si>
  <si>
    <t>gsiD</t>
  </si>
  <si>
    <t>gsiC</t>
  </si>
  <si>
    <t>gsiB</t>
  </si>
  <si>
    <t>gsiA</t>
  </si>
  <si>
    <t>iaaA</t>
  </si>
  <si>
    <t>moeA</t>
  </si>
  <si>
    <t>moeB</t>
  </si>
  <si>
    <t>fsa</t>
  </si>
  <si>
    <t>ybiY</t>
  </si>
  <si>
    <t>ybiW</t>
  </si>
  <si>
    <t>ybiV</t>
  </si>
  <si>
    <t>ybiT</t>
  </si>
  <si>
    <t>ldtB</t>
  </si>
  <si>
    <t>ybiR</t>
  </si>
  <si>
    <t>mntR</t>
  </si>
  <si>
    <t>mntS</t>
  </si>
  <si>
    <t>opgE</t>
  </si>
  <si>
    <t>ompX</t>
  </si>
  <si>
    <t>rhtA</t>
  </si>
  <si>
    <t>dps</t>
  </si>
  <si>
    <t>glnH</t>
  </si>
  <si>
    <t>glnP</t>
  </si>
  <si>
    <t>glnQ</t>
  </si>
  <si>
    <t>ybiO</t>
  </si>
  <si>
    <t>rlmF</t>
  </si>
  <si>
    <t>mcbA</t>
  </si>
  <si>
    <t>fiu</t>
  </si>
  <si>
    <t>ybiX</t>
  </si>
  <si>
    <t>ybiI</t>
  </si>
  <si>
    <t>ybiJ</t>
  </si>
  <si>
    <t>ybiE</t>
  </si>
  <si>
    <t>hcxB</t>
  </si>
  <si>
    <t>ybiB</t>
  </si>
  <si>
    <t>dinG</t>
  </si>
  <si>
    <t>ybiA</t>
  </si>
  <si>
    <t>rhlE</t>
  </si>
  <si>
    <t>cecR</t>
  </si>
  <si>
    <t>hlyD</t>
  </si>
  <si>
    <t>ybhF</t>
  </si>
  <si>
    <t>ybhS</t>
  </si>
  <si>
    <t>ybhR</t>
  </si>
  <si>
    <t>ybhQ</t>
  </si>
  <si>
    <t>ybhP</t>
  </si>
  <si>
    <t>clsB</t>
  </si>
  <si>
    <t>ybhN</t>
  </si>
  <si>
    <t>ybhM</t>
  </si>
  <si>
    <t>ybhL</t>
  </si>
  <si>
    <t>moaE</t>
  </si>
  <si>
    <t>moaD</t>
  </si>
  <si>
    <t>moaC</t>
  </si>
  <si>
    <t>moaB</t>
  </si>
  <si>
    <t>moaA</t>
  </si>
  <si>
    <t>yvcK</t>
  </si>
  <si>
    <t>uvrB</t>
  </si>
  <si>
    <t>bioC</t>
  </si>
  <si>
    <t>bioF</t>
  </si>
  <si>
    <t>bioB</t>
  </si>
  <si>
    <t>bioA</t>
  </si>
  <si>
    <t>ybhB</t>
  </si>
  <si>
    <t>kil</t>
  </si>
  <si>
    <t>bet</t>
  </si>
  <si>
    <t>ybhC</t>
  </si>
  <si>
    <t>ybhJ</t>
  </si>
  <si>
    <t>ybhI</t>
  </si>
  <si>
    <t>ybhH</t>
  </si>
  <si>
    <t>ybhD</t>
  </si>
  <si>
    <t>pgl</t>
  </si>
  <si>
    <t>ybhA</t>
  </si>
  <si>
    <t>modC</t>
  </si>
  <si>
    <t>modB</t>
  </si>
  <si>
    <t>modA</t>
  </si>
  <si>
    <t>acrZ</t>
  </si>
  <si>
    <t>modE</t>
  </si>
  <si>
    <t>modF</t>
  </si>
  <si>
    <t>galE</t>
  </si>
  <si>
    <t>galT</t>
  </si>
  <si>
    <t>galK</t>
  </si>
  <si>
    <t>galM</t>
  </si>
  <si>
    <t>gpmA</t>
  </si>
  <si>
    <t>aroG</t>
  </si>
  <si>
    <t>ybgS</t>
  </si>
  <si>
    <t>zitB</t>
  </si>
  <si>
    <t>pnuC</t>
  </si>
  <si>
    <t>nadA</t>
  </si>
  <si>
    <t>cpoB</t>
  </si>
  <si>
    <t>pal</t>
  </si>
  <si>
    <t>tolB</t>
  </si>
  <si>
    <t>tolA</t>
  </si>
  <si>
    <t>tolR</t>
  </si>
  <si>
    <t>tolQ</t>
  </si>
  <si>
    <t>ybgC</t>
  </si>
  <si>
    <t>ybgE</t>
  </si>
  <si>
    <t>cydX</t>
  </si>
  <si>
    <t>cydB</t>
  </si>
  <si>
    <t>cydA</t>
  </si>
  <si>
    <t>mngB</t>
  </si>
  <si>
    <t>mngA</t>
  </si>
  <si>
    <t>mngR</t>
  </si>
  <si>
    <t>sucD</t>
  </si>
  <si>
    <t>sucC</t>
  </si>
  <si>
    <t>odhB</t>
  </si>
  <si>
    <t>sucA</t>
  </si>
  <si>
    <t>sdhB</t>
  </si>
  <si>
    <t>sdhA</t>
  </si>
  <si>
    <t>sdhD</t>
  </si>
  <si>
    <t>sdhC</t>
  </si>
  <si>
    <t>gltA</t>
  </si>
  <si>
    <t>ybgQ</t>
  </si>
  <si>
    <t>ybgP</t>
  </si>
  <si>
    <t>ybgO</t>
  </si>
  <si>
    <t>abrB</t>
  </si>
  <si>
    <t>nei</t>
  </si>
  <si>
    <t>pxpA</t>
  </si>
  <si>
    <t>pxpC</t>
  </si>
  <si>
    <t>pxpB</t>
  </si>
  <si>
    <t>ybgI</t>
  </si>
  <si>
    <t>dtpD</t>
  </si>
  <si>
    <t>phrB</t>
  </si>
  <si>
    <t>ybgA</t>
  </si>
  <si>
    <t>ybfD</t>
  </si>
  <si>
    <t>ybfC</t>
  </si>
  <si>
    <t>ybfB</t>
  </si>
  <si>
    <t>rhsC</t>
  </si>
  <si>
    <t>ybfA</t>
  </si>
  <si>
    <t>kdpF</t>
  </si>
  <si>
    <t>kdpA</t>
  </si>
  <si>
    <t>kdpB</t>
  </si>
  <si>
    <t>kdpC</t>
  </si>
  <si>
    <t>kdpD</t>
  </si>
  <si>
    <t>kdpE</t>
  </si>
  <si>
    <t>speFL</t>
  </si>
  <si>
    <t>speF</t>
  </si>
  <si>
    <t>potE</t>
  </si>
  <si>
    <t>pgm</t>
  </si>
  <si>
    <t>seqA</t>
  </si>
  <si>
    <t>ybfF</t>
  </si>
  <si>
    <t>ybfE</t>
  </si>
  <si>
    <t>fldA</t>
  </si>
  <si>
    <t>uof</t>
  </si>
  <si>
    <t>fur</t>
  </si>
  <si>
    <t>chiQ</t>
  </si>
  <si>
    <t>chiP</t>
  </si>
  <si>
    <t>glnS</t>
  </si>
  <si>
    <t>nagE</t>
  </si>
  <si>
    <t>nagB</t>
  </si>
  <si>
    <t>nagC</t>
  </si>
  <si>
    <t>nagD</t>
  </si>
  <si>
    <t>asnB</t>
  </si>
  <si>
    <t>ubiF</t>
  </si>
  <si>
    <t>miaB</t>
  </si>
  <si>
    <t>ybeZ</t>
  </si>
  <si>
    <t>ybeY</t>
  </si>
  <si>
    <t>corC</t>
  </si>
  <si>
    <t>lnt</t>
  </si>
  <si>
    <t>gltI</t>
  </si>
  <si>
    <t>gltJ</t>
  </si>
  <si>
    <t>gltK</t>
  </si>
  <si>
    <t>gltL</t>
  </si>
  <si>
    <t>rihA</t>
  </si>
  <si>
    <t>hscC</t>
  </si>
  <si>
    <t>djlC</t>
  </si>
  <si>
    <t>ybeU</t>
  </si>
  <si>
    <t>ybeT</t>
  </si>
  <si>
    <t>djlB</t>
  </si>
  <si>
    <t>ybeR</t>
  </si>
  <si>
    <t>ybeQ</t>
  </si>
  <si>
    <t>ybeL</t>
  </si>
  <si>
    <t>leuS</t>
  </si>
  <si>
    <t>lptE</t>
  </si>
  <si>
    <t>holA</t>
  </si>
  <si>
    <t>nadD</t>
  </si>
  <si>
    <t>cobC</t>
  </si>
  <si>
    <t>rsfS</t>
  </si>
  <si>
    <t>rlmH</t>
  </si>
  <si>
    <t>mrdA</t>
  </si>
  <si>
    <t>mrdB</t>
  </si>
  <si>
    <t>rlpA</t>
  </si>
  <si>
    <t>dacA</t>
  </si>
  <si>
    <t>ybeD</t>
  </si>
  <si>
    <t>lipB</t>
  </si>
  <si>
    <t>ybeF</t>
  </si>
  <si>
    <t>lipA</t>
  </si>
  <si>
    <t>tatE</t>
  </si>
  <si>
    <t>crcB</t>
  </si>
  <si>
    <t>pagP</t>
  </si>
  <si>
    <t>dpiA</t>
  </si>
  <si>
    <t>dpiB</t>
  </si>
  <si>
    <t>citC</t>
  </si>
  <si>
    <t>citD</t>
  </si>
  <si>
    <t>citE</t>
  </si>
  <si>
    <t>citF</t>
  </si>
  <si>
    <t>citX</t>
  </si>
  <si>
    <t>citG</t>
  </si>
  <si>
    <t>citT</t>
  </si>
  <si>
    <t>rna</t>
  </si>
  <si>
    <t>rnk</t>
  </si>
  <si>
    <t>yldA</t>
  </si>
  <si>
    <t>ybdR</t>
  </si>
  <si>
    <t>uspG</t>
  </si>
  <si>
    <t>ahpF</t>
  </si>
  <si>
    <t>ahpC</t>
  </si>
  <si>
    <t>dsbG</t>
  </si>
  <si>
    <t>citR</t>
  </si>
  <si>
    <t>ybdN</t>
  </si>
  <si>
    <t>ybdM</t>
  </si>
  <si>
    <t>ybdL</t>
  </si>
  <si>
    <t>hcxA</t>
  </si>
  <si>
    <t>ybdD</t>
  </si>
  <si>
    <t>cstA</t>
  </si>
  <si>
    <t>entH</t>
  </si>
  <si>
    <t>entA</t>
  </si>
  <si>
    <t>entB</t>
  </si>
  <si>
    <t>entE</t>
  </si>
  <si>
    <t>entC</t>
  </si>
  <si>
    <t>fepB</t>
  </si>
  <si>
    <t>entS</t>
  </si>
  <si>
    <t>fepD</t>
  </si>
  <si>
    <t>fepG</t>
  </si>
  <si>
    <t>fepC</t>
  </si>
  <si>
    <t>wzz(fepE)</t>
  </si>
  <si>
    <t>entF</t>
  </si>
  <si>
    <t>ybdZ</t>
  </si>
  <si>
    <t>fes</t>
  </si>
  <si>
    <t>fepA</t>
  </si>
  <si>
    <t>entD</t>
  </si>
  <si>
    <t>hokE</t>
  </si>
  <si>
    <t>ybdK</t>
  </si>
  <si>
    <t>ybdJ</t>
  </si>
  <si>
    <t>ybdF</t>
  </si>
  <si>
    <t>nfsB</t>
  </si>
  <si>
    <t>ybdG</t>
  </si>
  <si>
    <t>pheP</t>
  </si>
  <si>
    <t>cusA</t>
  </si>
  <si>
    <t>cusB</t>
  </si>
  <si>
    <t>cusF</t>
  </si>
  <si>
    <t>cusC</t>
  </si>
  <si>
    <t>cusR</t>
  </si>
  <si>
    <t>cusS</t>
  </si>
  <si>
    <t>nrfB</t>
  </si>
  <si>
    <t>nfrA</t>
  </si>
  <si>
    <t>ybcH</t>
  </si>
  <si>
    <t>envY</t>
  </si>
  <si>
    <t>fimZ</t>
  </si>
  <si>
    <t>sfmF</t>
  </si>
  <si>
    <t>fimH</t>
  </si>
  <si>
    <t>sfmD</t>
  </si>
  <si>
    <t>fimC</t>
  </si>
  <si>
    <t>fimA</t>
  </si>
  <si>
    <t>folD</t>
  </si>
  <si>
    <t>ybcJ</t>
  </si>
  <si>
    <t>ybcI</t>
  </si>
  <si>
    <t>cysS</t>
  </si>
  <si>
    <t>ppiB</t>
  </si>
  <si>
    <t>lpxH</t>
  </si>
  <si>
    <t>purE</t>
  </si>
  <si>
    <t>purK</t>
  </si>
  <si>
    <t>ybcF</t>
  </si>
  <si>
    <t>ylbF</t>
  </si>
  <si>
    <t>ylbE</t>
  </si>
  <si>
    <t>fdrA</t>
  </si>
  <si>
    <t>allD</t>
  </si>
  <si>
    <t>allC</t>
  </si>
  <si>
    <t>allE</t>
  </si>
  <si>
    <t>glxK</t>
  </si>
  <si>
    <t>ybbY</t>
  </si>
  <si>
    <t>allB</t>
  </si>
  <si>
    <t>allW</t>
  </si>
  <si>
    <t>glxR</t>
  </si>
  <si>
    <t>hyi</t>
  </si>
  <si>
    <t>gcl</t>
  </si>
  <si>
    <t>allR</t>
  </si>
  <si>
    <t>allA</t>
  </si>
  <si>
    <t>allS</t>
  </si>
  <si>
    <t>mnmH</t>
  </si>
  <si>
    <t>ybbP</t>
  </si>
  <si>
    <t>ybbA</t>
  </si>
  <si>
    <t>tesA</t>
  </si>
  <si>
    <t>ybbO</t>
  </si>
  <si>
    <t>cnoX</t>
  </si>
  <si>
    <t>fetB</t>
  </si>
  <si>
    <t>fetA</t>
  </si>
  <si>
    <t>qmcA</t>
  </si>
  <si>
    <t>ybbJ</t>
  </si>
  <si>
    <t>cueR</t>
  </si>
  <si>
    <t>ybaT</t>
  </si>
  <si>
    <t>glsA</t>
  </si>
  <si>
    <t>copA</t>
  </si>
  <si>
    <t>ybaQ</t>
  </si>
  <si>
    <t>ybaP</t>
  </si>
  <si>
    <t>ybaK</t>
  </si>
  <si>
    <t>ushA</t>
  </si>
  <si>
    <t>fsr</t>
  </si>
  <si>
    <t>ybaL</t>
  </si>
  <si>
    <t>gsk</t>
  </si>
  <si>
    <t>aes</t>
  </si>
  <si>
    <t>hemH</t>
  </si>
  <si>
    <t>adk</t>
  </si>
  <si>
    <t>htpG</t>
  </si>
  <si>
    <t>recR</t>
  </si>
  <si>
    <t>ybaB</t>
  </si>
  <si>
    <t>dnaX</t>
  </si>
  <si>
    <t>apt</t>
  </si>
  <si>
    <t>ybaN</t>
  </si>
  <si>
    <t>priC</t>
  </si>
  <si>
    <t>rsmS</t>
  </si>
  <si>
    <t>mscK</t>
  </si>
  <si>
    <t>acrR</t>
  </si>
  <si>
    <t>acrA</t>
  </si>
  <si>
    <t>acrB</t>
  </si>
  <si>
    <t>tomB</t>
  </si>
  <si>
    <t>hha</t>
  </si>
  <si>
    <t>maa</t>
  </si>
  <si>
    <t>ylaC</t>
  </si>
  <si>
    <t>pdeB</t>
  </si>
  <si>
    <t>ybaA</t>
  </si>
  <si>
    <t>ybaY</t>
  </si>
  <si>
    <t>tesB</t>
  </si>
  <si>
    <t>amtB</t>
  </si>
  <si>
    <t>glnK</t>
  </si>
  <si>
    <t>mdlB</t>
  </si>
  <si>
    <t>mdlA</t>
  </si>
  <si>
    <t>decR</t>
  </si>
  <si>
    <t>cof</t>
  </si>
  <si>
    <t>ybaE</t>
  </si>
  <si>
    <t>queC</t>
  </si>
  <si>
    <t>fadM</t>
  </si>
  <si>
    <t>ybaV</t>
  </si>
  <si>
    <t>ppiD</t>
  </si>
  <si>
    <t>hupB</t>
  </si>
  <si>
    <t>lon</t>
  </si>
  <si>
    <t>clpX</t>
  </si>
  <si>
    <t>clpP</t>
  </si>
  <si>
    <t>tig</t>
  </si>
  <si>
    <t>bolA</t>
  </si>
  <si>
    <t>yajG</t>
  </si>
  <si>
    <t>ampG</t>
  </si>
  <si>
    <t>cyoA</t>
  </si>
  <si>
    <t>cyoB</t>
  </si>
  <si>
    <t>cyoC</t>
  </si>
  <si>
    <t>cyoD</t>
  </si>
  <si>
    <t>cyoE</t>
  </si>
  <si>
    <t>yajR</t>
  </si>
  <si>
    <t>yajQ</t>
  </si>
  <si>
    <t>panE</t>
  </si>
  <si>
    <t>yajL</t>
  </si>
  <si>
    <t>thiI</t>
  </si>
  <si>
    <t>xseB</t>
  </si>
  <si>
    <t>ispA</t>
  </si>
  <si>
    <t>dxs</t>
  </si>
  <si>
    <t>yajO</t>
  </si>
  <si>
    <t>pgpA</t>
  </si>
  <si>
    <t>thiL</t>
  </si>
  <si>
    <t>nusB</t>
  </si>
  <si>
    <t>ribH</t>
  </si>
  <si>
    <t>ribD</t>
  </si>
  <si>
    <t>nrdR</t>
  </si>
  <si>
    <t>yajI</t>
  </si>
  <si>
    <t>tsx</t>
  </si>
  <si>
    <t>yajD</t>
  </si>
  <si>
    <t>secF</t>
  </si>
  <si>
    <t>secD</t>
  </si>
  <si>
    <t>yajC</t>
  </si>
  <si>
    <t>tgt</t>
  </si>
  <si>
    <t>queA</t>
  </si>
  <si>
    <t>acpH</t>
  </si>
  <si>
    <t>malZ</t>
  </si>
  <si>
    <t>proY</t>
  </si>
  <si>
    <t>brnQ</t>
  </si>
  <si>
    <t>phoR</t>
  </si>
  <si>
    <t>phoB</t>
  </si>
  <si>
    <t>sbcD</t>
  </si>
  <si>
    <t>sbcC</t>
  </si>
  <si>
    <t>araJ</t>
  </si>
  <si>
    <t>mak</t>
  </si>
  <si>
    <t>rdgC</t>
  </si>
  <si>
    <t>ppnP</t>
  </si>
  <si>
    <t>aroM</t>
  </si>
  <si>
    <t>yaiA</t>
  </si>
  <si>
    <t>aroL</t>
  </si>
  <si>
    <t>yaiI</t>
  </si>
  <si>
    <t>proC</t>
  </si>
  <si>
    <t>adrA</t>
  </si>
  <si>
    <t>psiF</t>
  </si>
  <si>
    <t>phoA</t>
  </si>
  <si>
    <t>iraP</t>
  </si>
  <si>
    <t>ddlA</t>
  </si>
  <si>
    <t>yaiZ</t>
  </si>
  <si>
    <t>yaiY</t>
  </si>
  <si>
    <t>yaiW</t>
  </si>
  <si>
    <t>sbmA</t>
  </si>
  <si>
    <t>ampH</t>
  </si>
  <si>
    <t>iprA</t>
  </si>
  <si>
    <t>ehaB</t>
  </si>
  <si>
    <t>hemB</t>
  </si>
  <si>
    <t>tauD</t>
  </si>
  <si>
    <t>tauC</t>
  </si>
  <si>
    <t>tauB</t>
  </si>
  <si>
    <t>tauA</t>
  </si>
  <si>
    <t>yaiP</t>
  </si>
  <si>
    <t>yaiO</t>
  </si>
  <si>
    <t>frmR</t>
  </si>
  <si>
    <t>frmA</t>
  </si>
  <si>
    <t>fghA</t>
  </si>
  <si>
    <t>yaiL</t>
  </si>
  <si>
    <t>mhpT</t>
  </si>
  <si>
    <t>mhpE</t>
  </si>
  <si>
    <t>mhpF</t>
  </si>
  <si>
    <t>mhpD</t>
  </si>
  <si>
    <t>mhpC</t>
  </si>
  <si>
    <t>mhpB</t>
  </si>
  <si>
    <t>mhpA</t>
  </si>
  <si>
    <t>mhpR</t>
  </si>
  <si>
    <t>lacI</t>
  </si>
  <si>
    <t>lacZ</t>
  </si>
  <si>
    <t>lacY</t>
  </si>
  <si>
    <t>lacA</t>
  </si>
  <si>
    <t>cynX</t>
  </si>
  <si>
    <t>cynS</t>
  </si>
  <si>
    <t>cynT</t>
  </si>
  <si>
    <t>cynR</t>
  </si>
  <si>
    <t>codA</t>
  </si>
  <si>
    <t>codB</t>
  </si>
  <si>
    <t>prpE</t>
  </si>
  <si>
    <t>prpD</t>
  </si>
  <si>
    <t>prpC</t>
  </si>
  <si>
    <t>prpB</t>
  </si>
  <si>
    <t>prpR</t>
  </si>
  <si>
    <t>yahO</t>
  </si>
  <si>
    <t>yahN</t>
  </si>
  <si>
    <t>yahM</t>
  </si>
  <si>
    <t>yahL</t>
  </si>
  <si>
    <t>yahK</t>
  </si>
  <si>
    <t>yahJ</t>
  </si>
  <si>
    <t>yahI</t>
  </si>
  <si>
    <t>yahH</t>
  </si>
  <si>
    <t>yahG</t>
  </si>
  <si>
    <t>yahE</t>
  </si>
  <si>
    <t>yahD</t>
  </si>
  <si>
    <t>yahC</t>
  </si>
  <si>
    <t>yahB</t>
  </si>
  <si>
    <t>pdeL</t>
  </si>
  <si>
    <t>betT</t>
  </si>
  <si>
    <t>betI</t>
  </si>
  <si>
    <t>betB</t>
  </si>
  <si>
    <t>betA</t>
  </si>
  <si>
    <t>ykgH</t>
  </si>
  <si>
    <t>ykgG</t>
  </si>
  <si>
    <t>ykgF</t>
  </si>
  <si>
    <t>ykgE</t>
  </si>
  <si>
    <t>rclR</t>
  </si>
  <si>
    <t>rclA</t>
  </si>
  <si>
    <t>rclB</t>
  </si>
  <si>
    <t>rclC</t>
  </si>
  <si>
    <t>fdeC</t>
  </si>
  <si>
    <t>ykgR</t>
  </si>
  <si>
    <t>ykgM</t>
  </si>
  <si>
    <t>ykgO</t>
  </si>
  <si>
    <t>ykgL</t>
  </si>
  <si>
    <t>ecpR</t>
  </si>
  <si>
    <t>ecpA</t>
  </si>
  <si>
    <t>ecpB</t>
  </si>
  <si>
    <t>ecpC</t>
  </si>
  <si>
    <t>ecpD</t>
  </si>
  <si>
    <t>ecpE</t>
  </si>
  <si>
    <t>ykgJ</t>
  </si>
  <si>
    <t>yagU</t>
  </si>
  <si>
    <t>paoA</t>
  </si>
  <si>
    <t>paoB</t>
  </si>
  <si>
    <t>paoC</t>
  </si>
  <si>
    <t>paoD</t>
  </si>
  <si>
    <t>proA</t>
  </si>
  <si>
    <t>proB</t>
  </si>
  <si>
    <t>phoE</t>
  </si>
  <si>
    <t>crl</t>
  </si>
  <si>
    <t>frsA</t>
  </si>
  <si>
    <t>gpt</t>
  </si>
  <si>
    <t>pepD</t>
  </si>
  <si>
    <t>prfH</t>
  </si>
  <si>
    <t>yafO</t>
  </si>
  <si>
    <t>yafN</t>
  </si>
  <si>
    <t>dinB</t>
  </si>
  <si>
    <t>lafU</t>
  </si>
  <si>
    <t>lafA</t>
  </si>
  <si>
    <t>rayT</t>
  </si>
  <si>
    <t>yafL</t>
  </si>
  <si>
    <t>dinJ</t>
  </si>
  <si>
    <t>yafQ</t>
  </si>
  <si>
    <t>dpaA</t>
  </si>
  <si>
    <t>yafJ</t>
  </si>
  <si>
    <t>lpcA</t>
  </si>
  <si>
    <t>fadE</t>
  </si>
  <si>
    <t>ivy</t>
  </si>
  <si>
    <t>yafV</t>
  </si>
  <si>
    <t>pcoS</t>
  </si>
  <si>
    <t>pcoR</t>
  </si>
  <si>
    <t>pcoD</t>
  </si>
  <si>
    <t>pcoC</t>
  </si>
  <si>
    <t>pcoB</t>
  </si>
  <si>
    <t>pcoA</t>
  </si>
  <si>
    <t>silP</t>
  </si>
  <si>
    <t>silA</t>
  </si>
  <si>
    <t>silB</t>
  </si>
  <si>
    <t>silC</t>
  </si>
  <si>
    <t>silR</t>
  </si>
  <si>
    <t>silS</t>
  </si>
  <si>
    <t>silE</t>
  </si>
  <si>
    <t>copM</t>
  </si>
  <si>
    <t>dnaQ</t>
  </si>
  <si>
    <t>rnhA</t>
  </si>
  <si>
    <t>yafS</t>
  </si>
  <si>
    <t>gloB</t>
  </si>
  <si>
    <t>mltD</t>
  </si>
  <si>
    <t>yafE</t>
  </si>
  <si>
    <t>yafD</t>
  </si>
  <si>
    <t>yafC</t>
  </si>
  <si>
    <t>dkgB</t>
  </si>
  <si>
    <t>gmhB</t>
  </si>
  <si>
    <t>metN</t>
  </si>
  <si>
    <t>metI</t>
  </si>
  <si>
    <t>metQ</t>
  </si>
  <si>
    <t>rcsF</t>
  </si>
  <si>
    <t>tsaA</t>
  </si>
  <si>
    <t>proS</t>
  </si>
  <si>
    <t>yaeF</t>
  </si>
  <si>
    <t>nlpE</t>
  </si>
  <si>
    <t>arfB</t>
  </si>
  <si>
    <t>yaeQ</t>
  </si>
  <si>
    <t>yaeP</t>
  </si>
  <si>
    <t>rof</t>
  </si>
  <si>
    <t>tilS</t>
  </si>
  <si>
    <t>yaeR</t>
  </si>
  <si>
    <t>ldcC</t>
  </si>
  <si>
    <t>accA</t>
  </si>
  <si>
    <t>dnaE</t>
  </si>
  <si>
    <t>rnhB</t>
  </si>
  <si>
    <t>lpxB</t>
  </si>
  <si>
    <t>lpxA</t>
  </si>
  <si>
    <t>fabZ</t>
  </si>
  <si>
    <t>lpxD</t>
  </si>
  <si>
    <t>skp</t>
  </si>
  <si>
    <t>bamA</t>
  </si>
  <si>
    <t>rseP</t>
  </si>
  <si>
    <t>cdsA</t>
  </si>
  <si>
    <t>ispU</t>
  </si>
  <si>
    <t>ispC</t>
  </si>
  <si>
    <t>frr</t>
  </si>
  <si>
    <t>pyrH</t>
  </si>
  <si>
    <t>tsf</t>
  </si>
  <si>
    <t>rpsB</t>
  </si>
  <si>
    <t>map</t>
  </si>
  <si>
    <t>glnD</t>
  </si>
  <si>
    <t>dapD</t>
  </si>
  <si>
    <t>yaeI</t>
  </si>
  <si>
    <t>yaeH</t>
  </si>
  <si>
    <t>cdaR</t>
  </si>
  <si>
    <t>degP</t>
  </si>
  <si>
    <t>dgt</t>
  </si>
  <si>
    <t>mtnN</t>
  </si>
  <si>
    <t>btuF</t>
  </si>
  <si>
    <t>yadS</t>
  </si>
  <si>
    <t>erpA</t>
  </si>
  <si>
    <t>yadW</t>
  </si>
  <si>
    <t>clcA</t>
  </si>
  <si>
    <t>yadX</t>
  </si>
  <si>
    <t>hemL</t>
  </si>
  <si>
    <t>fhuB</t>
  </si>
  <si>
    <t>fhuD</t>
  </si>
  <si>
    <t>fhuC</t>
  </si>
  <si>
    <t>fhuA</t>
  </si>
  <si>
    <t>mrcB</t>
  </si>
  <si>
    <t>hrpB</t>
  </si>
  <si>
    <t>thpR</t>
  </si>
  <si>
    <t>sfsA</t>
  </si>
  <si>
    <t>dksA</t>
  </si>
  <si>
    <t>gluQRS</t>
  </si>
  <si>
    <t>pcnB</t>
  </si>
  <si>
    <t>folK</t>
  </si>
  <si>
    <t>panB</t>
  </si>
  <si>
    <t>panC</t>
  </si>
  <si>
    <t>rpnC</t>
  </si>
  <si>
    <t>panD</t>
  </si>
  <si>
    <t>yadE</t>
  </si>
  <si>
    <t>yadI</t>
  </si>
  <si>
    <t>yadH</t>
  </si>
  <si>
    <t>yadG</t>
  </si>
  <si>
    <t>can</t>
  </si>
  <si>
    <t>hpt</t>
  </si>
  <si>
    <t>gcd</t>
  </si>
  <si>
    <t>cueO</t>
  </si>
  <si>
    <t>yacC</t>
  </si>
  <si>
    <t>speE</t>
  </si>
  <si>
    <t>speD</t>
  </si>
  <si>
    <t>yacL</t>
  </si>
  <si>
    <t>acnB</t>
  </si>
  <si>
    <t>yacH</t>
  </si>
  <si>
    <t>lpdA</t>
  </si>
  <si>
    <t>aceF</t>
  </si>
  <si>
    <t>aceE</t>
  </si>
  <si>
    <t>pdhR</t>
  </si>
  <si>
    <t>aroP</t>
  </si>
  <si>
    <t>ampE</t>
  </si>
  <si>
    <t>ampD</t>
  </si>
  <si>
    <t>nadC</t>
  </si>
  <si>
    <t>ppdD</t>
  </si>
  <si>
    <t>hofC</t>
  </si>
  <si>
    <t>guaC</t>
  </si>
  <si>
    <t>coaE</t>
  </si>
  <si>
    <t>zapD</t>
  </si>
  <si>
    <t>yacG</t>
  </si>
  <si>
    <t>mutT</t>
  </si>
  <si>
    <t>secA</t>
  </si>
  <si>
    <t>secM</t>
  </si>
  <si>
    <t>lpxC</t>
  </si>
  <si>
    <t>ftsZ</t>
  </si>
  <si>
    <t>ftsA</t>
  </si>
  <si>
    <t>ftsQ</t>
  </si>
  <si>
    <t>ddlB</t>
  </si>
  <si>
    <t>murC</t>
  </si>
  <si>
    <t>murG</t>
  </si>
  <si>
    <t>ftsW</t>
  </si>
  <si>
    <t>murD</t>
  </si>
  <si>
    <t>mraY</t>
  </si>
  <si>
    <t>murF</t>
  </si>
  <si>
    <t>murE</t>
  </si>
  <si>
    <t>ftsI</t>
  </si>
  <si>
    <t>ftsL</t>
  </si>
  <si>
    <t>rsmH</t>
  </si>
  <si>
    <t>mraZ</t>
  </si>
  <si>
    <t>cra</t>
  </si>
  <si>
    <t>ilvI</t>
  </si>
  <si>
    <t>leuO</t>
  </si>
  <si>
    <t>leuL</t>
  </si>
  <si>
    <t>leuA</t>
  </si>
  <si>
    <t>leuB</t>
  </si>
  <si>
    <t>leuC</t>
  </si>
  <si>
    <t>leuD</t>
  </si>
  <si>
    <t>setA</t>
  </si>
  <si>
    <t>sgrT</t>
  </si>
  <si>
    <t>sgrR</t>
  </si>
  <si>
    <t>thiB</t>
  </si>
  <si>
    <t>thiP</t>
  </si>
  <si>
    <t>thiQ</t>
  </si>
  <si>
    <t>yabI</t>
  </si>
  <si>
    <t>araC</t>
  </si>
  <si>
    <t>araB</t>
  </si>
  <si>
    <t>araA</t>
  </si>
  <si>
    <t>polB</t>
  </si>
  <si>
    <t>rapA</t>
  </si>
  <si>
    <t>rluA</t>
  </si>
  <si>
    <t>djlA</t>
  </si>
  <si>
    <t>lptD</t>
  </si>
  <si>
    <t>surA</t>
  </si>
  <si>
    <t>pdxA</t>
  </si>
  <si>
    <t>rsmA</t>
  </si>
  <si>
    <t>apaG</t>
  </si>
  <si>
    <t>apaH</t>
  </si>
  <si>
    <t>folA</t>
  </si>
  <si>
    <t>kefC</t>
  </si>
  <si>
    <t>kefF</t>
  </si>
  <si>
    <t>yaaU</t>
  </si>
  <si>
    <t>fixX</t>
  </si>
  <si>
    <t>fixC</t>
  </si>
  <si>
    <t>fixB</t>
  </si>
  <si>
    <t>fixA</t>
  </si>
  <si>
    <t>caiT</t>
  </si>
  <si>
    <t>caiA</t>
  </si>
  <si>
    <t>caiB</t>
  </si>
  <si>
    <t>caiC</t>
  </si>
  <si>
    <t>caiD</t>
  </si>
  <si>
    <t>caiE</t>
  </si>
  <si>
    <t>caiF</t>
  </si>
  <si>
    <t>carB</t>
  </si>
  <si>
    <t>carA</t>
  </si>
  <si>
    <t>dapB</t>
  </si>
  <si>
    <t>rihC</t>
  </si>
  <si>
    <t>ispH</t>
  </si>
  <si>
    <t>fkpB</t>
  </si>
  <si>
    <t>lspA</t>
  </si>
  <si>
    <t>ileS</t>
  </si>
  <si>
    <t>ribF</t>
  </si>
  <si>
    <t>yaaY</t>
  </si>
  <si>
    <t>rpsT</t>
  </si>
  <si>
    <t>espX1</t>
  </si>
  <si>
    <t>nhaR</t>
  </si>
  <si>
    <t>nhaA</t>
  </si>
  <si>
    <t>mokC</t>
  </si>
  <si>
    <t>dnaJ</t>
  </si>
  <si>
    <t>dnaK</t>
  </si>
  <si>
    <t>yaaI</t>
  </si>
  <si>
    <t>satP</t>
  </si>
  <si>
    <t>mog</t>
  </si>
  <si>
    <t>yaaJ</t>
  </si>
  <si>
    <t>yaaA</t>
  </si>
  <si>
    <t>yaaX</t>
  </si>
  <si>
    <t>thrC</t>
  </si>
  <si>
    <t>thrB</t>
  </si>
  <si>
    <t>thrA</t>
  </si>
  <si>
    <t>thrL</t>
  </si>
  <si>
    <t>yjtD</t>
  </si>
  <si>
    <t>yjjY</t>
  </si>
  <si>
    <t>arcA</t>
  </si>
  <si>
    <t>creD</t>
  </si>
  <si>
    <t>creC</t>
  </si>
  <si>
    <t>creB</t>
  </si>
  <si>
    <t>creA</t>
  </si>
  <si>
    <t>robA</t>
  </si>
  <si>
    <t>gpmB</t>
  </si>
  <si>
    <t>yjjX</t>
  </si>
  <si>
    <t>trpR</t>
  </si>
  <si>
    <t>sltY</t>
  </si>
  <si>
    <t>ettA</t>
  </si>
  <si>
    <t>nadR</t>
  </si>
  <si>
    <t>radA</t>
  </si>
  <si>
    <t>serB</t>
  </si>
  <si>
    <t>ytjB</t>
  </si>
  <si>
    <t>lplA</t>
  </si>
  <si>
    <t>deoD</t>
  </si>
  <si>
    <t>deoB</t>
  </si>
  <si>
    <t>deoA</t>
  </si>
  <si>
    <t>deoC</t>
  </si>
  <si>
    <t>yjjI</t>
  </si>
  <si>
    <t>yjjW</t>
  </si>
  <si>
    <t>yjjV</t>
  </si>
  <si>
    <t>yjjU</t>
  </si>
  <si>
    <t>ytjA</t>
  </si>
  <si>
    <t>osmY</t>
  </si>
  <si>
    <t>prfC</t>
  </si>
  <si>
    <t>yjjG</t>
  </si>
  <si>
    <t>rimI</t>
  </si>
  <si>
    <t>holD</t>
  </si>
  <si>
    <t>rsmC</t>
  </si>
  <si>
    <t>yjjZ</t>
  </si>
  <si>
    <t>fhuF</t>
  </si>
  <si>
    <t>bglJ</t>
  </si>
  <si>
    <t>yjjQ</t>
  </si>
  <si>
    <t>yjjP</t>
  </si>
  <si>
    <t>yjjB</t>
  </si>
  <si>
    <t>dnaT</t>
  </si>
  <si>
    <t>dnaC</t>
  </si>
  <si>
    <t>yjjA</t>
  </si>
  <si>
    <t>opgB</t>
  </si>
  <si>
    <t>lgoD</t>
  </si>
  <si>
    <t>lgoR</t>
  </si>
  <si>
    <t>lgoT</t>
  </si>
  <si>
    <t>tsr</t>
  </si>
  <si>
    <t>hpaR</t>
  </si>
  <si>
    <t>hpaG</t>
  </si>
  <si>
    <t>hpaE</t>
  </si>
  <si>
    <t>hpaD</t>
  </si>
  <si>
    <t>hpaH</t>
  </si>
  <si>
    <t>hpaI</t>
  </si>
  <si>
    <t>hpaX</t>
  </si>
  <si>
    <t>hpaA</t>
  </si>
  <si>
    <t>hpaB</t>
  </si>
  <si>
    <t>btsT</t>
  </si>
  <si>
    <t>yjiX</t>
  </si>
  <si>
    <t>yjiA</t>
  </si>
  <si>
    <t>symE</t>
  </si>
  <si>
    <t>yjiS</t>
  </si>
  <si>
    <t>yjiR</t>
  </si>
  <si>
    <t>mdtM</t>
  </si>
  <si>
    <t>yjiN</t>
  </si>
  <si>
    <t>yjiM</t>
  </si>
  <si>
    <t>yjiL</t>
  </si>
  <si>
    <t>ytiA</t>
  </si>
  <si>
    <t>yjiK</t>
  </si>
  <si>
    <t>yjiJ</t>
  </si>
  <si>
    <t>kptA</t>
  </si>
  <si>
    <t>yjiH</t>
  </si>
  <si>
    <t>yjiG</t>
  </si>
  <si>
    <t>iadA</t>
  </si>
  <si>
    <t>hypT</t>
  </si>
  <si>
    <t>iraD</t>
  </si>
  <si>
    <t>idlP</t>
  </si>
  <si>
    <t>yjiC</t>
  </si>
  <si>
    <t>uxuR</t>
  </si>
  <si>
    <t>uxuB</t>
  </si>
  <si>
    <t>uxuA</t>
  </si>
  <si>
    <t>fimG</t>
  </si>
  <si>
    <t>ahr</t>
  </si>
  <si>
    <t>yjgR</t>
  </si>
  <si>
    <t>ytgA</t>
  </si>
  <si>
    <t>pepA</t>
  </si>
  <si>
    <t>holC</t>
  </si>
  <si>
    <t>valS</t>
  </si>
  <si>
    <t>yjgN</t>
  </si>
  <si>
    <t>yjgM</t>
  </si>
  <si>
    <t>rraB</t>
  </si>
  <si>
    <t>argF</t>
  </si>
  <si>
    <t>tabA</t>
  </si>
  <si>
    <t>bdcR</t>
  </si>
  <si>
    <t>bdcA</t>
  </si>
  <si>
    <t>yjgH</t>
  </si>
  <si>
    <t>pyrL</t>
  </si>
  <si>
    <t>pyrB</t>
  </si>
  <si>
    <t>pyrI</t>
  </si>
  <si>
    <t>ridA</t>
  </si>
  <si>
    <t>mgtA</t>
  </si>
  <si>
    <t>mgtL</t>
  </si>
  <si>
    <t>treR</t>
  </si>
  <si>
    <t>treB</t>
  </si>
  <si>
    <t>treC</t>
  </si>
  <si>
    <t>nrdD</t>
  </si>
  <si>
    <t>nrdG</t>
  </si>
  <si>
    <t>cybC</t>
  </si>
  <si>
    <t>pmbA</t>
  </si>
  <si>
    <t>yjgA</t>
  </si>
  <si>
    <t>mpl</t>
  </si>
  <si>
    <t>fbp</t>
  </si>
  <si>
    <t>yjfF</t>
  </si>
  <si>
    <t>ytfT</t>
  </si>
  <si>
    <t>ytfR</t>
  </si>
  <si>
    <t>ytfQ</t>
  </si>
  <si>
    <t>ppa</t>
  </si>
  <si>
    <t>ytfP</t>
  </si>
  <si>
    <t>tamB</t>
  </si>
  <si>
    <t>tamA</t>
  </si>
  <si>
    <t>msrA</t>
  </si>
  <si>
    <t>paeA</t>
  </si>
  <si>
    <t>ytfK</t>
  </si>
  <si>
    <t>ytfJ</t>
  </si>
  <si>
    <t>cysQ</t>
  </si>
  <si>
    <t>cpdB</t>
  </si>
  <si>
    <t>ytfH</t>
  </si>
  <si>
    <t>qorB</t>
  </si>
  <si>
    <t>ytfF</t>
  </si>
  <si>
    <t>ytfE</t>
  </si>
  <si>
    <t>cycA</t>
  </si>
  <si>
    <t>fklB</t>
  </si>
  <si>
    <t>ytfB</t>
  </si>
  <si>
    <t>rplI</t>
  </si>
  <si>
    <t>rpsR</t>
  </si>
  <si>
    <t>priB</t>
  </si>
  <si>
    <t>rpsF</t>
  </si>
  <si>
    <t>yjfY</t>
  </si>
  <si>
    <t>ulaF</t>
  </si>
  <si>
    <t>ulaE</t>
  </si>
  <si>
    <t>ulaC</t>
  </si>
  <si>
    <t>ulaB</t>
  </si>
  <si>
    <t>ulaA</t>
  </si>
  <si>
    <t>ulaG</t>
  </si>
  <si>
    <t>ulaR</t>
  </si>
  <si>
    <t>yjfP</t>
  </si>
  <si>
    <t>bsmA</t>
  </si>
  <si>
    <t>yjfN</t>
  </si>
  <si>
    <t>aidB</t>
  </si>
  <si>
    <t>yjfC</t>
  </si>
  <si>
    <t>yjfM</t>
  </si>
  <si>
    <t>yjfL</t>
  </si>
  <si>
    <t>yjfK</t>
  </si>
  <si>
    <t>yjfJ</t>
  </si>
  <si>
    <t>yjfI</t>
  </si>
  <si>
    <t>rlmB</t>
  </si>
  <si>
    <t>rnr</t>
  </si>
  <si>
    <t>nsrR</t>
  </si>
  <si>
    <t>purA</t>
  </si>
  <si>
    <t>yjeT</t>
  </si>
  <si>
    <t>hflC</t>
  </si>
  <si>
    <t>hflK</t>
  </si>
  <si>
    <t>hflX</t>
  </si>
  <si>
    <t>hfq</t>
  </si>
  <si>
    <t>miaA</t>
  </si>
  <si>
    <t>mutL</t>
  </si>
  <si>
    <t>amiB</t>
  </si>
  <si>
    <t>tsaE</t>
  </si>
  <si>
    <t>nnr</t>
  </si>
  <si>
    <t>queG</t>
  </si>
  <si>
    <t>orn</t>
  </si>
  <si>
    <t>rsgA</t>
  </si>
  <si>
    <t>mscM</t>
  </si>
  <si>
    <t>yjeO</t>
  </si>
  <si>
    <t>yjeN</t>
  </si>
  <si>
    <t>yjeM</t>
  </si>
  <si>
    <t>epmA</t>
  </si>
  <si>
    <t>frdA</t>
  </si>
  <si>
    <t>frdB</t>
  </si>
  <si>
    <t>frdC</t>
  </si>
  <si>
    <t>frdD</t>
  </si>
  <si>
    <t>ampC</t>
  </si>
  <si>
    <t>blc</t>
  </si>
  <si>
    <t>sugE</t>
  </si>
  <si>
    <t>ecnB</t>
  </si>
  <si>
    <t>ecnA</t>
  </si>
  <si>
    <t>efp</t>
  </si>
  <si>
    <t>epmB</t>
  </si>
  <si>
    <t>yjeJ</t>
  </si>
  <si>
    <t>yjeI</t>
  </si>
  <si>
    <t>groL</t>
  </si>
  <si>
    <t>groS</t>
  </si>
  <si>
    <t>yjeH</t>
  </si>
  <si>
    <t>fxsA</t>
  </si>
  <si>
    <t>aspA</t>
  </si>
  <si>
    <t>dcuA</t>
  </si>
  <si>
    <t>cutA</t>
  </si>
  <si>
    <t>dsbD</t>
  </si>
  <si>
    <t>dicD</t>
  </si>
  <si>
    <t>zorA2</t>
  </si>
  <si>
    <t>zorB2</t>
  </si>
  <si>
    <t>zorE</t>
  </si>
  <si>
    <t>cadC</t>
  </si>
  <si>
    <t>cadB</t>
  </si>
  <si>
    <t>cadA</t>
  </si>
  <si>
    <t>dtpC</t>
  </si>
  <si>
    <t>ghoT</t>
  </si>
  <si>
    <t>yjdJ</t>
  </si>
  <si>
    <t>yjdI</t>
  </si>
  <si>
    <t>dcuS</t>
  </si>
  <si>
    <t>dcuR</t>
  </si>
  <si>
    <t>dcuB</t>
  </si>
  <si>
    <t>yjdF</t>
  </si>
  <si>
    <t>melB</t>
  </si>
  <si>
    <t>melA</t>
  </si>
  <si>
    <t>melR</t>
  </si>
  <si>
    <t>adiA</t>
  </si>
  <si>
    <t>adiY</t>
  </si>
  <si>
    <t>adiC</t>
  </si>
  <si>
    <t>eptA</t>
  </si>
  <si>
    <t>basR</t>
  </si>
  <si>
    <t>pmrB</t>
  </si>
  <si>
    <t>pmrR</t>
  </si>
  <si>
    <t>proP</t>
  </si>
  <si>
    <t>rdcB</t>
  </si>
  <si>
    <t>crfC</t>
  </si>
  <si>
    <t>yjdM</t>
  </si>
  <si>
    <t>yjdN</t>
  </si>
  <si>
    <t>phnC</t>
  </si>
  <si>
    <t>phnD</t>
  </si>
  <si>
    <t>phnE</t>
  </si>
  <si>
    <t>phnF</t>
  </si>
  <si>
    <t>phnG</t>
  </si>
  <si>
    <t>phnH</t>
  </si>
  <si>
    <t>phnI</t>
  </si>
  <si>
    <t>phnJ</t>
  </si>
  <si>
    <t>phnK</t>
  </si>
  <si>
    <t>phnL</t>
  </si>
  <si>
    <t>phnM</t>
  </si>
  <si>
    <t>phnN</t>
  </si>
  <si>
    <t>phnO</t>
  </si>
  <si>
    <t>phnP</t>
  </si>
  <si>
    <t>yjdP</t>
  </si>
  <si>
    <t>rpiB</t>
  </si>
  <si>
    <t>alsR</t>
  </si>
  <si>
    <t>alsB</t>
  </si>
  <si>
    <t>alsA</t>
  </si>
  <si>
    <t>alsC</t>
  </si>
  <si>
    <t>alsE</t>
  </si>
  <si>
    <t>alsK</t>
  </si>
  <si>
    <t>yjcS</t>
  </si>
  <si>
    <t>ytcA</t>
  </si>
  <si>
    <t>mdtN</t>
  </si>
  <si>
    <t>mdtO</t>
  </si>
  <si>
    <t>mdtP</t>
  </si>
  <si>
    <t>fdhF</t>
  </si>
  <si>
    <t>yjcO</t>
  </si>
  <si>
    <t>gltP</t>
  </si>
  <si>
    <t>nrfG</t>
  </si>
  <si>
    <t>nrfF</t>
  </si>
  <si>
    <t>nrfE</t>
  </si>
  <si>
    <t>nrfD</t>
  </si>
  <si>
    <t>nrfC</t>
  </si>
  <si>
    <t>nrfA</t>
  </si>
  <si>
    <t>acs</t>
  </si>
  <si>
    <t>yjcH</t>
  </si>
  <si>
    <t>actP</t>
  </si>
  <si>
    <t>yjcF</t>
  </si>
  <si>
    <t>yjcE</t>
  </si>
  <si>
    <t>ghxP</t>
  </si>
  <si>
    <t>soxR</t>
  </si>
  <si>
    <t>soxS</t>
  </si>
  <si>
    <t>pdeC</t>
  </si>
  <si>
    <t>yjcB</t>
  </si>
  <si>
    <t>ssb1</t>
  </si>
  <si>
    <t>uvrA</t>
  </si>
  <si>
    <t>yjbR</t>
  </si>
  <si>
    <t>yjbQ</t>
  </si>
  <si>
    <t>aphA</t>
  </si>
  <si>
    <t>tyrB</t>
  </si>
  <si>
    <t>alr</t>
  </si>
  <si>
    <t>dnaB</t>
  </si>
  <si>
    <t>qorA</t>
  </si>
  <si>
    <t>pspG</t>
  </si>
  <si>
    <t>dusA</t>
  </si>
  <si>
    <t>zur</t>
  </si>
  <si>
    <t>yjbJ</t>
  </si>
  <si>
    <t>dinF</t>
  </si>
  <si>
    <t>lexA</t>
  </si>
  <si>
    <t>dgkA</t>
  </si>
  <si>
    <t>plsB</t>
  </si>
  <si>
    <t>ubiA</t>
  </si>
  <si>
    <t>ubiC</t>
  </si>
  <si>
    <t>malM</t>
  </si>
  <si>
    <t>lamB</t>
  </si>
  <si>
    <t>malK</t>
  </si>
  <si>
    <t>malE</t>
  </si>
  <si>
    <t>malF</t>
  </si>
  <si>
    <t>malG</t>
  </si>
  <si>
    <t>xylE</t>
  </si>
  <si>
    <t>psiE</t>
  </si>
  <si>
    <t>yjbH</t>
  </si>
  <si>
    <t>yjbG</t>
  </si>
  <si>
    <t>yjbF</t>
  </si>
  <si>
    <t>yjbE</t>
  </si>
  <si>
    <t>pgi</t>
  </si>
  <si>
    <t>yjbD</t>
  </si>
  <si>
    <t>rluF</t>
  </si>
  <si>
    <t>pepE</t>
  </si>
  <si>
    <t>yjbB</t>
  </si>
  <si>
    <t>metH</t>
  </si>
  <si>
    <t>iclR</t>
  </si>
  <si>
    <t>aceK</t>
  </si>
  <si>
    <t>aceA</t>
  </si>
  <si>
    <t>aceB</t>
  </si>
  <si>
    <t>metA</t>
  </si>
  <si>
    <t>yjaB</t>
  </si>
  <si>
    <t>purH</t>
  </si>
  <si>
    <t>purD</t>
  </si>
  <si>
    <t>zraR</t>
  </si>
  <si>
    <t>zraS</t>
  </si>
  <si>
    <t>zraP</t>
  </si>
  <si>
    <t>yjaH</t>
  </si>
  <si>
    <t>hupA</t>
  </si>
  <si>
    <t>yjaG</t>
  </si>
  <si>
    <t>nfi</t>
  </si>
  <si>
    <t>hemE</t>
  </si>
  <si>
    <t>nudC</t>
  </si>
  <si>
    <t>rsd</t>
  </si>
  <si>
    <t>thiC</t>
  </si>
  <si>
    <t>thiE</t>
  </si>
  <si>
    <t>thiF</t>
  </si>
  <si>
    <t>thiS</t>
  </si>
  <si>
    <t>thiG</t>
  </si>
  <si>
    <t>thiH</t>
  </si>
  <si>
    <t>rpoC</t>
  </si>
  <si>
    <t>rpoB</t>
  </si>
  <si>
    <t>rplL</t>
  </si>
  <si>
    <t>rplJ</t>
  </si>
  <si>
    <t>rplA</t>
  </si>
  <si>
    <t>rplK</t>
  </si>
  <si>
    <t>nusG</t>
  </si>
  <si>
    <t>secE</t>
  </si>
  <si>
    <t>coaA</t>
  </si>
  <si>
    <t>birA</t>
  </si>
  <si>
    <t>murB</t>
  </si>
  <si>
    <t>murI</t>
  </si>
  <si>
    <t>btuB</t>
  </si>
  <si>
    <t>trmA</t>
  </si>
  <si>
    <t>yijD</t>
  </si>
  <si>
    <t>fabR</t>
  </si>
  <si>
    <t>sthA</t>
  </si>
  <si>
    <t>oxyR</t>
  </si>
  <si>
    <t>argH</t>
  </si>
  <si>
    <t>argB</t>
  </si>
  <si>
    <t>argC</t>
  </si>
  <si>
    <t>argE</t>
  </si>
  <si>
    <t>ppc</t>
  </si>
  <si>
    <t>eptC</t>
  </si>
  <si>
    <t>yijO</t>
  </si>
  <si>
    <t>frwD</t>
  </si>
  <si>
    <t>pflC</t>
  </si>
  <si>
    <t>pflD</t>
  </si>
  <si>
    <t>frwB</t>
  </si>
  <si>
    <t>frwC</t>
  </si>
  <si>
    <t>gldA</t>
  </si>
  <si>
    <t>yijF</t>
  </si>
  <si>
    <t>yijE</t>
  </si>
  <si>
    <t>katG</t>
  </si>
  <si>
    <t>metF</t>
  </si>
  <si>
    <t>metL</t>
  </si>
  <si>
    <t>metB</t>
  </si>
  <si>
    <t>metJ</t>
  </si>
  <si>
    <t>yiiX</t>
  </si>
  <si>
    <t>rpmE</t>
  </si>
  <si>
    <t>priA</t>
  </si>
  <si>
    <t>cytR</t>
  </si>
  <si>
    <t>ftsN</t>
  </si>
  <si>
    <t>hslV</t>
  </si>
  <si>
    <t>hslU</t>
  </si>
  <si>
    <t>menA</t>
  </si>
  <si>
    <t>rraA</t>
  </si>
  <si>
    <t>zapB</t>
  </si>
  <si>
    <t>glpF</t>
  </si>
  <si>
    <t>glpK</t>
  </si>
  <si>
    <t>fpr</t>
  </si>
  <si>
    <t>uspD</t>
  </si>
  <si>
    <t>yiiS</t>
  </si>
  <si>
    <t>yiiR</t>
  </si>
  <si>
    <t>yiiQ</t>
  </si>
  <si>
    <t>tpiA</t>
  </si>
  <si>
    <t>cdh</t>
  </si>
  <si>
    <t>sbp</t>
  </si>
  <si>
    <t>pfkA</t>
  </si>
  <si>
    <t>fieF</t>
  </si>
  <si>
    <t>cpxP</t>
  </si>
  <si>
    <t>cpxR</t>
  </si>
  <si>
    <t>cpxA</t>
  </si>
  <si>
    <t>yiiM</t>
  </si>
  <si>
    <t>kdgT</t>
  </si>
  <si>
    <t>sodA</t>
  </si>
  <si>
    <t>rhaT</t>
  </si>
  <si>
    <t>rhaR</t>
  </si>
  <si>
    <t>rhaS</t>
  </si>
  <si>
    <t>rhaB</t>
  </si>
  <si>
    <t>rhaA</t>
  </si>
  <si>
    <t>rhaD</t>
  </si>
  <si>
    <t>rhaM</t>
  </si>
  <si>
    <t>frvA</t>
  </si>
  <si>
    <t>frvB</t>
  </si>
  <si>
    <t>frvX</t>
  </si>
  <si>
    <t>frvR</t>
  </si>
  <si>
    <t>yiiG</t>
  </si>
  <si>
    <t>fdhD</t>
  </si>
  <si>
    <t>fdoH</t>
  </si>
  <si>
    <t>fdoI</t>
  </si>
  <si>
    <t>fdhE</t>
  </si>
  <si>
    <t>yiiF</t>
  </si>
  <si>
    <t>yiiE</t>
  </si>
  <si>
    <t>fabY</t>
  </si>
  <si>
    <t>dtd</t>
  </si>
  <si>
    <t>yihY</t>
  </si>
  <si>
    <t>yihX</t>
  </si>
  <si>
    <t>yihU</t>
  </si>
  <si>
    <t>yihN</t>
  </si>
  <si>
    <t>yihM</t>
  </si>
  <si>
    <t>yihL</t>
  </si>
  <si>
    <t>typA</t>
  </si>
  <si>
    <t>glnA</t>
  </si>
  <si>
    <t>glnL</t>
  </si>
  <si>
    <t>glnG</t>
  </si>
  <si>
    <t>yshB</t>
  </si>
  <si>
    <t>hemN</t>
  </si>
  <si>
    <t>yihI</t>
  </si>
  <si>
    <t>yihA</t>
  </si>
  <si>
    <t>polA</t>
  </si>
  <si>
    <t>yihG</t>
  </si>
  <si>
    <t>yihF</t>
  </si>
  <si>
    <t>dsbA</t>
  </si>
  <si>
    <t>srkA</t>
  </si>
  <si>
    <t>yihD</t>
  </si>
  <si>
    <t>mobA</t>
  </si>
  <si>
    <t>mobB</t>
  </si>
  <si>
    <t>hemG</t>
  </si>
  <si>
    <t>trkH</t>
  </si>
  <si>
    <t>yigZ</t>
  </si>
  <si>
    <t>pepQ</t>
  </si>
  <si>
    <t>fadB</t>
  </si>
  <si>
    <t>fadA</t>
  </si>
  <si>
    <t>fre</t>
  </si>
  <si>
    <t>ubiD</t>
  </si>
  <si>
    <t>rfaH</t>
  </si>
  <si>
    <t>tatD</t>
  </si>
  <si>
    <t>tatC</t>
  </si>
  <si>
    <t>tatB</t>
  </si>
  <si>
    <t>tatA</t>
  </si>
  <si>
    <t>ubiB</t>
  </si>
  <si>
    <t>ubiJ</t>
  </si>
  <si>
    <t>ubiE</t>
  </si>
  <si>
    <t>rmuC</t>
  </si>
  <si>
    <t>udp</t>
  </si>
  <si>
    <t>ysgA</t>
  </si>
  <si>
    <t>metE</t>
  </si>
  <si>
    <t>metR</t>
  </si>
  <si>
    <t>bioP</t>
  </si>
  <si>
    <t>yigL</t>
  </si>
  <si>
    <t>pldB</t>
  </si>
  <si>
    <t>rhtB</t>
  </si>
  <si>
    <t>rhtC</t>
  </si>
  <si>
    <t>recQ</t>
  </si>
  <si>
    <t>pldA</t>
  </si>
  <si>
    <t>yigI</t>
  </si>
  <si>
    <t>rarD</t>
  </si>
  <si>
    <t>yigG</t>
  </si>
  <si>
    <t>yigF</t>
  </si>
  <si>
    <t>corA</t>
  </si>
  <si>
    <t>ysgD</t>
  </si>
  <si>
    <t>yigE</t>
  </si>
  <si>
    <t>uvrD</t>
  </si>
  <si>
    <t>yigB</t>
  </si>
  <si>
    <t>xerC</t>
  </si>
  <si>
    <t>yigA</t>
  </si>
  <si>
    <t>dapF</t>
  </si>
  <si>
    <t>lptM</t>
  </si>
  <si>
    <t>cyaY</t>
  </si>
  <si>
    <t>cyaA</t>
  </si>
  <si>
    <t>hemC</t>
  </si>
  <si>
    <t>hemD</t>
  </si>
  <si>
    <t>hemX</t>
  </si>
  <si>
    <t>hemY</t>
  </si>
  <si>
    <t>aslB</t>
  </si>
  <si>
    <t>thrP</t>
  </si>
  <si>
    <t>wecG</t>
  </si>
  <si>
    <t>wzyE</t>
  </si>
  <si>
    <t>rffT</t>
  </si>
  <si>
    <t>wzxE</t>
  </si>
  <si>
    <t>rffA</t>
  </si>
  <si>
    <t>rffC</t>
  </si>
  <si>
    <t>rffG</t>
  </si>
  <si>
    <t>wecC</t>
  </si>
  <si>
    <t>wecB</t>
  </si>
  <si>
    <t>wzzE</t>
  </si>
  <si>
    <t>wecA</t>
  </si>
  <si>
    <t>rho</t>
  </si>
  <si>
    <t>rhoL</t>
  </si>
  <si>
    <t>trxA</t>
  </si>
  <si>
    <t>rhlB</t>
  </si>
  <si>
    <t>gppA</t>
  </si>
  <si>
    <t>rep</t>
  </si>
  <si>
    <t>ppiC</t>
  </si>
  <si>
    <t>ilvC</t>
  </si>
  <si>
    <t>ilvY</t>
  </si>
  <si>
    <t>ilvA</t>
  </si>
  <si>
    <t>ilvD</t>
  </si>
  <si>
    <t>ilvE</t>
  </si>
  <si>
    <t>ilvM</t>
  </si>
  <si>
    <t>ilvG</t>
  </si>
  <si>
    <t>ilvX</t>
  </si>
  <si>
    <t>ilvL</t>
  </si>
  <si>
    <t>yifB</t>
  </si>
  <si>
    <t>maoP</t>
  </si>
  <si>
    <t>hdfR</t>
  </si>
  <si>
    <t>yieP</t>
  </si>
  <si>
    <t>rbsR</t>
  </si>
  <si>
    <t>rbsK</t>
  </si>
  <si>
    <t>rbsB</t>
  </si>
  <si>
    <t>rbsC</t>
  </si>
  <si>
    <t>rbsA</t>
  </si>
  <si>
    <t>rbsD</t>
  </si>
  <si>
    <t>kup</t>
  </si>
  <si>
    <t>ravA</t>
  </si>
  <si>
    <t>viaA</t>
  </si>
  <si>
    <t>asnA</t>
  </si>
  <si>
    <t>asnC</t>
  </si>
  <si>
    <t>mioC</t>
  </si>
  <si>
    <t>mnmG</t>
  </si>
  <si>
    <t>rsmG</t>
  </si>
  <si>
    <t>atpI</t>
  </si>
  <si>
    <t>atpB</t>
  </si>
  <si>
    <t>atpE</t>
  </si>
  <si>
    <t>atpF</t>
  </si>
  <si>
    <t>atpH</t>
  </si>
  <si>
    <t>atpA</t>
  </si>
  <si>
    <t>atpG</t>
  </si>
  <si>
    <t>atpD</t>
  </si>
  <si>
    <t>atpC</t>
  </si>
  <si>
    <t>glmU</t>
  </si>
  <si>
    <t>glmS</t>
  </si>
  <si>
    <t>pstS</t>
  </si>
  <si>
    <t>pstC</t>
  </si>
  <si>
    <t>pstA</t>
  </si>
  <si>
    <t>pstB</t>
  </si>
  <si>
    <t>phoU</t>
  </si>
  <si>
    <t>bglG</t>
  </si>
  <si>
    <t>bglF</t>
  </si>
  <si>
    <t>bglB</t>
  </si>
  <si>
    <t>bglH</t>
  </si>
  <si>
    <t>yieL</t>
  </si>
  <si>
    <t>yieK</t>
  </si>
  <si>
    <t>cbrC</t>
  </si>
  <si>
    <t>cbrB</t>
  </si>
  <si>
    <t>yieH</t>
  </si>
  <si>
    <t>adeP</t>
  </si>
  <si>
    <t>yieF</t>
  </si>
  <si>
    <t>yidZ</t>
  </si>
  <si>
    <t>mdtL</t>
  </si>
  <si>
    <t>tnaB</t>
  </si>
  <si>
    <t>tnaA</t>
  </si>
  <si>
    <t>tnaC</t>
  </si>
  <si>
    <t>mnmE</t>
  </si>
  <si>
    <t>yidC</t>
  </si>
  <si>
    <t>yidD</t>
  </si>
  <si>
    <t>rnpA</t>
  </si>
  <si>
    <t>rpmH</t>
  </si>
  <si>
    <t>chromosomal replication initiator protein DnaA</t>
  </si>
  <si>
    <t>DNA polymerase III subunit beta</t>
  </si>
  <si>
    <t>DNA replication/repair protein RecF</t>
  </si>
  <si>
    <t>DNA topoisomerase (ATP-hydrolyzing) subunit B</t>
  </si>
  <si>
    <t>YidB family protein</t>
  </si>
  <si>
    <t>sugar-phosphatase</t>
  </si>
  <si>
    <t>protein YidX</t>
  </si>
  <si>
    <t>D-galactonate utilization transcriptional regulator DgoR</t>
  </si>
  <si>
    <t>2-dehydro-3-deoxygalactonokinase</t>
  </si>
  <si>
    <t>2-dehydro-3-deoxy-6-phosphogalactonate aldolase</t>
  </si>
  <si>
    <t>galactonate dehydratase</t>
  </si>
  <si>
    <t>MFS transporter</t>
  </si>
  <si>
    <t>colicin M resistance lipid reductase CbrA</t>
  </si>
  <si>
    <t>DUF3748 domain-containing protein</t>
  </si>
  <si>
    <t>YceK/YidQ family lipoprotein</t>
  </si>
  <si>
    <t>small heat shock chaperone IbpA</t>
  </si>
  <si>
    <t>small heat shock chaperone IbpB</t>
  </si>
  <si>
    <t>putative transporter</t>
  </si>
  <si>
    <t>GntR family transcriptional regulator</t>
  </si>
  <si>
    <t>PTS sugar transporter subunit IIB</t>
  </si>
  <si>
    <t>6-phospho-alpha-glucosidase</t>
  </si>
  <si>
    <t>hypothetical protein</t>
  </si>
  <si>
    <t>IS200/IS605 family transposase</t>
  </si>
  <si>
    <t>RNA-guided endonuclease InsQ/TnpB family protein</t>
  </si>
  <si>
    <t>YidH family protein</t>
  </si>
  <si>
    <t>DUF202 domain-containing protein</t>
  </si>
  <si>
    <t>radical SAM protein</t>
  </si>
  <si>
    <t>multidrug efflux MFS transporter EmrD</t>
  </si>
  <si>
    <t>protein YsdE</t>
  </si>
  <si>
    <t>type I toxin-antitoxin system toxin TisB</t>
  </si>
  <si>
    <t>ilvB operon leader peptide IvbL</t>
  </si>
  <si>
    <t>acetolactate synthase large subunit</t>
  </si>
  <si>
    <t>acetolactate synthase small subunit</t>
  </si>
  <si>
    <t>transcriptional regulator UhpA</t>
  </si>
  <si>
    <t>signal transduction histidine-protein kinase/phosphatase UhpB</t>
  </si>
  <si>
    <t>MFS transporter family glucose-6-phosphate receptor UhpC</t>
  </si>
  <si>
    <t>hexose-6-phosphate:phosphate antiporter</t>
  </si>
  <si>
    <t>adenine deaminase</t>
  </si>
  <si>
    <t>adenine permease AdeQ</t>
  </si>
  <si>
    <t>DUF1198 domain-containing protein</t>
  </si>
  <si>
    <t>purine ribonucleoside efflux pump NepI</t>
  </si>
  <si>
    <t>protein YicS</t>
  </si>
  <si>
    <t>lipoprotein NlpA</t>
  </si>
  <si>
    <t>carboxylate/amino acid/amine transporter</t>
  </si>
  <si>
    <t>sugar efflux transporter</t>
  </si>
  <si>
    <t>RhuM family protein</t>
  </si>
  <si>
    <t>primase-helicase zinc-binding domain-containing protein</t>
  </si>
  <si>
    <t>DUF5375 domain-containing protein</t>
  </si>
  <si>
    <t>Derepression protein</t>
  </si>
  <si>
    <t>host cell division inhibitor Icd-like protein</t>
  </si>
  <si>
    <t>helix-turn-helix transcriptional regulator</t>
  </si>
  <si>
    <t>glycoprotein 3</t>
  </si>
  <si>
    <t>ogr/Delta-like zinc finger family protein</t>
  </si>
  <si>
    <t>phage polarity suppression protein</t>
  </si>
  <si>
    <t>AAA family ATPase</t>
  </si>
  <si>
    <t>tyrosine-type recombinase/integrase</t>
  </si>
  <si>
    <t>glycoside-pentoside-hexuronide family transporter</t>
  </si>
  <si>
    <t>alpha-xylosidase</t>
  </si>
  <si>
    <t>AsmA family protein</t>
  </si>
  <si>
    <t>xanthine/proton symporter XanP</t>
  </si>
  <si>
    <t>sodium/glutamate symporter</t>
  </si>
  <si>
    <t>ATP-dependent DNA helicase RecG</t>
  </si>
  <si>
    <t>tRNA (guanosine(18)-2'-O)-methyltransferase TrmH</t>
  </si>
  <si>
    <t>bifunctional GTP diphosphokinase/guanosine-3',5'-bis pyrophosphate 3'-pyrophosphohydrolase</t>
  </si>
  <si>
    <t>DNA-directed RNA polymerase subunit omega</t>
  </si>
  <si>
    <t>guanylate kinase</t>
  </si>
  <si>
    <t>NAD-dependent DNA ligase LigB</t>
  </si>
  <si>
    <t>trimeric intracellular cation channel family protein</t>
  </si>
  <si>
    <t>DNA damage-inducible protein D</t>
  </si>
  <si>
    <t>YicC/YloC family endoribonuclease</t>
  </si>
  <si>
    <t>ribonuclease PH</t>
  </si>
  <si>
    <t>orotate phosphoribosyltransferase</t>
  </si>
  <si>
    <t>nucleoid occlusion factor SlmA</t>
  </si>
  <si>
    <t>dUTP diphosphatase</t>
  </si>
  <si>
    <t>bifunctional phosphopantothenoylcysteine decarboxylase/phosphopantothenate--cysteine ligase CoaBC</t>
  </si>
  <si>
    <t>RadC family protein</t>
  </si>
  <si>
    <t>50S ribosomal protein L28</t>
  </si>
  <si>
    <t>50S ribosomal protein L33</t>
  </si>
  <si>
    <t>bifunctional DNA-formamidopyrimidine glycosylase/DNA-(apurinic or apyrimidinic site) lyase</t>
  </si>
  <si>
    <t>pantetheine-phosphate adenylyltransferase</t>
  </si>
  <si>
    <t>lipid IV(A) 3-deoxy-D-manno-octulosonic acid transferase</t>
  </si>
  <si>
    <t>lipopolysaccharide core heptosyltransferase RfaQ</t>
  </si>
  <si>
    <t>glycosyltransferase family 4 protein</t>
  </si>
  <si>
    <t>lipopolysaccharide core heptose(I) kinase RfaP</t>
  </si>
  <si>
    <t>lipopolysaccharide 3-alpha-galactosyltransferase</t>
  </si>
  <si>
    <t>glycosyltransferase family 8 protein</t>
  </si>
  <si>
    <t>lipopolysaccharide core heptose(II) kinase RfaY</t>
  </si>
  <si>
    <t>UDP-galactose--(galactosyl) LPS alpha1,2-galactosyltransferase</t>
  </si>
  <si>
    <t>glycosyltransferase family 2 protein</t>
  </si>
  <si>
    <t>O-antigen ligase family protein</t>
  </si>
  <si>
    <t>lipopolysaccharide heptosyltransferase RfaC</t>
  </si>
  <si>
    <t>ADP-heptose--LPS heptosyltransferase RfaF</t>
  </si>
  <si>
    <t>ADP-glyceromanno-heptose 6-epimerase</t>
  </si>
  <si>
    <t>glycine C-acetyltransferase</t>
  </si>
  <si>
    <t>L-threonine 3-dehydrogenase</t>
  </si>
  <si>
    <t>UDP-glucuronate:LPS(HepIII) glycosyltransferase</t>
  </si>
  <si>
    <t>divergent polysaccharide deacetylase family protein</t>
  </si>
  <si>
    <t>murein hydrolase activator EnvC</t>
  </si>
  <si>
    <t>2,3-bisphosphoglycerate-independent phosphoglycerate mutase</t>
  </si>
  <si>
    <t>rhodanese-like domain-containing protein</t>
  </si>
  <si>
    <t>glutaredoxin 3</t>
  </si>
  <si>
    <t>protein-export chaperone SecB</t>
  </si>
  <si>
    <t>NAD(P)H-dependent glycerol-3-phosphate dehydrogenase</t>
  </si>
  <si>
    <t>serine O-acetyltransferase</t>
  </si>
  <si>
    <t>tRNA (uridine(34)/cytosine(34)/5- carboxymethylaminomethyluridine(34)-2'-O)- methyltransferase TrmL</t>
  </si>
  <si>
    <t>quinone-dependent L-lactate dehydrogenase</t>
  </si>
  <si>
    <t>transcriptional regulator LldR</t>
  </si>
  <si>
    <t>L-lactate permease</t>
  </si>
  <si>
    <t>YadA-like family protein</t>
  </si>
  <si>
    <t>DUF3251 domain-containing protein</t>
  </si>
  <si>
    <t>YibL family ribosome-associated protein</t>
  </si>
  <si>
    <t>protein YibT</t>
  </si>
  <si>
    <t>mannitol operon repressor MtlR</t>
  </si>
  <si>
    <t>mannitol-1-phosphate 5-dehydrogenase</t>
  </si>
  <si>
    <t>PTS mannitol transporter subunit IICBA</t>
  </si>
  <si>
    <t>DUF3302 domain-containing protein</t>
  </si>
  <si>
    <t>HlyD family secretion protein</t>
  </si>
  <si>
    <t>Imm57 family immunity protein</t>
  </si>
  <si>
    <t>RHS repeat-associated core domain-containing protein</t>
  </si>
  <si>
    <t>sel1 repeat family protein</t>
  </si>
  <si>
    <t>HEAT repeat domain-containing protein</t>
  </si>
  <si>
    <t>RHS element core protein</t>
  </si>
  <si>
    <t>glutathione S-transferase</t>
  </si>
  <si>
    <t>L-seryl-tRNA(Sec) selenium transferase</t>
  </si>
  <si>
    <t>selenocysteine-specific translation elongation factor</t>
  </si>
  <si>
    <t>L-threonine dehydrogenase</t>
  </si>
  <si>
    <t>aldehyde dehydrogenase AldB</t>
  </si>
  <si>
    <t>LysR family transcriptional regulator</t>
  </si>
  <si>
    <t>MipA/OmpV family protein</t>
  </si>
  <si>
    <t>AraC family transcriptional regulator</t>
  </si>
  <si>
    <t>L-ribulose-5-phosphate 4-epimerase</t>
  </si>
  <si>
    <t>L-ribulose-5-phosphate 3-epimerase</t>
  </si>
  <si>
    <t>3-keto-L-gulonate-6-phosphate decarboxylase UlaD</t>
  </si>
  <si>
    <t>L-xylulokinase</t>
  </si>
  <si>
    <t>2,3-diketo-L-gulonate TRAP transporter substrate-binding protein YiaO</t>
  </si>
  <si>
    <t>2,3-diketo-L-gulonate TRAP transporter large permease YiaN</t>
  </si>
  <si>
    <t>2,3-diketo-L-gulonate TRAP transporter small permease YiaM</t>
  </si>
  <si>
    <t>YhcH/YjgK/YiaL family protein</t>
  </si>
  <si>
    <t>3-dehydro-L-gulonate 2-dehydrogenase</t>
  </si>
  <si>
    <t>IclR family transcriptional regulator YiaJ</t>
  </si>
  <si>
    <t>4Fe-4S dicluster domain-containing protein</t>
  </si>
  <si>
    <t>valine--pyruvate transaminase</t>
  </si>
  <si>
    <t>alpha-amylase</t>
  </si>
  <si>
    <t>protein bax</t>
  </si>
  <si>
    <t>D-xylose utilization transcriptional activator XylR</t>
  </si>
  <si>
    <t>xylose ABC transporter permease XylH</t>
  </si>
  <si>
    <t>D-xylose ABC transporter ATP-binding protein</t>
  </si>
  <si>
    <t>D-xylose ABC transporter substrate-binding protein</t>
  </si>
  <si>
    <t>xylose isomerase</t>
  </si>
  <si>
    <t>xylulokinase</t>
  </si>
  <si>
    <t>inner membrane protein YiaB</t>
  </si>
  <si>
    <t>inner membrane protein YiaA</t>
  </si>
  <si>
    <t>O-acetyltransferase WecH</t>
  </si>
  <si>
    <t>YsaB family lipoprotein</t>
  </si>
  <si>
    <t>glycine--tRNA ligase subunit alpha</t>
  </si>
  <si>
    <t>glycine--tRNA ligase subunit beta</t>
  </si>
  <si>
    <t>IS3 family transposase</t>
  </si>
  <si>
    <t>type I toxin-antitoxin system toxin HokA</t>
  </si>
  <si>
    <t>protein YsaE</t>
  </si>
  <si>
    <t>transcription antiterminator/RNA stability regulator CspE</t>
  </si>
  <si>
    <t>HTH-type transcriptional regulator</t>
  </si>
  <si>
    <t>DUF3053 domain-containing protein</t>
  </si>
  <si>
    <t>glyoxylate/hydroxypyruvate reductase GhrB</t>
  </si>
  <si>
    <t>OmpA family lipoprotein</t>
  </si>
  <si>
    <t>biotin sulfoxide reductase</t>
  </si>
  <si>
    <t>N-acetyltransferase</t>
  </si>
  <si>
    <t>DNA-3-methyladenine glycosylase I</t>
  </si>
  <si>
    <t>autotransporter domain-containing protein</t>
  </si>
  <si>
    <t>L-lactate MFS transporter</t>
  </si>
  <si>
    <t>kdo(2)-lipid A phosphoethanolamine 7''-transferase</t>
  </si>
  <si>
    <t>dipeptide ABC transporter substrate-binding protein DppA</t>
  </si>
  <si>
    <t>dipeptide ABC transporter permease DppB</t>
  </si>
  <si>
    <t>dipeptide ABC transporter permease DppC</t>
  </si>
  <si>
    <t>dipeptide ABC transporter ATP-binding protein</t>
  </si>
  <si>
    <t>dipeptide ABC transporter ATP-binding subunit DppF</t>
  </si>
  <si>
    <t>aromatic amino acid transport family protein</t>
  </si>
  <si>
    <t>type I toxin-antitoxin system toxin Ldr family protein</t>
  </si>
  <si>
    <t>cellulose biosynthesis protein BcsG</t>
  </si>
  <si>
    <t>cellulose biosynthesis protein BcsF</t>
  </si>
  <si>
    <t>cellulose biosynthesis c-di-GMP-binding protein BcsE</t>
  </si>
  <si>
    <t>cellulose biosynthesis protein BcsR</t>
  </si>
  <si>
    <t>cellulose biosynthesis protein BcsQ</t>
  </si>
  <si>
    <t>UDP-forming cellulose synthase catalytic subunit</t>
  </si>
  <si>
    <t>cellulose biosynthesis cyclic di-GMP-binding regulatory protein BcsB</t>
  </si>
  <si>
    <t>cellulose synthase complex periplasmic endoglucanase BcsZ</t>
  </si>
  <si>
    <t>cellulose synthase complex outer membrane protein BcsC</t>
  </si>
  <si>
    <t>biofilm formation regulator HmsP</t>
  </si>
  <si>
    <t>C4-dicarboxylate transporter DctC</t>
  </si>
  <si>
    <t>M16 family metallopeptidase</t>
  </si>
  <si>
    <t>2-dehydro-3-deoxygluconokinase</t>
  </si>
  <si>
    <t>cyclic-guanylate-specific phosphodiesterase</t>
  </si>
  <si>
    <t>inner membrane protein YhjD</t>
  </si>
  <si>
    <t>response regulator transcription factor</t>
  </si>
  <si>
    <t>alpha,alpha-trehalase</t>
  </si>
  <si>
    <t>cytochrome c peroxidase</t>
  </si>
  <si>
    <t>glutamate decarboxylase</t>
  </si>
  <si>
    <t>acid resistance transcriptional activator GadX</t>
  </si>
  <si>
    <t>acid resistance transcriptional activator GadW</t>
  </si>
  <si>
    <t>multidrug efflux pump RND permease MdtF</t>
  </si>
  <si>
    <t>multidrug transporter subunit MdtE</t>
  </si>
  <si>
    <t>acid resistance transcriptional activator GadE</t>
  </si>
  <si>
    <t>acid-resistance protein HdeD</t>
  </si>
  <si>
    <t>acid-activated periplasmic chaperone HdeA</t>
  </si>
  <si>
    <t>acid-activated periplasmic chaperone HdeB</t>
  </si>
  <si>
    <t>MgtC/SapB family protein</t>
  </si>
  <si>
    <t>outer membrane lipoprotein Slp</t>
  </si>
  <si>
    <t>glutaredoxin-dependent arsenate reductase</t>
  </si>
  <si>
    <t>arsenite/antimonite:H(+) antiporter ArsB</t>
  </si>
  <si>
    <t>As(III)-sensing metalloregulatory transcriptional repressor ArsR</t>
  </si>
  <si>
    <t>damage-inducible type I toxin DinQ</t>
  </si>
  <si>
    <t>glutathione-disulfide reductase</t>
  </si>
  <si>
    <t>23S rRNA (adenine(2030)-N(6))-methyltransferase</t>
  </si>
  <si>
    <t>oligopeptidase A</t>
  </si>
  <si>
    <t>16S rRNA (guanine(1516)-N(2))-methyltransferase RsmJ</t>
  </si>
  <si>
    <t>dipeptide/tripeptide permease DtpB</t>
  </si>
  <si>
    <t>universal stress protein UspA</t>
  </si>
  <si>
    <t>universal stress protein UspB</t>
  </si>
  <si>
    <t>inorganic phosphate transporter PitA</t>
  </si>
  <si>
    <t>NAD(P)/FAD-dependent oxidoreductase</t>
  </si>
  <si>
    <t>DUF2776 domain-containing protein</t>
  </si>
  <si>
    <t>YhiJ/YhiL family protein</t>
  </si>
  <si>
    <t>DUF4049 domain-containing protein</t>
  </si>
  <si>
    <t>protein YhiY</t>
  </si>
  <si>
    <t>ribosome-associated ATPase/putative transporter RbbA</t>
  </si>
  <si>
    <t>ABC transporter permease</t>
  </si>
  <si>
    <t>ISAs1 family transposase</t>
  </si>
  <si>
    <t>protein YhhH</t>
  </si>
  <si>
    <t>rhs element protein RhsB</t>
  </si>
  <si>
    <t>nickel-responsive transcriptional regulator NikR</t>
  </si>
  <si>
    <t>nickel import ATP-binding protein NikE</t>
  </si>
  <si>
    <t>nickel import ATP-binding protein NikD</t>
  </si>
  <si>
    <t>nickel ABC transporter permease subunit NikC</t>
  </si>
  <si>
    <t>nickel ABC transporter permease subunit NikB</t>
  </si>
  <si>
    <t>nickel ABC transporter substrate-binding protein</t>
  </si>
  <si>
    <t>4'-phosphopantetheinyl transferase AcpT</t>
  </si>
  <si>
    <t>AI-2E family transporter</t>
  </si>
  <si>
    <t>phage sensitivity protein DcrB</t>
  </si>
  <si>
    <t>7-cyano-7-deazaguanine/7-aminomethyl-7- deazaguanine transporter</t>
  </si>
  <si>
    <t>sulfurtransferase TusA</t>
  </si>
  <si>
    <t>Zn(II)/Cd(II)/Pb(II) translocating P-type ATPase ZntA</t>
  </si>
  <si>
    <t>lysoplasmalogenase</t>
  </si>
  <si>
    <t>DUF2500 domain-containing protein</t>
  </si>
  <si>
    <t>DUF1145 family protein</t>
  </si>
  <si>
    <t>16S rRNA (guanine(966)-N(2))-methyltransferase</t>
  </si>
  <si>
    <t>signal recognition particle-docking protein FtsY</t>
  </si>
  <si>
    <t>cell division ATP-binding protein FtsE</t>
  </si>
  <si>
    <t>permease-like cell division protein FtsX</t>
  </si>
  <si>
    <t>RNA polymerase sigma factor RpoH</t>
  </si>
  <si>
    <t>branched chain amino acid ABC transporter substrate-binding protein LivJ</t>
  </si>
  <si>
    <t>aspartate 1-decarboxylase autocleavage activator PanM</t>
  </si>
  <si>
    <t>high-affinity branched-chain amino acid ABC transporter substrate-binding protein LivK</t>
  </si>
  <si>
    <t>high-affinity branched-chain amino acid ABC transporter permease LivH</t>
  </si>
  <si>
    <t>branched chain amino acid ABC transporter permease LivM</t>
  </si>
  <si>
    <t>high-affinity branched-chain amino acid ABC transporter ATP-binding protein LivG</t>
  </si>
  <si>
    <t>high-affinity branched-chain amino acid ABC transporter ATP-binding protein LivF</t>
  </si>
  <si>
    <t>sn-glycerol-3-phosphate ABC transporter substrate-binding protein UgpB</t>
  </si>
  <si>
    <t>sn-glycerol-3-phosphate ABC transporter permease UgpA</t>
  </si>
  <si>
    <t>sn-glycerol-3-phosphate ABC transporter permease UgpE</t>
  </si>
  <si>
    <t>sn-glycerol 3-phosphate ABC transporter ATP binding protein UgpC</t>
  </si>
  <si>
    <t>glycerophosphodiester phosphodiesterase</t>
  </si>
  <si>
    <t>DUF2756 family protein</t>
  </si>
  <si>
    <t>gamma-glutamyltransferase</t>
  </si>
  <si>
    <t>YrhB family protein</t>
  </si>
  <si>
    <t>protein YrhD</t>
  </si>
  <si>
    <t>IS1 family transposase</t>
  </si>
  <si>
    <t>type VI secretion system tube protein TssD</t>
  </si>
  <si>
    <t>oxidoreductase</t>
  </si>
  <si>
    <t>quercetin 2,3-dioxygenase</t>
  </si>
  <si>
    <t>gluconate operon transcriptional repressor GntR</t>
  </si>
  <si>
    <t>gluconokinase</t>
  </si>
  <si>
    <t>gluconate transporter</t>
  </si>
  <si>
    <t>NAAT family transporter YhgN</t>
  </si>
  <si>
    <t>aspartate-semialdehyde dehydrogenase</t>
  </si>
  <si>
    <t>1,4-alpha-glucan branching enzyme</t>
  </si>
  <si>
    <t>glycogen debranching protein GlgX</t>
  </si>
  <si>
    <t>glucose-1-phosphate adenylyltransferase</t>
  </si>
  <si>
    <t>glycogen synthase GlgA</t>
  </si>
  <si>
    <t>glycogen phosphorylase</t>
  </si>
  <si>
    <t>PstS family phosphate ABC transporter substrate-binding protein</t>
  </si>
  <si>
    <t>glycerol-3-phosphate dehydrogenase</t>
  </si>
  <si>
    <t>thiosulfate sulfurtransferase GlpE</t>
  </si>
  <si>
    <t>rhomboid family intramembrane serine protease GlpG</t>
  </si>
  <si>
    <t>DeoR/GlpR family transcriptional regulator</t>
  </si>
  <si>
    <t>DNA-binding transcriptional regulator RtcR</t>
  </si>
  <si>
    <t>RNA-splicing ligase RtcB</t>
  </si>
  <si>
    <t>RNA 3'-terminal phosphate cyclase</t>
  </si>
  <si>
    <t>HTH-type transcriptional regulator MalT</t>
  </si>
  <si>
    <t>maltodextrin phosphorylase</t>
  </si>
  <si>
    <t>4-alpha-glucanotransferase</t>
  </si>
  <si>
    <t>Fe-S biogenesis protein NfuA</t>
  </si>
  <si>
    <t>DNA utilization protein GntX</t>
  </si>
  <si>
    <t>pimeloyl-ACP methyl ester esterase BioH</t>
  </si>
  <si>
    <t>recombination-promoting nuclease RpnA</t>
  </si>
  <si>
    <t>[Fe-S]-dependent transcriptional repressor FeoC</t>
  </si>
  <si>
    <t>Fe(2+) transporter permease subunit FeoB</t>
  </si>
  <si>
    <t>ferrous iron transporter A</t>
  </si>
  <si>
    <t>Tex family protein</t>
  </si>
  <si>
    <t>transcription elongation factor GreB</t>
  </si>
  <si>
    <t>two-component system response regulator OmpR</t>
  </si>
  <si>
    <t>two-component system sensor histidine kinase EnvZ</t>
  </si>
  <si>
    <t>phosphoenolpyruvate carboxykinase (ATP)</t>
  </si>
  <si>
    <t>DUF4153 domain-containing protein</t>
  </si>
  <si>
    <t>Hsp33 family molecular chaperone HslO</t>
  </si>
  <si>
    <t>ribosome-associated heat shock protein Hsp15</t>
  </si>
  <si>
    <t>GMP/IMP nucleotidase</t>
  </si>
  <si>
    <t>intracellular growth attenuator protein IgaA</t>
  </si>
  <si>
    <t>ADP compounds hydrolase NudE</t>
  </si>
  <si>
    <t>peptidoglycan glycosyltransferase/peptidoglycan DD-transpeptidase MrcA</t>
  </si>
  <si>
    <t>DNA utilization protein HofM</t>
  </si>
  <si>
    <t>DNA utilization protein HofN</t>
  </si>
  <si>
    <t>DNA utilization protein HofO</t>
  </si>
  <si>
    <t>DNA utilization protein HofP</t>
  </si>
  <si>
    <t>DNA uptake porin HofQ</t>
  </si>
  <si>
    <t>shikimate kinase AroK</t>
  </si>
  <si>
    <t>3-dehydroquinate synthase</t>
  </si>
  <si>
    <t>cell division protein DamX</t>
  </si>
  <si>
    <t>adenine-specific DNA-methyltransferase</t>
  </si>
  <si>
    <t>ribulose-phosphate 3-epimerase</t>
  </si>
  <si>
    <t>phosphoglycolate phosphatase</t>
  </si>
  <si>
    <t>tryptophan--tRNA ligase</t>
  </si>
  <si>
    <t>GntR family transcriptional regulator YhfZ</t>
  </si>
  <si>
    <t>PRD domain-containing protein</t>
  </si>
  <si>
    <t>YhfX family PLP-dependent enzyme</t>
  </si>
  <si>
    <t>phosphopentomutase</t>
  </si>
  <si>
    <t>phosphotriesterase-related protein</t>
  </si>
  <si>
    <t>DUF2620 domain-containing protein</t>
  </si>
  <si>
    <t>YhfT family protein</t>
  </si>
  <si>
    <t>aminotransferase class I/II-fold pyridoxal phosphate-dependent enzyme</t>
  </si>
  <si>
    <t>DNA-binding transcriptional regulator FrlR</t>
  </si>
  <si>
    <t>fructoselysine 6-kinase</t>
  </si>
  <si>
    <t>fructoselysine 3-epimerase</t>
  </si>
  <si>
    <t>fructoselysine 6-phosphate deglycase</t>
  </si>
  <si>
    <t>fructoselysine/psicoselysine transporter</t>
  </si>
  <si>
    <t>YhfL family protein</t>
  </si>
  <si>
    <t>siroheme synthase CysG</t>
  </si>
  <si>
    <t>nitrite transporter NirC</t>
  </si>
  <si>
    <t>nitrite reductase small subunit NirD</t>
  </si>
  <si>
    <t>NADPH-nitrite reductase large subunit</t>
  </si>
  <si>
    <t>MFS transporter TsgA</t>
  </si>
  <si>
    <t>peptidylprolyl isomerase A</t>
  </si>
  <si>
    <t>YhfG family protein</t>
  </si>
  <si>
    <t>putative adenosine monophosphate-protein transferase Fic</t>
  </si>
  <si>
    <t>aminodeoxychorismate synthase component 2</t>
  </si>
  <si>
    <t>bifunctional acetylornithine/succinyldiaminopimelate transaminase</t>
  </si>
  <si>
    <t>YccS/YhfK family putative transporter</t>
  </si>
  <si>
    <t>cAMP-activated global transcriptional regulator CRP</t>
  </si>
  <si>
    <t>OsmC family protein</t>
  </si>
  <si>
    <t>phosphoribulokinase</t>
  </si>
  <si>
    <t>YheU family protein</t>
  </si>
  <si>
    <t>hydrolase</t>
  </si>
  <si>
    <t>ABC transporter ATP-binding protein</t>
  </si>
  <si>
    <t>glutathione-regulated potassium-efflux system ancillary protein KefG</t>
  </si>
  <si>
    <t>glutathione-regulated potassium-efflux system protein KefB</t>
  </si>
  <si>
    <t>YheV family putative zinc ribbon protein</t>
  </si>
  <si>
    <t>peptidylprolyl isomerase</t>
  </si>
  <si>
    <t>protein SlyX</t>
  </si>
  <si>
    <t>FKBP-type peptidyl-prolyl cis-trans isomerase</t>
  </si>
  <si>
    <t>sulfurtransferase complex subunit TusD</t>
  </si>
  <si>
    <t>sulfurtransferase complex subunit TusC</t>
  </si>
  <si>
    <t>sulfurtransferase complex subunit TusB</t>
  </si>
  <si>
    <t>30S ribosomal protein S12</t>
  </si>
  <si>
    <t>30S ribosomal protein S7</t>
  </si>
  <si>
    <t>elongation factor G</t>
  </si>
  <si>
    <t>elongation factor Tu</t>
  </si>
  <si>
    <t>bifunctional chitinase/lysozyme</t>
  </si>
  <si>
    <t>bacterioferritin-associated ferredoxin</t>
  </si>
  <si>
    <t>bacterioferritin</t>
  </si>
  <si>
    <t>prepilin peptidase GspO</t>
  </si>
  <si>
    <t>type II secretion system protein GspM</t>
  </si>
  <si>
    <t>type II secretion system protein GspL</t>
  </si>
  <si>
    <t>type II secretion system minor pseudopilin GspK</t>
  </si>
  <si>
    <t>type II secretion system minor pseudopilin GspJ</t>
  </si>
  <si>
    <t>type II secretion system minor pseudopilin GspI</t>
  </si>
  <si>
    <t>type II secretion system minor pseudopilin GspH</t>
  </si>
  <si>
    <t>type II secretion system major pseudopilin GspG</t>
  </si>
  <si>
    <t>type II secretion system inner membrane protein GspF</t>
  </si>
  <si>
    <t>type II secretion system ATPase GspE</t>
  </si>
  <si>
    <t>type II secretion system secretin GspD</t>
  </si>
  <si>
    <t>type II secretion system protein GspC</t>
  </si>
  <si>
    <t>type II secretion system protein GspA</t>
  </si>
  <si>
    <t>putative general secretion pathway protein GspB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</si>
  <si>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</si>
  <si>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</si>
  <si>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</si>
  <si>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</si>
  <si>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</si>
  <si>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</si>
  <si>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</si>
  <si>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</si>
  <si>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</si>
  <si>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</si>
  <si>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</si>
  <si>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50S ribosomal protein L14</t>
  </si>
  <si>
    <t>50S ribosomal protein L24</t>
  </si>
  <si>
    <t>50S ribosomal protein L5</t>
  </si>
  <si>
    <t>30S ribosomal protein S14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</si>
  <si>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</si>
  <si>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</si>
  <si>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</si>
  <si>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</si>
  <si>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</si>
  <si>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</si>
  <si>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preprotein translocase subunit SecY</t>
  </si>
  <si>
    <t>50S ribosomal protein L36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</si>
  <si>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</si>
  <si>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</si>
  <si>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</si>
  <si>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</si>
  <si>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</si>
  <si>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DUF1992 domain-containing protein</t>
  </si>
  <si>
    <t>Zn(2+)-responsive transcriptional regulator</t>
  </si>
  <si>
    <t>alternative ribosome-rescue factor ArfA</t>
  </si>
  <si>
    <t>large-conductance mechanosensitive channel protein MscL</t>
  </si>
  <si>
    <t>Trk system potassium transporter TrkA</t>
  </si>
  <si>
    <t>16S rRNA (cytosine(967)-C(5))-methyltransferase RsmB</t>
  </si>
  <si>
    <t>methionyl-tRNA formyltransferase</t>
  </si>
  <si>
    <t>peptide deformylase</t>
  </si>
  <si>
    <t>DNA-protecting protein DprA</t>
  </si>
  <si>
    <t>DUF494 family protein Smg</t>
  </si>
  <si>
    <t>topoisomerase DNA-binding C4 zinc finger domain-containing protein</t>
  </si>
  <si>
    <t>L-threonylcarbamoyladenylate synthase type 1 TsaC</t>
  </si>
  <si>
    <t>shikimate dehydrogenase</t>
  </si>
  <si>
    <t>DUF1488 domain-containing protein</t>
  </si>
  <si>
    <t>gamma carbonic anhydrase family protein</t>
  </si>
  <si>
    <t>amino acid ABC transporter ATP-binding protein</t>
  </si>
  <si>
    <t>amino acid ABC transporter permease</t>
  </si>
  <si>
    <t>amino acid ABC transporter substrate-binding protein</t>
  </si>
  <si>
    <t>multidrug efflux RND transporter permease subunit AcrF</t>
  </si>
  <si>
    <t>multidrug efflux RND transporter periplasmic adaptor subunit AcrE</t>
  </si>
  <si>
    <t>multidrug efflux transporter transcriptional repressor AcrS</t>
  </si>
  <si>
    <t>DUF2556 family protein</t>
  </si>
  <si>
    <t>DNA-binding transcriptional regulator Fis</t>
  </si>
  <si>
    <t>tRNA dihydrouridine synthase DusB</t>
  </si>
  <si>
    <t>50S ribosomal protein L11 methyltransferase</t>
  </si>
  <si>
    <t>sodium/pantothenate symporter</t>
  </si>
  <si>
    <t>YhdT family protein</t>
  </si>
  <si>
    <t>acetyl-CoA carboxylase biotin carboxylase subunit</t>
  </si>
  <si>
    <t>acetyl-CoA carboxylase biotin carboxyl carrier protein</t>
  </si>
  <si>
    <t>sulfoxide reductase heme-binding subunit YedZ</t>
  </si>
  <si>
    <t>MDR family oxidoreductase</t>
  </si>
  <si>
    <t>RNase E specificity factor CsrD</t>
  </si>
  <si>
    <t>rod shape-determining protein MreB</t>
  </si>
  <si>
    <t>rod shape-determining protein MreC</t>
  </si>
  <si>
    <t>rod shape-determining protein MreD</t>
  </si>
  <si>
    <t>nucleoside triphosphate pyrophosphatase YhdE</t>
  </si>
  <si>
    <t>ribonuclease G</t>
  </si>
  <si>
    <t>AsmA2 domain-containing protein YhdP</t>
  </si>
  <si>
    <t>metalloprotease TldD</t>
  </si>
  <si>
    <t>HTH-type transcriptional activator AaeR</t>
  </si>
  <si>
    <t>p-hydroxybenzoic acid efflux pump operon protein AaeX</t>
  </si>
  <si>
    <t>p-hydroxybenzoic acid efflux pump subunit AaeA</t>
  </si>
  <si>
    <t>p-hydroxybenzoic acid efflux pump subunit AaeB</t>
  </si>
  <si>
    <t>barstar family protein</t>
  </si>
  <si>
    <t>peroxide/acid stress response protein YhcN</t>
  </si>
  <si>
    <t>transcriptional regulator ArgR</t>
  </si>
  <si>
    <t>malate dehydrogenase</t>
  </si>
  <si>
    <t>outer membrane-stress sensor serine endopeptidase DegS</t>
  </si>
  <si>
    <t>serine endoprotease DegQ</t>
  </si>
  <si>
    <t>Z-ring associated protein ZapG</t>
  </si>
  <si>
    <t>cell division protein ZapE</t>
  </si>
  <si>
    <t>50S ribosomal protein L13</t>
  </si>
  <si>
    <t>30S ribosomal protein S9</t>
  </si>
  <si>
    <t>stringent starvation protein SspA</t>
  </si>
  <si>
    <t>ClpXP protease specificity-enhancing factor</t>
  </si>
  <si>
    <t>anaerobic C4-dicarboxylate transporter DcuC</t>
  </si>
  <si>
    <t>transcriptional regulator NanR</t>
  </si>
  <si>
    <t>N-acetylneuraminate lyase</t>
  </si>
  <si>
    <t>sialic acid transporter NanT</t>
  </si>
  <si>
    <t>N-acetylmannosamine-6-phosphate 2-epimerase</t>
  </si>
  <si>
    <t>N-acetylmannosamine kinase</t>
  </si>
  <si>
    <t>N-acetylneuraminate anomerase</t>
  </si>
  <si>
    <t>transposase</t>
  </si>
  <si>
    <t>DUF1016 N-terminal domain-containing protein</t>
  </si>
  <si>
    <t>glutamate synthase subunit GltD</t>
  </si>
  <si>
    <t>glutamate synthase large subunit</t>
  </si>
  <si>
    <t>TIGR01212 family radical SAM protein</t>
  </si>
  <si>
    <t>aerobic respiration two-component sensor histidine kinase ArcB</t>
  </si>
  <si>
    <t>isoprenoid biosynthesis glyoxalase ElbB</t>
  </si>
  <si>
    <t>monofunctional biosynthetic peptidoglycan transglycosylase</t>
  </si>
  <si>
    <t>PhoP regulatory network protein YrbL</t>
  </si>
  <si>
    <t>PTS phosphocarrier protein NPr</t>
  </si>
  <si>
    <t>RNase adapter RapZ</t>
  </si>
  <si>
    <t>PTS IIA-like nitrogen regulatory protein PtsN</t>
  </si>
  <si>
    <t>ribosome hibernation promoting factor</t>
  </si>
  <si>
    <t>RNA polymerase factor sigma-54</t>
  </si>
  <si>
    <t>LPS export ABC transporter ATP-binding protein</t>
  </si>
  <si>
    <t>lipopolysaccharide ABC transporter substrate-binding protein LptA</t>
  </si>
  <si>
    <t>LPS export ABC transporter periplasmic protein LptC</t>
  </si>
  <si>
    <t>3-deoxy-manno-octulosonate-8-phosphatase KdsC</t>
  </si>
  <si>
    <t>arabinose-5-phosphate isomerase KdsD</t>
  </si>
  <si>
    <t>calcium/sodium antiporter</t>
  </si>
  <si>
    <t>phospholipid ABC transporter ATP-binding protein MlaF</t>
  </si>
  <si>
    <t>lipid asymmetry maintenance ABC transporter permease subunit MlaE</t>
  </si>
  <si>
    <t>outer membrane lipid asymmetry maintenance protein MlaD</t>
  </si>
  <si>
    <t>phospholipid-binding protein MlaC</t>
  </si>
  <si>
    <t>lipid asymmetry maintenance protein MlaB</t>
  </si>
  <si>
    <t>BolA family iron metabolism protein IbaG</t>
  </si>
  <si>
    <t>UDP-N-acetylglucosamine 1-carboxyvinyltransferase</t>
  </si>
  <si>
    <t>DNA-binding transcriptional regulator SfsB</t>
  </si>
  <si>
    <t>octaprenyl diphosphate synthase</t>
  </si>
  <si>
    <t>50S ribosomal protein L21</t>
  </si>
  <si>
    <t>50S ribosomal protein L27</t>
  </si>
  <si>
    <t>DMT family transporter</t>
  </si>
  <si>
    <t>Obg family GTPase CgtA</t>
  </si>
  <si>
    <t>serine-type D-Ala-D-Ala carboxypeptidase</t>
  </si>
  <si>
    <t>transcription elongation factor GreA</t>
  </si>
  <si>
    <t>ribosome assembly RNA-binding protein YhbY</t>
  </si>
  <si>
    <t>23S rRNA (uridine(2552)-2'-O)-methyltransferase RlmE</t>
  </si>
  <si>
    <t>ATP-dependent zinc metalloprotease FtsH</t>
  </si>
  <si>
    <t>dihydropteroate synthase</t>
  </si>
  <si>
    <t>phosphoglucosamine mutase</t>
  </si>
  <si>
    <t>preprotein translocase subunit SecG</t>
  </si>
  <si>
    <t>sulfatase-like hydrolase/transferase</t>
  </si>
  <si>
    <t>argininosuccinate synthase</t>
  </si>
  <si>
    <t>ribosome maturation factor RimP</t>
  </si>
  <si>
    <t>transcription termination factor NusA</t>
  </si>
  <si>
    <t>translation initiation factor IF-2</t>
  </si>
  <si>
    <t>30S ribosome-binding factor RbfA</t>
  </si>
  <si>
    <t>tRNA pseudouridine(55) synthase TruB</t>
  </si>
  <si>
    <t>30S ribosomal protein S15</t>
  </si>
  <si>
    <t>polyribonucleotide nucleotidyltransferase</t>
  </si>
  <si>
    <t>lipoprotein NlpI</t>
  </si>
  <si>
    <t>protein YrbN</t>
  </si>
  <si>
    <t>ATP-dependent RNA helicase DeaD</t>
  </si>
  <si>
    <t>tryptophan permease</t>
  </si>
  <si>
    <t>luciferase-like monooxygenase</t>
  </si>
  <si>
    <t>U32 family peptidase</t>
  </si>
  <si>
    <t>ubiquinone anaerobic biosynthesis protein UbiU</t>
  </si>
  <si>
    <t>ubiquinone anaerobic biosynthesis accessory factor UbiT</t>
  </si>
  <si>
    <t>GNAT family N-acetyltransferase</t>
  </si>
  <si>
    <t>DNA damage response exodeoxyribonuclease YhbQ</t>
  </si>
  <si>
    <t>YhbP family protein</t>
  </si>
  <si>
    <t>protein/nucleic acid deglycase</t>
  </si>
  <si>
    <t>NAD(P)H-binding protein</t>
  </si>
  <si>
    <t>permease</t>
  </si>
  <si>
    <t>division/outer membrane stress-associated lipid-binding lipoprotein</t>
  </si>
  <si>
    <t>DnaA initiator-associating protein DiaA</t>
  </si>
  <si>
    <t>YraN family protein</t>
  </si>
  <si>
    <t>penicillin-binding protein activator LpoA</t>
  </si>
  <si>
    <t>16S rRNA (cytidine(1402)-2'-O)-methyltransferase</t>
  </si>
  <si>
    <t>fimbrial protein</t>
  </si>
  <si>
    <t>fimbria/pilus outer membrane usher protein</t>
  </si>
  <si>
    <t>fimbrial biogenesis chaperone</t>
  </si>
  <si>
    <t>galactosamine-6-phosphate isomerase</t>
  </si>
  <si>
    <t>PTS galactosamine transporter subunit IID</t>
  </si>
  <si>
    <t>PTS galactosamine transporter subunit IIC</t>
  </si>
  <si>
    <t>PTS galactosamine transporter subunit IIB</t>
  </si>
  <si>
    <t>tagatose-bisphosphate aldolase subunit KbaY</t>
  </si>
  <si>
    <t>AgaS family sugar isomerase</t>
  </si>
  <si>
    <t>N-acetylglucosamine-6-phosphate deacetylase</t>
  </si>
  <si>
    <t>PTS galactosamine/N-acetylgalactosamine transporter subunit IIA</t>
  </si>
  <si>
    <t>PTS N-acetylgalactosamine transporter subunit IID</t>
  </si>
  <si>
    <t>PTS N-acetylgalactosamine transporter subunit IIC</t>
  </si>
  <si>
    <t>PTS N-acetylgalactosamine transporter subunit IIB</t>
  </si>
  <si>
    <t>tagatose-bisphosphate aldolase subunit KbaZ</t>
  </si>
  <si>
    <t>aga operon transcriptional regulator AgaR</t>
  </si>
  <si>
    <t>type II toxin-antitoxin system ribonuclease toxin YhaV</t>
  </si>
  <si>
    <t>type II toxin-antitoxin system antitoxin PrlF</t>
  </si>
  <si>
    <t>galactarate dehydratase</t>
  </si>
  <si>
    <t>galactarate/glucarate/glycerate transporter GarP</t>
  </si>
  <si>
    <t>2-dehydro-3-deoxyglucarate aldolase</t>
  </si>
  <si>
    <t>2-hydroxy-3-oxopropionate reductase</t>
  </si>
  <si>
    <t>glycerate 2-kinase</t>
  </si>
  <si>
    <t>YhaC family protein</t>
  </si>
  <si>
    <t>protein YhaB</t>
  </si>
  <si>
    <t>transcriptional activator TdcR</t>
  </si>
  <si>
    <t>transcriptional regulator TdcA</t>
  </si>
  <si>
    <t>bifunctional threonine ammonia-lyase/L-serine ammonia-lyase TdcB</t>
  </si>
  <si>
    <t>threonine/serine transporter TdcC</t>
  </si>
  <si>
    <t>propionate kinase</t>
  </si>
  <si>
    <t>2-ketobutyrate formate-lyase/pyruvate formate-lyase</t>
  </si>
  <si>
    <t>enamine/imine deaminase</t>
  </si>
  <si>
    <t>L-serine ammonia-lyase</t>
  </si>
  <si>
    <t>amino acid permease</t>
  </si>
  <si>
    <t>cysteine desulfidase</t>
  </si>
  <si>
    <t>protein YhaL</t>
  </si>
  <si>
    <t>pirin family protein</t>
  </si>
  <si>
    <t>DNA-binding transcriptional regulator YhaJ</t>
  </si>
  <si>
    <t>DUF805 domain-containing protein</t>
  </si>
  <si>
    <t>glutathionyl-hydroquinone reductase YqjG</t>
  </si>
  <si>
    <t>DoxX family protein</t>
  </si>
  <si>
    <t>YqjK-like family protein</t>
  </si>
  <si>
    <t>phage holin family protein</t>
  </si>
  <si>
    <t>DUF883 family protein</t>
  </si>
  <si>
    <t>DUF1090 family protein YqjC</t>
  </si>
  <si>
    <t>EnvZ/OmpR regulon moderator MzrA</t>
  </si>
  <si>
    <t>DedA family general envelope maintenance protein YqjA</t>
  </si>
  <si>
    <t>protein YqiM</t>
  </si>
  <si>
    <t>transcriptional regulator ExuR</t>
  </si>
  <si>
    <t>fimbria/pilus periplasmic chaperone</t>
  </si>
  <si>
    <t>CS1 type fimbrial major subunit</t>
  </si>
  <si>
    <t>TcfC E-set like domain-containing protein</t>
  </si>
  <si>
    <t>CfaE/CblD family pilus tip adhesin</t>
  </si>
  <si>
    <t>hexuronate transporter ExuT</t>
  </si>
  <si>
    <t>glucuronate isomerase</t>
  </si>
  <si>
    <t>altronate dehydratase</t>
  </si>
  <si>
    <t>YgjV family protein</t>
  </si>
  <si>
    <t>serine/threonine transporter SstT</t>
  </si>
  <si>
    <t>TerC family membrane protein Alx</t>
  </si>
  <si>
    <t>Gfo/Idh/MocA family protein</t>
  </si>
  <si>
    <t>SanA/YdcF family protein</t>
  </si>
  <si>
    <t>M48 family metallopeptidase</t>
  </si>
  <si>
    <t>23S rRNA (guanine(1835)-N(2))-methyltransferase RlmG</t>
  </si>
  <si>
    <t>type II toxin-antitoxin system toxin HigB</t>
  </si>
  <si>
    <t>type II toxin-antitoxin system antitoxin HigA</t>
  </si>
  <si>
    <t>NADPH-dependent 2,4-dienoyl-CoA reductase</t>
  </si>
  <si>
    <t>alpha-glucosidase</t>
  </si>
  <si>
    <t>protein YgjJ</t>
  </si>
  <si>
    <t>beta-galactosidase subunit beta</t>
  </si>
  <si>
    <t>beta-galactosidase subunit alpha</t>
  </si>
  <si>
    <t>transcriptional regulator EbgR</t>
  </si>
  <si>
    <t>tRNA-binding protein</t>
  </si>
  <si>
    <t>putrescine aminotransferase</t>
  </si>
  <si>
    <t>aerotaxis sensor receptor Aer</t>
  </si>
  <si>
    <t>DNA-binding transcriptional regulator NfeR</t>
  </si>
  <si>
    <t>NADPH-dependent ferric chelate reductase NfeF</t>
  </si>
  <si>
    <t>G/U mismatch-specific DNA glycosylase</t>
  </si>
  <si>
    <t>RNA polymerase sigma factor RpoD</t>
  </si>
  <si>
    <t>DNA primase</t>
  </si>
  <si>
    <t>30S ribosomal protein S21</t>
  </si>
  <si>
    <t>tRNA (adenosine(37)-N6)-threonylcarbamoyltransferase complex transferase subunit TsaD</t>
  </si>
  <si>
    <t>L-tartrate/succinate antiporter</t>
  </si>
  <si>
    <t>L(+)-tartrate dehydratase subunit beta</t>
  </si>
  <si>
    <t>L(+)-tartrate dehydratase subunit alpha</t>
  </si>
  <si>
    <t>L-tartrate utilization transcriptional activator TtdR</t>
  </si>
  <si>
    <t>glycerol-3-phosphate 1-O-acyltransferase PlsY</t>
  </si>
  <si>
    <t>bifunctional dihydroneopterin aldolase/7,8-dihydroneopterin epimerase</t>
  </si>
  <si>
    <t>undecaprenyl-diphosphate phosphatase</t>
  </si>
  <si>
    <t>fused tRNA nucleotidyltransferase/2',3'-cyclic phosphodiesterase/2' nucleotidase/phosphatase Cca</t>
  </si>
  <si>
    <t>TIGR04211 family SH3 domain-containing protein</t>
  </si>
  <si>
    <t>inorganic triphosphatase</t>
  </si>
  <si>
    <t>bifunctional [glutamate--ammonia ligase]-adenylyl-L-tyrosine phosphorylase/[glutamate--ammonia-ligase] adenylyltransferase</t>
  </si>
  <si>
    <t>bifunctional D-glycero-beta-D-manno-heptose-7-phosphate kinase/D-glycero-beta-D-manno-heptose 1-phosphate adenylyltransferase HldE</t>
  </si>
  <si>
    <t>type I toxin-antitoxin system toxin IbsE</t>
  </si>
  <si>
    <t>type I toxin-antitoxin system Ibs family toxin</t>
  </si>
  <si>
    <t>flotillin family protein</t>
  </si>
  <si>
    <t>OB-fold-containig protein</t>
  </si>
  <si>
    <t>cell surface composition regulator GlgS</t>
  </si>
  <si>
    <t>fimbrial-like protein</t>
  </si>
  <si>
    <t>ubiquinone biosynthesis accessory factor UbiK</t>
  </si>
  <si>
    <t>3,4-dihydroxy-2-butanone-4-phosphate synthase</t>
  </si>
  <si>
    <t>protein YqiD</t>
  </si>
  <si>
    <t>zinc transporter ZupT</t>
  </si>
  <si>
    <t>4,5-DOPA dioxygenase extradiol</t>
  </si>
  <si>
    <t>glutathionylspermidine synthase family protein</t>
  </si>
  <si>
    <t>DUF1190 family protein</t>
  </si>
  <si>
    <t>outer membrane channel protein TolC</t>
  </si>
  <si>
    <t>ADP-ribose diphosphatase</t>
  </si>
  <si>
    <t>DUF1249 family protein</t>
  </si>
  <si>
    <t>3',5'-cyclic-AMP phosphodiesterase</t>
  </si>
  <si>
    <t>esterase YqiA</t>
  </si>
  <si>
    <t>DNA topoisomerase IV subunit B</t>
  </si>
  <si>
    <t>putative quinol monooxygenase</t>
  </si>
  <si>
    <t>NADPH:quinone oxidoreductase MdaB</t>
  </si>
  <si>
    <t>DUF2645 family protein</t>
  </si>
  <si>
    <t>quorum sensing histidine kinase QseC</t>
  </si>
  <si>
    <t>quorum sensing response regulator transcription factor QseB</t>
  </si>
  <si>
    <t>OB fold stress tolerance protein YgiW</t>
  </si>
  <si>
    <t>type II toxin-antitoxin system toxin MqsR</t>
  </si>
  <si>
    <t>type II toxin-antitoxin system antitoxin MqsA</t>
  </si>
  <si>
    <t>ABC transporter substrate-binding protein</t>
  </si>
  <si>
    <t>DNA topoisomerase IV subunit A</t>
  </si>
  <si>
    <t>1-acylglycerol-3-phosphate O-acyltransferase</t>
  </si>
  <si>
    <t>cell division protein FtsP</t>
  </si>
  <si>
    <t>YgiQ family radical SAM protein</t>
  </si>
  <si>
    <t>lipoprotein YqhH</t>
  </si>
  <si>
    <t>YbjP/YqhG family protein</t>
  </si>
  <si>
    <t>2,5-didehydrogluconate reductase DkgA</t>
  </si>
  <si>
    <t>alcohol dehydrogenase</t>
  </si>
  <si>
    <t>DNA-binding transcriptional regulator YqhC</t>
  </si>
  <si>
    <t>DedA family general envelope maintenance protein YghB</t>
  </si>
  <si>
    <t>cystathionine beta-lyase</t>
  </si>
  <si>
    <t>tol-pal system-associated acyl-CoA thioesterase</t>
  </si>
  <si>
    <t>TonB system transport protein ExbD</t>
  </si>
  <si>
    <t>NADP(+)-dependent aldehyde reductase</t>
  </si>
  <si>
    <t>TIGR00645 family protein</t>
  </si>
  <si>
    <t>L-glyceraldehyde 3-phosphate reductase</t>
  </si>
  <si>
    <t>YghX family hydrolase</t>
  </si>
  <si>
    <t>DUF2623 family protein YghW</t>
  </si>
  <si>
    <t>hydrogenase 2 small subunit</t>
  </si>
  <si>
    <t>hydrogenase 2 operon protein HybA</t>
  </si>
  <si>
    <t>Ni/Fe-hydrogenase cytochrome b subunit</t>
  </si>
  <si>
    <t>hydrogenase 2 large subunit</t>
  </si>
  <si>
    <t>HyaD/HybD family hydrogenase maturation endopeptidase</t>
  </si>
  <si>
    <t>hydrogenase-2 assembly chaperone</t>
  </si>
  <si>
    <t>hydrogenase maturation nickel metallochaperone HypA</t>
  </si>
  <si>
    <t>hydrogenase maturation factor HybG</t>
  </si>
  <si>
    <t>glutathione-dependent disulfide-bond oxidoreductase</t>
  </si>
  <si>
    <t>bifunctional glutathionylspermidine amidase/synthase</t>
  </si>
  <si>
    <t>inorganic phosphate transporter PitB</t>
  </si>
  <si>
    <t>dTMP kinase</t>
  </si>
  <si>
    <t>lipopolysaccharide biosynthesis protein</t>
  </si>
  <si>
    <t>YtfJ family protein</t>
  </si>
  <si>
    <t>LPS export ABC transporter permease LptF</t>
  </si>
  <si>
    <t>LPS export ABC transporter permease LptG</t>
  </si>
  <si>
    <t>serine palmitoyltransferase</t>
  </si>
  <si>
    <t>acyl carrier protein</t>
  </si>
  <si>
    <t>NAD-dependent epimerase/dehydratase family protein</t>
  </si>
  <si>
    <t>fatty acyl-AMP ligase</t>
  </si>
  <si>
    <t>protein YghO</t>
  </si>
  <si>
    <t>transcriptional regulator GlcC</t>
  </si>
  <si>
    <t>glycolate oxidase subunit GlcD</t>
  </si>
  <si>
    <t>glycolate oxidase subunit GlcE</t>
  </si>
  <si>
    <t>glycolate oxidase subunit GlcF</t>
  </si>
  <si>
    <t>GlcG family protein</t>
  </si>
  <si>
    <t>malate synthase G</t>
  </si>
  <si>
    <t>glycolate permease GlcA</t>
  </si>
  <si>
    <t>IS3-like element IS3 family transposase</t>
  </si>
  <si>
    <t>TetR family transcriptional regulator C-terminal domain-containing protein</t>
  </si>
  <si>
    <t>DUF2254 domain-containing protein</t>
  </si>
  <si>
    <t>BCCT family transporter</t>
  </si>
  <si>
    <t>IS3-like element IS600 family transposase</t>
  </si>
  <si>
    <t>IS30-like element IS30 family transposase</t>
  </si>
  <si>
    <t>Fe(3+) dicitrate ABC transporter ATP-binding protein FecE</t>
  </si>
  <si>
    <t>Fe(3+) dicitrate ABC transporter permease subunit FecD</t>
  </si>
  <si>
    <t>iron-dicitrate ABC transporter permease FecC</t>
  </si>
  <si>
    <t>Fe(3+) dicitrate ABC transporter substrate-binding protein FecB</t>
  </si>
  <si>
    <t>TonB-dependent Fe(3+) dicitrate receptor FecA</t>
  </si>
  <si>
    <t>ferric citrate uptake sigma factor regulator FecR</t>
  </si>
  <si>
    <t>RNA polymerase sigma factor FecI</t>
  </si>
  <si>
    <t>protein YkiE</t>
  </si>
  <si>
    <t>phosphoethanolamine transferase</t>
  </si>
  <si>
    <t>DUF554 domain-containing protein</t>
  </si>
  <si>
    <t>protein YqgH</t>
  </si>
  <si>
    <t>ornithine decarboxylase</t>
  </si>
  <si>
    <t>nucleoside permease NupG</t>
  </si>
  <si>
    <t>membrane-bound lytic murein transglycosylase MltC</t>
  </si>
  <si>
    <t>oxidative damage protection protein</t>
  </si>
  <si>
    <t>A/G-specific adenine glycosylase</t>
  </si>
  <si>
    <t>tRNA (guanosine(46)-N7)-methyltransferase TrmB</t>
  </si>
  <si>
    <t>YggL family protein</t>
  </si>
  <si>
    <t>DUF2884 domain-containing protein</t>
  </si>
  <si>
    <t>L-asparaginase 2</t>
  </si>
  <si>
    <t>DUF1202 family protein</t>
  </si>
  <si>
    <t>radical SAM family heme chaperone HemW</t>
  </si>
  <si>
    <t>XTP/dITP diphosphatase</t>
  </si>
  <si>
    <t>DUF167 family protein YggU</t>
  </si>
  <si>
    <t>osmotic shock tolerance protein YggT</t>
  </si>
  <si>
    <t>pyridoxal phosphate homeostasis protein</t>
  </si>
  <si>
    <t>PilT/PilU family type 4a pilus ATPase</t>
  </si>
  <si>
    <t>Holliday junction resolvase RuvX</t>
  </si>
  <si>
    <t>YqgE/AlgH family protein</t>
  </si>
  <si>
    <t>glutathione synthase</t>
  </si>
  <si>
    <t>16S rRNA (uracil(1498)-N(3))-methyltransferase</t>
  </si>
  <si>
    <t>deoxyribonuclease I</t>
  </si>
  <si>
    <t>SprT family zinc-dependent metalloprotease</t>
  </si>
  <si>
    <t>galactose/proton symporter</t>
  </si>
  <si>
    <t>methionine adenosyltransferase</t>
  </si>
  <si>
    <t>protein YqgD</t>
  </si>
  <si>
    <t>protein YqgG</t>
  </si>
  <si>
    <t>acid stress response protein YqgB</t>
  </si>
  <si>
    <t>biosynthetic arginine decarboxylase</t>
  </si>
  <si>
    <t>agmatinase</t>
  </si>
  <si>
    <t>metalloprotease LoiP</t>
  </si>
  <si>
    <t>transketolase</t>
  </si>
  <si>
    <t>PTS mannitol transporter subunit IIA</t>
  </si>
  <si>
    <t>PTS mannitol transporter subunit IICB</t>
  </si>
  <si>
    <t>zinc-binding dehydrogenase</t>
  </si>
  <si>
    <t>class II fructose-bisphosphatase</t>
  </si>
  <si>
    <t>fumarase E</t>
  </si>
  <si>
    <t>nucleoside/nucleotide kinase family protein</t>
  </si>
  <si>
    <t>erythrose-4-phosphate dehydrogenase</t>
  </si>
  <si>
    <t>phosphoglycerate kinase</t>
  </si>
  <si>
    <t>class II fructose-bisphosphate aldolase</t>
  </si>
  <si>
    <t>small-conductance mechanosensitive channel MscS</t>
  </si>
  <si>
    <t>arginine exporter ArgO</t>
  </si>
  <si>
    <t>oxidative stress defense protein</t>
  </si>
  <si>
    <t>LysR family transcriptional regulator SrsR</t>
  </si>
  <si>
    <t>propionyl-CoA:succinate CoA transferase</t>
  </si>
  <si>
    <t>methylmalonyl-CoA decarboxylase</t>
  </si>
  <si>
    <t>methylmalonyl Co-A mutase-associated GTPase MeaB</t>
  </si>
  <si>
    <t>methylmalonyl-CoA mutase</t>
  </si>
  <si>
    <t>DNA-binding transcriptional regulator ArgP</t>
  </si>
  <si>
    <t>LysR substrate-binding domain-containing protein</t>
  </si>
  <si>
    <t>ribose-5-phosphate isomerase RpiA</t>
  </si>
  <si>
    <t>phosphoglycerate dehydrogenase</t>
  </si>
  <si>
    <t>5-formyltetrahydrofolate cyclo-ligase</t>
  </si>
  <si>
    <t>cell division protein ZapA</t>
  </si>
  <si>
    <t>UPF0149 family protein YgfB</t>
  </si>
  <si>
    <t>Xaa-Pro aminopeptidase</t>
  </si>
  <si>
    <t>2-octaprenyl-6-methoxyphenyl hydroxylase</t>
  </si>
  <si>
    <t>FAD-dependent 2-octaprenylphenol hydroxylase</t>
  </si>
  <si>
    <t>glycine cleavage system aminomethyltransferase GcvT</t>
  </si>
  <si>
    <t>glycine cleavage system protein GcvH</t>
  </si>
  <si>
    <t>aminomethyl-transferring glycine dehydrogenase</t>
  </si>
  <si>
    <t>SDR family oxidoreductase</t>
  </si>
  <si>
    <t>6-phospho-beta-glucosidase BglA</t>
  </si>
  <si>
    <t>N(4)-acetylcytidine aminohydrolase</t>
  </si>
  <si>
    <t>PAQR family membrane homeostasis protein TrhA</t>
  </si>
  <si>
    <t>tRNA-modifying protein YgfZ</t>
  </si>
  <si>
    <t>FAD assembly factor SdhE</t>
  </si>
  <si>
    <t>protein YgfX</t>
  </si>
  <si>
    <t>flavodoxin FldB</t>
  </si>
  <si>
    <t>site-specific tyrosine recombinase XerD</t>
  </si>
  <si>
    <t>bifunctional protein-disulfide isomerase/oxidoreductase DsbC</t>
  </si>
  <si>
    <t>single-stranded-DNA-specific exonuclease RecJ</t>
  </si>
  <si>
    <t>peptide chain release factor 2</t>
  </si>
  <si>
    <t>lysine--tRNA ligase</t>
  </si>
  <si>
    <t>isopentenyl-diphosphate Delta-isomerase</t>
  </si>
  <si>
    <t>protein YqfG</t>
  </si>
  <si>
    <t>urate/proton symporter UacT</t>
  </si>
  <si>
    <t>formate-dependent uric acid utilization protein YgfT</t>
  </si>
  <si>
    <t>guanine/hypoxanthine transporter GhxQ</t>
  </si>
  <si>
    <t>guanine deaminase</t>
  </si>
  <si>
    <t>xanthine/proton symporter XanQ</t>
  </si>
  <si>
    <t>molybdopterin-dependent oxidoreductase Mo/Fe-S-binding subunit</t>
  </si>
  <si>
    <t>molybdopterin-dependent oxidoreductase FAD-binding subunit</t>
  </si>
  <si>
    <t>putative aminohydrolase SsnA</t>
  </si>
  <si>
    <t>putative selenate reductase subunit YgfK</t>
  </si>
  <si>
    <t>molybdenum cofactor cytidylyltransferase</t>
  </si>
  <si>
    <t>selenium cofactor biosynthesis protein YqeC</t>
  </si>
  <si>
    <t>selenium-dependent molybdenum cofactor biosynthesis protein YqeB</t>
  </si>
  <si>
    <t>carbamate kinase</t>
  </si>
  <si>
    <t>D-phenylhydantoinase</t>
  </si>
  <si>
    <t>YgeY family selenium metabolism-linked hydrolase</t>
  </si>
  <si>
    <t>diaminopropionate ammonia-lyase</t>
  </si>
  <si>
    <t>knotted carbamoyltransferase YgeW</t>
  </si>
  <si>
    <t>sigma 54-interacting transcriptional regulator</t>
  </si>
  <si>
    <t>xanthine dehydrogenase iron sulfur-binding subunit XdhC</t>
  </si>
  <si>
    <t>xanthine dehydrogenase FAD-binding subunit XdhB</t>
  </si>
  <si>
    <t>xanthine dehydrogenase molybdenum-binding subunit XdhA</t>
  </si>
  <si>
    <t>amidase activator ActS</t>
  </si>
  <si>
    <t>glycoside hydrolase family 15 protein</t>
  </si>
  <si>
    <t>type III secretion system needle length determinant, SpaN/EivJ family</t>
  </si>
  <si>
    <t>YscQ/HrcQ family type III secretion apparatus protein</t>
  </si>
  <si>
    <t>EscR/YscR/HrcR family type III secretion system export apparatus protein</t>
  </si>
  <si>
    <t>EscS/YscS/HrcS family type III secretion system export apparatus protein</t>
  </si>
  <si>
    <t>type III secretion system export apparatus subunit SctT</t>
  </si>
  <si>
    <t>EscU/YscU/HrcU family type III secretion system export apparatus switch protein</t>
  </si>
  <si>
    <t>invasion protein</t>
  </si>
  <si>
    <t>PrgH/EprH family type III secretion apparatus protein</t>
  </si>
  <si>
    <t>type III secretion system needle complex protein</t>
  </si>
  <si>
    <t>type III secretion system inner rod subunit SctI</t>
  </si>
  <si>
    <t>EscJ/YscJ/HrcJ family type III secretion inner membrane ring protein</t>
  </si>
  <si>
    <t>type III secretion apparatus protein OrgA/MxiK</t>
  </si>
  <si>
    <t>LuxR C-terminal-related transcriptional regulator</t>
  </si>
  <si>
    <t>lytic transglycosylase domain-containing protein</t>
  </si>
  <si>
    <t>protein YgeI</t>
  </si>
  <si>
    <t>HilA family transcriptional regulator YgeH</t>
  </si>
  <si>
    <t>tetratricopeptide repeat protein</t>
  </si>
  <si>
    <t>protein YqeK</t>
  </si>
  <si>
    <t>protein YqeJ</t>
  </si>
  <si>
    <t>winged helix-turn-helix domain-containing protein</t>
  </si>
  <si>
    <t>acetyl-CoA C-acetyltransferase</t>
  </si>
  <si>
    <t>5-dehydro-4-deoxy-D-glucuronate isomerase</t>
  </si>
  <si>
    <t>2-dehydro-3-deoxy-D-gluconate 5-dehydrogenase KduD</t>
  </si>
  <si>
    <t>arabinose-proton symporter AraE</t>
  </si>
  <si>
    <t>amino acid racemase</t>
  </si>
  <si>
    <t>DNA-binding transcriptional regulator LysR</t>
  </si>
  <si>
    <t>diaminopimelate decarboxylase</t>
  </si>
  <si>
    <t>HTH-type transcriptional regulator GalR</t>
  </si>
  <si>
    <t>bifunctional acyl-ACP--phospholipid O-acyltransferase/long-chain-fatty-acid--ACP ligase</t>
  </si>
  <si>
    <t>lysophospholipid transporter LplT</t>
  </si>
  <si>
    <t>NADP(H)-dependent aldo-keto reductase</t>
  </si>
  <si>
    <t>lipoprotein YgdR</t>
  </si>
  <si>
    <t>TerC family protein</t>
  </si>
  <si>
    <t>DNA mismatch repair endonuclease MutH</t>
  </si>
  <si>
    <t>protein YgdT</t>
  </si>
  <si>
    <t>RNA pyrophosphohydrolase</t>
  </si>
  <si>
    <t>phosphoenolpyruvate--protein phosphotransferase</t>
  </si>
  <si>
    <t>prolipoprotein diacylglyceryl transferase</t>
  </si>
  <si>
    <t>thymidylate synthase</t>
  </si>
  <si>
    <t>prepilin peptidase-dependent protein</t>
  </si>
  <si>
    <t>DUF2509 family protein</t>
  </si>
  <si>
    <t>prepilin-type N-terminal cleavage/methylation domain-containing protein</t>
  </si>
  <si>
    <t>exodeoxyribonuclease V subunit gamma</t>
  </si>
  <si>
    <t>pitrilysin</t>
  </si>
  <si>
    <t>exodeoxyribonuclease V subunit beta</t>
  </si>
  <si>
    <t>exodeoxyribonuclease V subunit alpha</t>
  </si>
  <si>
    <t>amino-acid N-acetyltransferase</t>
  </si>
  <si>
    <t>N-acetylmuramoyl-L-alanine amidase AmiC</t>
  </si>
  <si>
    <t>murein transglycosylase A</t>
  </si>
  <si>
    <t>tRNA cyclic N6-threonylcarbamoyladenosine(37) synthase TcdA</t>
  </si>
  <si>
    <t>cysteine desulfurase sulfur acceptor subunit CsdE</t>
  </si>
  <si>
    <t>cysteine desulfurase CsdA</t>
  </si>
  <si>
    <t>YgdI/YgdR family lipoprotein</t>
  </si>
  <si>
    <t>glycine cleavage system transcriptional regulator GcvA</t>
  </si>
  <si>
    <t>DUF423 domain-containing protein</t>
  </si>
  <si>
    <t>23S rRNA (cytidine(2498)-2'-O)-methyltransferase RlmM</t>
  </si>
  <si>
    <t>L-fucose operon activator</t>
  </si>
  <si>
    <t>L-fucose mutarotase</t>
  </si>
  <si>
    <t>L-fuculokinase</t>
  </si>
  <si>
    <t>L-fucose isomerase</t>
  </si>
  <si>
    <t>L-fucose:H+ symporter permease</t>
  </si>
  <si>
    <t>L-fuculose-phosphate aldolase</t>
  </si>
  <si>
    <t>lactaldehyde reductase</t>
  </si>
  <si>
    <t>flap endonuclease Xni</t>
  </si>
  <si>
    <t>L-serine ammonia-lyase II</t>
  </si>
  <si>
    <t>HAAAP family serine/threonine permease SdaC</t>
  </si>
  <si>
    <t>nucleotide 5'-monophosphate nucleosidase PpnN</t>
  </si>
  <si>
    <t>NADPH-dependent 7-cyano-7-deazaguanine reductase QueF</t>
  </si>
  <si>
    <t>SecY-interacting protein</t>
  </si>
  <si>
    <t>YqcC family protein</t>
  </si>
  <si>
    <t>tRNA pseudouridine(65) synthase TruC</t>
  </si>
  <si>
    <t>flavodoxin</t>
  </si>
  <si>
    <t>galactarate/glucarate/glycerate transporter GudP</t>
  </si>
  <si>
    <t>enolase C-terminal domain-like protein</t>
  </si>
  <si>
    <t>glucarate dehydratase</t>
  </si>
  <si>
    <t>two-component sensor histidine kinase BarA</t>
  </si>
  <si>
    <t>23S rRNA (uracil(1939)-C(5))-methyltransferase RlmD</t>
  </si>
  <si>
    <t>GTP diphosphokinase</t>
  </si>
  <si>
    <t>type II toxin-antitoxin system antitoxin MazE</t>
  </si>
  <si>
    <t>endoribonuclease MazF</t>
  </si>
  <si>
    <t>nucleoside triphosphate pyrophosphohydrolase</t>
  </si>
  <si>
    <t>glutamine hydrolyzing CTP synthase</t>
  </si>
  <si>
    <t>phosphopyruvate hydratase</t>
  </si>
  <si>
    <t>TPM domain-containing protein</t>
  </si>
  <si>
    <t>cell envelope stress response protein YqcG</t>
  </si>
  <si>
    <t>7-carboxy-7-deazaguanine synthase QueE</t>
  </si>
  <si>
    <t>IS4-like element IS421 family transposase</t>
  </si>
  <si>
    <t>FGGY-family carbohydrate kinase</t>
  </si>
  <si>
    <t>FAD-binding oxidoreductase</t>
  </si>
  <si>
    <t>electron transfer flavoprotein subunit beta/FixA family protein</t>
  </si>
  <si>
    <t>electron transfer flavoprotein subunit alpha/FixB family protein</t>
  </si>
  <si>
    <t>glycerol-3-phosphate responsive antiterminator</t>
  </si>
  <si>
    <t>ferredoxin family protein</t>
  </si>
  <si>
    <t>FAD-dependent oxidoreductase</t>
  </si>
  <si>
    <t>6-carboxytetrahydropterin synthase QueD</t>
  </si>
  <si>
    <t>NADPH-dependent assimilatory sulfite reductase flavoprotein subunit</t>
  </si>
  <si>
    <t>assimilatory sulfite reductase (NADPH) hemoprotein subunit</t>
  </si>
  <si>
    <t>phosphoadenosine phosphosulfate reductase</t>
  </si>
  <si>
    <t>CRISPR-associated helicase/endonuclease Cas3</t>
  </si>
  <si>
    <t>type I-E CRISPR-associated protein Cse1/CasA</t>
  </si>
  <si>
    <t>type I-E CRISPR-associated protein Cse2/CasB</t>
  </si>
  <si>
    <t>type I-E CRISPR-associated protein Cas7/Cse4/CasC</t>
  </si>
  <si>
    <t>type I-E CRISPR-associated protein Cas5/CasD</t>
  </si>
  <si>
    <t>type I-E CRISPR-associated protein Cas6/Cse3/CasE</t>
  </si>
  <si>
    <t>type I-E CRISPR-associated endonuclease Cas1e</t>
  </si>
  <si>
    <t>type I-E CRISPR-associated endoribonuclease Cas2e</t>
  </si>
  <si>
    <t>alkaline phosphatase isozyme conversion aminopeptidase</t>
  </si>
  <si>
    <t>sulfate adenylyltransferase subunit CysD</t>
  </si>
  <si>
    <t>sulfate adenylyltransferase subunit CysN</t>
  </si>
  <si>
    <t>adenylyl-sulfate kinase</t>
  </si>
  <si>
    <t>DUF3561 family protein</t>
  </si>
  <si>
    <t>cell division protein FtsB</t>
  </si>
  <si>
    <t>2-C-methyl-D-erythritol 4-phosphate cytidylyltransferase</t>
  </si>
  <si>
    <t>2-C-methyl-D-erythritol 2,4-cyclodiphosphate synthase</t>
  </si>
  <si>
    <t>tRNA pseudouridine(13) synthase TruD</t>
  </si>
  <si>
    <t>5'/3'-nucleotidase SurE</t>
  </si>
  <si>
    <t>protein-L-isoaspartate O-methyltransferase</t>
  </si>
  <si>
    <t>murein hydrolase activator NlpD</t>
  </si>
  <si>
    <t>RNA polymerase sigma factor RpoS</t>
  </si>
  <si>
    <t>GntP family transporter</t>
  </si>
  <si>
    <t>HPr family phosphocarrier protein</t>
  </si>
  <si>
    <t>aldolase</t>
  </si>
  <si>
    <t>3-oxo-tetronate kinase</t>
  </si>
  <si>
    <t>L-threonate dehydrogenase</t>
  </si>
  <si>
    <t>DNA-binding transcriptional repressor YgbI</t>
  </si>
  <si>
    <t>protein-serine/threonine phosphatase</t>
  </si>
  <si>
    <t>DNA mismatch repair protein MutS</t>
  </si>
  <si>
    <t>nitrous oxide-stimulated promoter family protein</t>
  </si>
  <si>
    <t>formate hydrogenlyase transcriptional activator FlhA</t>
  </si>
  <si>
    <t>hydrogenase maturation carbamoyl dehydratase HypE</t>
  </si>
  <si>
    <t>hydrogenase formation protein HypD</t>
  </si>
  <si>
    <t>hydrogenase 3 maturation protein HypC</t>
  </si>
  <si>
    <t>hydrogenase nickel incorporation protein HypB</t>
  </si>
  <si>
    <t>formate hydrogenlyase regulator HycA</t>
  </si>
  <si>
    <t>formate hydrogenlyase subunit HycB</t>
  </si>
  <si>
    <t>formate hydrogenlyase subunit 3</t>
  </si>
  <si>
    <t>formate hydrogenlyase subunit HycD</t>
  </si>
  <si>
    <t>formate hydrogenlyase subunit HycE</t>
  </si>
  <si>
    <t>formate hydrogenlyase subunit HycF</t>
  </si>
  <si>
    <t>formate hydrogenlyase subunit HycG</t>
  </si>
  <si>
    <t>formate hydrogenlyase assembly protein HycH</t>
  </si>
  <si>
    <t>hydrogenase maturation peptidase HycI</t>
  </si>
  <si>
    <t>6-phospho-beta-glucosidase AscB</t>
  </si>
  <si>
    <t>PTS cellobiose/arbutin/salicin transporter subunit IIBC</t>
  </si>
  <si>
    <t>DNA-binding transcriptional regulator AscG</t>
  </si>
  <si>
    <t>electron transport protein HydN</t>
  </si>
  <si>
    <t>carbamoyltransferase HypF</t>
  </si>
  <si>
    <t>NADH:flavorubredoxin reductase NorW</t>
  </si>
  <si>
    <t>anaerobic nitric oxide reductase flavorubredoxin</t>
  </si>
  <si>
    <t>nitric oxide reductase transcriptional regulator NorR</t>
  </si>
  <si>
    <t>arabinose-5-phosphate isomerase GutQ</t>
  </si>
  <si>
    <t>glucitol operon DNA-binding transcriptional repressor SrlR</t>
  </si>
  <si>
    <t>transcriptional regulator GutM</t>
  </si>
  <si>
    <t>sorbitol-6-phosphate dehydrogenase</t>
  </si>
  <si>
    <t>PTS glucitol/sorbitol transporter subunit IIA</t>
  </si>
  <si>
    <t>PTS glucitol/sorbitol transporter subunit IIB</t>
  </si>
  <si>
    <t>PTS glucitol/sorbitol transporter subunit IIC</t>
  </si>
  <si>
    <t>lytic murein transglycosylase B</t>
  </si>
  <si>
    <t>nicotinamide-nucleotide amidase</t>
  </si>
  <si>
    <t>recombinase RecA</t>
  </si>
  <si>
    <t>recombination regulator RecX</t>
  </si>
  <si>
    <t>alanine--tRNA ligase</t>
  </si>
  <si>
    <t>carbon storage regulator CsrA</t>
  </si>
  <si>
    <t>fructose-1-phosphate/6-phosphogluconate phosphatase</t>
  </si>
  <si>
    <t>YqaA family protein</t>
  </si>
  <si>
    <t>glutamate--cysteine ligase</t>
  </si>
  <si>
    <t>S-ribosylhomocysteine lyase</t>
  </si>
  <si>
    <t>multidrug efflux MFS transporter permease subunit EmrB</t>
  </si>
  <si>
    <t>multidrug efflux MFS transporter periplasmic adaptor subunit EmrA</t>
  </si>
  <si>
    <t>multidrug efflux transporter EmrAB transcriptional repressor EmrR</t>
  </si>
  <si>
    <t>L-valine transporter subunit YgaH</t>
  </si>
  <si>
    <t>L-valine exporter subunit YgaZ</t>
  </si>
  <si>
    <t>glycine betaine/L-proline ABC transporter substrate-binding protein ProX</t>
  </si>
  <si>
    <t>glycine betaine/L-proline ABC transporter permease ProW</t>
  </si>
  <si>
    <t>glycine betaine/L-proline ABC transporter ATP-binding protein ProV</t>
  </si>
  <si>
    <t>class 1b ribonucleoside-diphosphate reductase subunit beta</t>
  </si>
  <si>
    <t>class 1b ribonucleoside-diphosphate reductase subunit alpha</t>
  </si>
  <si>
    <t>class Ib ribonucleoside-diphosphate reductase assembly flavoprotein NrdI</t>
  </si>
  <si>
    <t>glutaredoxin-like protein NrdH</t>
  </si>
  <si>
    <t>DUF883 domain-containing protein</t>
  </si>
  <si>
    <t>DUF2002 family protein</t>
  </si>
  <si>
    <t>L-alanine exporter AlaE</t>
  </si>
  <si>
    <t>DNA-binding protein StpA</t>
  </si>
  <si>
    <t>thiosulfate sulfurtransferase YgaP</t>
  </si>
  <si>
    <t>ArsR/SmtB family transcription factor</t>
  </si>
  <si>
    <t>YqaE/Pmp3 family membrane protein</t>
  </si>
  <si>
    <t>potassium binding protein Kbp</t>
  </si>
  <si>
    <t>DNA-binding transcriptional regulator CsiR</t>
  </si>
  <si>
    <t>GABA permease</t>
  </si>
  <si>
    <t>4-aminobutyrate--2-oxoglutarate transaminase</t>
  </si>
  <si>
    <t>NADP-dependent succinate-semialdehyde dehydrogenase</t>
  </si>
  <si>
    <t>L-2-hydroxyglutarate oxidase</t>
  </si>
  <si>
    <t>glutarate dioxygenase GlaH</t>
  </si>
  <si>
    <t>alpha-amylase family glycosyl hydrolase</t>
  </si>
  <si>
    <t>DUF5507 domain-containing protein</t>
  </si>
  <si>
    <t>recombinase family protein</t>
  </si>
  <si>
    <t>ATPase</t>
  </si>
  <si>
    <t>adhesin-like autotransporter YpjA/EhaD</t>
  </si>
  <si>
    <t>integrase domain-containing protein</t>
  </si>
  <si>
    <t>SsrA-binding protein SmpB</t>
  </si>
  <si>
    <t>type II toxin-antitoxin system toxin RatA</t>
  </si>
  <si>
    <t>RnfH family protein</t>
  </si>
  <si>
    <t>outer membrane protein assembly factor BamE</t>
  </si>
  <si>
    <t>DNA repair protein RecN</t>
  </si>
  <si>
    <t>NAD(+) kinase</t>
  </si>
  <si>
    <t>nucleotide exchange factor GrpE</t>
  </si>
  <si>
    <t>HlyC/CorC family transporter</t>
  </si>
  <si>
    <t>cytochrome C assembly family protein</t>
  </si>
  <si>
    <t>signal recognition particle protein</t>
  </si>
  <si>
    <t>30S ribosomal protein S16</t>
  </si>
  <si>
    <t>ribosome maturation factor RimM</t>
  </si>
  <si>
    <t>tRNA (guanosine(37)-N1)-methyltransferase TrmD</t>
  </si>
  <si>
    <t>50S ribosomal protein L19</t>
  </si>
  <si>
    <t>OmpA family protein</t>
  </si>
  <si>
    <t>diguanylate cyclase DgcN</t>
  </si>
  <si>
    <t>YfiR family protein</t>
  </si>
  <si>
    <t>DUF2799 domain-containing protein</t>
  </si>
  <si>
    <t>3-deoxy-7-phosphoheptulonate synthase AroF</t>
  </si>
  <si>
    <t>bifunctional chorismate mutase/prephenate dehydrogenase</t>
  </si>
  <si>
    <t>bifunctional chorismate mutase/prephenate dehydratase</t>
  </si>
  <si>
    <t>pheA operon leader peptide PheL</t>
  </si>
  <si>
    <t>ribosome-associated translation inhibitor RaiA</t>
  </si>
  <si>
    <t>outer membrane protein assembly factor BamD</t>
  </si>
  <si>
    <t>23S rRNA pseudouridine(1911/1915/1917) synthase RluD</t>
  </si>
  <si>
    <t>purine nucleoside phosphorylase YfiH</t>
  </si>
  <si>
    <t>ATP-dependent chaperone ClpB</t>
  </si>
  <si>
    <t>alpha-ketoglutarate permease</t>
  </si>
  <si>
    <t>YfiM family lipoprotein</t>
  </si>
  <si>
    <t>CDP-diacylglycerol--serine O-phosphatidyltransferase</t>
  </si>
  <si>
    <t>peptidyl-lysine N-acetyltransferase PatZ</t>
  </si>
  <si>
    <t>tRNA-uridine aminocarboxypropyltransferase</t>
  </si>
  <si>
    <t>thioredoxin TrxC</t>
  </si>
  <si>
    <t>tRNA/rRNA methyltransferase</t>
  </si>
  <si>
    <t>uracil-DNA glycosylase</t>
  </si>
  <si>
    <t>autonomous glycyl radical cofactor GrcA</t>
  </si>
  <si>
    <t>cysteine/O-acetylserine transporter</t>
  </si>
  <si>
    <t>ATP-dependent RNA helicase SrmB</t>
  </si>
  <si>
    <t>tRNA(1)(Val) (adenine(37)-N(6))-methyltransferase TrmN</t>
  </si>
  <si>
    <t>L-aspartate oxidase</t>
  </si>
  <si>
    <t>rpoE leader peptide RseD</t>
  </si>
  <si>
    <t>RNA polymerase sigma factor RpoE</t>
  </si>
  <si>
    <t>anti-sigma-E factor RseA</t>
  </si>
  <si>
    <t>sigma-E factor regulatory protein RseB</t>
  </si>
  <si>
    <t>SoxR-reducing system protein RseC</t>
  </si>
  <si>
    <t>translation elongation factor 4</t>
  </si>
  <si>
    <t>signal peptidase I</t>
  </si>
  <si>
    <t>ribonuclease III</t>
  </si>
  <si>
    <t>GTPase Era</t>
  </si>
  <si>
    <t>DNA repair protein RecO</t>
  </si>
  <si>
    <t>pyridoxine 5'-phosphate synthase</t>
  </si>
  <si>
    <t>holo-ACP synthase</t>
  </si>
  <si>
    <t>type I toxin-antitoxin system toxin ShoB</t>
  </si>
  <si>
    <t>4Fe-4S dicluster ferredoxin YfhL</t>
  </si>
  <si>
    <t>MurR/RpiR family transcriptional regulator</t>
  </si>
  <si>
    <t>phosphatidylglycerophosphatase C</t>
  </si>
  <si>
    <t>tRNA adenosine(34) deaminase TadA</t>
  </si>
  <si>
    <t>membrane-bound lytic murein transglycosylase MltF</t>
  </si>
  <si>
    <t>phosphoribosylformylglycinamidine synthase</t>
  </si>
  <si>
    <t>two component system sensor histidine kinase QseE/GlrK</t>
  </si>
  <si>
    <t>two-component system QseEF-associated lipoprotein QseG</t>
  </si>
  <si>
    <t>two-component system response regulator GlrR</t>
  </si>
  <si>
    <t>nitrogen regulatory protein P-II</t>
  </si>
  <si>
    <t>NO-inducible flavohemoprotein</t>
  </si>
  <si>
    <t>serine hydroxymethyltransferase</t>
  </si>
  <si>
    <t>ROK family protein</t>
  </si>
  <si>
    <t>DUF5107 domain-containing protein</t>
  </si>
  <si>
    <t>substrate-binding domain-containing protein</t>
  </si>
  <si>
    <t>sugar ABC transporter ATP-binding protein</t>
  </si>
  <si>
    <t>zinc-dependent alcohol dehydrogenase family protein</t>
  </si>
  <si>
    <t>aldose 1-epimerase</t>
  </si>
  <si>
    <t>phenylpropionate dioxygenase ferredoxin reductase subunit</t>
  </si>
  <si>
    <t>3-phenylpropionate-dihydrodiol/cinnamic acid-dihydrodiol dehydrogenase</t>
  </si>
  <si>
    <t>bifunctional 3-phenylpropionate/cinnamic acid dioxygenase ferredoxin subunit</t>
  </si>
  <si>
    <t>3-phenylpropionate/cinnamic acid dioxygenase subunit beta</t>
  </si>
  <si>
    <t>3-phenylpropionate/cinnamic acid dioxygenase subunit alpha</t>
  </si>
  <si>
    <t>DNA-binding transcriptional regulator HcaR</t>
  </si>
  <si>
    <t>3-phenylpropionate MFS transporter</t>
  </si>
  <si>
    <t>stationary phase inducible protein CsiE</t>
  </si>
  <si>
    <t>alpha/beta hydrolase</t>
  </si>
  <si>
    <t>inositol-1-monophosphatase</t>
  </si>
  <si>
    <t>tRNA (cytosine(32)/uridine(32)-2'-O)-methyltransferase TrmJ</t>
  </si>
  <si>
    <t>Fe-S cluster assembly transcriptional regulator IscR</t>
  </si>
  <si>
    <t>cysteine desulfurase</t>
  </si>
  <si>
    <t>Fe-S cluster assembly scaffold IscU</t>
  </si>
  <si>
    <t>iron-sulfur cluster assembly protein IscA</t>
  </si>
  <si>
    <t>co-chaperone HscB</t>
  </si>
  <si>
    <t>Fe-S protein assembly chaperone HscA</t>
  </si>
  <si>
    <t>ISC system 2Fe-2S type ferredoxin</t>
  </si>
  <si>
    <t>Fe-S cluster assembly protein IscX</t>
  </si>
  <si>
    <t>aminopeptidase PepB</t>
  </si>
  <si>
    <t>enhanced serine sensitivity protein SseB</t>
  </si>
  <si>
    <t>small toxic inner membrane protein TimP</t>
  </si>
  <si>
    <t>3-mercaptopyruvate sulfurtransferase</t>
  </si>
  <si>
    <t>alpha2-macroglobulin</t>
  </si>
  <si>
    <t>peptidoglycan glycosyltransferase PbpC</t>
  </si>
  <si>
    <t>nucleoside-diphosphate kinase</t>
  </si>
  <si>
    <t>bifunctional tRNA (adenosine(37)-C2)-methyltransferase TrmG/ribosomal RNA large subunit methyltransferase RlmN</t>
  </si>
  <si>
    <t>cytoskeleton protein RodZ</t>
  </si>
  <si>
    <t>flavodoxin-dependent (E)-4-hydroxy-3-methylbut-2-enyl-diphosphate synthase</t>
  </si>
  <si>
    <t>histidine--tRNA ligase</t>
  </si>
  <si>
    <t>ancillary SecYEG translocon subunit YfgM</t>
  </si>
  <si>
    <t>outer membrane protein assembly factor BamB</t>
  </si>
  <si>
    <t>ribosome biogenesis GTPase Der</t>
  </si>
  <si>
    <t>zinc ribbon domain-containing protein</t>
  </si>
  <si>
    <t>exodeoxyribonuclease VII large subunit</t>
  </si>
  <si>
    <t>IMP dehydrogenase</t>
  </si>
  <si>
    <t>glutamine-hydrolyzing GMP synthase</t>
  </si>
  <si>
    <t>DUF5384 family protein</t>
  </si>
  <si>
    <t>glycine zipper 2TM domain-containing protein</t>
  </si>
  <si>
    <t>YfgG family protein</t>
  </si>
  <si>
    <t>cyclic-guanylate-specific phosphodiesterase PdeF</t>
  </si>
  <si>
    <t>exopolyphosphatase</t>
  </si>
  <si>
    <t>polyphosphate kinase 1</t>
  </si>
  <si>
    <t>phosphoribosylglycinamide formyltransferase</t>
  </si>
  <si>
    <t>phosphoribosylformylglycinamidine cyclo-ligase</t>
  </si>
  <si>
    <t>uracil phosphoribosyltransferase</t>
  </si>
  <si>
    <t>uracil permease</t>
  </si>
  <si>
    <t>DnaA inactivator Hda</t>
  </si>
  <si>
    <t>arsenate reductase (glutaredoxin)</t>
  </si>
  <si>
    <t>beta-barrel assembly-enhancing protease</t>
  </si>
  <si>
    <t>formate transporter FocB</t>
  </si>
  <si>
    <t>DNA-binding transcriptional regulator HyfR</t>
  </si>
  <si>
    <t>hydrogenase 4 assembly chaperone HyfJ</t>
  </si>
  <si>
    <t>hydrogenase 4 catalytic subunit HyfI</t>
  </si>
  <si>
    <t>hydrogenase 4 subunit H</t>
  </si>
  <si>
    <t>hydrogenase 4 catalytic subunit HyfG</t>
  </si>
  <si>
    <t>hydrogenase 4 subunit F</t>
  </si>
  <si>
    <t>hydrogenase 4 membrane subunit</t>
  </si>
  <si>
    <t>hydrogenase 4 subunit HyfD</t>
  </si>
  <si>
    <t>hydrogenase 4 subunit HyfC</t>
  </si>
  <si>
    <t>hydrogenase 4 subunit B</t>
  </si>
  <si>
    <t>hydrogenase 4 subunit HyfA</t>
  </si>
  <si>
    <t>thioredoxin-dependent thiol peroxidase</t>
  </si>
  <si>
    <t>glycine cleavage system transcriptional repressor</t>
  </si>
  <si>
    <t>4-hydroxy-tetrahydrodipicolinate synthase</t>
  </si>
  <si>
    <t>outer membrane protein assembly factor BamC</t>
  </si>
  <si>
    <t>phosphoribosylaminoimidazolesuccinocarboxamide synthase</t>
  </si>
  <si>
    <t>KPN_02809 family neutral zinc metallopeptidase</t>
  </si>
  <si>
    <t>tRNA cytosine(34) acetyltransferase TmcA</t>
  </si>
  <si>
    <t>esterase</t>
  </si>
  <si>
    <t>YpfN family protein</t>
  </si>
  <si>
    <t>succinyl-diaminopimelate desuccinylase</t>
  </si>
  <si>
    <t>ArsC family reductase</t>
  </si>
  <si>
    <t>protein YpfM</t>
  </si>
  <si>
    <t>multidrug efflux RND transporter permease AcrD</t>
  </si>
  <si>
    <t>nitrate/nitrite two-component system sensor histidine kinase NarQ</t>
  </si>
  <si>
    <t>formate-dependent uric acid utilization protein AegA</t>
  </si>
  <si>
    <t>GDP-mannose pyrophosphatase NudK</t>
  </si>
  <si>
    <t>DUF1176 domain-containing protein</t>
  </si>
  <si>
    <t>transaldolase</t>
  </si>
  <si>
    <t>NADP-dependent oxaloacetate-decarboxylating malate dehydrogenase</t>
  </si>
  <si>
    <t>ethanolamine utilization microcompartment protein EutS</t>
  </si>
  <si>
    <t>ethanolamine utilization acetate kinase EutP</t>
  </si>
  <si>
    <t>ethanolamine utilization acetate kinase EutQ</t>
  </si>
  <si>
    <t>ethanolamine utilization cob(I)yrinic acid a,c-diamide adenosyltransferase EutT</t>
  </si>
  <si>
    <t>phosphate acetyltransferase</t>
  </si>
  <si>
    <t>ethanolamine utilization microcompartment protein EutM</t>
  </si>
  <si>
    <t>ethanolamine utilization microcompartment protein EutN</t>
  </si>
  <si>
    <t>aldehyde dehydrogenase family protein</t>
  </si>
  <si>
    <t>ethanolamine utilization protein EutJ</t>
  </si>
  <si>
    <t>ethanolamine utilization ethanol dehydrogenase EutG</t>
  </si>
  <si>
    <t>ethanolamine utilization protein EutH</t>
  </si>
  <si>
    <t>ethanolamine ammonia-lyase reactivating factor EutA</t>
  </si>
  <si>
    <t>HNH endonuclease</t>
  </si>
  <si>
    <t>ethanolamine ammonia-lyase subunit alpha</t>
  </si>
  <si>
    <t>ethanolamine ammonia-lyase subunit beta</t>
  </si>
  <si>
    <t>ethanolamine utilization microcompartment protein EutL</t>
  </si>
  <si>
    <t>ethanolamine utilization microcompartment protein EutK</t>
  </si>
  <si>
    <t>HTH-type transcriptional regulator EutR</t>
  </si>
  <si>
    <t>oxygen-dependent coproporphyrinogen oxidase</t>
  </si>
  <si>
    <t>N-acetylmuramoyl-L-alanine amidase AmiA</t>
  </si>
  <si>
    <t>GNAT family acetyltransferase</t>
  </si>
  <si>
    <t>DUF2919 domain-containing protein</t>
  </si>
  <si>
    <t>RpoE-regulated lipoprotein</t>
  </si>
  <si>
    <t>porphyrinogen peroxidase</t>
  </si>
  <si>
    <t>penicillin binding protein PBP4B</t>
  </si>
  <si>
    <t>PTS N-acetylmuramic acid transporter subunit IIBC</t>
  </si>
  <si>
    <t>N-acetylmuramic acid 6-phosphate etherase</t>
  </si>
  <si>
    <t>HTH-type transcriptional regulator MurR</t>
  </si>
  <si>
    <t>SDR family oxidoreductase UcpA</t>
  </si>
  <si>
    <t>thiosulfate/sulfate ABC transporter substrate-binding protein CysP</t>
  </si>
  <si>
    <t>sulfate/thiosulfate ABC transporter permease CysT</t>
  </si>
  <si>
    <t>sulfate/thiosulfate ABC transporter permease CysW</t>
  </si>
  <si>
    <t>sulfate/thiosulfate ABC transporter ATP-binding protein CysA</t>
  </si>
  <si>
    <t>cysteine synthase B</t>
  </si>
  <si>
    <t>YfeK family protein</t>
  </si>
  <si>
    <t>pyridoxine/pyridoxal/pyridoxamine kinase</t>
  </si>
  <si>
    <t>PTS glucose transporter subunit IIA</t>
  </si>
  <si>
    <t>phosphoenolpyruvate-protein phosphotransferase PtsI</t>
  </si>
  <si>
    <t>phosphocarrier protein Hpr</t>
  </si>
  <si>
    <t>cysteine synthase A</t>
  </si>
  <si>
    <t>sulfate transporter CysZ</t>
  </si>
  <si>
    <t>cell division protein ZipA</t>
  </si>
  <si>
    <t>NAD-dependent DNA ligase LigA</t>
  </si>
  <si>
    <t>DUF3820 family protein</t>
  </si>
  <si>
    <t>bile acid:sodium symporter family protein</t>
  </si>
  <si>
    <t>FlxA-like family protein</t>
  </si>
  <si>
    <t>glutamate--tRNA ligase</t>
  </si>
  <si>
    <t>MerR family transcriptional regulator</t>
  </si>
  <si>
    <t>YfeC-like transcriptional regulator</t>
  </si>
  <si>
    <t>bifunctional diguanylate cyclase/phosphodiesterase</t>
  </si>
  <si>
    <t>nucleoside permease NupC</t>
  </si>
  <si>
    <t>Nramp family divalent metal transporter</t>
  </si>
  <si>
    <t>DUF2502 domain-containing protein YpeC</t>
  </si>
  <si>
    <t>ion channel protein</t>
  </si>
  <si>
    <t>glucokinase</t>
  </si>
  <si>
    <t>PTS fructose transporter subunit IIB</t>
  </si>
  <si>
    <t>PTS fructose transporter subunit IIC</t>
  </si>
  <si>
    <t>aminopeptidase</t>
  </si>
  <si>
    <t>two-component system response regulator YpdB</t>
  </si>
  <si>
    <t>two-component system sensor histidine kinase YpdA</t>
  </si>
  <si>
    <t>alanine transaminase</t>
  </si>
  <si>
    <t>membrane protein YpdK</t>
  </si>
  <si>
    <t>kdo(2)-lipid IV(A) palmitoleoyltransferase</t>
  </si>
  <si>
    <t>YfdY family protein</t>
  </si>
  <si>
    <t>colanic acid biosynthesis lipoprotein YpdI</t>
  </si>
  <si>
    <t>YfdX family protein</t>
  </si>
  <si>
    <t>formyl-CoA transferase</t>
  </si>
  <si>
    <t>oxalyl-CoA decarboxylase</t>
  </si>
  <si>
    <t>transporter YfdV</t>
  </si>
  <si>
    <t>CoA:oxalate CoA-transferase</t>
  </si>
  <si>
    <t>acid-sensing system histidine kinase EvgS</t>
  </si>
  <si>
    <t>acid-sensing system DNA-binding response regulator EvgA</t>
  </si>
  <si>
    <t>multidrug efflux MFS transporter periplasmic adaptor subunit EmrK</t>
  </si>
  <si>
    <t>multidrug efflux MFS transporter permease subunit EmrY</t>
  </si>
  <si>
    <t>D-serine ammonia-lyase</t>
  </si>
  <si>
    <t>D-serine transporter DsdX</t>
  </si>
  <si>
    <t>DNA-binding transcriptional regulator DsdC</t>
  </si>
  <si>
    <t>formate/nitrite transporter family protein</t>
  </si>
  <si>
    <t>phospholipid-binding lipoprotein MlaA</t>
  </si>
  <si>
    <t>protein YfdF</t>
  </si>
  <si>
    <t>long-chain fatty acid transporter FadL</t>
  </si>
  <si>
    <t>YfcZ/YiiS family protein</t>
  </si>
  <si>
    <t>acetyl-CoA C-acyltransferase FadI</t>
  </si>
  <si>
    <t>fatty acid oxidation complex subunit alpha FadJ</t>
  </si>
  <si>
    <t>phosphohistidine phosphatase SixA</t>
  </si>
  <si>
    <t>fimbrial usher protein YfcU</t>
  </si>
  <si>
    <t>StfH/YfcO family fimbrial adhesin</t>
  </si>
  <si>
    <t>endonuclease SmrB</t>
  </si>
  <si>
    <t>50S ribosomal protein L3 N(5)-glutamine methyltransferase</t>
  </si>
  <si>
    <t>chorismate synthase</t>
  </si>
  <si>
    <t>penicillin-insensitive murein endopeptidase</t>
  </si>
  <si>
    <t>sulfite exporter TauE/SafE family protein</t>
  </si>
  <si>
    <t>elongation factor P hydroxylase</t>
  </si>
  <si>
    <t>YfcL family protein</t>
  </si>
  <si>
    <t>bifunctional tRNA (5-methylaminomethyl-2-thiouridine)(34)-methyltransferase MnmD/FAD-dependent 5-carboxymethylaminomethyl-2-thiouridine(34) oxidoreductase MnmC</t>
  </si>
  <si>
    <t>beta-ketoacyl-ACP synthase I</t>
  </si>
  <si>
    <t>flagella biosynthesis regulator Flk</t>
  </si>
  <si>
    <t>4-phosphoerythronate dehydrogenase PdxB</t>
  </si>
  <si>
    <t>tRNA pseudouridine(38-40) synthase TruA</t>
  </si>
  <si>
    <t>DedA family protein</t>
  </si>
  <si>
    <t>acetyl-CoA carboxylase, carboxyltransferase subunit beta</t>
  </si>
  <si>
    <t>bifunctional tetrahydrofolate synthase/dihydrofolate synthase</t>
  </si>
  <si>
    <t>cell division protein DedD</t>
  </si>
  <si>
    <t>colicin V production protein</t>
  </si>
  <si>
    <t>amidophosphoribosyltransferase</t>
  </si>
  <si>
    <t>flavin prenyltransferase UbiX</t>
  </si>
  <si>
    <t>lysine/arginine/ornithine ABC transporter substrate-binding protein ArgT</t>
  </si>
  <si>
    <t>histidine ABC transporter substrate-binding protein HisJ</t>
  </si>
  <si>
    <t>histidine ABC transporter permease HisQ</t>
  </si>
  <si>
    <t>histidine ABC transporter ATP-binding protein HisP</t>
  </si>
  <si>
    <t>recombination-promoting nuclease RpnB</t>
  </si>
  <si>
    <t>TIGR01777 family oxidoreductase</t>
  </si>
  <si>
    <t>dihydroneopterin triphosphate 2'-epimerase</t>
  </si>
  <si>
    <t>GSH-dependent disulfide bond oxidoreductase</t>
  </si>
  <si>
    <t>glutathione transferase</t>
  </si>
  <si>
    <t>phosphodiesterase</t>
  </si>
  <si>
    <t>NUDIX hydrolase YfcD</t>
  </si>
  <si>
    <t>putative basic amino acid antiporter YfcC</t>
  </si>
  <si>
    <t>acetate kinase</t>
  </si>
  <si>
    <t>terminus macrodomain insulation protein YfbV</t>
  </si>
  <si>
    <t>YfbU family protein</t>
  </si>
  <si>
    <t>hexitol phosphatase HxpA</t>
  </si>
  <si>
    <t>SLC13 family permease</t>
  </si>
  <si>
    <t>5'-deoxynucleotidase</t>
  </si>
  <si>
    <t>alanine transaminase AlaA</t>
  </si>
  <si>
    <t>transcriptional regulator LrhA</t>
  </si>
  <si>
    <t>NADH-quinone oxidoreductase subunit NuoA</t>
  </si>
  <si>
    <t>NADH-quinone oxidoreductase subunit NuoB</t>
  </si>
  <si>
    <t>NADH-quinone oxidoreductase subunit C/D</t>
  </si>
  <si>
    <t>NADH-quinone oxidoreductase subunit NuoE</t>
  </si>
  <si>
    <t>NADH-quinone oxidoreductase subunit NuoF</t>
  </si>
  <si>
    <t>NADH-quinone oxidoreductase subunit NuoG</t>
  </si>
  <si>
    <t>NADH-quinone oxidoreductase subunit NuoH</t>
  </si>
  <si>
    <t>NADH-quinone oxidoreductase subunit NuoI</t>
  </si>
  <si>
    <t>NADH-quinone oxidoreductase subunit J</t>
  </si>
  <si>
    <t>NADH-quinone oxidoreductase subunit NuoK</t>
  </si>
  <si>
    <t>NADH-quinone oxidoreductase subunit L</t>
  </si>
  <si>
    <t>NADH-quinone oxidoreductase subunit M</t>
  </si>
  <si>
    <t>NADH-quinone oxidoreductase subunit NuoN</t>
  </si>
  <si>
    <t>YfbM family protein</t>
  </si>
  <si>
    <t>deubiquitinase ElaD</t>
  </si>
  <si>
    <t>ribonuclease BN</t>
  </si>
  <si>
    <t>stress response protein ElaB</t>
  </si>
  <si>
    <t>isochorismate synthase MenF</t>
  </si>
  <si>
    <t>2-succinyl-5-enolpyruvyl-6-hydroxy-3- cyclohexene-1-carboxylic-acid synthase</t>
  </si>
  <si>
    <t>2-succinyl-6-hydroxy-2, 4-cyclohexadiene-1-carboxylate synthase</t>
  </si>
  <si>
    <t>1,4-dihydroxy-2-naphthoyl-CoA synthase</t>
  </si>
  <si>
    <t>o-succinylbenzoate synthase</t>
  </si>
  <si>
    <t>o-succinylbenzoate--CoA ligase</t>
  </si>
  <si>
    <t>signal transduction protein PmrD</t>
  </si>
  <si>
    <t>4-amino-4-deoxy-L-arabinose-phosphoundecaprenol flippase subunit ArnF</t>
  </si>
  <si>
    <t>4-amino-4-deoxy-L-arabinose-phosphoundecaprenol flippase subunit ArnE</t>
  </si>
  <si>
    <t>lipid IV(A) 4-amino-4-deoxy-L-arabinosyltransferase</t>
  </si>
  <si>
    <t>4-deoxy-4-formamido-L-arabinose- phosphoundecaprenol deformylase</t>
  </si>
  <si>
    <t>bifunctional UDP-4-amino-4-deoxy-L-arabinose formyltransferase/UDP-glucuronic acid oxidase ArnA</t>
  </si>
  <si>
    <t>undecaprenyl-phosphate 4-deoxy-4-formamido-L-arabinose transferase</t>
  </si>
  <si>
    <t>UDP-4-amino-4-deoxy-L-arabinose aminotransferase</t>
  </si>
  <si>
    <t>lipopolysaccharide core heptose(II)-phosphate phosphatase Ais</t>
  </si>
  <si>
    <t>nucleoside triphosphatase NudI</t>
  </si>
  <si>
    <t>YfaZ family protein</t>
  </si>
  <si>
    <t>nicotinamide mononucleotide deamidase-related protein YfaY</t>
  </si>
  <si>
    <t>IclR family transcriptional regulator</t>
  </si>
  <si>
    <t>L-rhamnonate dehydratase</t>
  </si>
  <si>
    <t>2-keto-3-deoxy-L-rhamnonate aldolase</t>
  </si>
  <si>
    <t>ISNCY family transposase</t>
  </si>
  <si>
    <t>anaerobic glycerol-3-phosphate dehydrogenase subunit GlpC</t>
  </si>
  <si>
    <t>glycerol-3-phosphate dehydrogenase subunit GlpB</t>
  </si>
  <si>
    <t>anaerobic glycerol-3-phosphate dehydrogenase subunit A</t>
  </si>
  <si>
    <t>glycerol-3-phosphate transporter</t>
  </si>
  <si>
    <t>lipopolysaccharide kinase InaA</t>
  </si>
  <si>
    <t>ferredoxin-like diferric-tyrosyl radical cofactor maintenance protein YfaE</t>
  </si>
  <si>
    <t>class Ia ribonucleoside-diphosphate reductase subunit beta</t>
  </si>
  <si>
    <t>class 1a ribonucleoside-diphosphate reductase subunit alpha</t>
  </si>
  <si>
    <t>protein YpaB</t>
  </si>
  <si>
    <t>AIDA-I family autotransporter adhesin YfaL/EhaC</t>
  </si>
  <si>
    <t>bifunctional 2-polyprenyl-6-hydroxyphenol methylase/3-demethylubiquinol 3-O-methyltransferase UbiG</t>
  </si>
  <si>
    <t>DNA topoisomerase (ATP-hydrolyzing) subunit A</t>
  </si>
  <si>
    <t>DUF2138 domain-containing protein</t>
  </si>
  <si>
    <t>DUF1175 domain-containing protein</t>
  </si>
  <si>
    <t>alpha-2-macroglobulin family protein</t>
  </si>
  <si>
    <t>YfaQ family protein</t>
  </si>
  <si>
    <t>YfaP family protein</t>
  </si>
  <si>
    <t>acetyl-CoA acetyltransferase</t>
  </si>
  <si>
    <t>TIGR00366 family protein</t>
  </si>
  <si>
    <t>acetate CoA-transferase subunit beta</t>
  </si>
  <si>
    <t>acetate CoA-transferase subunit alpha</t>
  </si>
  <si>
    <t>acetoacetate metabolism transcriptional regulator AtoC</t>
  </si>
  <si>
    <t>two-component system sensor histidine kinase AtoS</t>
  </si>
  <si>
    <t>two-component system sensor histidine kinase RcsC</t>
  </si>
  <si>
    <t>response regulator transcription factor RcsB</t>
  </si>
  <si>
    <t>phosphotransferase RcsD</t>
  </si>
  <si>
    <t>porin OmpC</t>
  </si>
  <si>
    <t>FAD:protein FMN transferase ApbE</t>
  </si>
  <si>
    <t>bifunctional DNA-binding transcriptional regulator/O6-methylguanine-DNA methyltransferase Ada</t>
  </si>
  <si>
    <t>DNA oxidative demethylase AlkB</t>
  </si>
  <si>
    <t>microcin J25 efflux ABC transporter YojI</t>
  </si>
  <si>
    <t>malate dehydrogenase (quinone)</t>
  </si>
  <si>
    <t>serine protease inhibitor ecotin</t>
  </si>
  <si>
    <t>protein YojO</t>
  </si>
  <si>
    <t>ferredoxin-type protein NapF</t>
  </si>
  <si>
    <t>chaperone NapD</t>
  </si>
  <si>
    <t>periplasmic nitrate reductase subunit alpha</t>
  </si>
  <si>
    <t>ferredoxin-type protein NapG</t>
  </si>
  <si>
    <t>quinol dehydrogenase ferredoxin subunit NapH</t>
  </si>
  <si>
    <t>nitrate reductase cytochrome c-type subunit</t>
  </si>
  <si>
    <t>cytochrome c-type protein NapC</t>
  </si>
  <si>
    <t>cytochrome c biogenesis heme-transporting ATPase CcmA</t>
  </si>
  <si>
    <t>heme exporter protein CcmB</t>
  </si>
  <si>
    <t>heme exporter protein CcmC</t>
  </si>
  <si>
    <t>heme exporter protein CcmD</t>
  </si>
  <si>
    <t>cytochrome c maturation protein CcmE</t>
  </si>
  <si>
    <t>cytochrome c-type biogenesis heme lyase CcmF</t>
  </si>
  <si>
    <t>thiol:disulfide interchange protein DsbE</t>
  </si>
  <si>
    <t>cytochrome c-type biogenesis thiol:disulfide oxidoreductase CcmH</t>
  </si>
  <si>
    <t>nitrate/nitrite response regulator protein NarP</t>
  </si>
  <si>
    <t>autotransporter YejO</t>
  </si>
  <si>
    <t>LPS biosynthesis-modulating metalloenzyme YejM</t>
  </si>
  <si>
    <t>YejL family protein</t>
  </si>
  <si>
    <t>nucleoid-associated protein YejK</t>
  </si>
  <si>
    <t>50S ribosomal protein L25</t>
  </si>
  <si>
    <t>DEAD/DEAH box helicase</t>
  </si>
  <si>
    <t>16S rRNA pseudouridine(516) synthase RsuA</t>
  </si>
  <si>
    <t>multidrug efflux MFS transporter Bcr</t>
  </si>
  <si>
    <t>YejG family protein</t>
  </si>
  <si>
    <t>microcin C ABC transporter ATP-binding protein YejF</t>
  </si>
  <si>
    <t>microcin C ABC transporter permease YejB</t>
  </si>
  <si>
    <t>extracellular solute-binding protein</t>
  </si>
  <si>
    <t>cyclic di-GMP phosphodiesterase</t>
  </si>
  <si>
    <t>bifunctional murein DD-endopeptidase/murein LD-carboxypeptidase</t>
  </si>
  <si>
    <t>Kdo(2)-lipid A phosphotransferase</t>
  </si>
  <si>
    <t>zinc-binding GTPase YeiR</t>
  </si>
  <si>
    <t>mannitol dehydrogenase family protein</t>
  </si>
  <si>
    <t>elongation factor P-like protein YeiP</t>
  </si>
  <si>
    <t>YkgJ family cysteine cluster protein</t>
  </si>
  <si>
    <t>sugar efflux transporter SetB</t>
  </si>
  <si>
    <t>fused PTS fructose transporter subunit IIA/HPr protein</t>
  </si>
  <si>
    <t>1-phosphofructokinase</t>
  </si>
  <si>
    <t>PTS fructose transporter subunit IIBC</t>
  </si>
  <si>
    <t>pseudouridine kinase</t>
  </si>
  <si>
    <t>pseudouridine-5'-phosphate glycosidase</t>
  </si>
  <si>
    <t>NupC/NupG family nucleoside CNT transporter</t>
  </si>
  <si>
    <t>transcriptional regulator YeiL</t>
  </si>
  <si>
    <t>ribosylpyrimidine nucleosidase</t>
  </si>
  <si>
    <t>sugar kinase</t>
  </si>
  <si>
    <t>deoxyribonuclease IV</t>
  </si>
  <si>
    <t>YeiH family protein</t>
  </si>
  <si>
    <t>DNA-binding transcriptional regulator YeiE</t>
  </si>
  <si>
    <t>lysine-specific permease</t>
  </si>
  <si>
    <t>catecholate siderophore receptor CirA</t>
  </si>
  <si>
    <t>S-formylglutathione hydrolase</t>
  </si>
  <si>
    <t>GTP cyclohydrolase I FolE</t>
  </si>
  <si>
    <t>DUF418 domain-containing protein YeiB</t>
  </si>
  <si>
    <t>HTH-type transcriptional regulator GalS</t>
  </si>
  <si>
    <t>galactose/glucose ABC transporter substrate-binding protein MglB</t>
  </si>
  <si>
    <t>galactose/methyl galactoside ABC transporter ATP-binding protein MglA</t>
  </si>
  <si>
    <t>galactose/methyl galactoside ABC transporter permease MglC</t>
  </si>
  <si>
    <t>NAD-dependent dihydropyrimidine dehydrogenase subunit PreA</t>
  </si>
  <si>
    <t>NAD-dependent dihydropyrimidine dehydrogenase subunit PreT</t>
  </si>
  <si>
    <t>DUF2542 family protein</t>
  </si>
  <si>
    <t>outer membrane permeability protein SanA</t>
  </si>
  <si>
    <t>cytidine deaminase</t>
  </si>
  <si>
    <t>CidB/LrgB family autolysis modulator</t>
  </si>
  <si>
    <t>CidA/LrgA family protein</t>
  </si>
  <si>
    <t>tRNA dihydrouridine(16) synthase DusC</t>
  </si>
  <si>
    <t>small membrane protein YohP</t>
  </si>
  <si>
    <t>multidrug resistance outer membrane protein MdtQ</t>
  </si>
  <si>
    <t>Yip1 family protein</t>
  </si>
  <si>
    <t>D-alanyl-D-alanine endopeptidase</t>
  </si>
  <si>
    <t>D-lactate dehydrogenase</t>
  </si>
  <si>
    <t>beta-glucosidase BglX</t>
  </si>
  <si>
    <t>glycine betaine ABC transporter substrate-binding protein OsmF</t>
  </si>
  <si>
    <t>glycine betaine ABC transporter permease YehY</t>
  </si>
  <si>
    <t>glycine betaine ABC transporter ATP binding protein YehX</t>
  </si>
  <si>
    <t>glycine betaine ABC transporter permease YehW</t>
  </si>
  <si>
    <t>protein YohO</t>
  </si>
  <si>
    <t>HTH-type transcriptional regulator MlrA</t>
  </si>
  <si>
    <t>two-component regulatory system sensor histidine kinase BtsS</t>
  </si>
  <si>
    <t>two-component system response regulator BtsR</t>
  </si>
  <si>
    <t>DUF1456 family protein</t>
  </si>
  <si>
    <t>YehR family lipoprotein</t>
  </si>
  <si>
    <t>SWIM zinc finger family protein</t>
  </si>
  <si>
    <t>vWA domain-containing protein</t>
  </si>
  <si>
    <t>DUF5682 family protein</t>
  </si>
  <si>
    <t>ATP-binding protein</t>
  </si>
  <si>
    <t>protein YehK</t>
  </si>
  <si>
    <t>DUF4132 domain-containing protein YehI</t>
  </si>
  <si>
    <t>DUF4132 domain-containing protein</t>
  </si>
  <si>
    <t>methionine--tRNA ligase</t>
  </si>
  <si>
    <t>iron-sulfur cluster carrier protein ApbC</t>
  </si>
  <si>
    <t>YehE family protein</t>
  </si>
  <si>
    <t>fimbrial biogenesis outer membrane usher protein</t>
  </si>
  <si>
    <t>putative fimbrial-like adhesin protein</t>
  </si>
  <si>
    <t>Ni(II)/Co(II) efflux transporter accessory subunit RcnB</t>
  </si>
  <si>
    <t>nickel/cobalt efflux protein RcnA</t>
  </si>
  <si>
    <t>Ni(II)/Co(II)-binding transcriptional repressor RcnR</t>
  </si>
  <si>
    <t>hydroxyethylthiazole kinase</t>
  </si>
  <si>
    <t>bifunctional hydroxymethylpyrimidine kinase/phosphomethylpyrimidine kinase</t>
  </si>
  <si>
    <t>glycoside hydrolase family 25 protein</t>
  </si>
  <si>
    <t>carbohydrate kinase family protein</t>
  </si>
  <si>
    <t>ADP-ribosylglycohydrolase family protein</t>
  </si>
  <si>
    <t>nucleoside permease</t>
  </si>
  <si>
    <t>class I fructose-bisphosphate aldolase</t>
  </si>
  <si>
    <t>tagatose-bisphosphate aldolase subunit GatY</t>
  </si>
  <si>
    <t>tagatose-bisphosphate aldolase subunit GatZ</t>
  </si>
  <si>
    <t>PTS galactitol transporter subunit IIA</t>
  </si>
  <si>
    <t>PTS galactitol transporter subunit IIB</t>
  </si>
  <si>
    <t>PTS galactitol transporter subunit IIC</t>
  </si>
  <si>
    <t>galactitol-1-phosphate 5-dehydrogenase</t>
  </si>
  <si>
    <t>DeoR/GlpR family DNA-binding transcription regulator</t>
  </si>
  <si>
    <t>lipid kinase YegS</t>
  </si>
  <si>
    <t>protein YegR</t>
  </si>
  <si>
    <t>tRNA 5-hydroxyuridine modification protein YegQ</t>
  </si>
  <si>
    <t>YegP family protein</t>
  </si>
  <si>
    <t>two-component system response regulator BaeR</t>
  </si>
  <si>
    <t>two-component system sensor histidine kinase BaeS</t>
  </si>
  <si>
    <t>multidrug efflux RND transporter permease subunit MdtC</t>
  </si>
  <si>
    <t>multidrug efflux RND transporter permease subunit MdtB</t>
  </si>
  <si>
    <t>multidrug efflux RND transporter subunit MdtA</t>
  </si>
  <si>
    <t>type I toxin-antitoxin system toxin IbsA</t>
  </si>
  <si>
    <t>protein-serine/threonine phosphatase PphC</t>
  </si>
  <si>
    <t>protein kinase YegI</t>
  </si>
  <si>
    <t>molecular chaperone</t>
  </si>
  <si>
    <t>DNA-3-methyladenine glycosylase 2</t>
  </si>
  <si>
    <t>diguanylate cyclase</t>
  </si>
  <si>
    <t>uridine kinase</t>
  </si>
  <si>
    <t>dCTP deaminase</t>
  </si>
  <si>
    <t>outer membrane assembly protein AsmA</t>
  </si>
  <si>
    <t>polysaccharide export protein Wza</t>
  </si>
  <si>
    <t>low molecular weight protein-tyrosine-phosphatase Wzb</t>
  </si>
  <si>
    <t>tyrosine-protein kinase Wzc</t>
  </si>
  <si>
    <t>colanic acid biosynthesis glycosyltransferase WcaA</t>
  </si>
  <si>
    <t>colanic acid biosynthesis acetyltransferase WcaB</t>
  </si>
  <si>
    <t>colanic acid biosynthesis glycosyltransferase WcaC</t>
  </si>
  <si>
    <t>colanic acid polymerase WcaD</t>
  </si>
  <si>
    <t>colanic acid biosynthesis glycosyltransferase WcaE</t>
  </si>
  <si>
    <t>colanic acid biosynthesis acetyltransferase WcaF</t>
  </si>
  <si>
    <t>GDP-mannose 4,6-dehydratase</t>
  </si>
  <si>
    <t>GDP-L-fucose synthase</t>
  </si>
  <si>
    <t>GDP-mannose mannosyl hydrolase</t>
  </si>
  <si>
    <t>colanic acid biosynthesis fucosyltransferase WcaI</t>
  </si>
  <si>
    <t>mannose-1-phosphate guanyltransferase</t>
  </si>
  <si>
    <t>colanic acid biosynthesis phosphomannomutase CpsG</t>
  </si>
  <si>
    <t>undecaprenyl-phosphate glucose phosphotransferase</t>
  </si>
  <si>
    <t>colanic acid undecaprenyl disphosphate flippase WzxC</t>
  </si>
  <si>
    <t>colanic acid biosynthesis pyruvyl transferase WcaK</t>
  </si>
  <si>
    <t>colanic acid biosynthesis glycosyltransferase WcaL</t>
  </si>
  <si>
    <t>colanic acid biosynthesis protein WcaM</t>
  </si>
  <si>
    <t>N-acetyl-alpha-D-glucosaminyl-diphospho-ditrans, octacis-undecaprenol 4-epimerase</t>
  </si>
  <si>
    <t>UTP--glucose-1-phosphate uridylyltransferase GalF</t>
  </si>
  <si>
    <t>dTDP-glucose 4,6-dehydratase</t>
  </si>
  <si>
    <t>dTDP-4-dehydrorhamnose reductase</t>
  </si>
  <si>
    <t>glucose-1-phosphate thymidylyltransferase RfbA</t>
  </si>
  <si>
    <t>dTDP-4-dehydrorhamnose 3,5-epimerase</t>
  </si>
  <si>
    <t>nitroreductase family protein</t>
  </si>
  <si>
    <t>O146 family O-antigen flippase</t>
  </si>
  <si>
    <t>polysaccharide pyruvyl transferase family protein</t>
  </si>
  <si>
    <t>O146 family O-antigen polymerase</t>
  </si>
  <si>
    <t>glycosyltransferase</t>
  </si>
  <si>
    <t>NADP-dependent phosphogluconate dehydrogenase</t>
  </si>
  <si>
    <t>UDP-glucose 6-dehydrogenase</t>
  </si>
  <si>
    <t>LPS O-antigen chain length determinant protein WzzB</t>
  </si>
  <si>
    <t>bifunctional phosphoribosyl-AMP cyclohydrolase/phosphoribosyl-ATP diphosphatase HisIE</t>
  </si>
  <si>
    <t>imidazole glycerol phosphate synthase subunit HisF</t>
  </si>
  <si>
    <t>1-(5-phosphoribosyl)-5-[(5- phosphoribosylamino)methylideneamino]imidazole-4- carboxamide isomerase</t>
  </si>
  <si>
    <t>imidazole glycerol phosphate synthase subunit HisH</t>
  </si>
  <si>
    <t>bifunctional histidinol-phosphatase/imidazoleglycerol-phosphate dehydratase HisB</t>
  </si>
  <si>
    <t>histidinol-phosphate transaminase</t>
  </si>
  <si>
    <t>histidinol dehydrogenase</t>
  </si>
  <si>
    <t>ATP phosphoribosyltransferase</t>
  </si>
  <si>
    <t>his operon leader peptide</t>
  </si>
  <si>
    <t>membrane protein YoeI</t>
  </si>
  <si>
    <t>putrescine/proton symporter PlaP</t>
  </si>
  <si>
    <t>thiosulfate utilization transporter TsuA/YeeE</t>
  </si>
  <si>
    <t>thiosulfate utilization sulfurtransferase TsuB/YeeD</t>
  </si>
  <si>
    <t>exodeoxyribonuclease I</t>
  </si>
  <si>
    <t>serine-type D-Ala-D-Ala carboxypeptidase DacD</t>
  </si>
  <si>
    <t>DNA gyrase inhibitor SbmC</t>
  </si>
  <si>
    <t>FUSC family protein</t>
  </si>
  <si>
    <t>DUF496 family protein</t>
  </si>
  <si>
    <t>EutP/PduV family microcompartment system protein</t>
  </si>
  <si>
    <t>bifunctional adenosylcobinamide kinase/adenosylcobinamide-phosphate guanylyltransferase</t>
  </si>
  <si>
    <t>adenosylcobinamide-GDP ribazoletransferase</t>
  </si>
  <si>
    <t>nicotinate-nucleotide--dimethylbenzimidazole phosphoribosyltransferase</t>
  </si>
  <si>
    <t>L,D-transpeptidase</t>
  </si>
  <si>
    <t>sugar-binding transcriptional regulator</t>
  </si>
  <si>
    <t>PTS sugar transporter subunit IIA</t>
  </si>
  <si>
    <t>RpiB/LacA/LacB family sugar-phosphate isomerase</t>
  </si>
  <si>
    <t>PTS transporter subunit IIC</t>
  </si>
  <si>
    <t>SDR family NAD(P)-dependent oxidoreductase</t>
  </si>
  <si>
    <t>6-phospho-3-hexuloisomerase</t>
  </si>
  <si>
    <t>NTF2 fold immunity protein</t>
  </si>
  <si>
    <t>nitrogen assimilation transcriptional regulator NAC</t>
  </si>
  <si>
    <t>HTH-type transcriptional regulator Cbl</t>
  </si>
  <si>
    <t>toxic metabolite efflux MATE transporter YeeO</t>
  </si>
  <si>
    <t>YebC/PmpR family DNA-binding transcriptional regulator</t>
  </si>
  <si>
    <t>AMP nucleosidase</t>
  </si>
  <si>
    <t>shikimate transporter</t>
  </si>
  <si>
    <t>glycosyltransferase family 9 protein</t>
  </si>
  <si>
    <t>inverse autotransporter adhesin YeeJ</t>
  </si>
  <si>
    <t>DgsA anti-repressor MtfA</t>
  </si>
  <si>
    <t>cytochrome b</t>
  </si>
  <si>
    <t>metal-binding protein ZinT</t>
  </si>
  <si>
    <t>protein-methionine-sulfoxide reductase heme-binding subunit MsrQ</t>
  </si>
  <si>
    <t>protein-methionine-sulfoxide reductase catalytic subunit MsrP</t>
  </si>
  <si>
    <t>hydroxyisourate hydrolase</t>
  </si>
  <si>
    <t>response regulator transcription factor HprR</t>
  </si>
  <si>
    <t>two-component system sensor histidine kinase HprS</t>
  </si>
  <si>
    <t>glyoxalase III HchA</t>
  </si>
  <si>
    <t>porin</t>
  </si>
  <si>
    <t>cell division protein DrpB</t>
  </si>
  <si>
    <t>phosphohydrolase</t>
  </si>
  <si>
    <t>DNA-cytosine methyltransferase</t>
  </si>
  <si>
    <t>VSPR family DNA mismatch endonuclease</t>
  </si>
  <si>
    <t>drug/metabolite exporter YedA</t>
  </si>
  <si>
    <t>DUF808 domain-containing protein</t>
  </si>
  <si>
    <t>YodC family protein</t>
  </si>
  <si>
    <t>cellulose biosynthesis regulator diguanylate cyclase DgcQ</t>
  </si>
  <si>
    <t>mannosyl-3-phosphoglycerate phosphatase-related protein</t>
  </si>
  <si>
    <t>peroxide/acid resistance protein YodD</t>
  </si>
  <si>
    <t>protein DsrB</t>
  </si>
  <si>
    <t>transcriptional regulator RcsA</t>
  </si>
  <si>
    <t>flagellar biosynthetic protein FliR</t>
  </si>
  <si>
    <t>flagellar biosynthesis protein FliQ</t>
  </si>
  <si>
    <t>flagellar type III secretion system pore protein FliP</t>
  </si>
  <si>
    <t>flagellar biosynthetic protein FliO</t>
  </si>
  <si>
    <t>flagellar motor switch protein FliN</t>
  </si>
  <si>
    <t>flagellar motor switch protein FliM</t>
  </si>
  <si>
    <t>flagellar basal body-associated protein FliL</t>
  </si>
  <si>
    <t>flagellar hook-length control protein FliK</t>
  </si>
  <si>
    <t>flagellar export protein FliJ</t>
  </si>
  <si>
    <t>flagellar protein export ATPase FliI</t>
  </si>
  <si>
    <t>flagellar assembly protein FliH</t>
  </si>
  <si>
    <t>flagellar motor switch protein FliG</t>
  </si>
  <si>
    <t>flagellar basal-body MS-ring/collar protein FliF</t>
  </si>
  <si>
    <t>flagellar hook-basal body complex protein FliE</t>
  </si>
  <si>
    <t>integrase</t>
  </si>
  <si>
    <t>DUF5503 domain-containing protein</t>
  </si>
  <si>
    <t>SOS response-associated peptidase</t>
  </si>
  <si>
    <t>sulfurtransferase-like selenium metabolism protein YedF</t>
  </si>
  <si>
    <t>selenium metabolism membrane protein YedE/FdhT</t>
  </si>
  <si>
    <t>lipoprotein YedD</t>
  </si>
  <si>
    <t>flagella biosynthesis regulatory protein FliT</t>
  </si>
  <si>
    <t>flagellar export chaperone FliS</t>
  </si>
  <si>
    <t>flagellar filament capping protein FliD</t>
  </si>
  <si>
    <t>FliC/FljB family flagellin</t>
  </si>
  <si>
    <t>RNA polymerase sigma factor FliA</t>
  </si>
  <si>
    <t>flagella biosynthesis regulatory protein FliZ</t>
  </si>
  <si>
    <t>cystine ABC transporter substrate-binding protein</t>
  </si>
  <si>
    <t>D-cysteine desulfhydrase</t>
  </si>
  <si>
    <t>cystine ABC transporter permease</t>
  </si>
  <si>
    <t>L-cystine ABC transporter ATP-binding protein TcyN</t>
  </si>
  <si>
    <t>transcriptional regulator SdiA</t>
  </si>
  <si>
    <t>DUF2594 family protein YecF</t>
  </si>
  <si>
    <t>protein YecU</t>
  </si>
  <si>
    <t>transcriptional regulator</t>
  </si>
  <si>
    <t>UvrY/SirA/GacA family response regulator transcription factor</t>
  </si>
  <si>
    <t>excinuclease ABC subunit UvrC</t>
  </si>
  <si>
    <t>CDP-diacylglycerol--glycerol-3-phosphate 3-phosphatidyltransferase</t>
  </si>
  <si>
    <t>UPF0149 family protein YecA</t>
  </si>
  <si>
    <t>tyrosine transporter TyrP</t>
  </si>
  <si>
    <t>YecH family metal-binding protein</t>
  </si>
  <si>
    <t>non-heme ferritin</t>
  </si>
  <si>
    <t>YecR-like lipofamily protein</t>
  </si>
  <si>
    <t>stress response protein AzuC</t>
  </si>
  <si>
    <t>DUF2766 family protein YecJ</t>
  </si>
  <si>
    <t>non-heme ferritin-like protein</t>
  </si>
  <si>
    <t>arabinose ABC transporter substrate-binding protein AraF</t>
  </si>
  <si>
    <t>arabinose ABC transporter ATP-binding protein AraG</t>
  </si>
  <si>
    <t>arabinose ABC transporter permease AraH</t>
  </si>
  <si>
    <t>trehalose-phosphatase</t>
  </si>
  <si>
    <t>alpha,alpha-trehalose-phosphate synthase</t>
  </si>
  <si>
    <t>universal stress protein UspC</t>
  </si>
  <si>
    <t>IS5-like element IS5 family transposase</t>
  </si>
  <si>
    <t>flagellar transcriptional regulator FlhD</t>
  </si>
  <si>
    <t>flagellar transcriptional regulator FlhC</t>
  </si>
  <si>
    <t>flagellar motor stator protein MotA</t>
  </si>
  <si>
    <t>flagellar motor protein MotB</t>
  </si>
  <si>
    <t>chemotaxis protein CheA</t>
  </si>
  <si>
    <t>chemotaxis protein CheW</t>
  </si>
  <si>
    <t>methyl-accepting chemotaxis protein II</t>
  </si>
  <si>
    <t>methyl-accepting chemotaxis protein IV</t>
  </si>
  <si>
    <t>protein-glutamate O-methyltransferase CheR</t>
  </si>
  <si>
    <t>protein-glutamate methylesterase/protein glutamine deamidase</t>
  </si>
  <si>
    <t>chemotaxis response regulator CheY</t>
  </si>
  <si>
    <t>protein phosphatase CheZ</t>
  </si>
  <si>
    <t>flagellar biosynthesis protein FlhB</t>
  </si>
  <si>
    <t>flagellar biosynthesis protein FlhA</t>
  </si>
  <si>
    <t>flagellar protein FlhE</t>
  </si>
  <si>
    <t>lysozyme inhibitor LprI family protein</t>
  </si>
  <si>
    <t>protein YecV</t>
  </si>
  <si>
    <t>arginine--tRNA ligase</t>
  </si>
  <si>
    <t>VOC family protein</t>
  </si>
  <si>
    <t>copper homeostasis protein CutC</t>
  </si>
  <si>
    <t>NapC/NirT family cytochrome c</t>
  </si>
  <si>
    <t>trimethylamine N-oxide reductase TorZ</t>
  </si>
  <si>
    <t>tRNA 5-methoxyuridine(34)/uridine 5-oxyacetic acid(34) synthase CmoB</t>
  </si>
  <si>
    <t>carboxy-S-adenosyl-L-methionine synthase CmoA</t>
  </si>
  <si>
    <t>MAPEG family protein</t>
  </si>
  <si>
    <t>DUF72 domain-containing protein</t>
  </si>
  <si>
    <t>aspartate--tRNA ligase</t>
  </si>
  <si>
    <t>dihydroneopterin triphosphate diphosphatase</t>
  </si>
  <si>
    <t>crossover junction endodeoxyribonuclease RuvC</t>
  </si>
  <si>
    <t>YebB family permuted papain-like enzyme</t>
  </si>
  <si>
    <t>stress response small protein YobI</t>
  </si>
  <si>
    <t>Holliday junction branch migration protein RuvA</t>
  </si>
  <si>
    <t>Holliday junction branch migration DNA helicase RuvB</t>
  </si>
  <si>
    <t>zinc ABC transporter permease subunit ZnuB</t>
  </si>
  <si>
    <t>zinc ABC transporter ATP-binding protein ZnuC</t>
  </si>
  <si>
    <t>zinc ABC transporter substrate-binding protein ZnuA</t>
  </si>
  <si>
    <t>murein DD-endopeptidase MepM</t>
  </si>
  <si>
    <t>lauroyl-Kdo(2)-lipid IV(A) myristoyltransferase</t>
  </si>
  <si>
    <t>pyruvate kinase</t>
  </si>
  <si>
    <t>DNA-binding transcriptional regulator HexR</t>
  </si>
  <si>
    <t>glucose-6-phosphate dehydrogenase</t>
  </si>
  <si>
    <t>phosphogluconate dehydratase</t>
  </si>
  <si>
    <t>bifunctional 4-hydroxy-2-oxoglutarate aldolase/2-dehydro-3-deoxy-phosphogluconate aldolase</t>
  </si>
  <si>
    <t>formate-dependent phosphoribosylglycinamide formyltransferase</t>
  </si>
  <si>
    <t>DNA damage-inducible protein YebG</t>
  </si>
  <si>
    <t>protein YebF</t>
  </si>
  <si>
    <t>tellurite resistance TerB family protein</t>
  </si>
  <si>
    <t>oligopeptidase B</t>
  </si>
  <si>
    <t>exodeoxyribonuclease X</t>
  </si>
  <si>
    <t>carbon-nitrogen hydrolase family protein YobB</t>
  </si>
  <si>
    <t>DNA polymerase III subunit theta</t>
  </si>
  <si>
    <t>CopC domain-containing protein YobA</t>
  </si>
  <si>
    <t>copper homeostasis membrane protein CopD</t>
  </si>
  <si>
    <t>YebY family protein</t>
  </si>
  <si>
    <t>YebW family protein</t>
  </si>
  <si>
    <t>YebV family protein</t>
  </si>
  <si>
    <t>16S rRNA (cytosine(1407)-C(5))-methyltransferase RsmF</t>
  </si>
  <si>
    <t>lipid-binding membrane homeostasis protein YebT</t>
  </si>
  <si>
    <t>membrane integrity lipid transport subunit YebS</t>
  </si>
  <si>
    <t>L-methionine (R)-S-oxide reductase</t>
  </si>
  <si>
    <t>RNA chaperone ProQ</t>
  </si>
  <si>
    <t>carboxy terminal-processing peptidase</t>
  </si>
  <si>
    <t>protease HtpX</t>
  </si>
  <si>
    <t>DNA-binding transcriptional regulator KdgR</t>
  </si>
  <si>
    <t>YobH family protein</t>
  </si>
  <si>
    <t>PhoP/PhoQ regulator MgrB</t>
  </si>
  <si>
    <t>YebO family protein</t>
  </si>
  <si>
    <t>DUF2627 domain-containing protein</t>
  </si>
  <si>
    <t>23S rRNA (guanine(745)-N(1))-methyltransferase</t>
  </si>
  <si>
    <t>manganese efflux pump MntP</t>
  </si>
  <si>
    <t>DUF986 family protein</t>
  </si>
  <si>
    <t>PTS mannose transporter subunit IID</t>
  </si>
  <si>
    <t>PTS mannose transporter subunit IIC</t>
  </si>
  <si>
    <t>PTS mannose transporter subunit IIAB</t>
  </si>
  <si>
    <t>protein YoaL</t>
  </si>
  <si>
    <t>CNNM family cation transport protein YoaE</t>
  </si>
  <si>
    <t>EAL domain-containing protein</t>
  </si>
  <si>
    <t>CoA pyrophosphatase</t>
  </si>
  <si>
    <t>aminodeoxychorismate synthase component 1</t>
  </si>
  <si>
    <t>YoaH family protein</t>
  </si>
  <si>
    <t>DUF1889 family protein</t>
  </si>
  <si>
    <t>RidA family protein</t>
  </si>
  <si>
    <t>ATP-dependent DNA helicase</t>
  </si>
  <si>
    <t>tRNA (adenosine(37)-N6)-threonylcarbamoyltransferase complex dimerization subunit type 1 TsaB</t>
  </si>
  <si>
    <t>Slp family lipoprotein YeaY</t>
  </si>
  <si>
    <t>long-chain-fatty-acid--CoA ligase FadD</t>
  </si>
  <si>
    <t>ribonuclease D</t>
  </si>
  <si>
    <t>carnitine monooxygenase reductase subunit YeaX</t>
  </si>
  <si>
    <t>carnitine monooxygenase, oxygenase subunit YeaW</t>
  </si>
  <si>
    <t>BCCT family transporter YeaV</t>
  </si>
  <si>
    <t>multifunctional D-malate/3-isopropylmalate/tartarate dehydrogenase</t>
  </si>
  <si>
    <t>DNA-binding transcriptional regulator DmlR</t>
  </si>
  <si>
    <t>leucine efflux protein LeuE</t>
  </si>
  <si>
    <t>DUF1971 domain-containing protein YeaR</t>
  </si>
  <si>
    <t>DUF1869 domain-containing protein</t>
  </si>
  <si>
    <t>GlsB/YeaQ/YmgE family stress response membrane protein</t>
  </si>
  <si>
    <t>protein YoaJ</t>
  </si>
  <si>
    <t>YoaK family small membrane protein</t>
  </si>
  <si>
    <t>diguanylate cyclase DgcP</t>
  </si>
  <si>
    <t>DUF333 domain-containing lipoprotein YoaF</t>
  </si>
  <si>
    <t>DUF488 domain-containing protein</t>
  </si>
  <si>
    <t>2-nitroimidazole transporter</t>
  </si>
  <si>
    <t>DNA-binding transcriptional regulator NimR</t>
  </si>
  <si>
    <t>DUF441 domain-containing protein</t>
  </si>
  <si>
    <t>small membrane protein YoaI</t>
  </si>
  <si>
    <t>mischarged aminoacyl-tRNA deacylase</t>
  </si>
  <si>
    <t>diguanylate cyclase DgcJ</t>
  </si>
  <si>
    <t>sensor domain-containing diguanylate cyclase</t>
  </si>
  <si>
    <t>YeaH/YhbH family protein</t>
  </si>
  <si>
    <t>protein kinase YeaG</t>
  </si>
  <si>
    <t>scaffolding protein MipA</t>
  </si>
  <si>
    <t>methylglyoxal reductase YeaE</t>
  </si>
  <si>
    <t>D-hexose-6-phosphate mutarotase</t>
  </si>
  <si>
    <t>glyceraldehyde-3-phosphate dehydrogenase</t>
  </si>
  <si>
    <t>peptide-methionine (R)-S-oxide reductase MsrB</t>
  </si>
  <si>
    <t>YeaC family protein</t>
  </si>
  <si>
    <t>NAD(P)-dependent alcohol dehydrogenase</t>
  </si>
  <si>
    <t>ketose-bisphosphate aldolase</t>
  </si>
  <si>
    <t>NADH-dependent methylglyoxal reductase</t>
  </si>
  <si>
    <t>bifunctional nicotinamidase/pyrazinamidase</t>
  </si>
  <si>
    <t>asparaginase</t>
  </si>
  <si>
    <t>signal peptide peptidase SppA</t>
  </si>
  <si>
    <t>NAD(P)H nitroreductase</t>
  </si>
  <si>
    <t>selenide, water dikinase SelD</t>
  </si>
  <si>
    <t>DNA topoisomerase III</t>
  </si>
  <si>
    <t>DUF1266 domain-containing protein</t>
  </si>
  <si>
    <t>NADP-specific glutamate dehydrogenase</t>
  </si>
  <si>
    <t>YnjH family protein</t>
  </si>
  <si>
    <t>CTP pyrophosphohydrolase</t>
  </si>
  <si>
    <t>CDP-alcohol phosphatidyltransferase family protein</t>
  </si>
  <si>
    <t>thiosulfate sulfurtransferase YnjE</t>
  </si>
  <si>
    <t>ATP-binding cassette domain-containing protein</t>
  </si>
  <si>
    <t>ABC transporter permease subunit</t>
  </si>
  <si>
    <t>carboxymuconolactone decarboxylase family protein</t>
  </si>
  <si>
    <t>TVP38/TMEM64 family protein</t>
  </si>
  <si>
    <t>lipoprotein YdjY</t>
  </si>
  <si>
    <t>exodeoxyribonuclease III</t>
  </si>
  <si>
    <t>succinylornithine/acetylornithine transaminase</t>
  </si>
  <si>
    <t>arginine N-succinyltransferase</t>
  </si>
  <si>
    <t>succinylglutamate-semialdehyde dehydrogenase</t>
  </si>
  <si>
    <t>N-succinylarginine dihydrolase</t>
  </si>
  <si>
    <t>succinylglutamate desuccinylase</t>
  </si>
  <si>
    <t>ATP-independent periplasmic protein-refolding chaperone Spy</t>
  </si>
  <si>
    <t>environmental stress-induced protein Ves</t>
  </si>
  <si>
    <t>excinuclease Cho</t>
  </si>
  <si>
    <t>ammonia-dependent NAD(+) synthetase</t>
  </si>
  <si>
    <t>osmotically-inducible lipoprotein OsmE</t>
  </si>
  <si>
    <t>PTS N,N'-diacetylchitobiose transporter subunit IIB</t>
  </si>
  <si>
    <t>PTS N,N'-diacetylchitobiose transporter subunit IIC</t>
  </si>
  <si>
    <t>PTS N,N'-diacetylchitobiose transporter subunit IIA</t>
  </si>
  <si>
    <t>transcriptional regulator ChbR</t>
  </si>
  <si>
    <t>6-phospho-beta-glucosidase</t>
  </si>
  <si>
    <t>chitin disaccharide deacetylase</t>
  </si>
  <si>
    <t>catalase HPII</t>
  </si>
  <si>
    <t>cell division activator CedA</t>
  </si>
  <si>
    <t>protein YdjO</t>
  </si>
  <si>
    <t>cystine/sulfocysteine:cation symporter</t>
  </si>
  <si>
    <t>metal-dependent hydrolase</t>
  </si>
  <si>
    <t>hexitol phosphatase HxpB</t>
  </si>
  <si>
    <t>YniB family protein</t>
  </si>
  <si>
    <t>fructosamine kinase family protein</t>
  </si>
  <si>
    <t>type V toxin-antitoxin system endoribonuclease antitoxin GhoS</t>
  </si>
  <si>
    <t>6-phosphofructokinase II</t>
  </si>
  <si>
    <t>DUF481 domain-containing protein</t>
  </si>
  <si>
    <t>small membrane protein YniD</t>
  </si>
  <si>
    <t>type III secretion system effector EspL1</t>
  </si>
  <si>
    <t>threonine--tRNA ligase</t>
  </si>
  <si>
    <t>translation initiation factor IF-3</t>
  </si>
  <si>
    <t>50S ribosomal protein L35</t>
  </si>
  <si>
    <t>50S ribosomal protein L20</t>
  </si>
  <si>
    <t>pheST operon leader peptide PheM</t>
  </si>
  <si>
    <t>phenylalanine--tRNA ligase subunit alpha</t>
  </si>
  <si>
    <t>phenylalanine--tRNA ligase subunit beta</t>
  </si>
  <si>
    <t>integration host factor subunit alpha</t>
  </si>
  <si>
    <t>vitamin B12 ABC transporter permease BtuC</t>
  </si>
  <si>
    <t>bifunctional thioredoxin/glutathione peroxidase</t>
  </si>
  <si>
    <t>vitamin B12 ABC transporter ATP-binding protein BtuD</t>
  </si>
  <si>
    <t>C40 family peptidase</t>
  </si>
  <si>
    <t>anti-FlhDC factor</t>
  </si>
  <si>
    <t>protein adenylyltransferase SelO</t>
  </si>
  <si>
    <t>hemin uptake protein HemP</t>
  </si>
  <si>
    <t>3-deoxy-7-phosphoheptulonate synthase AroH</t>
  </si>
  <si>
    <t>posphoenolpyruvate synthetase regulatory kinase/phosphorylase PpsR</t>
  </si>
  <si>
    <t>phosphoenolpyruvate synthase</t>
  </si>
  <si>
    <t>medium-chain fatty-acid--CoA ligase</t>
  </si>
  <si>
    <t>electron transfer flavoprotein subunit alpha</t>
  </si>
  <si>
    <t>electron transfer flavoprotein</t>
  </si>
  <si>
    <t>acyl-CoA dehydrogenase</t>
  </si>
  <si>
    <t>acyl CoA:acetate/3-ketoacid CoA transferase</t>
  </si>
  <si>
    <t>type I 3-dehydroquinate dehydratase</t>
  </si>
  <si>
    <t>quinate/shikimate dehydrogenase</t>
  </si>
  <si>
    <t>YdiL family protein</t>
  </si>
  <si>
    <t>AI-2E family transporter YdiK</t>
  </si>
  <si>
    <t>D-2-hydroxyglutarate dehydrogenase YdiJ</t>
  </si>
  <si>
    <t>1,4-dihydroxy-2-naphthoyl-CoA hydrolase</t>
  </si>
  <si>
    <t>YdiH family protein</t>
  </si>
  <si>
    <t>Fe-S cluster assembly scaffold SufA</t>
  </si>
  <si>
    <t>Fe-S cluster assembly protein SufB</t>
  </si>
  <si>
    <t>Fe-S cluster assembly ATPase SufC</t>
  </si>
  <si>
    <t>Fe-S cluster assembly protein SufD</t>
  </si>
  <si>
    <t>cysteine desulfurase SufS</t>
  </si>
  <si>
    <t>cysteine desulfuration protein SufE</t>
  </si>
  <si>
    <t>L,D-transpeptidase LdtE</t>
  </si>
  <si>
    <t>murein lipoprotein Lpp</t>
  </si>
  <si>
    <t>pyruvate kinase PykF</t>
  </si>
  <si>
    <t>fumarate hydratase FumD</t>
  </si>
  <si>
    <t>ferredoxin-like protein</t>
  </si>
  <si>
    <t>aldehyde ferredoxin oxidoreductase</t>
  </si>
  <si>
    <t>YdhW family putative oxidoreductase system protein</t>
  </si>
  <si>
    <t>thiosulfate reductase cytochrome B subunit</t>
  </si>
  <si>
    <t>protein YdhT</t>
  </si>
  <si>
    <t>FAD-NAD(P)-binding protein</t>
  </si>
  <si>
    <t>monooxygenase</t>
  </si>
  <si>
    <t>AIDA repeat-containing protein</t>
  </si>
  <si>
    <t>multidrug efflux MATE transporter MdtK</t>
  </si>
  <si>
    <t>riboflavin synthase</t>
  </si>
  <si>
    <t>cyclopropane fatty acyl phospholipid synthase</t>
  </si>
  <si>
    <t>purine nucleoside transporter PunC</t>
  </si>
  <si>
    <t>DNA-binding transcriptional activator PunR</t>
  </si>
  <si>
    <t>HTH-type transcriptional repressor PurR</t>
  </si>
  <si>
    <t>cytochrome bd-I accessory subunit CydH</t>
  </si>
  <si>
    <t>superoxide dismutase [Fe]</t>
  </si>
  <si>
    <t>peptidoglycan DD-endopeptidase MepH</t>
  </si>
  <si>
    <t>monothiol glutaredoxin 4</t>
  </si>
  <si>
    <t>ATP-dependent helicase</t>
  </si>
  <si>
    <t>ribonuclease T</t>
  </si>
  <si>
    <t>lactoylglutathione lyase</t>
  </si>
  <si>
    <t>N-ethylmaleimide reductase</t>
  </si>
  <si>
    <t>DNA-binding transcriptional regulator NemR</t>
  </si>
  <si>
    <t>DUF1289 domain-containing protein</t>
  </si>
  <si>
    <t>aldo/keto reductase</t>
  </si>
  <si>
    <t>superoxide dismutase [Cu-Zn] SodC</t>
  </si>
  <si>
    <t>efflux RND transporter periplasmic adaptor subunit</t>
  </si>
  <si>
    <t>DUF1656 domain-containing protein</t>
  </si>
  <si>
    <t>transcriptional regulator SlyA</t>
  </si>
  <si>
    <t>outer membrane lipoprotein SlyB</t>
  </si>
  <si>
    <t>anhydro-N-acetylmuramic acid kinase</t>
  </si>
  <si>
    <t>C-type lysozyme inhibitor</t>
  </si>
  <si>
    <t>pyridoxamine 5'-phosphate oxidase</t>
  </si>
  <si>
    <t>tyrosine--tRNA ligase</t>
  </si>
  <si>
    <t>pyridoxal kinase</t>
  </si>
  <si>
    <t>glutathione transferase GstA</t>
  </si>
  <si>
    <t>dipeptide/tripeptide permease DtpA</t>
  </si>
  <si>
    <t>endonuclease III</t>
  </si>
  <si>
    <t>electron transport complex subunit RsxE</t>
  </si>
  <si>
    <t>electron transport complex subunit RsxG</t>
  </si>
  <si>
    <t>electron transport complex subunit RsxD</t>
  </si>
  <si>
    <t>electron transport complex subunit RsxC</t>
  </si>
  <si>
    <t>electron transport complex subunit RsxB</t>
  </si>
  <si>
    <t>electron transport complex subunit RsxA</t>
  </si>
  <si>
    <t>DUF2569 domain-containing protein</t>
  </si>
  <si>
    <t>transcription modulator YdgT</t>
  </si>
  <si>
    <t>division septum protein Blr</t>
  </si>
  <si>
    <t>adenosine deaminase</t>
  </si>
  <si>
    <t>bifunctional maltose regulon transcriptional repressor/cystathionine beta-lyase MalY</t>
  </si>
  <si>
    <t>PTS maltose transporter subunit IICB</t>
  </si>
  <si>
    <t>mal regulon transcriptional regulator MalI</t>
  </si>
  <si>
    <t>7-alpha-hydroxysteroid dehydrogenase</t>
  </si>
  <si>
    <t>DNA-binding transcriptional regulator UidR</t>
  </si>
  <si>
    <t>beta-glucuronidase</t>
  </si>
  <si>
    <t>glucuronide transporter</t>
  </si>
  <si>
    <t>glucuronide uptake porin UidC</t>
  </si>
  <si>
    <t>YdgA family protein</t>
  </si>
  <si>
    <t>mannose-6-phosphate isomerase</t>
  </si>
  <si>
    <t>class I fumarate hydratase</t>
  </si>
  <si>
    <t>class II fumarate hydratase</t>
  </si>
  <si>
    <t>DNA replication terminus site-binding protein</t>
  </si>
  <si>
    <t>two-component system sensor histidine kinase RstB</t>
  </si>
  <si>
    <t>two-component system response regulator RstA</t>
  </si>
  <si>
    <t>GlpM family protein</t>
  </si>
  <si>
    <t>dihydromonapterin reductase</t>
  </si>
  <si>
    <t>DUF1471 family protein YdgH</t>
  </si>
  <si>
    <t>Re/Si-specific NAD(P)(+) transhydrogenase subunit alpha</t>
  </si>
  <si>
    <t>Re/Si-specific NAD(P)(+) transhydrogenase subunit beta</t>
  </si>
  <si>
    <t>AI-2 transporter TqsA</t>
  </si>
  <si>
    <t>multidrug/spermidine efflux SMR transporter subunit MdtJ</t>
  </si>
  <si>
    <t>multidrug/spermidine efflux SMR transporter subunit MdtI</t>
  </si>
  <si>
    <t>trypsin-like serine peptidase</t>
  </si>
  <si>
    <t>acid resistance repetitive basic protein Asr</t>
  </si>
  <si>
    <t>sugar metabolism global transcriptional regulator Mlc</t>
  </si>
  <si>
    <t>dethiobiotin synthase</t>
  </si>
  <si>
    <t>voltage-gated ClC-type chloride channel ClcB</t>
  </si>
  <si>
    <t>Tat proofreading chaperone DmsD</t>
  </si>
  <si>
    <t>selenate reductase membrane anchor subunit YnfH</t>
  </si>
  <si>
    <t>DMSO reductase like molybdoenzyme iron-sulfur subunit YnfG</t>
  </si>
  <si>
    <t>selenate/tellurate reductase subunit YnfF</t>
  </si>
  <si>
    <t>selenate/tellurate reductase subunit YnfE</t>
  </si>
  <si>
    <t>DUF1161 domain-containing protein</t>
  </si>
  <si>
    <t>YnfC family lipoprotein</t>
  </si>
  <si>
    <t>spermidine N1-acetyltransferase</t>
  </si>
  <si>
    <t>DUF1283 family protein</t>
  </si>
  <si>
    <t>YnfA family protein</t>
  </si>
  <si>
    <t>starvation-sensing protein RspA</t>
  </si>
  <si>
    <t>Zn-dependent oxidoreductase</t>
  </si>
  <si>
    <t>Arm DNA-binding domain-containing protein</t>
  </si>
  <si>
    <t>excisionase family protein</t>
  </si>
  <si>
    <t>3'-5' exoribonuclease domain-containing protein</t>
  </si>
  <si>
    <t>lysis protein YdfD</t>
  </si>
  <si>
    <t>cell division inhibition protein DicB</t>
  </si>
  <si>
    <t>protein YdfC</t>
  </si>
  <si>
    <t>protein YdfB</t>
  </si>
  <si>
    <t>DUF1391 family protein</t>
  </si>
  <si>
    <t>DNA-binding transcriptional dual regulator DicA</t>
  </si>
  <si>
    <t>dicB transcriptional regulator DicC</t>
  </si>
  <si>
    <t>toxin YdaT family protein</t>
  </si>
  <si>
    <t>DUF977 family protein</t>
  </si>
  <si>
    <t>class I SAM-dependent methyltransferase</t>
  </si>
  <si>
    <t>DUF7167 family protein</t>
  </si>
  <si>
    <t>protein YdfW</t>
  </si>
  <si>
    <t>protein YdfV</t>
  </si>
  <si>
    <t>type II toxin-antitoxin system antitoxin RelB</t>
  </si>
  <si>
    <t>type II toxin-antitoxin system mRNA interferase RelE</t>
  </si>
  <si>
    <t>type I toxin-antitoxin system toxin HokD</t>
  </si>
  <si>
    <t>protein Rem</t>
  </si>
  <si>
    <t>DUF968 domain-containing protein</t>
  </si>
  <si>
    <t>antitermination protein</t>
  </si>
  <si>
    <t>cold shock-like protein CspF</t>
  </si>
  <si>
    <t>cold shock-like protein CspB</t>
  </si>
  <si>
    <t>putative zinc-binding protein YnfU</t>
  </si>
  <si>
    <t>phage lysis protein EssD</t>
  </si>
  <si>
    <t>YdfR family protein</t>
  </si>
  <si>
    <t>lysozyme</t>
  </si>
  <si>
    <t>DUF2514 domain-containing protein</t>
  </si>
  <si>
    <t>cold shock protein CspI</t>
  </si>
  <si>
    <t>cold-shock protein</t>
  </si>
  <si>
    <t>small protein YnfR</t>
  </si>
  <si>
    <t>protein YnfN</t>
  </si>
  <si>
    <t>GnsA/GnsB family addiction module toxin</t>
  </si>
  <si>
    <t>DUF1398 domain-containing protein</t>
  </si>
  <si>
    <t>YlcI/YnfO family protein</t>
  </si>
  <si>
    <t>DNA-packaging protein</t>
  </si>
  <si>
    <t>phage terminase large subunit family protein</t>
  </si>
  <si>
    <t>phage head-tail joining protein</t>
  </si>
  <si>
    <t>phage portal protein</t>
  </si>
  <si>
    <t>S49 family peptidase</t>
  </si>
  <si>
    <t>head decoration protein</t>
  </si>
  <si>
    <t>major capsid protein</t>
  </si>
  <si>
    <t>DNA-packaging protein FI</t>
  </si>
  <si>
    <t>head-tail joining protein</t>
  </si>
  <si>
    <t>phage tail protein</t>
  </si>
  <si>
    <t>phage minor tail U family protein</t>
  </si>
  <si>
    <t>phage tail assembly chaperone G</t>
  </si>
  <si>
    <t>phage tail assembly protein T</t>
  </si>
  <si>
    <t>phage tail tape measure protein</t>
  </si>
  <si>
    <t>phage minor tail protein L</t>
  </si>
  <si>
    <t>tail assembly protein</t>
  </si>
  <si>
    <t>phage attachment tail tip protein J</t>
  </si>
  <si>
    <t>Ail/Lom family outer membrane beta-barrel protein</t>
  </si>
  <si>
    <t>prophage tail fiber N-terminal domain-containing protein</t>
  </si>
  <si>
    <t>tail fiber assembly protein</t>
  </si>
  <si>
    <t>cold shock protein YdfK</t>
  </si>
  <si>
    <t>YnaM/YnfT family protein</t>
  </si>
  <si>
    <t>MHS family MFS transporter YdfJ</t>
  </si>
  <si>
    <t>putative selenium delivery protein YdfZ</t>
  </si>
  <si>
    <t>DNA-binding transcriptional regulator rspR</t>
  </si>
  <si>
    <t>bifunctional NADP-dependent 3-hydroxy acid dehydrogenase/3-hydroxypropionate dehydrogenase YdfG</t>
  </si>
  <si>
    <t>peptidyl-dipeptidase Dcp</t>
  </si>
  <si>
    <t>2-oxo-tetronate isomerase</t>
  </si>
  <si>
    <t>YdeI family stress tolerance OB fold protein</t>
  </si>
  <si>
    <t>diguanylate cyclase DgcZ</t>
  </si>
  <si>
    <t>protein MgtT</t>
  </si>
  <si>
    <t>protein MgtS</t>
  </si>
  <si>
    <t>efflux MFS transporter YdeE</t>
  </si>
  <si>
    <t>O-acetylserine/cysteine exporter</t>
  </si>
  <si>
    <t>multiple antibiotic resistance protein MarB</t>
  </si>
  <si>
    <t>MDR efflux pump AcrAB transcriptional activator MarA</t>
  </si>
  <si>
    <t>multiple antibiotic resistance transcriptional regulator MarR</t>
  </si>
  <si>
    <t>NAAT family transporter MarC</t>
  </si>
  <si>
    <t>L-arabinose MFS transporter</t>
  </si>
  <si>
    <t>putative protein YneK</t>
  </si>
  <si>
    <t>putrescine utilization regulator PtrR</t>
  </si>
  <si>
    <t>succinate-semialdehyde dehydrogenase</t>
  </si>
  <si>
    <t>glutaminase B</t>
  </si>
  <si>
    <t>DUF4186 domain-containing protein</t>
  </si>
  <si>
    <t>tagaturonate reductase</t>
  </si>
  <si>
    <t>bestrophin family protein</t>
  </si>
  <si>
    <t>trans-aconitate 2-methyltransferase</t>
  </si>
  <si>
    <t>(4S)-4-hydroxy-5-phosphonooxypentane-2,3-dione isomerase</t>
  </si>
  <si>
    <t>3-hydroxy-5-phosphonooxypentane-2,4-dione thiolase</t>
  </si>
  <si>
    <t>autoinducer 2 ABC transporter substrate-binding protein LsrB</t>
  </si>
  <si>
    <t>autoinducer 2 ABC transporter permease LsrD</t>
  </si>
  <si>
    <t>autoinducer 2 ABC transporter permease LsrC</t>
  </si>
  <si>
    <t>autoinducer 2 ABC transporter ATP-binding protein LsrA</t>
  </si>
  <si>
    <t>transcriptional regulator LsrR</t>
  </si>
  <si>
    <t>autoinducer-2 kinase</t>
  </si>
  <si>
    <t>ECSE_1600 family autotransporter</t>
  </si>
  <si>
    <t>type II toxin-antitoxin system antitoxin HipB</t>
  </si>
  <si>
    <t>type II toxin-antitoxin system serine/threonine protein kinase toxin HipA</t>
  </si>
  <si>
    <t>helix-turn-helix domain-containing protein</t>
  </si>
  <si>
    <t>acid resistance putative oxidoreductase YdeP</t>
  </si>
  <si>
    <t>two-component system connector SafA</t>
  </si>
  <si>
    <t>acid stress response transcriptional regulator YdeO</t>
  </si>
  <si>
    <t>anaerobic sulfatase maturase</t>
  </si>
  <si>
    <t>ABC transporter ATP-binding protein/permease</t>
  </si>
  <si>
    <t>TonB-dependent receptor plug domain-containing protein</t>
  </si>
  <si>
    <t>acid resistance gamma-aminobutyrate antiporter GadC</t>
  </si>
  <si>
    <t>family 10 glycosylhydrolase</t>
  </si>
  <si>
    <t>diguanylate cyclase DosC</t>
  </si>
  <si>
    <t>oxygen-sensing cyclic-di-GMP phosphodiesterase DosP</t>
  </si>
  <si>
    <t>D-alanyl-D-alanine dipeptidase</t>
  </si>
  <si>
    <t>D,D-dipeptide ABC transporter permease</t>
  </si>
  <si>
    <t>oligopeptide/dipeptide ABC transporter ATP-binding protein</t>
  </si>
  <si>
    <t>peroxiredoxin OsmC</t>
  </si>
  <si>
    <t>biofilm-dependent modulation protein</t>
  </si>
  <si>
    <t>stationary-phase-induced ribosome-associated protein</t>
  </si>
  <si>
    <t>alcohol dehydrogenase AdhP</t>
  </si>
  <si>
    <t>HigA family addiction module antitoxin</t>
  </si>
  <si>
    <t>formate dehydrogenase-N subunit gamma</t>
  </si>
  <si>
    <t>formate dehydrogenase N subunit beta</t>
  </si>
  <si>
    <t>formate dehydrogenase-N subunit alpha</t>
  </si>
  <si>
    <t>aromatic amino acid efflux DMT transporter YddG</t>
  </si>
  <si>
    <t>leucine-rich repeat domain-containing protein</t>
  </si>
  <si>
    <t>nitrate/nitrite transporter NarU</t>
  </si>
  <si>
    <t>nitrate reductase Z subunit alpha</t>
  </si>
  <si>
    <t>nitrate reductase subunit beta</t>
  </si>
  <si>
    <t>nitrate reductase molybdenum cofactor assembly chaperone</t>
  </si>
  <si>
    <t>respiratory nitrate reductase subunit gamma</t>
  </si>
  <si>
    <t>PhzF family isomerase</t>
  </si>
  <si>
    <t>N-hydroxyarylamine O-acetyltransferase</t>
  </si>
  <si>
    <t>flavin reductase family protein</t>
  </si>
  <si>
    <t>tautomerase PptA</t>
  </si>
  <si>
    <t>group II intron reverse transcriptase/maturase</t>
  </si>
  <si>
    <t>RHS element protein</t>
  </si>
  <si>
    <t>type VI secretion system tip protein VgrG</t>
  </si>
  <si>
    <t>ISAs1-like element ISEc1 family transposase</t>
  </si>
  <si>
    <t>YncH family protein</t>
  </si>
  <si>
    <t>glutathione S-transferase family protein</t>
  </si>
  <si>
    <t>L-asparagine permease</t>
  </si>
  <si>
    <t>PQQ-binding-like beta-propeller repeat protein</t>
  </si>
  <si>
    <t>TonB-dependent receptor PqqU</t>
  </si>
  <si>
    <t>colanic acid/biofilm transcriptional regulator McbR</t>
  </si>
  <si>
    <t>NADPH-dependent curcumin/dihydrocurcumin reductase</t>
  </si>
  <si>
    <t>N-acetyltransferase family protein</t>
  </si>
  <si>
    <t>DUF2526 family protein YdcY</t>
  </si>
  <si>
    <t>orphan toxin OrtT</t>
  </si>
  <si>
    <t>stress response membrane protein YncL</t>
  </si>
  <si>
    <t>aminobutyraldehyde dehydrogenase</t>
  </si>
  <si>
    <t>putative ABC transporter substrate-binding protein YdcS</t>
  </si>
  <si>
    <t>PLP-dependent aminotransferase family protein</t>
  </si>
  <si>
    <t>type II toxin-antitoxin system antitoxin HicB</t>
  </si>
  <si>
    <t>type II toxin-antitoxin system mRNA interferase toxin HicA</t>
  </si>
  <si>
    <t>YncJ family protein</t>
  </si>
  <si>
    <t>23S rRNA 5-hydroxycytidine C2501 synthase</t>
  </si>
  <si>
    <t>DNA-binding transcriptional regulator SutR</t>
  </si>
  <si>
    <t>BenE family transporter YdcO</t>
  </si>
  <si>
    <t>DUF3313 domain-containing protein</t>
  </si>
  <si>
    <t>tellurite resistance methyltransferase TehB</t>
  </si>
  <si>
    <t>dicarboxylate transporter/tellurite-resistance protein TehA</t>
  </si>
  <si>
    <t>YdcK family protein</t>
  </si>
  <si>
    <t>50S ribosomal protein L7/L12-serine acetyltransferase</t>
  </si>
  <si>
    <t>YdcH family protein</t>
  </si>
  <si>
    <t>glucan biosynthesis protein OpgD</t>
  </si>
  <si>
    <t>2-oxoadipate dioxygenase/decarboxylase HglS</t>
  </si>
  <si>
    <t>methyl-accepting chemotaxis protein Trg</t>
  </si>
  <si>
    <t>type I toxin-antitoxin system toxin HokB</t>
  </si>
  <si>
    <t>protein YncP</t>
  </si>
  <si>
    <t>cytochrome b561</t>
  </si>
  <si>
    <t>type I glyceraldehyde-3-phosphate dehydrogenase</t>
  </si>
  <si>
    <t>aldehyde dehydrogenase</t>
  </si>
  <si>
    <t>DUF218 domain-containing protein YdcF</t>
  </si>
  <si>
    <t>ATP-dependent RNA helicase HrpA</t>
  </si>
  <si>
    <t>FMN-dependent NADH-azoreductase</t>
  </si>
  <si>
    <t>phosphatase PAP2/dual specificity phosphatase family protein</t>
  </si>
  <si>
    <t>bifunctional alpha/beta hydrolase/class I SAM-dependent methyltransferase</t>
  </si>
  <si>
    <t>phosphatidate cytidylyltransferase</t>
  </si>
  <si>
    <t>DUF2773 domain-containing bactofilin</t>
  </si>
  <si>
    <t>pyridoxine 4-dehydrogenase</t>
  </si>
  <si>
    <t>beta strand repeat-containing protein</t>
  </si>
  <si>
    <t>phenylacetic acid degradation protein PaaY</t>
  </si>
  <si>
    <t>phenylacetic acid degradation operon negative regulatory protein PaaX</t>
  </si>
  <si>
    <t>phenylacetate--CoA ligase PaaK</t>
  </si>
  <si>
    <t>bifunctional 3-oxoadipyl-CoA/3-oxo-5,6-dehydrosuberyl-CoA thiolase</t>
  </si>
  <si>
    <t>hydroxyphenylacetyl-CoA thioesterase PaaI</t>
  </si>
  <si>
    <t>3-hydroxyacyl-CoA dehydrogenase PaaH</t>
  </si>
  <si>
    <t>2-(1,2-epoxy-1,2-dihydrophenyl)acetyl-CoA isomerase PaaG</t>
  </si>
  <si>
    <t>2,3-dehydroadipyl-CoA hydratase PaaF</t>
  </si>
  <si>
    <t>1,2-phenylacetyl-CoA epoxidase subunit PaaE</t>
  </si>
  <si>
    <t>1,2-phenylacetyl-CoA epoxidase subunit PaaD</t>
  </si>
  <si>
    <t>1,2-phenylacetyl-CoA epoxidase subunit PaaC</t>
  </si>
  <si>
    <t>1,2-phenylacetyl-CoA epoxidase subunit PaaB</t>
  </si>
  <si>
    <t>1,2-phenylacetyl-CoA epoxidase subunit PaaA</t>
  </si>
  <si>
    <t>phenylacetic acid degradation bifunctional protein PaaZ</t>
  </si>
  <si>
    <t>primary-amine oxidase</t>
  </si>
  <si>
    <t>phenylacetaldehyde dehydrogenase</t>
  </si>
  <si>
    <t>transcriptional regulator FeaR</t>
  </si>
  <si>
    <t>YdbL family protein</t>
  </si>
  <si>
    <t>YnbE family lipoprotein</t>
  </si>
  <si>
    <t>YdbH family protein</t>
  </si>
  <si>
    <t>heat shock protein HslJ</t>
  </si>
  <si>
    <t>putative hemolysin</t>
  </si>
  <si>
    <t>pyruvate:ferredoxin (flavodoxin) oxidoreductase</t>
  </si>
  <si>
    <t>porin OmpN</t>
  </si>
  <si>
    <t>universal stress protein UspF</t>
  </si>
  <si>
    <t>tRNA 2-thiocytidine(32) synthetase TtcA</t>
  </si>
  <si>
    <t>ATP-dependent RNA helicase DbpA</t>
  </si>
  <si>
    <t>protein YnaL</t>
  </si>
  <si>
    <t>zinc transporter ZntB</t>
  </si>
  <si>
    <t>protein YnaN</t>
  </si>
  <si>
    <t>diguanylate cyclase DgcM</t>
  </si>
  <si>
    <t>DNA endonuclease SmrA</t>
  </si>
  <si>
    <t>p-aminobenzoyl-glutamate hydrolase subunit AbgA</t>
  </si>
  <si>
    <t>p-aminobenzoyl-glutamate hydrolase subunit AbgB</t>
  </si>
  <si>
    <t>p-aminobenzoyl-glutamate transporter</t>
  </si>
  <si>
    <t>methylated-DNA--[protein]-cysteine S-methyltransferase</t>
  </si>
  <si>
    <t>fumarate/nitrate reduction transcriptional regulator Fnr</t>
  </si>
  <si>
    <t>universal stress protein UspE</t>
  </si>
  <si>
    <t>DUF2534 family protein</t>
  </si>
  <si>
    <t>low conductance mechanosensitive channel YnaI</t>
  </si>
  <si>
    <t>murein tripeptide ABC transporter substrate-binding protein MppA</t>
  </si>
  <si>
    <t>DNA-binding transcriptional regulator PgrR</t>
  </si>
  <si>
    <t>murein tripeptide amidase MpaA</t>
  </si>
  <si>
    <t>L-Ala-D/L-Glu epimerase</t>
  </si>
  <si>
    <t>thiol peroxidase</t>
  </si>
  <si>
    <t>transcriptional regulator TyrR</t>
  </si>
  <si>
    <t>DUF697 domain-containing protein</t>
  </si>
  <si>
    <t>YcjX family protein</t>
  </si>
  <si>
    <t>LacI family DNA-binding transcriptional regulator</t>
  </si>
  <si>
    <t>monomeric porin OmpG</t>
  </si>
  <si>
    <t>beta-phosphoglucomutase</t>
  </si>
  <si>
    <t>kojibiose phosphorylase</t>
  </si>
  <si>
    <t>sugar phosphate isomerase/epimerase family protein</t>
  </si>
  <si>
    <t>zinc-dependent alcohol dehydrogenase</t>
  </si>
  <si>
    <t>carbohydrate ABC transporter permease</t>
  </si>
  <si>
    <t>glucosylglycerate phosphorylase</t>
  </si>
  <si>
    <t>thiosulfate sulfurtransferase PspE</t>
  </si>
  <si>
    <t>phage shock protein PspD</t>
  </si>
  <si>
    <t>envelope stress response membrane protein PspC</t>
  </si>
  <si>
    <t>envelope stress response membrane protein PspB</t>
  </si>
  <si>
    <t>phage shock protein PspA</t>
  </si>
  <si>
    <t>phage shock protein operon transcriptional activator</t>
  </si>
  <si>
    <t>4-aminobutyrate transaminase</t>
  </si>
  <si>
    <t>gamma-glutamylputrescine oxidase</t>
  </si>
  <si>
    <t>aldehyde dehydrogenase PuuC</t>
  </si>
  <si>
    <t>HTH-type transcriptional regulator PuuR</t>
  </si>
  <si>
    <t>gamma-glutamyl-gamma-aminobutyrate hydrolase</t>
  </si>
  <si>
    <t>glutamate-putrescine ligase</t>
  </si>
  <si>
    <t>putrescine/proton symporter PuuP</t>
  </si>
  <si>
    <t>YmjA family protein</t>
  </si>
  <si>
    <t>ABC transporter substrate-binding protein SapA</t>
  </si>
  <si>
    <t>putrescine export ABC transporter permease SapB</t>
  </si>
  <si>
    <t>peptide ABC transporter permease SapC</t>
  </si>
  <si>
    <t>peptide ABC transporter ATP-binding protein SapD</t>
  </si>
  <si>
    <t>peptide ABC transporter ATP-binding protein SapF</t>
  </si>
  <si>
    <t>DUF559 domain-containing protein</t>
  </si>
  <si>
    <t>enoyl-ACP reductase FabI</t>
  </si>
  <si>
    <t>CMD domain-containing protein</t>
  </si>
  <si>
    <t>exoribonuclease II</t>
  </si>
  <si>
    <t>protein YmiD</t>
  </si>
  <si>
    <t>protein YciZ</t>
  </si>
  <si>
    <t>DNA-binding transcriptional regulator YciT</t>
  </si>
  <si>
    <t>osmotically-inducible lipoprotein OsmB</t>
  </si>
  <si>
    <t>stress response translation initiation inhibitor YciH</t>
  </si>
  <si>
    <t>orotidine-5'-phosphate decarboxylase</t>
  </si>
  <si>
    <t>lipopolysaccharide assembly protein LapB</t>
  </si>
  <si>
    <t>lipopolysaccharide assembly protein LapA</t>
  </si>
  <si>
    <t>phosphatidylglycerophosphatase B</t>
  </si>
  <si>
    <t>GTP cyclohydrolase II</t>
  </si>
  <si>
    <t>aconitate hydratase AcnA</t>
  </si>
  <si>
    <t>small membrane protein YmiC</t>
  </si>
  <si>
    <t>protein YciX</t>
  </si>
  <si>
    <t>YmiA family putative membrane protein</t>
  </si>
  <si>
    <t>HTH-type transcriptional regulator CysB</t>
  </si>
  <si>
    <t>type I DNA topoisomerase</t>
  </si>
  <si>
    <t>YciN family protein</t>
  </si>
  <si>
    <t>protease SohB</t>
  </si>
  <si>
    <t>YciK family oxidoreductase</t>
  </si>
  <si>
    <t>cob(I)yrinic acid a,c-diamide adenosyltransferase</t>
  </si>
  <si>
    <t>23S rRNA pseudouridine(2605) synthase RluB</t>
  </si>
  <si>
    <t>DUF2207 domain-containing protein</t>
  </si>
  <si>
    <t>L-threonylcarbamoyladenylate synthase</t>
  </si>
  <si>
    <t>RNase RNM</t>
  </si>
  <si>
    <t>trp operon leader peptide</t>
  </si>
  <si>
    <t>anthranilate synthase component I</t>
  </si>
  <si>
    <t>bifunctional anthranilate synthase glutamate amidotransferase component TrpG/anthranilate phosphoribosyltransferase TrpD</t>
  </si>
  <si>
    <t>bifunctional indole-3-glycerol-phosphate synthase TrpC/phosphoribosylanthranilate isomerase TrpF</t>
  </si>
  <si>
    <t>tryptophan synthase subunit beta</t>
  </si>
  <si>
    <t>tryptophan synthase subunit alpha</t>
  </si>
  <si>
    <t>general stress protein</t>
  </si>
  <si>
    <t>ferritin-like domain-containing protein</t>
  </si>
  <si>
    <t>outer membrane protein OmpW</t>
  </si>
  <si>
    <t>YciC family protein</t>
  </si>
  <si>
    <t>septation protein A</t>
  </si>
  <si>
    <t>acyl-CoA thioester hydrolase YciA</t>
  </si>
  <si>
    <t>TonB system transport protein TonB</t>
  </si>
  <si>
    <t>YciI family protein</t>
  </si>
  <si>
    <t>voltage-gated potassium channel protein</t>
  </si>
  <si>
    <t>YciY family protein</t>
  </si>
  <si>
    <t>cardiolipin synthase</t>
  </si>
  <si>
    <t>HI1450 family dsDNA-mimic protein</t>
  </si>
  <si>
    <t>murein tripeptide/oligopeptide ABC transporter ATP-binding protein OppF</t>
  </si>
  <si>
    <t>murein tripeptide/oligopeptide ABC transporter ATP-binding protein OppD</t>
  </si>
  <si>
    <t>oligopeptide ABC transporter permease OppC</t>
  </si>
  <si>
    <t>oligopeptide ABC transporter permease OppB</t>
  </si>
  <si>
    <t>oligopeptide ABC transporter substrate-binding protein OppA</t>
  </si>
  <si>
    <t>NAAT family transporter YchE</t>
  </si>
  <si>
    <t>protein YchT</t>
  </si>
  <si>
    <t>bifunctional acetaldehyde-CoA/alcohol dehydrogenase</t>
  </si>
  <si>
    <t>IS4 family transposase</t>
  </si>
  <si>
    <t>thymidine kinase</t>
  </si>
  <si>
    <t>histone-like nucleoid-structuring protein H-NS</t>
  </si>
  <si>
    <t>UTP--glucose-1-phosphate uridylyltransferase GalU</t>
  </si>
  <si>
    <t>two-component system response regulator RssB</t>
  </si>
  <si>
    <t>patatin-like phospholipase RssA</t>
  </si>
  <si>
    <t>YchJ family protein</t>
  </si>
  <si>
    <t>formyltetrahydrofolate deformylase</t>
  </si>
  <si>
    <t>nitrate reductase subunit alpha</t>
  </si>
  <si>
    <t>nitrate transporter NarK</t>
  </si>
  <si>
    <t>nitrate/nitrite two-component system sensor histidine kinase NarX</t>
  </si>
  <si>
    <t>two-component system response regulator NarL</t>
  </si>
  <si>
    <t>inverse autotransporter invasin YchO</t>
  </si>
  <si>
    <t>DsrE/F sulfur relay family protein YchN</t>
  </si>
  <si>
    <t>glutathione-specific gamma-glutamylcyclotransferase</t>
  </si>
  <si>
    <t>putative cation transport regulator ChaB</t>
  </si>
  <si>
    <t>sodium-potassium/proton antiporter ChaA</t>
  </si>
  <si>
    <t>3-deoxy-8-phosphooctulonate synthase</t>
  </si>
  <si>
    <t>invasion regulator SirB1</t>
  </si>
  <si>
    <t>invasion regulator SirB2</t>
  </si>
  <si>
    <t>peptide chain release factor N(5)-glutamine methyltransferase</t>
  </si>
  <si>
    <t>peptide chain release factor 1</t>
  </si>
  <si>
    <t>glutamyl-tRNA reductase</t>
  </si>
  <si>
    <t>lipoprotein insertase outer membrane protein LolB</t>
  </si>
  <si>
    <t>4-(cytidine 5'-diphospho)-2-C-methyl-D-erythritol kinase</t>
  </si>
  <si>
    <t>ribose-phosphate diphosphokinase</t>
  </si>
  <si>
    <t>C4-dicarboxylic acid transporter DauA</t>
  </si>
  <si>
    <t>stress-induced protein YchH</t>
  </si>
  <si>
    <t>aminoacyl-tRNA hydrolase</t>
  </si>
  <si>
    <t>redox-regulated ATPase YchF</t>
  </si>
  <si>
    <t>autotransporter outer membrane beta-barrel domain-containing protein</t>
  </si>
  <si>
    <t>dihydroxyacetone kinase operon transcriptional regulator DhaR</t>
  </si>
  <si>
    <t>dihydroxyacetone kinase subunit DhaK</t>
  </si>
  <si>
    <t>dihydroxyacetone kinase subunit DhaL</t>
  </si>
  <si>
    <t>dihydroxyacetone kinase phosphoryl donor subunit DhaM</t>
  </si>
  <si>
    <t>protein YcgY</t>
  </si>
  <si>
    <t>flagellar brake protein YcgR</t>
  </si>
  <si>
    <t>membrane-bound lytic murein transglycosylase EmtA</t>
  </si>
  <si>
    <t>muramoyltetrapeptide carboxypeptidase</t>
  </si>
  <si>
    <t>potassium/proton antiporter</t>
  </si>
  <si>
    <t>catabolic alanine racemase DadX</t>
  </si>
  <si>
    <t>D-amino acid dehydrogenase</t>
  </si>
  <si>
    <t>SpoVR family protein</t>
  </si>
  <si>
    <t>fatty acid metabolism transcriptional regulator FadR</t>
  </si>
  <si>
    <t>Na(+)/H(+) antiporter NhaB</t>
  </si>
  <si>
    <t>disulfide bond formation protein DsbB</t>
  </si>
  <si>
    <t>DNA polymerase V catalytic protein</t>
  </si>
  <si>
    <t>translesion error-prone DNA polymerase V autoproteolytic subunit</t>
  </si>
  <si>
    <t>hemolysin HlyE</t>
  </si>
  <si>
    <t>YcgN family cysteine cluster protein</t>
  </si>
  <si>
    <t>fumarylacetoacetate hydrolase family protein</t>
  </si>
  <si>
    <t>YcgL domain-containing protein</t>
  </si>
  <si>
    <t>g-type lysoyme inhibitor PliG</t>
  </si>
  <si>
    <t>YcgJ family protein</t>
  </si>
  <si>
    <t>septum site-determining protein MinC</t>
  </si>
  <si>
    <t>septum site-determining protein MinD</t>
  </si>
  <si>
    <t>cell division topological specificity factor MinE</t>
  </si>
  <si>
    <t>protein YmgJ</t>
  </si>
  <si>
    <t>protein YmgI</t>
  </si>
  <si>
    <t>glycine zipper family protein</t>
  </si>
  <si>
    <t>YmgD family protein</t>
  </si>
  <si>
    <t>autotransporter YcgH</t>
  </si>
  <si>
    <t>cell division-associated protein YmgF</t>
  </si>
  <si>
    <t>protein YmgC</t>
  </si>
  <si>
    <t>biofilm/acid-resistance regulator AriR</t>
  </si>
  <si>
    <t>two-component-system connector protein YmgA</t>
  </si>
  <si>
    <t>regulatory protein YcgZ</t>
  </si>
  <si>
    <t>blue light-responsive regulator BluF</t>
  </si>
  <si>
    <t>DNA-binding transcriptional repressor BluR</t>
  </si>
  <si>
    <t>anti-adapter protein IraM</t>
  </si>
  <si>
    <t>NADP-dependent isocitrate dehydrogenase</t>
  </si>
  <si>
    <t>23S rRNA pseudouridine(2457) synthase RluE</t>
  </si>
  <si>
    <t>phosphatase NudJ</t>
  </si>
  <si>
    <t>tRNA 2-thiouridine(34) synthase MnmA</t>
  </si>
  <si>
    <t>high frequency lysogenization protein HflD</t>
  </si>
  <si>
    <t>adenylosuccinate lyase</t>
  </si>
  <si>
    <t>two-component system response regulator PhoP</t>
  </si>
  <si>
    <t>two-component system sensor histidine kinase PhoQ</t>
  </si>
  <si>
    <t>[50S ribosomal protein L16]-arginine 3-hydroxylase</t>
  </si>
  <si>
    <t>peptidase T</t>
  </si>
  <si>
    <t>spermidine/putrescine ABC transporter ATP-binding protein PotA</t>
  </si>
  <si>
    <t>spermidine/putrescine ABC transporter permease PotB</t>
  </si>
  <si>
    <t>spermidine/putrescine ABC transporter permease PotC</t>
  </si>
  <si>
    <t>spermidine/putrescine ABC transporter substrate-binding protein PotD</t>
  </si>
  <si>
    <t>Sir2 family NAD+-dependent deacetylase</t>
  </si>
  <si>
    <t>N-acetylglucosamine kinase</t>
  </si>
  <si>
    <t>lipoprotein-releasing ABC transporter permease subunit LolE</t>
  </si>
  <si>
    <t>lipoprotein-releasing ABC transporter ATP-binding protein LolD</t>
  </si>
  <si>
    <t>lipoprotein-releasing ABC transporter permease subunit LolC</t>
  </si>
  <si>
    <t>acyltransferase family protein</t>
  </si>
  <si>
    <t>transcription-repair coupling factor</t>
  </si>
  <si>
    <t>L,D-transpeptidase LdtC</t>
  </si>
  <si>
    <t>multiple stress resistance protein BhsA</t>
  </si>
  <si>
    <t>TetR family copper-responsive transcriptional repressor ComR</t>
  </si>
  <si>
    <t>NADH-quinone dehydrogenase</t>
  </si>
  <si>
    <t>alpha/beta hydrolase YcfP</t>
  </si>
  <si>
    <t>beta-N-acetylhexosaminidase</t>
  </si>
  <si>
    <t>thiamine kinase</t>
  </si>
  <si>
    <t>penicillin-binding protein activator LpoB</t>
  </si>
  <si>
    <t>YcfL family protein</t>
  </si>
  <si>
    <t>purine nucleoside phosphoramidase</t>
  </si>
  <si>
    <t>ferric-rhodotorulic acid/ferric-coprogen receptor FhuE</t>
  </si>
  <si>
    <t>PTS glucose transporter subunit IIBC</t>
  </si>
  <si>
    <t>DNA polymerase III subunit delta'</t>
  </si>
  <si>
    <t>cell division protein YceG</t>
  </si>
  <si>
    <t>aminodeoxychorismate lyase</t>
  </si>
  <si>
    <t>beta-ketoacyl-ACP synthase II</t>
  </si>
  <si>
    <t>3-oxoacyl-ACP reductase FabG</t>
  </si>
  <si>
    <t>ACP S-malonyltransferase</t>
  </si>
  <si>
    <t>beta-ketoacyl-ACP synthase III</t>
  </si>
  <si>
    <t>phosphate acyltransferase PlsX</t>
  </si>
  <si>
    <t>50S ribosomal protein L32</t>
  </si>
  <si>
    <t>23S rRNA accumulation protein YceD</t>
  </si>
  <si>
    <t>7-methyl-GTP pyrophosphatase</t>
  </si>
  <si>
    <t>23S rRNA pseudouridine(955/2504/2580) synthase RluC</t>
  </si>
  <si>
    <t>ribonuclease E</t>
  </si>
  <si>
    <t>flagellar hook-associated protein FlgL</t>
  </si>
  <si>
    <t>flagellar hook-associated protein FlgK</t>
  </si>
  <si>
    <t>flagellar assembly peptidoglycan hydrolase FlgJ</t>
  </si>
  <si>
    <t>flagellar basal body P-ring protein FlgI</t>
  </si>
  <si>
    <t>flagellar basal body L-ring protein FlgH</t>
  </si>
  <si>
    <t>flagellar basal-body rod protein FlgG</t>
  </si>
  <si>
    <t>flagellar basal-body rod protein FlgF</t>
  </si>
  <si>
    <t>flagellar hook protein FlgE</t>
  </si>
  <si>
    <t>flagellar hook assembly protein FlgD</t>
  </si>
  <si>
    <t>flagellar basal body rod protein FlgC</t>
  </si>
  <si>
    <t>flagellar basal body rod protein FlgB</t>
  </si>
  <si>
    <t>flagellar basal body P-ring formation chaperone FlgA</t>
  </si>
  <si>
    <t>flagellar biosynthesis anti-sigma factor FlgM</t>
  </si>
  <si>
    <t>flagella biosynthesis chaperone FlgN</t>
  </si>
  <si>
    <t>murein biosynthesis integral membrane protein MurJ</t>
  </si>
  <si>
    <t>YceH family protein</t>
  </si>
  <si>
    <t>ribosomal protein S5-alanine N-acetyltransferase</t>
  </si>
  <si>
    <t>multidrug efflux MFS transporter MdtH</t>
  </si>
  <si>
    <t>glutaredoxin 2</t>
  </si>
  <si>
    <t>lipoprotein</t>
  </si>
  <si>
    <t>dihydroorotase</t>
  </si>
  <si>
    <t>DNA damage-inducible protein I</t>
  </si>
  <si>
    <t>biofilm formation regulator BssS</t>
  </si>
  <si>
    <t>N-methyl-L-tryptophan oxidase</t>
  </si>
  <si>
    <t>YceO family protein</t>
  </si>
  <si>
    <t>YceI family protein</t>
  </si>
  <si>
    <t>rhodanese-related sulfurtransferase</t>
  </si>
  <si>
    <t>kdo(2)-lipid IV(A) lauroyltransferase</t>
  </si>
  <si>
    <t>multidrug efflux MFS transporter MdtG</t>
  </si>
  <si>
    <t>MysB family protein</t>
  </si>
  <si>
    <t>glucans biosynthesis glucosyltransferase MdoH</t>
  </si>
  <si>
    <t>glucans biosynthesis protein MdoG</t>
  </si>
  <si>
    <t>glucans biosynthesis protein MdoC</t>
  </si>
  <si>
    <t>cardiolipin synthase ClsC</t>
  </si>
  <si>
    <t>O-acetyl-ADP-ribose deacetylase</t>
  </si>
  <si>
    <t>protein YmdA</t>
  </si>
  <si>
    <t>curli assembly chaperone CsgC</t>
  </si>
  <si>
    <t>curli major subunit CsgA</t>
  </si>
  <si>
    <t>curli minor subunit CsgB</t>
  </si>
  <si>
    <t>biofilm master transcriptional regulator CsgD</t>
  </si>
  <si>
    <t>curli production assembly/transport protein CsgE</t>
  </si>
  <si>
    <t>curli production assembly/transport protein CsgF</t>
  </si>
  <si>
    <t>curli production assembly/transport protein CsgG</t>
  </si>
  <si>
    <t>DUF1097 domain-containing protein</t>
  </si>
  <si>
    <t>molecular chaperone YcdY</t>
  </si>
  <si>
    <t>zinc-binding phosphatase</t>
  </si>
  <si>
    <t>glyoxylate/hydroxypyruvate reductase GhrA</t>
  </si>
  <si>
    <t>protein YcdU</t>
  </si>
  <si>
    <t>GGDEF domain-containing protein</t>
  </si>
  <si>
    <t>poly-beta-1,6 N-acetyl-D-glucosamine export porin PgaA</t>
  </si>
  <si>
    <t>poly-beta-1,6-N-acetyl-D-glucosamine N-deacetylase PgaB</t>
  </si>
  <si>
    <t>poly-beta-1,6-N-acetyl-D-glucosamine synthase</t>
  </si>
  <si>
    <t>poly-beta-1,6-N-acetyl-D-glucosamine biosynthesis protein PgaD</t>
  </si>
  <si>
    <t>phosphate starvation-inducible protein PhoH</t>
  </si>
  <si>
    <t>iron uptake transporter deferrochelatase/peroxidase subunit</t>
  </si>
  <si>
    <t>iron uptake system protein EfeO</t>
  </si>
  <si>
    <t>iron uptake transporter permease EfeU</t>
  </si>
  <si>
    <t>sodium/proline symporter PutP</t>
  </si>
  <si>
    <t>trifunctional transcriptional regulator/proline dehydrogenase/L-glutamate gamma-semialdehyde dehydrogenase</t>
  </si>
  <si>
    <t>HTH-type transcriptional regulator RutR</t>
  </si>
  <si>
    <t>pyrimidine utilization protein A</t>
  </si>
  <si>
    <t>peroxyureidoacrylate/ureidoacrylate amidohydrolase RutB</t>
  </si>
  <si>
    <t>3-aminoacrylate deaminase</t>
  </si>
  <si>
    <t>pyrimidine utilization protein D</t>
  </si>
  <si>
    <t>malonic semialdehyde reductase</t>
  </si>
  <si>
    <t>NADH-dependent FMN reductase RutF</t>
  </si>
  <si>
    <t>pyrimidine utilization transport protein G</t>
  </si>
  <si>
    <t>NAD(P)H:quinone oxidoreductase</t>
  </si>
  <si>
    <t>YccJ family protein</t>
  </si>
  <si>
    <t>bifunctional glucose-1-phosphatase/inositol phosphatase</t>
  </si>
  <si>
    <t>YccE family protein</t>
  </si>
  <si>
    <t>curved DNA-binding protein</t>
  </si>
  <si>
    <t>chaperone modulator CbpM</t>
  </si>
  <si>
    <t>molecular chaperone TorD</t>
  </si>
  <si>
    <t>trimethylamine-N-oxide reductase TorA</t>
  </si>
  <si>
    <t>pentaheme c-type cytochrome TorC</t>
  </si>
  <si>
    <t>two-component system response regulator TorR</t>
  </si>
  <si>
    <t>TMAO reductase system periplasmic protein TorT</t>
  </si>
  <si>
    <t>TMAO reductase system sensor histidine kinase/response regulator TorS</t>
  </si>
  <si>
    <t>4Fe-4S binding protein</t>
  </si>
  <si>
    <t>protein YmcE</t>
  </si>
  <si>
    <t>cold shock protein CspG</t>
  </si>
  <si>
    <t>cold shock-like protein CspH</t>
  </si>
  <si>
    <t>lipoprotein GfcB</t>
  </si>
  <si>
    <t>capsule biosynthesis GfcC D2 domain-containing protein</t>
  </si>
  <si>
    <t>YjbH domain-containing protein</t>
  </si>
  <si>
    <t>polysaccharide export protein</t>
  </si>
  <si>
    <t>protein-tyrosine-phosphatase Etp</t>
  </si>
  <si>
    <t>tyrosine-protein kinase</t>
  </si>
  <si>
    <t>bifunctional acid phosphatase/4-phytase</t>
  </si>
  <si>
    <t>cytochrome bd-II oxidase subunit CbdX</t>
  </si>
  <si>
    <t>cytochrome d ubiquinol oxidase subunit II</t>
  </si>
  <si>
    <t>cytochrome bd-II oxidase subunit 1</t>
  </si>
  <si>
    <t>hydrogenase expression/formation protein</t>
  </si>
  <si>
    <t>hydrogenase-1 operon protein HyaE</t>
  </si>
  <si>
    <t>hydrogenase 1 maturation protease</t>
  </si>
  <si>
    <t>Ni/Fe-hydrogenase b-type cytochrome subunit</t>
  </si>
  <si>
    <t>nickel-dependent hydrogenase large subunit</t>
  </si>
  <si>
    <t>hydrogenase 1 small subunit</t>
  </si>
  <si>
    <t>FtsH protease modulator YccA</t>
  </si>
  <si>
    <t>sulfurtransferase TusE</t>
  </si>
  <si>
    <t>acylphosphatase</t>
  </si>
  <si>
    <t>23S rRNA (cytosine(1962)-C(5))-methyltransferase RlmI</t>
  </si>
  <si>
    <t>heat shock protein HspQ</t>
  </si>
  <si>
    <t>CoA-binding protein</t>
  </si>
  <si>
    <t>DUF2057 family protein</t>
  </si>
  <si>
    <t>methylglyoxal synthase</t>
  </si>
  <si>
    <t>DNA helicase IV</t>
  </si>
  <si>
    <t>YccF domain-containing protein</t>
  </si>
  <si>
    <t>YccS family putative transporter</t>
  </si>
  <si>
    <t>CRP-S regulon transcriptional coactivator Sxy</t>
  </si>
  <si>
    <t>SOS-induced cell division inhibitor SulA</t>
  </si>
  <si>
    <t>porin OmpA</t>
  </si>
  <si>
    <t>macrodomain Ter protein MatP</t>
  </si>
  <si>
    <t>bifunctional 3-hydroxydecanoyl-ACP dehydratase/trans-2-decenoyl-ACP isomerase</t>
  </si>
  <si>
    <t>ribosome modulation factor</t>
  </si>
  <si>
    <t>membrane integrity-associated transporter subunit PqiC</t>
  </si>
  <si>
    <t>intermembrane transport protein PqiB</t>
  </si>
  <si>
    <t>membrane integrity-associated transporter subunit PqiA</t>
  </si>
  <si>
    <t>bifunctional 23S rRNA (guanine(2069)-N(7))-methyltransferase RlmK/23S rRNA (guanine(2445)-N(2))-methyltransferase RlmL</t>
  </si>
  <si>
    <t>6-N-hydroxylaminopurine resistance protein YcbX</t>
  </si>
  <si>
    <t>cell division protein ZapC</t>
  </si>
  <si>
    <t>quinone-dependent dihydroorotate dehydrogenase</t>
  </si>
  <si>
    <t>fimbrial chaperone</t>
  </si>
  <si>
    <t>fimbrial biogenesis usher protein</t>
  </si>
  <si>
    <t>NADPH-dependent FMN reductase</t>
  </si>
  <si>
    <t>aliphatic sulfonate ABC transporter substrate-binding protein SsuA</t>
  </si>
  <si>
    <t>FMNH2-dependent alkanesulfonate monooxygenase</t>
  </si>
  <si>
    <t>aliphatic sulfonate ABC transporter permease SsuC</t>
  </si>
  <si>
    <t>aliphatic sulfonates ABC transporter ATP-binding protein</t>
  </si>
  <si>
    <t>aminopeptidase N</t>
  </si>
  <si>
    <t>nicotinate phosphoribosyltransferase</t>
  </si>
  <si>
    <t>asparagine--tRNA ligase</t>
  </si>
  <si>
    <t>porin OmpF</t>
  </si>
  <si>
    <t>aspartate transaminase</t>
  </si>
  <si>
    <t>hydroxyacylglutathione hydrolase GloC</t>
  </si>
  <si>
    <t>DUF882 domain-containing protein</t>
  </si>
  <si>
    <t>chromosome partition protein MukB</t>
  </si>
  <si>
    <t>chromosome partition protein MukE</t>
  </si>
  <si>
    <t>chromosome partition protein MukF</t>
  </si>
  <si>
    <t>tRNA uridine 5-oxyacetic acid(34) methyltransferase CmoM</t>
  </si>
  <si>
    <t>envelope biogenesis factor ElyC</t>
  </si>
  <si>
    <t>YcbJ family phosphotransferase</t>
  </si>
  <si>
    <t>3-deoxy-manno-octulosonate cytidylyltransferase</t>
  </si>
  <si>
    <t>protein YcaR</t>
  </si>
  <si>
    <t>crosslink repair DNA glycosylase YcaQ</t>
  </si>
  <si>
    <t>tetraacyldisaccharide 4'-kinase</t>
  </si>
  <si>
    <t>lipid A ABC transporter ATP-binding protein/permease MsbA</t>
  </si>
  <si>
    <t>ComEC family protein</t>
  </si>
  <si>
    <t>integration host factor subunit beta</t>
  </si>
  <si>
    <t>30S ribosomal protein S1</t>
  </si>
  <si>
    <t>(d)CMP kinase</t>
  </si>
  <si>
    <t>metallopeptidase YcaL</t>
  </si>
  <si>
    <t>3-phosphoshikimate 1-carboxyvinyltransferase</t>
  </si>
  <si>
    <t>3-phosphoserine/phosphohydroxythreonine transaminase</t>
  </si>
  <si>
    <t>DUF421 domain-containing protein</t>
  </si>
  <si>
    <t>30S ribosomal protein S12 methylthiotransferase accessory factor YcaO</t>
  </si>
  <si>
    <t>formate transporter FocA</t>
  </si>
  <si>
    <t>formate C-acetyltransferase</t>
  </si>
  <si>
    <t>pyruvate formate lyase 1-activating protein</t>
  </si>
  <si>
    <t>NAD(P)H oxidoreductase</t>
  </si>
  <si>
    <t>APC family permease</t>
  </si>
  <si>
    <t>isochorismate family cysteine hydrolase YcaC</t>
  </si>
  <si>
    <t>dimethyl sulfoxide reductase anchor subunit DmsC</t>
  </si>
  <si>
    <t>dimethylsulfoxide reductase iron-sulfur subunit DmsB</t>
  </si>
  <si>
    <t>dimethylsulfoxide reductase subunit A</t>
  </si>
  <si>
    <t>serine--tRNA ligase</t>
  </si>
  <si>
    <t>replication-associated recombination protein RarA</t>
  </si>
  <si>
    <t>outer membrane lipoprotein chaperone LolA</t>
  </si>
  <si>
    <t>DNA translocase FtsK</t>
  </si>
  <si>
    <t>leucine-responsive transcriptional regulator Lrp</t>
  </si>
  <si>
    <t>thioredoxin-disulfide reductase</t>
  </si>
  <si>
    <t>heme ABC transporter permease/ATP-binding protein CydD</t>
  </si>
  <si>
    <t>heme ABC transporter ATP-binding protein/permease CydC</t>
  </si>
  <si>
    <t>leucyl/phenylalanyl-tRNA--protein transferase</t>
  </si>
  <si>
    <t>translation initiation factor IF-1</t>
  </si>
  <si>
    <t>ATP-dependent Clp protease ATP-binding subunit ClpA</t>
  </si>
  <si>
    <t>Clp protease N-terminal domain-containing protein</t>
  </si>
  <si>
    <t>ATP-dependent Clp protease adapter ClpS</t>
  </si>
  <si>
    <t>protein YljB</t>
  </si>
  <si>
    <t>cold shock-like protein CspD</t>
  </si>
  <si>
    <t>macrolide ABC transporter ATP-binding protein/permease MacB</t>
  </si>
  <si>
    <t>macrolide transporter subunit MacA</t>
  </si>
  <si>
    <t>VirK/YbjX family protein</t>
  </si>
  <si>
    <t>ATP-dependent endonuclease</t>
  </si>
  <si>
    <t>aquaporin Z</t>
  </si>
  <si>
    <t>L-lysine exporter LysO</t>
  </si>
  <si>
    <t>hydroxylamine reductase</t>
  </si>
  <si>
    <t>NADH oxidoreductase</t>
  </si>
  <si>
    <t>ubiquinone-dependent pyruvate dehydrogenase</t>
  </si>
  <si>
    <t>low-specificity L-threonine aldolase</t>
  </si>
  <si>
    <t>DUF2867 domain-containing protein</t>
  </si>
  <si>
    <t>N-acetylmuramoyl-L-alanine amidase AmiD</t>
  </si>
  <si>
    <t>heavy metal-binding domain-containing protein</t>
  </si>
  <si>
    <t>arginine ABC transporter ATP-binding protein ArtP</t>
  </si>
  <si>
    <t>arginine ABC transporter substrate-binding protein ArtI</t>
  </si>
  <si>
    <t>arginine ABC transporter permease ArtQ</t>
  </si>
  <si>
    <t>arginine ABC transporter permease ArtM</t>
  </si>
  <si>
    <t>arginine ABC transporter substrate-binding protein ArtJ</t>
  </si>
  <si>
    <t>23S rRNA (uracil(747)-C(5))-methyltransferase RlmC</t>
  </si>
  <si>
    <t>YbjO family protein</t>
  </si>
  <si>
    <t>putrescine ABC transporter permease PotI</t>
  </si>
  <si>
    <t>putrescine ABC transporter permease PotH</t>
  </si>
  <si>
    <t>putrescine ABC transporter ATP-binding subunit PotG</t>
  </si>
  <si>
    <t>spermidine/putrescine ABC transporter substrate-binding protein PotF</t>
  </si>
  <si>
    <t>YbjN domain-containing protein</t>
  </si>
  <si>
    <t>30S ribosomal protein S6--L-glutamate ligase</t>
  </si>
  <si>
    <t>nitroreductase NfsA</t>
  </si>
  <si>
    <t>DUF1418 family protein</t>
  </si>
  <si>
    <t>glutaredoxin 1</t>
  </si>
  <si>
    <t>inner membrane protein YbjM</t>
  </si>
  <si>
    <t>aspartate:alanine antiporter</t>
  </si>
  <si>
    <t>phage late control D family protein</t>
  </si>
  <si>
    <t>GpE family phage tail protein</t>
  </si>
  <si>
    <t>phage tail assembly protein</t>
  </si>
  <si>
    <t>phage major tail tube protein</t>
  </si>
  <si>
    <t>phage tail sheath protein</t>
  </si>
  <si>
    <t>phage tail protein I</t>
  </si>
  <si>
    <t>baseplate assembly protein</t>
  </si>
  <si>
    <t>GPW/gp25 family protein</t>
  </si>
  <si>
    <t>phage baseplate assembly protein V</t>
  </si>
  <si>
    <t>P-loop ATPase, Sll1717 family</t>
  </si>
  <si>
    <t>phage virion morphogenesis protein</t>
  </si>
  <si>
    <t>Rz1-like lysis system protein LysC</t>
  </si>
  <si>
    <t>Rz-like lysis system protein LysB</t>
  </si>
  <si>
    <t>HP1 family phage holin</t>
  </si>
  <si>
    <t>tail protein X</t>
  </si>
  <si>
    <t>head completion/stabilization protein</t>
  </si>
  <si>
    <t>terminase endonuclease subunit</t>
  </si>
  <si>
    <t>phage major capsid protein, P2 family</t>
  </si>
  <si>
    <t>GPO family capsid scaffolding protein</t>
  </si>
  <si>
    <t>terminase ATPase subunit family protein</t>
  </si>
  <si>
    <t>DinI family protein</t>
  </si>
  <si>
    <t>replication endonuclease</t>
  </si>
  <si>
    <t>DNA adenine methylase</t>
  </si>
  <si>
    <t>TraR/DksA family transcriptional regulator</t>
  </si>
  <si>
    <t>DUF2732 family protein</t>
  </si>
  <si>
    <t>DUF5347 domain-containing protein</t>
  </si>
  <si>
    <t>phage filamentation protein Fil family protein</t>
  </si>
  <si>
    <t>phage regulatory CII family protein</t>
  </si>
  <si>
    <t>regulator</t>
  </si>
  <si>
    <t>phage repressor protein CI</t>
  </si>
  <si>
    <t>phage integrase</t>
  </si>
  <si>
    <t>DNA-binding transcriptional regulator RcdA</t>
  </si>
  <si>
    <t>5-amino-6-(5-phospho-D-ribitylamino)uracil phosphatase</t>
  </si>
  <si>
    <t>protein YbjH</t>
  </si>
  <si>
    <t>multidrug efflux MFS transporter MdfA</t>
  </si>
  <si>
    <t>DNA-binding transcriptional repressor DeoR</t>
  </si>
  <si>
    <t>glutathione S-transferase GstB</t>
  </si>
  <si>
    <t>aldose sugar dehydrogenase YliI</t>
  </si>
  <si>
    <t>biofilm formation regulator BssR</t>
  </si>
  <si>
    <t>30S ribosomal protein S12 methylthiotransferase RimO</t>
  </si>
  <si>
    <t>type II toxin-antitoxin system RelE/ParE family toxin</t>
  </si>
  <si>
    <t>sensor domain-containing phosphodiesterase</t>
  </si>
  <si>
    <t>glutathione ABC transporter permease GsiD</t>
  </si>
  <si>
    <t>glutathione ABC transporter permease GsiC</t>
  </si>
  <si>
    <t>glutathione ABC transporter substrate-binding protein GsiB</t>
  </si>
  <si>
    <t>glutathione ABC transporter ATP-binding protein GsiA</t>
  </si>
  <si>
    <t>beta-aspartyl-peptidase</t>
  </si>
  <si>
    <t>molybdopterin molybdotransferase MoeA</t>
  </si>
  <si>
    <t>molybdopterin-synthase adenylyltransferase MoeB</t>
  </si>
  <si>
    <t>fructose-6-phosphate aldolase</t>
  </si>
  <si>
    <t>glycyl-radical enzyme activating protein</t>
  </si>
  <si>
    <t>glycyl radical protein</t>
  </si>
  <si>
    <t>sugar-phosphatase YbiV</t>
  </si>
  <si>
    <t>DUF6960 family protein</t>
  </si>
  <si>
    <t>ABC-F family ATPase</t>
  </si>
  <si>
    <t>anion transporter</t>
  </si>
  <si>
    <t>manganese-binding transcriptional regulator MntR</t>
  </si>
  <si>
    <t>manganase accumulation protein MntS</t>
  </si>
  <si>
    <t>outer membrane protein OmpX</t>
  </si>
  <si>
    <t>threonine/homoserine exporter RhtA</t>
  </si>
  <si>
    <t>DNA starvation/stationary phase protection protein Dps</t>
  </si>
  <si>
    <t>glutamine ABC transporter substrate-binding protein GlnH</t>
  </si>
  <si>
    <t>glutamine ABC transporter permease GlnP</t>
  </si>
  <si>
    <t>glutamine ABC transporter ATP-binding protein GlnQ</t>
  </si>
  <si>
    <t>mechanosensitive channel protein</t>
  </si>
  <si>
    <t>23S rRNA (adenine(1618)-N(6))-methyltransferase RlmF</t>
  </si>
  <si>
    <t>DUF1471 family periplasmic protein McbA</t>
  </si>
  <si>
    <t>catecholate siderophore receptor Fiu</t>
  </si>
  <si>
    <t>PKHD-type hydroxylase YbiX</t>
  </si>
  <si>
    <t>C4-type zinc finger protein YbiI</t>
  </si>
  <si>
    <t>DUF1471 family protein YbiJ</t>
  </si>
  <si>
    <t>protein YbiE</t>
  </si>
  <si>
    <t>hydroxycarboxylate dehydrogenase HcXB</t>
  </si>
  <si>
    <t>DNA-binding protein YbiB</t>
  </si>
  <si>
    <t>ATP-dependent DNA helicase DinG</t>
  </si>
  <si>
    <t>N-glycosidase YbiA</t>
  </si>
  <si>
    <t>ATP-dependent RNA helicase RhlE</t>
  </si>
  <si>
    <t>DNA-binding transcriptional regulator CecR</t>
  </si>
  <si>
    <t>secretion protein HlyD</t>
  </si>
  <si>
    <t>YbhQ family protein</t>
  </si>
  <si>
    <t>endonuclease/exonuclease/phosphatase family protein</t>
  </si>
  <si>
    <t>cardiolipin synthase ClsB</t>
  </si>
  <si>
    <t>lysylphosphatidylglycerol synthase domain-containing protein</t>
  </si>
  <si>
    <t>Bax inhibitor-1/YccA family protein</t>
  </si>
  <si>
    <t>molybdopterin synthase catalytic subunit MoaE</t>
  </si>
  <si>
    <t>molybdopterin synthase sulfur carrier subunit</t>
  </si>
  <si>
    <t>cyclic pyranopterin monophosphate synthase MoaC</t>
  </si>
  <si>
    <t>molybdenum cofactor biosynthesis protein B</t>
  </si>
  <si>
    <t>GTP 3',8-cyclase MoaA</t>
  </si>
  <si>
    <t>uridine diphosphate-N-acetylglucosamine-binding protein YvcK</t>
  </si>
  <si>
    <t>excinuclease ABC subunit UvrB</t>
  </si>
  <si>
    <t>malonyl-ACP O-methyltransferase BioC</t>
  </si>
  <si>
    <t>8-amino-7-oxononanoate synthase</t>
  </si>
  <si>
    <t>biotin synthase BioB</t>
  </si>
  <si>
    <t>adenosylmethionine--8-amino-7-oxononanoate transaminase</t>
  </si>
  <si>
    <t>kinase inhibitor</t>
  </si>
  <si>
    <t>nucleocapsid protein</t>
  </si>
  <si>
    <t>serine acetyltransferase</t>
  </si>
  <si>
    <t>IS1-like element IS1B family transposase</t>
  </si>
  <si>
    <t>protease FtsH-inhibitory lysogeny factor CIII</t>
  </si>
  <si>
    <t>host cell division inhibitory peptide Kil</t>
  </si>
  <si>
    <t>host-nuclease inhibitor Gam family protein</t>
  </si>
  <si>
    <t>phage recombination protein Bet</t>
  </si>
  <si>
    <t>lambda exonuclease family protein</t>
  </si>
  <si>
    <t>DUF1317 domain-containing protein</t>
  </si>
  <si>
    <t>DUF1382 family protein</t>
  </si>
  <si>
    <t>ead/Ea22-like family protein</t>
  </si>
  <si>
    <t>DNA repair protein</t>
  </si>
  <si>
    <t>DUF2513 domain-containing protein</t>
  </si>
  <si>
    <t>excisionase</t>
  </si>
  <si>
    <t>putative acyl-CoA thioester hydrolase</t>
  </si>
  <si>
    <t>hydratase</t>
  </si>
  <si>
    <t>anion permease</t>
  </si>
  <si>
    <t>4-oxalomesaconate tautomerase</t>
  </si>
  <si>
    <t>6-phosphogluconolactonase</t>
  </si>
  <si>
    <t>bifunctional pyridoxal phosphate/fructose-1,6-bisphosphate phosphatase</t>
  </si>
  <si>
    <t>molybdenum ABC transporter ATP-binding protein ModC</t>
  </si>
  <si>
    <t>molybdate ABC transporter permease subunit</t>
  </si>
  <si>
    <t>molybdate ABC transporter substrate-binding protein</t>
  </si>
  <si>
    <t>multidrug efflux pump accessory protein AcrZ</t>
  </si>
  <si>
    <t>molybdenum-dependent transcriptional regulator</t>
  </si>
  <si>
    <t>molybdate ABC transporter ATP-binding protein ModF</t>
  </si>
  <si>
    <t>UDP-glucose 4-epimerase GalE</t>
  </si>
  <si>
    <t>galactose-1-phosphate uridylyltransferase</t>
  </si>
  <si>
    <t>galactokinase</t>
  </si>
  <si>
    <t>galactose-1-epimerase</t>
  </si>
  <si>
    <t>2,3-diphosphoglycerate-dependent phosphoglycerate mutase</t>
  </si>
  <si>
    <t>3-deoxy-7-phosphoheptulonate synthase AroG</t>
  </si>
  <si>
    <t>YbgS-like family protein</t>
  </si>
  <si>
    <t>CDF family zinc transporter ZitB</t>
  </si>
  <si>
    <t>nicotinamide riboside transporter PnuC</t>
  </si>
  <si>
    <t>quinolinate synthase NadA</t>
  </si>
  <si>
    <t>cell division protein CpoB</t>
  </si>
  <si>
    <t>peptidoglycan-associated lipoprotein Pal</t>
  </si>
  <si>
    <t>Tol-Pal system beta propeller repeat protein TolB</t>
  </si>
  <si>
    <t>cell envelope integrity protein TolA</t>
  </si>
  <si>
    <t>colicin uptake protein TolR</t>
  </si>
  <si>
    <t>Tol-Pal system protein TolQ</t>
  </si>
  <si>
    <t>cyd operon protein YbgE</t>
  </si>
  <si>
    <t>cytochrome bd-I oxidase subunit CydX</t>
  </si>
  <si>
    <t>cytochrome ubiquinol oxidase subunit I</t>
  </si>
  <si>
    <t>mannosylglycerate hydrolase</t>
  </si>
  <si>
    <t>PTS 2-O-a-mannosyl-D-glycerate transporter subunit IIABC</t>
  </si>
  <si>
    <t>mannosyl-D-glycerate transport/metabolism system transcriptional repressor MngR</t>
  </si>
  <si>
    <t>succinate--CoA ligase subunit alpha</t>
  </si>
  <si>
    <t>ADP-forming succinate--CoA ligase subunit beta</t>
  </si>
  <si>
    <t>2-oxoglutarate dehydrogenase complex dihydrolipoyllysine-residue succinyltransferase</t>
  </si>
  <si>
    <t>2-oxoglutarate dehydrogenase E1 component</t>
  </si>
  <si>
    <t>succinate dehydrogenase iron-sulfur subunit SdhB</t>
  </si>
  <si>
    <t>succinate dehydrogenase flavoprotein subunit</t>
  </si>
  <si>
    <t>succinate dehydrogenase membrane anchor subunit</t>
  </si>
  <si>
    <t>succinate dehydrogenase cytochrome b556 subunit</t>
  </si>
  <si>
    <t>citrate synthase</t>
  </si>
  <si>
    <t>AbrB family transcriptional regulator</t>
  </si>
  <si>
    <t>endonuclease VIII</t>
  </si>
  <si>
    <t>5-oxoprolinase subunit PxpA</t>
  </si>
  <si>
    <t>5-oxoprolinase subunit PxpC</t>
  </si>
  <si>
    <t>5-oxoprolinase subunit PxpB</t>
  </si>
  <si>
    <t>radiation resistance protein YbgI</t>
  </si>
  <si>
    <t>dipeptide permease DtpD</t>
  </si>
  <si>
    <t>deoxyribodipyrimidine photo-lyase</t>
  </si>
  <si>
    <t>YbgA family protein</t>
  </si>
  <si>
    <t>RHS domain-containing protein</t>
  </si>
  <si>
    <t>DUF6258 family protein</t>
  </si>
  <si>
    <t>protein YbfC</t>
  </si>
  <si>
    <t>protein YbfB</t>
  </si>
  <si>
    <t>rhs element protein RhsC</t>
  </si>
  <si>
    <t>YbfA family protein</t>
  </si>
  <si>
    <t>K(+)-transporting ATPase subunit F</t>
  </si>
  <si>
    <t>potassium-transporting ATPase subunit KdpA</t>
  </si>
  <si>
    <t>potassium-transporting ATPase subunit KdpB</t>
  </si>
  <si>
    <t>K(+)-transporting ATPase subunit C</t>
  </si>
  <si>
    <t>two-component system sensor histidine kinase KdpD</t>
  </si>
  <si>
    <t>two-component system response regulator KdpE</t>
  </si>
  <si>
    <t>leader peptide SpeFL</t>
  </si>
  <si>
    <t>ornithine decarboxylase SpeF</t>
  </si>
  <si>
    <t>putrescine-ornithine antiporter</t>
  </si>
  <si>
    <t>DUF2625 domain-containing protein</t>
  </si>
  <si>
    <t>phosphoglucomutase (alpha-D-glucose-1,6-bisphosphate-dependent)</t>
  </si>
  <si>
    <t>replication initiation negative regulator SeqA</t>
  </si>
  <si>
    <t>LexA regulated protein</t>
  </si>
  <si>
    <t>flavodoxin FldA</t>
  </si>
  <si>
    <t>fur leader peptide</t>
  </si>
  <si>
    <t>ferric iron uptake transcriptional regulator</t>
  </si>
  <si>
    <t>ChiQ/YbfN family lipoprotein</t>
  </si>
  <si>
    <t>chitoporin ChiP</t>
  </si>
  <si>
    <t>glutamine--tRNA ligase</t>
  </si>
  <si>
    <t>PTS N-acetyl glucosamine transporter subunit IIABC</t>
  </si>
  <si>
    <t>glucosamine-6-phosphate deaminase</t>
  </si>
  <si>
    <t>DNA-binding transcriptional regulator NagC</t>
  </si>
  <si>
    <t>ribonucleotide monophosphatase NagD</t>
  </si>
  <si>
    <t>asparagine synthase B</t>
  </si>
  <si>
    <t>3-demethoxyubiquinol 3-hydroxylase</t>
  </si>
  <si>
    <t>tRNA (N6-isopentenyl adenosine(37)-C2)-methylthiotransferase MiaB</t>
  </si>
  <si>
    <t>PhoH family protein</t>
  </si>
  <si>
    <t>rRNA maturation RNase YbeY</t>
  </si>
  <si>
    <t>CNNM family magnesium/cobalt transport protein CorC</t>
  </si>
  <si>
    <t>apolipoprotein N-acyltransferase</t>
  </si>
  <si>
    <t>rhomboid family intramembrane serine protease</t>
  </si>
  <si>
    <t>glutamate/aspartate ABC transporter substrate-binding protein GltI</t>
  </si>
  <si>
    <t>glutamate/aspartate ABC transporter permease GltJ</t>
  </si>
  <si>
    <t>glutamate/aspartate ABC transporter permease GltK</t>
  </si>
  <si>
    <t>glutamate/aspartate ABC transporter ATP-binding protein GltL</t>
  </si>
  <si>
    <t>pyrimidine-specific ribonucleoside hydrolase RihA</t>
  </si>
  <si>
    <t>molecular chaperone HscC</t>
  </si>
  <si>
    <t>co-chaperone DjlC</t>
  </si>
  <si>
    <t>J domain-containing protein</t>
  </si>
  <si>
    <t>Sel1 family TPR-like repeat protein YbeQ</t>
  </si>
  <si>
    <t>zinc ribbon-containing protein</t>
  </si>
  <si>
    <t>leucine--tRNA ligase</t>
  </si>
  <si>
    <t>LPS assembly lipoprotein LptE</t>
  </si>
  <si>
    <t>DNA polymerase III subunit delta</t>
  </si>
  <si>
    <t>nicotinate-nucleotide adenylyltransferase</t>
  </si>
  <si>
    <t>adenosylcobalamin/alpha-ribazole phosphatase</t>
  </si>
  <si>
    <t>ribosome silencing factor</t>
  </si>
  <si>
    <t>23S rRNA (pseudouridine(1915)-N(3))-methyltransferase RlmH</t>
  </si>
  <si>
    <t>peptidoglycan DD-transpeptidase MrdA</t>
  </si>
  <si>
    <t>peptidoglycan glycosyltransferase MrdB</t>
  </si>
  <si>
    <t>endolytic peptidoglycan transglycosylase RlpA</t>
  </si>
  <si>
    <t>D-alanyl-D-alanine carboxypeptidase DacA</t>
  </si>
  <si>
    <t>DUF493 family protein YbeD</t>
  </si>
  <si>
    <t>lipoyl(octanoyl) transferase LipB</t>
  </si>
  <si>
    <t>YbeF family transcriptional regulator</t>
  </si>
  <si>
    <t>lipoyl synthase</t>
  </si>
  <si>
    <t>twin-arginine translocase subunit TatE</t>
  </si>
  <si>
    <t>deaminated glutathione amidase</t>
  </si>
  <si>
    <t>fluoride efflux transporter CrcB</t>
  </si>
  <si>
    <t>lipid IV(A) palmitoyltransferase PagP</t>
  </si>
  <si>
    <t>two-component response regulator DpiA</t>
  </si>
  <si>
    <t>sensor histidine kinase DpiB</t>
  </si>
  <si>
    <t>[citrate (pro-3S)-lyase] ligase</t>
  </si>
  <si>
    <t>citrate lyase acyl carrier protein</t>
  </si>
  <si>
    <t>citrate (pro-3S)-lyase subunit beta</t>
  </si>
  <si>
    <t>citrate lyase subunit alpha</t>
  </si>
  <si>
    <t>citrate lyase holo-[acyl-carrier protein] synthase</t>
  </si>
  <si>
    <t>triphosphoribosyl-dephospho-CoA synthase CitG</t>
  </si>
  <si>
    <t>citrate/succinate antiporter CitT</t>
  </si>
  <si>
    <t>ribonuclease I</t>
  </si>
  <si>
    <t>nucleoside diphosphate kinase regulator</t>
  </si>
  <si>
    <t>small membrane protein YldA</t>
  </si>
  <si>
    <t>universal stress protein UspG</t>
  </si>
  <si>
    <t>alkyl hydroperoxide reductase subunit F</t>
  </si>
  <si>
    <t>alkyl hydroperoxide reductase subunit C</t>
  </si>
  <si>
    <t>thiol:disulfide interchange protein DsbG</t>
  </si>
  <si>
    <t>DNA-binding transcriptional repressor CitR</t>
  </si>
  <si>
    <t>IbrB-like domain-containing protein</t>
  </si>
  <si>
    <t>methionine-oxo-acid transaminase</t>
  </si>
  <si>
    <t>hydroxycarboxylate dehydrogenase HcxA</t>
  </si>
  <si>
    <t>YbdD/YjiX family protein</t>
  </si>
  <si>
    <t>pyruvate/proton symporter CstA</t>
  </si>
  <si>
    <t>proofreading thioesterase EntH</t>
  </si>
  <si>
    <t>2,3-dihydro-2,3-dihydroxybenzoate dehydrogenase EntA</t>
  </si>
  <si>
    <t>enterobactin biosynthesis bifunctional isochorismatase/aryl carrier protein EntB</t>
  </si>
  <si>
    <t>(2,3-dihydroxybenzoyl)adenylate synthase EntE</t>
  </si>
  <si>
    <t>isochorismate synthase EntC</t>
  </si>
  <si>
    <t>Fe2+-enterobactin ABC transporter substrate-binding protein</t>
  </si>
  <si>
    <t>enterobactin transporter EntS</t>
  </si>
  <si>
    <t>Fe(3+)-siderophore ABC transporter permease</t>
  </si>
  <si>
    <t>iron-enterobactin ABC transporter permease</t>
  </si>
  <si>
    <t>iron-enterobactin ABC transporter ATP-binding protein</t>
  </si>
  <si>
    <t>LPS O-antigen length regulator Wzz(fepE)</t>
  </si>
  <si>
    <t>enterobactin non-ribosomal peptide synthetase EntF</t>
  </si>
  <si>
    <t>enterobactin biosynthesis protein YbdZ</t>
  </si>
  <si>
    <t>enterochelin esterase</t>
  </si>
  <si>
    <t>siderophore enterobactin receptor FepA</t>
  </si>
  <si>
    <t>enterobactin synthase subunit EntD</t>
  </si>
  <si>
    <t>type I toxin-antitoxin system toxin HokE</t>
  </si>
  <si>
    <t>YbdK family carboxylate-amine ligase</t>
  </si>
  <si>
    <t>DUF1158 domain-containing protein</t>
  </si>
  <si>
    <t>MmcQ/YjbR family DNA-binding protein</t>
  </si>
  <si>
    <t>oxygen-insensitive NAD(P)H nitroreductase</t>
  </si>
  <si>
    <t>mechanosensitive ion channel YbdG</t>
  </si>
  <si>
    <t>phenylalanine transporter</t>
  </si>
  <si>
    <t>Cu(+)/Ag(+) efflux RND transporter permease subunit CusA</t>
  </si>
  <si>
    <t>Cu(+)/Ag(+) efflux RND transporter periplasmic adaptor subunit CusB</t>
  </si>
  <si>
    <t>Cu(+)/Ag(+) efflux RND transporter periplasmic metallochaperone CusF</t>
  </si>
  <si>
    <t>Cu(+)/Ag(+) efflux RND transporter outer membrane channel CusC</t>
  </si>
  <si>
    <t>copper response regulator transcription factor CusR</t>
  </si>
  <si>
    <t>Cu(+)/Ag(+) sensor histidine kinase CusS</t>
  </si>
  <si>
    <t>DcrB-related protein</t>
  </si>
  <si>
    <t>cyclic di-3',5'-guanylate-activated glycosyltransferase NrfB</t>
  </si>
  <si>
    <t>bacteriophage adsorption protein NfrA</t>
  </si>
  <si>
    <t>DUF4434 family protein</t>
  </si>
  <si>
    <t>DNA-binding transcriptional regulator EnvY</t>
  </si>
  <si>
    <t>fimbria biosynthesis transcriptional regulator FimZ</t>
  </si>
  <si>
    <t>fimbria assembly protein</t>
  </si>
  <si>
    <t>type 1 fimbria D-mannose specific adhesin FimH</t>
  </si>
  <si>
    <t>type 1 fimbria chaperone FimC</t>
  </si>
  <si>
    <t>type 1 fimbrial major subunit FimA</t>
  </si>
  <si>
    <t>bifunctional methylenetetrahydrofolate dehydrogenase/methenyltetrahydrofolate cyclohydrolase FolD</t>
  </si>
  <si>
    <t>ribosome-associated protein YbcJ</t>
  </si>
  <si>
    <t>cysteine--tRNA ligase</t>
  </si>
  <si>
    <t>peptidylprolyl isomerase B</t>
  </si>
  <si>
    <t>UDP-2,3-diacylglucosamine diphosphatase</t>
  </si>
  <si>
    <t>5-(carboxyamino)imidazole ribonucleotide mutase</t>
  </si>
  <si>
    <t>5-(carboxyamino)imidazole ribonucleotide synthase</t>
  </si>
  <si>
    <t>DUF2877 domain-containing protein</t>
  </si>
  <si>
    <t>DUF1116 domain-containing protein</t>
  </si>
  <si>
    <t>acyl-CoA synthetase FdrA</t>
  </si>
  <si>
    <t>ureidoglycolate dehydrogenase</t>
  </si>
  <si>
    <t>allantoate deiminase</t>
  </si>
  <si>
    <t>M20/M25/M40 family metallo-hydrolase</t>
  </si>
  <si>
    <t>(S)-ureidoglycine aminohydrolase</t>
  </si>
  <si>
    <t>glycerate 3-kinase</t>
  </si>
  <si>
    <t>uracil/xanthine transporter</t>
  </si>
  <si>
    <t>allantoinase AllB</t>
  </si>
  <si>
    <t>allantoin transporter</t>
  </si>
  <si>
    <t>hydroxypyruvate isomerase</t>
  </si>
  <si>
    <t>glyoxylate carboligase</t>
  </si>
  <si>
    <t>HTH-type transcriptional repressor AllR</t>
  </si>
  <si>
    <t>ureidoglycolate lyase</t>
  </si>
  <si>
    <t>HTH-type transcriptional activator AllS</t>
  </si>
  <si>
    <t>tRNA 2-selenouridine(34) synthase MnmH</t>
  </si>
  <si>
    <t>putative ABC transporter permease subunit YbbP</t>
  </si>
  <si>
    <t>putative ABC transporter ATP-binding protein YbbA</t>
  </si>
  <si>
    <t>multifunctional acyl-CoA thioesterase I/protease I/lysophospholipase L1</t>
  </si>
  <si>
    <t>chaperedoxin</t>
  </si>
  <si>
    <t>iron efflux ABC transporter permease subunit FetB</t>
  </si>
  <si>
    <t>iron efflux ABC transporter ATP-binding subunit FetA</t>
  </si>
  <si>
    <t>SPFH domain-containing protein</t>
  </si>
  <si>
    <t>NfeD family protein</t>
  </si>
  <si>
    <t>Cu(I)-responsive transcriptional regulator</t>
  </si>
  <si>
    <t>glutaminase A</t>
  </si>
  <si>
    <t>copper-exporting P-type ATPase CopA</t>
  </si>
  <si>
    <t>TraB/GumN family protein</t>
  </si>
  <si>
    <t>Cys-tRNA(Pro)/Cys-tRNA(Cys) deacylase YbaK</t>
  </si>
  <si>
    <t>bifunctional UDP-sugar hydrolase/5'-nucleotidase</t>
  </si>
  <si>
    <t>fosmidomycin MFS transporter</t>
  </si>
  <si>
    <t>YbaL family putative K(+) efflux transporter</t>
  </si>
  <si>
    <t>inosine/guanosine kinase</t>
  </si>
  <si>
    <t>acetyl esterase</t>
  </si>
  <si>
    <t>ferrochelatase</t>
  </si>
  <si>
    <t>adenylate kinase</t>
  </si>
  <si>
    <t>molecular chaperone HtpG</t>
  </si>
  <si>
    <t>recombination mediator RecR</t>
  </si>
  <si>
    <t>YbaB/EbfC family nucleoid-associated protein</t>
  </si>
  <si>
    <t>DNA polymerase III subunit gamma/tau</t>
  </si>
  <si>
    <t>adenine phosphoribosyltransferase</t>
  </si>
  <si>
    <t>DUF454 family protein</t>
  </si>
  <si>
    <t>primosomal replication protein N''</t>
  </si>
  <si>
    <t>pleiotropic regulatory protein RsmS</t>
  </si>
  <si>
    <t>mechanosensitive channel MscK</t>
  </si>
  <si>
    <t>multidrug efflux transporter transcriptional repressor AcrR</t>
  </si>
  <si>
    <t>multidrug efflux RND transporter periplasmic adaptor subunit AcrA</t>
  </si>
  <si>
    <t>efflux RND transporter permease AcrB</t>
  </si>
  <si>
    <t>Hha toxicity modulator TomB</t>
  </si>
  <si>
    <t>HHA domain-containing protein</t>
  </si>
  <si>
    <t>maltose O-acetyltransferase</t>
  </si>
  <si>
    <t>YlaC family protein</t>
  </si>
  <si>
    <t>cyclic-guanylate-specific phosphodiesterase PdeB</t>
  </si>
  <si>
    <t>DUF1428 domain-containing protein</t>
  </si>
  <si>
    <t>MGMT family protein</t>
  </si>
  <si>
    <t>YbaY family lipoprotein</t>
  </si>
  <si>
    <t>acyl-CoA thioesterase II</t>
  </si>
  <si>
    <t>ammonium transporter AmtB</t>
  </si>
  <si>
    <t>P-II family nitrogen regulator</t>
  </si>
  <si>
    <t>SmdB family multidrug efflux ABC transporter permease/ATP-binding protein</t>
  </si>
  <si>
    <t>SmdA family multidrug ABC transporter permease/ATP-binding protein</t>
  </si>
  <si>
    <t>DNA-binding transcriptional regulator DecR</t>
  </si>
  <si>
    <t>HMP-PP phosphatase</t>
  </si>
  <si>
    <t>outer membrane beta-barrel protein</t>
  </si>
  <si>
    <t>polysaccharide biosynthesis/export family protein</t>
  </si>
  <si>
    <t>GumC family protein</t>
  </si>
  <si>
    <t>capsular biosynthesis protein</t>
  </si>
  <si>
    <t>DUF4832 domain-containing protein</t>
  </si>
  <si>
    <t>glucosamine inositolphosphorylceramide transferase family protein</t>
  </si>
  <si>
    <t>SgrR family transcriptional regulator</t>
  </si>
  <si>
    <t>7-cyano-7-deazaguanine synthase QueC</t>
  </si>
  <si>
    <t>long-chain acyl-CoA thioesterase FadM</t>
  </si>
  <si>
    <t>helix-hairpin-helix domain-containing protein</t>
  </si>
  <si>
    <t>nucleoid-associated protein HU-beta</t>
  </si>
  <si>
    <t>endopeptidase La</t>
  </si>
  <si>
    <t>ATP-dependent protease ATP-binding subunit ClpX</t>
  </si>
  <si>
    <t>ATP-dependent Clp endopeptidase proteolytic subunit ClpP</t>
  </si>
  <si>
    <t>trigger factor</t>
  </si>
  <si>
    <t>transcriptional regulator BolA</t>
  </si>
  <si>
    <t>muropeptide MFS transporter AmpG</t>
  </si>
  <si>
    <t>cytochrome o ubiquinol oxidase subunit II</t>
  </si>
  <si>
    <t>cytochrome o ubiquinol oxidase subunit I</t>
  </si>
  <si>
    <t>cytochrome o ubiquinol oxidase subunit III</t>
  </si>
  <si>
    <t>cytochrome o ubiquinol oxidase subunit IV</t>
  </si>
  <si>
    <t>heme o synthase</t>
  </si>
  <si>
    <t>nucleotide binding protein YajQ</t>
  </si>
  <si>
    <t>2-dehydropantoate 2-reductase</t>
  </si>
  <si>
    <t>protein deglycase YajL</t>
  </si>
  <si>
    <t>tRNA uracil 4-sulfurtransferase ThiI</t>
  </si>
  <si>
    <t>exodeoxyribonuclease VII small subunit</t>
  </si>
  <si>
    <t>(2E,6E)-farnesyl diphosphate synthase</t>
  </si>
  <si>
    <t>1-deoxy-D-xylulose-5-phosphate synthase</t>
  </si>
  <si>
    <t>1-deoxyxylulose-5-phosphate synthase YajO</t>
  </si>
  <si>
    <t>phosphatidylglycerophosphatase A</t>
  </si>
  <si>
    <t>thiamine-phosphate kinase</t>
  </si>
  <si>
    <t>transcription antitermination factor NusB</t>
  </si>
  <si>
    <t>6,7-dimethyl-8-ribityllumazine synthase</t>
  </si>
  <si>
    <t>bifunctional diaminohydroxyphosphoribosylaminopyrimidine deaminase/5-amino-6-(5-phosphoribosylamino)uracil reductase RibD</t>
  </si>
  <si>
    <t>transcriptional regulator NrdR</t>
  </si>
  <si>
    <t>nucleoside-specific channel-forming protein Tsx</t>
  </si>
  <si>
    <t>HNH nuclease YajD</t>
  </si>
  <si>
    <t>protein translocase subunit SecF</t>
  </si>
  <si>
    <t>protein translocase subunit SecD</t>
  </si>
  <si>
    <t>preprotein translocase subunit YajC</t>
  </si>
  <si>
    <t>tRNA guanosine(34) transglycosylase Tgt</t>
  </si>
  <si>
    <t>tRNA preQ1(34) S-adenosylmethionine ribosyltransferase-isomerase QueA</t>
  </si>
  <si>
    <t>ACP phosphodiesterase</t>
  </si>
  <si>
    <t>maltodextrin glucosidase</t>
  </si>
  <si>
    <t>proline-specific permease ProY</t>
  </si>
  <si>
    <t>branched-chain amino acid transporter carrier protein BrnQ</t>
  </si>
  <si>
    <t>phosphate regulon sensor histidine kinase PhoR</t>
  </si>
  <si>
    <t>phosphate response regulator transcription factor PhoB</t>
  </si>
  <si>
    <t>exonuclease subunit SbcD</t>
  </si>
  <si>
    <t>exonuclease subunit SbcC</t>
  </si>
  <si>
    <t>MFS transporter AraJ</t>
  </si>
  <si>
    <t>fructokinase</t>
  </si>
  <si>
    <t>recombination-associated protein RdgC</t>
  </si>
  <si>
    <t>DUF2773 domain-containing protein</t>
  </si>
  <si>
    <t>pyrimidine/purine nucleoside phosphorylase</t>
  </si>
  <si>
    <t>AroM family protein</t>
  </si>
  <si>
    <t>protein YaiA</t>
  </si>
  <si>
    <t>shikimate kinase AroL</t>
  </si>
  <si>
    <t>YaiI/YqxD family protein</t>
  </si>
  <si>
    <t>pyrroline-5-carboxylate reductase</t>
  </si>
  <si>
    <t>diguanylate cyclase AdrA</t>
  </si>
  <si>
    <t>phosphate starvation-inducible protein PsiF</t>
  </si>
  <si>
    <t>alkaline phosphatase</t>
  </si>
  <si>
    <t>anti-adapter protein IraP</t>
  </si>
  <si>
    <t>D-alanine--D-alanine ligase</t>
  </si>
  <si>
    <t>DUF2754 domain-containing protein</t>
  </si>
  <si>
    <t>YaiY family protein</t>
  </si>
  <si>
    <t>surface-exposed outer membrane lipoprotein YaiW</t>
  </si>
  <si>
    <t>peptide antibiotic transporter SbmA</t>
  </si>
  <si>
    <t>D-alanyl-D-alanine- carboxypeptidase/endopeptidase AmpH</t>
  </si>
  <si>
    <t>hydrogen peroxide resistance inhibitor IprA</t>
  </si>
  <si>
    <t>autotransporter adhesin EhaB</t>
  </si>
  <si>
    <t>porphobilinogen synthase</t>
  </si>
  <si>
    <t>taurine dioxygenase</t>
  </si>
  <si>
    <t>taurine ABC transporter permease TauC</t>
  </si>
  <si>
    <t>taurine ABC transporter ATP-binding subunit</t>
  </si>
  <si>
    <t>taurine ABC transporter substrate-binding protein</t>
  </si>
  <si>
    <t>PIG-L deacetylase family protein</t>
  </si>
  <si>
    <t>acetyltransferase</t>
  </si>
  <si>
    <t>YaiO family outer membrane beta-barrel protein</t>
  </si>
  <si>
    <t>formaldehyde-responsive transcriptional repressor FrmR</t>
  </si>
  <si>
    <t>S-(hydroxymethyl)glutathione dehydrogenase</t>
  </si>
  <si>
    <t>DUF2058 domain-containing protein</t>
  </si>
  <si>
    <t>3-(3-hydroxy-phenyl)propionate transporter</t>
  </si>
  <si>
    <t>4-hydroxy-2-oxovalerate aldolase</t>
  </si>
  <si>
    <t>acetaldehyde dehydrogenase</t>
  </si>
  <si>
    <t>2-keto-4-pentenoate hydratase</t>
  </si>
  <si>
    <t>2-hydroxy-6-oxonona-2,4-dienedioate hydrolase</t>
  </si>
  <si>
    <t>2,3-dihydroxyphenylpropionate/2, 3-dihydroxicinnamic acid 1,2-dioxygenase</t>
  </si>
  <si>
    <t>bifunctional 3-(3-hydroxy-phenyl)propionate/3-hydroxycinnamic acid hydroxylase</t>
  </si>
  <si>
    <t>DNA-binding transcriptional regulator</t>
  </si>
  <si>
    <t>DNA-binding transcriptional repressor LacI</t>
  </si>
  <si>
    <t>beta-galactosidase</t>
  </si>
  <si>
    <t>lactose permease</t>
  </si>
  <si>
    <t>galactoside O-acetyltransferase</t>
  </si>
  <si>
    <t>cyanate transporter CynX</t>
  </si>
  <si>
    <t>cyanase</t>
  </si>
  <si>
    <t>carbonic anhydrase CynT</t>
  </si>
  <si>
    <t>transcriptional regulator CynR</t>
  </si>
  <si>
    <t>cytosine/isoguanine deaminase</t>
  </si>
  <si>
    <t>cytosine permease</t>
  </si>
  <si>
    <t>propionate--CoA ligase</t>
  </si>
  <si>
    <t>2-methylcitrate dehydratase</t>
  </si>
  <si>
    <t>bifunctional 2-methylcitrate synthase/citrate synthase</t>
  </si>
  <si>
    <t>methylisocitrate lyase</t>
  </si>
  <si>
    <t>propionate catabolism operon regulatory protein PrpR</t>
  </si>
  <si>
    <t>DUF1471 family periplasmic protein YahO</t>
  </si>
  <si>
    <t>LysE family transporter</t>
  </si>
  <si>
    <t>protein YahM</t>
  </si>
  <si>
    <t>protein YahL</t>
  </si>
  <si>
    <t>NADPH-dependent aldehyde reductase YahK</t>
  </si>
  <si>
    <t>amidohydrolase family protein</t>
  </si>
  <si>
    <t>carbamate kinase family protein</t>
  </si>
  <si>
    <t>protein YahH</t>
  </si>
  <si>
    <t>ankyrin repeat domain-containing protein</t>
  </si>
  <si>
    <t>DNA-binding transcriptional activator/c-di-GMP phosphodiesterase PdeL</t>
  </si>
  <si>
    <t>choline BCCT transporter BetT</t>
  </si>
  <si>
    <t>transcriptional regulator BetI</t>
  </si>
  <si>
    <t>betaine-aldehyde dehydrogenase</t>
  </si>
  <si>
    <t>choline dehydrogenase</t>
  </si>
  <si>
    <t>protein YkgH</t>
  </si>
  <si>
    <t>LutC/YkgG family protein</t>
  </si>
  <si>
    <t>LutB/LldF family L-lactate oxidation iron-sulfur protein</t>
  </si>
  <si>
    <t>(Fe-S)-binding protein</t>
  </si>
  <si>
    <t>reactive chlorine-specific transcriptional regulator RclR</t>
  </si>
  <si>
    <t>reactive chlorine resistance oxidoreductase RclA</t>
  </si>
  <si>
    <t>reactive chlorine resistance periplasmic protein RclB</t>
  </si>
  <si>
    <t>reactive chlorine species resistance protein RclC</t>
  </si>
  <si>
    <t>inverse autotransporter adhesin FdeC</t>
  </si>
  <si>
    <t>small membrane protein YkgR</t>
  </si>
  <si>
    <t>type B 50S ribosomal protein L31</t>
  </si>
  <si>
    <t>type B 50S ribosomal protein L36</t>
  </si>
  <si>
    <t>protein YkgL</t>
  </si>
  <si>
    <t>ECP biosynthesis operon DNA-binding transcriptional regulator EcpR</t>
  </si>
  <si>
    <t>common pilus major fimbrillin subunit EcpA</t>
  </si>
  <si>
    <t>fimbrial chaperone EcpB</t>
  </si>
  <si>
    <t>fimbrial usher EcpC</t>
  </si>
  <si>
    <t>fimbrial adhesin EcpD</t>
  </si>
  <si>
    <t>fimbrial chaperone EcpE</t>
  </si>
  <si>
    <t>YagU family protein</t>
  </si>
  <si>
    <t>aldehyde dehydrogenase iron-sulfur subunit PaoA</t>
  </si>
  <si>
    <t>aldehyde oxidoreductase FAD-binding subunit PaoB</t>
  </si>
  <si>
    <t>aldehyde oxidoreductase molybdenum-binding subunit PaoC</t>
  </si>
  <si>
    <t>molybdenum cofactor insertion chaperone PaoD</t>
  </si>
  <si>
    <t>glutamate-5-semialdehyde dehydrogenase</t>
  </si>
  <si>
    <t>glutamate 5-kinase</t>
  </si>
  <si>
    <t>phosphoporin PhoE</t>
  </si>
  <si>
    <t>sigma factor-binding protein Crl</t>
  </si>
  <si>
    <t>esterase FrsA</t>
  </si>
  <si>
    <t>xanthine phosphoribosyltransferase</t>
  </si>
  <si>
    <t>cytosol nonspecific dipeptidase</t>
  </si>
  <si>
    <t>peptide chain release factor H</t>
  </si>
  <si>
    <t>type II toxin-antitoxin system mRNA interferase toxin YafO</t>
  </si>
  <si>
    <t>type I toxin-antitoxin system antitoxin YafN</t>
  </si>
  <si>
    <t>DNA polymerase IV</t>
  </si>
  <si>
    <t>putative lateral flagellar export/assembly protein LafU</t>
  </si>
  <si>
    <t>FliA/WhiG family RNA polymerase sigma factor</t>
  </si>
  <si>
    <t>flagellar basal body-associated FliL family protein</t>
  </si>
  <si>
    <t>flagellar protein FliT</t>
  </si>
  <si>
    <t>lateral flagellin LafA</t>
  </si>
  <si>
    <t>flagellar hook-associated protein</t>
  </si>
  <si>
    <t>rod-binding protein</t>
  </si>
  <si>
    <t>flagellar basal body rod protein FlgF</t>
  </si>
  <si>
    <t>flagellar hook capping FlgD N-terminal domain-containing protein</t>
  </si>
  <si>
    <t>flagellar basal body protein</t>
  </si>
  <si>
    <t>flagellar export chaperone FlgN</t>
  </si>
  <si>
    <t>lysine-N-methylase</t>
  </si>
  <si>
    <t>adenylyltransferase/cytidyltransferase family protein</t>
  </si>
  <si>
    <t>sigma-54 interaction domain-containing protein</t>
  </si>
  <si>
    <t>FliM/FliN family flagellar motor switch protein</t>
  </si>
  <si>
    <t>flagellar biosynthetic protein FliQ</t>
  </si>
  <si>
    <t>flagellar type III secretion system protein FlhB</t>
  </si>
  <si>
    <t>REP-associated tyrosine transposase RayT</t>
  </si>
  <si>
    <t>type II toxin-antitoxin system antitoxin DinJ</t>
  </si>
  <si>
    <t>type II toxin-antitoxin system mRNA interferase toxin YafQ</t>
  </si>
  <si>
    <t>peptidoglycan meso-diaminopimelic acid protein amidase</t>
  </si>
  <si>
    <t>class II glutamine amidotransferase</t>
  </si>
  <si>
    <t>D-sedoheptulose 7-phosphate isomerase</t>
  </si>
  <si>
    <t>acyl-CoA dehydrogenase FadE</t>
  </si>
  <si>
    <t>Ivy family C-type lysozyme inhibitor</t>
  </si>
  <si>
    <t>2-oxoglutaramate amidase</t>
  </si>
  <si>
    <t>rhsG core protein with extension</t>
  </si>
  <si>
    <t>copper-binding protein</t>
  </si>
  <si>
    <t>copper resistance membrane spanning protein PcoS</t>
  </si>
  <si>
    <t>copper response regulator transcription factor PcoR</t>
  </si>
  <si>
    <t>copper resistance inner membrane protein PcoD</t>
  </si>
  <si>
    <t>copper resistance system metallochaperone PcoC</t>
  </si>
  <si>
    <t>copper resistance outer membrane transporter PcoB</t>
  </si>
  <si>
    <t>multicopper oxidase PcoA</t>
  </si>
  <si>
    <t>copper resistance protein</t>
  </si>
  <si>
    <t>peptidoglycan DD-metalloendopeptidase family protein</t>
  </si>
  <si>
    <t>DUF2933 domain-containing protein</t>
  </si>
  <si>
    <t>Ag(+)-translocating P-type ATPase SilP</t>
  </si>
  <si>
    <t>DUF411 domain-containing protein</t>
  </si>
  <si>
    <t>Cu(+)/Ag(+) efflux RND transporter permease subunit SilA</t>
  </si>
  <si>
    <t>Cu(+)/Ag(+) efflux RND transporter periplasmic adaptor subunit SilB</t>
  </si>
  <si>
    <t>cation efflux system protein CusF</t>
  </si>
  <si>
    <t>Cu(+)/Ag(+) efflux RND transporter outer membrane channel SilC</t>
  </si>
  <si>
    <t>copper/silver response regulator transcription factor SilR</t>
  </si>
  <si>
    <t>copper/silver sensor histidine kinase SilS</t>
  </si>
  <si>
    <t>silver-binding protein SilE</t>
  </si>
  <si>
    <t>CopM family metallochaperone</t>
  </si>
  <si>
    <t>HNH endonuclease signature motif containing protein</t>
  </si>
  <si>
    <t>DUF2913 family protein</t>
  </si>
  <si>
    <t>Rpn family recombination-promoting nuclease/putative transposase</t>
  </si>
  <si>
    <t>GTPase family protein</t>
  </si>
  <si>
    <t>YfjS/YafY family lipoprotein</t>
  </si>
  <si>
    <t>DUF4339 domain-containing protein</t>
  </si>
  <si>
    <t>IrmA family protein</t>
  </si>
  <si>
    <t>DUF905 domain-containing protein</t>
  </si>
  <si>
    <t>DUF932 domain-containing protein</t>
  </si>
  <si>
    <t>antirestriction protein</t>
  </si>
  <si>
    <t>DUF987 domain-containing protein</t>
  </si>
  <si>
    <t>type IV toxin-antitoxin system YeeU family antitoxin</t>
  </si>
  <si>
    <t>TA system toxin CbtA family protein</t>
  </si>
  <si>
    <t>DUF5983 family protein</t>
  </si>
  <si>
    <t>DUF957 domain-containing protein</t>
  </si>
  <si>
    <t>DUF4942 domain-containing protein</t>
  </si>
  <si>
    <t>DNA polymerase III subunit epsilon</t>
  </si>
  <si>
    <t>ribonuclease HI</t>
  </si>
  <si>
    <t>hydroxyacylglutathione hydrolase</t>
  </si>
  <si>
    <t>murein transglycosylase D</t>
  </si>
  <si>
    <t>DNA-binding transcriptional regulator YafC</t>
  </si>
  <si>
    <t>2,5-didehydrogluconate reductase DkgB</t>
  </si>
  <si>
    <t>D-glycero-beta-D-manno-heptose 1,7-bisphosphate 7-phosphatase</t>
  </si>
  <si>
    <t>methionine ABC transporter ATP-binding protein MetN</t>
  </si>
  <si>
    <t>methionine ABC transporter permease MetI</t>
  </si>
  <si>
    <t>methionine ABC transporter substrate-binding lipoprotein MetQ</t>
  </si>
  <si>
    <t>Rcs stress response system protein RcsF</t>
  </si>
  <si>
    <t>tRNA (N6-threonylcarbamoyladenosine(37)-N6)-methyltransferase TrmO</t>
  </si>
  <si>
    <t>proline--tRNA ligase</t>
  </si>
  <si>
    <t>YaeF family permuted papain-like enzyme</t>
  </si>
  <si>
    <t>envelope stress response activation lipoprotein NlpE</t>
  </si>
  <si>
    <t>alternative ribosome rescue aminoacyl-tRNA hydrolase ArfB</t>
  </si>
  <si>
    <t>YaeQ family protein</t>
  </si>
  <si>
    <t>YaeP family protein</t>
  </si>
  <si>
    <t>Rho-binding antiterminator</t>
  </si>
  <si>
    <t>tRNA lysidine(34) synthetase TilS</t>
  </si>
  <si>
    <t>lysine decarboxylase LdcC</t>
  </si>
  <si>
    <t>acetyl-CoA carboxylase carboxyl transferase subunit alpha</t>
  </si>
  <si>
    <t>DNA polymerase III subunit alpha</t>
  </si>
  <si>
    <t>ribonuclease HII</t>
  </si>
  <si>
    <t>lipid-A-disaccharide synthase</t>
  </si>
  <si>
    <t>acyl-ACP--UDP-N-acetylglucosamine O-acyltransferase</t>
  </si>
  <si>
    <t>3-hydroxyacyl-ACP dehydratase FabZ</t>
  </si>
  <si>
    <t>UDP-3-O-(3-hydroxymyristoyl)glucosamine N-acyltransferase</t>
  </si>
  <si>
    <t>molecular chaperone Skp</t>
  </si>
  <si>
    <t>outer membrane protein assembly factor BamA</t>
  </si>
  <si>
    <t>sigma E protease regulator RseP</t>
  </si>
  <si>
    <t>(2E,6E)-farnesyl-diphosphate-specific ditrans,polycis-undecaprenyl-diphosphate synthase</t>
  </si>
  <si>
    <t>1-deoxy-D-xylulose-5-phosphate reductoisomerase</t>
  </si>
  <si>
    <t>ribosome recycling factor</t>
  </si>
  <si>
    <t>UMP kinase</t>
  </si>
  <si>
    <t>translation elongation factor Ts</t>
  </si>
  <si>
    <t>30S ribosomal protein S2</t>
  </si>
  <si>
    <t>type I methionyl aminopeptidase</t>
  </si>
  <si>
    <t>bifunctional uridylyltransferase/uridylyl-removing protein GlnD</t>
  </si>
  <si>
    <t>2,3,4,5-tetrahydropyridine-2,6-dicarboxylate N-succinyltransferase</t>
  </si>
  <si>
    <t>phosphodiesterase YaeI</t>
  </si>
  <si>
    <t>DUF3461 family protein</t>
  </si>
  <si>
    <t>DNA-binding transcriptional regulator CdaR</t>
  </si>
  <si>
    <t>serine endoprotease DegP</t>
  </si>
  <si>
    <t>dGTPase</t>
  </si>
  <si>
    <t>5'-methylthioadenosine/S-adenosylhomocysteine nucleosidase</t>
  </si>
  <si>
    <t>vitamin B12 ABC transporter substrate-binding protein BtuF</t>
  </si>
  <si>
    <t>TRIC cation channel family protein</t>
  </si>
  <si>
    <t>iron-sulfur cluster insertion protein ErpA</t>
  </si>
  <si>
    <t>small protein YadW</t>
  </si>
  <si>
    <t>H(+)/Cl(-) exchange transporter ClcA</t>
  </si>
  <si>
    <t>protein YadX</t>
  </si>
  <si>
    <t>glutamate-1-semialdehyde 2,1-aminomutase</t>
  </si>
  <si>
    <t>Fe(3+)-hydroxamate ABC transporter permease FhuB</t>
  </si>
  <si>
    <t>Fe(3+)-hydroxamate ABC transporter substrate-binding protein FhuD</t>
  </si>
  <si>
    <t>Fe3+-hydroxamate ABC transporter ATP-binding protein FhuC</t>
  </si>
  <si>
    <t>ferrichrome porin FhuA</t>
  </si>
  <si>
    <t>bifunctional glycosyl transferase/transpeptidase</t>
  </si>
  <si>
    <t>ATP-dependent helicase HrpB</t>
  </si>
  <si>
    <t>RNA 2',3'-cyclic phosphodiesterase</t>
  </si>
  <si>
    <t>DNA/RNA nuclease SfsA</t>
  </si>
  <si>
    <t>RNA polymerase-binding protein DksA</t>
  </si>
  <si>
    <t>tRNA glutamyl-Q(34) synthetase GluQRS</t>
  </si>
  <si>
    <t>polynucleotide adenylyltransferase PcnB</t>
  </si>
  <si>
    <t>2-amino-4-hydroxy-6- hydroxymethyldihydropteridine diphosphokinase</t>
  </si>
  <si>
    <t>outer membrane usher protein</t>
  </si>
  <si>
    <t>3-methyl-2-oxobutanoate hydroxymethyltransferase</t>
  </si>
  <si>
    <t>pantoate--beta-alanine ligase</t>
  </si>
  <si>
    <t>recombination-promoting nuclease RpnC</t>
  </si>
  <si>
    <t>aspartate 1-decarboxylase</t>
  </si>
  <si>
    <t>polysaccharide deacetylase family protein</t>
  </si>
  <si>
    <t>carbonate dehydratase</t>
  </si>
  <si>
    <t>hypoxanthine phosphoribosyltransferase</t>
  </si>
  <si>
    <t>quinoprotein glucose dehydrogenase</t>
  </si>
  <si>
    <t>multicopper oxidase CueO</t>
  </si>
  <si>
    <t>YacC family pilotin-like protein</t>
  </si>
  <si>
    <t>polyamine aminopropyltransferase</t>
  </si>
  <si>
    <t>adenosylmethionine decarboxylase</t>
  </si>
  <si>
    <t>protein YacL</t>
  </si>
  <si>
    <t>bifunctional aconitate hydratase 2/2-methylisocitrate dehydratase</t>
  </si>
  <si>
    <t>DUF3300 domain-containing protein</t>
  </si>
  <si>
    <t>dihydrolipoyl dehydrogenase</t>
  </si>
  <si>
    <t>pyruvate dehydrogenase complex dihydrolipoyllysine-residue acetyltransferase</t>
  </si>
  <si>
    <t>pyruvate dehydrogenase (acetyl-transferring), homodimeric type</t>
  </si>
  <si>
    <t>pyruvate dehydrogenase complex transcriptional repressor PdhR</t>
  </si>
  <si>
    <t>aromatic amino acid transporter AroP</t>
  </si>
  <si>
    <t>beta-lactamase regulator AmpE</t>
  </si>
  <si>
    <t>1,6-anhydro-N-acetylmuramyl-L-alanine amidase AmpD</t>
  </si>
  <si>
    <t>carboxylating nicotinate-nucleotide diphosphorylase</t>
  </si>
  <si>
    <t>prepilin peptidase-dependent pilin</t>
  </si>
  <si>
    <t>type II secretion system protein GspE</t>
  </si>
  <si>
    <t>protein transport protein HofC</t>
  </si>
  <si>
    <t>GMP reductase</t>
  </si>
  <si>
    <t>dephospho-CoA kinase</t>
  </si>
  <si>
    <t>cell division protein ZapD</t>
  </si>
  <si>
    <t>DNA gyrase inhibitor YacG</t>
  </si>
  <si>
    <t>8-oxo-dGTP diphosphatase MutT</t>
  </si>
  <si>
    <t>preprotein translocase subunit SecA</t>
  </si>
  <si>
    <t>secA translation cis-regulator SecM</t>
  </si>
  <si>
    <t>UDP-3-O-acyl-N-acetylglucosamine deacetylase</t>
  </si>
  <si>
    <t>cell division protein FtsZ</t>
  </si>
  <si>
    <t>cell division protein FtsA</t>
  </si>
  <si>
    <t>cell division protein FtsQ</t>
  </si>
  <si>
    <t>UDP-N-acetylmuramate--L-alanine ligase</t>
  </si>
  <si>
    <t>undecaprenyldiphospho-muramoylpentapeptide beta-N-acetylglucosaminyltransferase</t>
  </si>
  <si>
    <t>cell division protein FtsW</t>
  </si>
  <si>
    <t>UDP-N-acetylmuramoyl-L-alanine--D-glutamate ligase</t>
  </si>
  <si>
    <t>phospho-N-acetylmuramoyl-pentapeptide- transferase</t>
  </si>
  <si>
    <t>UDP-N-acetylmuramoyl-tripeptide--D-alanyl-D- alanine ligase</t>
  </si>
  <si>
    <t>UDP-N-acetylmuramoyl-L-alanyl-D-glutamate--2, 6-diaminopimelate ligase</t>
  </si>
  <si>
    <t>peptidoglycan glycosyltransferase FtsI</t>
  </si>
  <si>
    <t>cell division protein FtsL</t>
  </si>
  <si>
    <t>16S rRNA (cytosine(1402)-N(4))-methyltransferase RsmH</t>
  </si>
  <si>
    <t>division/cell wall cluster transcriptional repressor MraZ</t>
  </si>
  <si>
    <t>catabolite repressor/activator</t>
  </si>
  <si>
    <t>fruR/shl operon leader peptide</t>
  </si>
  <si>
    <t>acetolactate synthase 3 large subunit</t>
  </si>
  <si>
    <t>transcriptional regulator LeuO</t>
  </si>
  <si>
    <t>leu operon leader peptide</t>
  </si>
  <si>
    <t>2-isopropylmalate synthase</t>
  </si>
  <si>
    <t>3-isopropylmalate dehydrogenase</t>
  </si>
  <si>
    <t>3-isopropylmalate dehydratase large subunit</t>
  </si>
  <si>
    <t>3-isopropylmalate dehydratase small subunit</t>
  </si>
  <si>
    <t>sugar efflux transporter SetA</t>
  </si>
  <si>
    <t>glucose uptake inhibitor SgrT</t>
  </si>
  <si>
    <t>DNA-binding transcriptional regulator SgrR</t>
  </si>
  <si>
    <t>thiamine ABC transporter substrate binding subunit</t>
  </si>
  <si>
    <t>thiamine/thiamine pyrophosphate ABC transporter permease ThiP</t>
  </si>
  <si>
    <t>thiamine ABC transporter ATP-binding protein ThiQ</t>
  </si>
  <si>
    <t>arabinose operon transcriptional regulator AraC</t>
  </si>
  <si>
    <t>ribulokinase</t>
  </si>
  <si>
    <t>L-arabinose isomerase</t>
  </si>
  <si>
    <t>DNA polymerase II</t>
  </si>
  <si>
    <t>RNA polymerase-associated protein RapA</t>
  </si>
  <si>
    <t>bifunctional tRNA pseudouridine(32) synthase/23S rRNA pseudouridine(746) synthase RluA</t>
  </si>
  <si>
    <t>co-chaperone DjlA</t>
  </si>
  <si>
    <t>LPS assembly protein LptD</t>
  </si>
  <si>
    <t>peptidylprolyl isomerase SurA</t>
  </si>
  <si>
    <t>4-hydroxythreonine-4-phosphate dehydrogenase PdxA</t>
  </si>
  <si>
    <t>16S rRNA (adenine(1518)-N(6)/adenine(1519)-N(6))- dimethyltransferase RsmA</t>
  </si>
  <si>
    <t>Co2+/Mg2+ efflux protein ApaG</t>
  </si>
  <si>
    <t>bis(5'-nucleosyl)-tetraphosphatase (symmetrical) ApaH</t>
  </si>
  <si>
    <t>type 3 dihydrofolate reductase</t>
  </si>
  <si>
    <t>glutathione-regulated potassium-efflux system protein KefC</t>
  </si>
  <si>
    <t>glutathione-regulated potassium-efflux system oxidoreductase KefF</t>
  </si>
  <si>
    <t>ferredoxin-like protein FixX</t>
  </si>
  <si>
    <t>electron transfer flavoprotein FixA</t>
  </si>
  <si>
    <t>L-carnitine/gamma-butyrobetaine antiporter</t>
  </si>
  <si>
    <t>crotonobetainyl-CoA dehydrogenase</t>
  </si>
  <si>
    <t>L-carnitine CoA-transferase</t>
  </si>
  <si>
    <t>crotonobetaine/carnitine-CoA ligase</t>
  </si>
  <si>
    <t>crotonobetainyl-CoA hydratase</t>
  </si>
  <si>
    <t>carnitine operon protein CaiE</t>
  </si>
  <si>
    <t>carnitine metabolism transcriptional regulator CaiF</t>
  </si>
  <si>
    <t>carbamoyl-phosphate synthase large subunit</t>
  </si>
  <si>
    <t>glutamine-hydrolyzing carbamoyl-phosphate synthase small subunit</t>
  </si>
  <si>
    <t>4-hydroxy-tetrahydrodipicolinate reductase</t>
  </si>
  <si>
    <t>ribonucleoside hydrolase RihC</t>
  </si>
  <si>
    <t>4-hydroxy-3-methylbut-2-enyl diphosphate reductase</t>
  </si>
  <si>
    <t>signal peptidase II</t>
  </si>
  <si>
    <t>isoleucine--tRNA ligase</t>
  </si>
  <si>
    <t>bifunctional riboflavin kinase/FAD synthetase</t>
  </si>
  <si>
    <t>DUF2575 family protein</t>
  </si>
  <si>
    <t>30S ribosomal protein S20</t>
  </si>
  <si>
    <t>type III secretion system effector EspX1</t>
  </si>
  <si>
    <t>fimbrial family protein</t>
  </si>
  <si>
    <t>transcriptional activator NhaR</t>
  </si>
  <si>
    <t>Na+/H+ antiporter NhaA</t>
  </si>
  <si>
    <t>type I toxin-antitoxin system toxin MokC</t>
  </si>
  <si>
    <t>molecular chaperone DnaJ</t>
  </si>
  <si>
    <t>molecular chaperone DnaK</t>
  </si>
  <si>
    <t>DUF2541 family protein</t>
  </si>
  <si>
    <t>acidic protein MsyB</t>
  </si>
  <si>
    <t>acetate uptake transporter</t>
  </si>
  <si>
    <t>molybdopterin adenylyltransferase</t>
  </si>
  <si>
    <t>alanine/glycine:cation symporter family protein</t>
  </si>
  <si>
    <t>peroxide stress protein YaaA</t>
  </si>
  <si>
    <t>DUF2502 domain-containing protein</t>
  </si>
  <si>
    <t>threonine synthase</t>
  </si>
  <si>
    <t>homoserine kinase</t>
  </si>
  <si>
    <t>bifunctional aspartate kinase/homoserine dehydrogenase I</t>
  </si>
  <si>
    <t>thr operon leader peptide</t>
  </si>
  <si>
    <t>protein YjjY</t>
  </si>
  <si>
    <t>two-component system response regulator ArcA</t>
  </si>
  <si>
    <t>cell envelope integrity protein CreD</t>
  </si>
  <si>
    <t>two-component system sensor histidine kinase CreC</t>
  </si>
  <si>
    <t>two-component system response regulator CreB</t>
  </si>
  <si>
    <t>protein CreA</t>
  </si>
  <si>
    <t>MDR efflux pump AcrAB transcriptional activator RobA</t>
  </si>
  <si>
    <t>2,3-diphosphoglycerate-dependent phosphoglycerate mutase GpmB</t>
  </si>
  <si>
    <t>inosine/xanthosine triphosphatase</t>
  </si>
  <si>
    <t>trp operon repressor</t>
  </si>
  <si>
    <t>murein transglycosylase</t>
  </si>
  <si>
    <t>energy-dependent translational throttle protein EttA</t>
  </si>
  <si>
    <t>NadS family protein</t>
  </si>
  <si>
    <t>multifunctional transcriptional regulator/nicotinamide-nucleotide adenylyltransferase/ribosylnicotinamide kinase NadR</t>
  </si>
  <si>
    <t>DNA repair protein RadA</t>
  </si>
  <si>
    <t>phosphoserine phosphatase</t>
  </si>
  <si>
    <t>YtjB family periplasmic protein</t>
  </si>
  <si>
    <t>lipoate--protein ligase LplA</t>
  </si>
  <si>
    <t>purine-nucleoside phosphorylase</t>
  </si>
  <si>
    <t>thymidine phosphorylase</t>
  </si>
  <si>
    <t>deoxyribose-phosphate aldolase</t>
  </si>
  <si>
    <t>YjjI family glycine radical enzyme</t>
  </si>
  <si>
    <t>YjjW family glycine radical enzyme activase</t>
  </si>
  <si>
    <t>patatin-like phospholipase family protein</t>
  </si>
  <si>
    <t>DUF1328 domain-containing protein</t>
  </si>
  <si>
    <t>molecular chaperone OsmY</t>
  </si>
  <si>
    <t>peptide chain release factor 3</t>
  </si>
  <si>
    <t>pyrimidine 5'-nucleotidase</t>
  </si>
  <si>
    <t>ribosomal protein S18-alanine N-acetyltransferase</t>
  </si>
  <si>
    <t>DNA polymerase III subunit psi</t>
  </si>
  <si>
    <t>16S rRNA (guanine(1207)-N(2))-methyltransferase RsmC</t>
  </si>
  <si>
    <t>DUF1435 domain-containing protein</t>
  </si>
  <si>
    <t>siderophore-iron reductase FhuF</t>
  </si>
  <si>
    <t>DNA-binding transcriptional activator BglJ</t>
  </si>
  <si>
    <t>threonine/serine ThrE exporter family protein</t>
  </si>
  <si>
    <t>threonine/serine exporter</t>
  </si>
  <si>
    <t>primosomal protein DnaT</t>
  </si>
  <si>
    <t>DNA replication protein DnaC</t>
  </si>
  <si>
    <t>DUF2501 domain-containing protein YjjA</t>
  </si>
  <si>
    <t>phosphatidylglycerol--membrane-oligosaccharide glycerophosphotransferase</t>
  </si>
  <si>
    <t>L-galactonate oxidoreductase</t>
  </si>
  <si>
    <t>FCD domain-containing protein</t>
  </si>
  <si>
    <t>methyl-accepting chemotaxis protein</t>
  </si>
  <si>
    <t>homoprotocatechuate degradation operon regulator HpaR</t>
  </si>
  <si>
    <t>4-hydroxyphenylacetate degradation bifunctional isomerase/decarboxylase</t>
  </si>
  <si>
    <t>5-carboxymethyl-2-hydroxymuconate semialdehyde dehydrogenase</t>
  </si>
  <si>
    <t>3,4-dihydroxyphenylacetate 2,3-dioxygenase</t>
  </si>
  <si>
    <t>5-carboxymethyl-2-hydroxymuconate Delta-isomerase</t>
  </si>
  <si>
    <t>2-oxo-hept-4-ene-1,7-dioate hydratase</t>
  </si>
  <si>
    <t>4-hydroxy-2-oxoheptanedioate aldolase</t>
  </si>
  <si>
    <t>4-hydroxyphenylacetate permease</t>
  </si>
  <si>
    <t>4-hydroxyphenylacetate catabolism regulatory protein HpaA</t>
  </si>
  <si>
    <t>4-hydroxyphenylacetate 3-monooxygenase, oxygenase component</t>
  </si>
  <si>
    <t>4-hydroxyphenylacetate 3-monooxygenase reductase subunit</t>
  </si>
  <si>
    <t>pyruvate/proton symporter BtsT</t>
  </si>
  <si>
    <t>GTPase</t>
  </si>
  <si>
    <t>DUF262 domain-containing protein</t>
  </si>
  <si>
    <t>N-6 DNA methylase</t>
  </si>
  <si>
    <t>restriction endonuclease subunit S</t>
  </si>
  <si>
    <t>endoribonuclease SymE</t>
  </si>
  <si>
    <t>GmrSD restriction endonuclease domain-containing protein</t>
  </si>
  <si>
    <t>DUF1127 domain-containing protein</t>
  </si>
  <si>
    <t>multidrug efflux MFS transporter MdtM</t>
  </si>
  <si>
    <t>DUF445 domain-containing protein</t>
  </si>
  <si>
    <t>DUF2164 domain-containing protein</t>
  </si>
  <si>
    <t>double-cubane-cluster-containing anaerobic reductase</t>
  </si>
  <si>
    <t>putative 2-hydroxyacyl-CoA dehydratase activator YjiL</t>
  </si>
  <si>
    <t>DUF3343 domain-containing protein</t>
  </si>
  <si>
    <t>SdiA-regulated domain-containing protein</t>
  </si>
  <si>
    <t>RNA 2'-phosphotransferase</t>
  </si>
  <si>
    <t>nucleoside recognition domain-containing protein</t>
  </si>
  <si>
    <t>YjiG family protein</t>
  </si>
  <si>
    <t>hypochlorite stress DNA-binding transcriptional regulator HypT</t>
  </si>
  <si>
    <t>anti-adapter protein IraD</t>
  </si>
  <si>
    <t>iraD leader peptide IdlP</t>
  </si>
  <si>
    <t>DUF2686 family protein</t>
  </si>
  <si>
    <t>Uxu operon transcriptional regulator</t>
  </si>
  <si>
    <t>fructuronate reductase</t>
  </si>
  <si>
    <t>mannonate dehydratase</t>
  </si>
  <si>
    <t>type 1 fimbria minor subunit FimG</t>
  </si>
  <si>
    <t>relaxase/mobilization nuclease domain-containing protein</t>
  </si>
  <si>
    <t>NADPH-dependent aldehyde reductase Ahr</t>
  </si>
  <si>
    <t>helicase HerA-like C-terminal domain-containing protein</t>
  </si>
  <si>
    <t>protein YtgA</t>
  </si>
  <si>
    <t>leucyl aminopeptidase</t>
  </si>
  <si>
    <t>DNA polymerase III subunit chi</t>
  </si>
  <si>
    <t>valine--tRNA ligase</t>
  </si>
  <si>
    <t>YjgN family protein</t>
  </si>
  <si>
    <t>ribonuclease E inhibitor RraB</t>
  </si>
  <si>
    <t>ornithine carbamoyltransferase</t>
  </si>
  <si>
    <t>DNA-binding protein</t>
  </si>
  <si>
    <t>toxin-antitoxin biofilm protein TabA</t>
  </si>
  <si>
    <t>TetR/AcrR family transcriptional regulator</t>
  </si>
  <si>
    <t>pyr operon leader peptide</t>
  </si>
  <si>
    <t>aspartate carbamoyltransferase</t>
  </si>
  <si>
    <t>aspartate carbamoyltransferase regulatory subunit</t>
  </si>
  <si>
    <t>2-iminobutanoate/2-iminopropanoate deaminase</t>
  </si>
  <si>
    <t>magnesium-translocating P-type ATPase</t>
  </si>
  <si>
    <t>mgtA regulatory leader peptide MgtL</t>
  </si>
  <si>
    <t>trehalose operon repressor TreR</t>
  </si>
  <si>
    <t>PTS trehalose transporter subunit IIBC</t>
  </si>
  <si>
    <t>alpha,alpha-phosphotrehalase</t>
  </si>
  <si>
    <t>anaerobic ribonucleoside-triphosphate reductase</t>
  </si>
  <si>
    <t>anaerobic ribonucleoside-triphosphate reductase-activating protein</t>
  </si>
  <si>
    <t>cytochrome b562</t>
  </si>
  <si>
    <t>metalloprotease PmbA</t>
  </si>
  <si>
    <t>ribosome biogenesis factor YjgA</t>
  </si>
  <si>
    <t>UDP-N-acetylmuramate:L-alanyl-gamma-D-glutamyl- meso-diaminopimelate ligase</t>
  </si>
  <si>
    <t>class 1 fructose-bisphosphatase</t>
  </si>
  <si>
    <t>galactofuranose ABC transporter, permease protein YjfF</t>
  </si>
  <si>
    <t>galactofuranose ABC transporter, ATP-binding protein YtfT</t>
  </si>
  <si>
    <t>galactofuranose ABC transporter, ATP-binding protein YtfR</t>
  </si>
  <si>
    <t>galactofuranose ABC transporter substrate-binding protein YtfQ</t>
  </si>
  <si>
    <t>inorganic diphosphatase</t>
  </si>
  <si>
    <t>gamma-glutamylcyclotransferase family protein</t>
  </si>
  <si>
    <t>autotransporter assembly complex protein TamB</t>
  </si>
  <si>
    <t>autotransporter assembly complex protein TamA</t>
  </si>
  <si>
    <t>peptide-methionine (S)-S-oxide reductase MsrA</t>
  </si>
  <si>
    <t>hemolysin family protein</t>
  </si>
  <si>
    <t>DUF1107 domain-containing protein</t>
  </si>
  <si>
    <t>3'(2'),5'-bisphosphate nucleotidase CysQ</t>
  </si>
  <si>
    <t>2',3'-cyclic-nucleotide 2'-phosphodiesterase</t>
  </si>
  <si>
    <t>winged helix-turn-helix transcriptional regulator</t>
  </si>
  <si>
    <t>iron-sulfur cluster repair protein YtfE</t>
  </si>
  <si>
    <t>D-serine/D-alanine/glycine transporter</t>
  </si>
  <si>
    <t>cell division protein YtfB</t>
  </si>
  <si>
    <t>3-ketoacyl-ACP reductase</t>
  </si>
  <si>
    <t>enoyl-CoA hydratase/isomerase family protein</t>
  </si>
  <si>
    <t>FAD-binding protein</t>
  </si>
  <si>
    <t>TRAP transporter small permease</t>
  </si>
  <si>
    <t>TRAP transporter large permease</t>
  </si>
  <si>
    <t>TRAP transporter substrate-binding protein</t>
  </si>
  <si>
    <t>50S ribosomal protein L9</t>
  </si>
  <si>
    <t>30S ribosomal protein S18</t>
  </si>
  <si>
    <t>primosomal replication protein N</t>
  </si>
  <si>
    <t>30S ribosomal protein S6</t>
  </si>
  <si>
    <t>DUF1471 family protein YjfY</t>
  </si>
  <si>
    <t>L-ribulose-5-phosphate 4-epimerase UlaF</t>
  </si>
  <si>
    <t>L-ribulose-5-phosphate 3-epimerase UlaE</t>
  </si>
  <si>
    <t>PTS ascorbate transporter subunit IIA</t>
  </si>
  <si>
    <t>PTS ascorbate transporter subunit IIB</t>
  </si>
  <si>
    <t>PTS ascorbate transporter subunit IIC</t>
  </si>
  <si>
    <t>L-ascorbate 6-phosphate lactonase</t>
  </si>
  <si>
    <t>HTH-type transcriptional regulator UlaR</t>
  </si>
  <si>
    <t>biofilm peroxide resistance protein BsmA</t>
  </si>
  <si>
    <t>DUF1471 family protease activator YjfN</t>
  </si>
  <si>
    <t>isovaleryl-CoA dehydrogenase</t>
  </si>
  <si>
    <t>DUF1190 domain-containing protein</t>
  </si>
  <si>
    <t>DUF350 domain-containing protein</t>
  </si>
  <si>
    <t>YjfK family protein</t>
  </si>
  <si>
    <t>PspA/IM30 family protein</t>
  </si>
  <si>
    <t>YjfI family protein</t>
  </si>
  <si>
    <t>23S rRNA (guanosine(2251)-2'-O)-methyltransferase RlmB</t>
  </si>
  <si>
    <t>ribonuclease R</t>
  </si>
  <si>
    <t>nitric oxide-sensing transcriptional repressor NsrR</t>
  </si>
  <si>
    <t>adenylosuccinate synthase</t>
  </si>
  <si>
    <t>DUF2065 domain-containing protein</t>
  </si>
  <si>
    <t>protease modulator HflC</t>
  </si>
  <si>
    <t>FtsH protease activity modulator HflK</t>
  </si>
  <si>
    <t>ribosome rescue GTPase HflX</t>
  </si>
  <si>
    <t>RNA chaperone Hfq</t>
  </si>
  <si>
    <t>tRNA (adenosine(37)-N6)-dimethylallyltransferase MiaA</t>
  </si>
  <si>
    <t>DNA mismatch repair endonuclease MutL</t>
  </si>
  <si>
    <t>N-acetylmuramoyl-L-alanine amidase AmiB</t>
  </si>
  <si>
    <t>tRNA (adenosine(37)-N6)-threonylcarbamoyltransferase complex ATPase subunit type 1 TsaE</t>
  </si>
  <si>
    <t>bifunctional ADP-dependent NAD(P)H-hydrate dehydratase/NAD(P)H-hydrate epimerase</t>
  </si>
  <si>
    <t>tRNA epoxyqueuosine(34) reductase QueG</t>
  </si>
  <si>
    <t>oligoribonuclease</t>
  </si>
  <si>
    <t>small ribosomal subunit biogenesis GTPase RsgA</t>
  </si>
  <si>
    <t>archaetidylserine decarboxylase</t>
  </si>
  <si>
    <t>miniconductance mechanosensitive channel MscM</t>
  </si>
  <si>
    <t>YjeO family protein</t>
  </si>
  <si>
    <t>protein YjeN</t>
  </si>
  <si>
    <t>glutamate/gamma-aminobutyrate family transporter YjeM</t>
  </si>
  <si>
    <t>elongation factor P--(R)-beta-lysine ligase</t>
  </si>
  <si>
    <t>fumarate reductase (quinol) flavoprotein subunit</t>
  </si>
  <si>
    <t>fumarate reductase iron-sulfur protein</t>
  </si>
  <si>
    <t>fumarate reductase subunit FrdC</t>
  </si>
  <si>
    <t>fumarate reductase subunit FrdD</t>
  </si>
  <si>
    <t>BlaEC family class C beta-lactamase</t>
  </si>
  <si>
    <t>lipocalin Blc</t>
  </si>
  <si>
    <t>quaternary ammonium compound efflux SMR transporter SugE</t>
  </si>
  <si>
    <t>lipoprotein toxin entericidin B</t>
  </si>
  <si>
    <t>lipoprotein antitoxin entericidin A</t>
  </si>
  <si>
    <t>elongation factor P</t>
  </si>
  <si>
    <t>EF-P beta-lysylation protein EpmB</t>
  </si>
  <si>
    <t>YjeJ family protein</t>
  </si>
  <si>
    <t>DUF4156 domain-containing protein</t>
  </si>
  <si>
    <t>chaperonin GroEL</t>
  </si>
  <si>
    <t>co-chaperone GroES</t>
  </si>
  <si>
    <t>L-methionine/branched-chain amino acid transporter</t>
  </si>
  <si>
    <t>FxsA family protein</t>
  </si>
  <si>
    <t>aspartate ammonia-lyase</t>
  </si>
  <si>
    <t>anaerobic C4-dicarboxylate transporter DcuA</t>
  </si>
  <si>
    <t>divalent cation tolerance protein CutA</t>
  </si>
  <si>
    <t>protein-disulfide reductase DsbD</t>
  </si>
  <si>
    <t>porin family protein</t>
  </si>
  <si>
    <t>UvrD-helicase domain-containing protein</t>
  </si>
  <si>
    <t>class I SAM-dependent DNA methyltransferase</t>
  </si>
  <si>
    <t>STY4851/ECs_5259 family protein</t>
  </si>
  <si>
    <t>type II Zorya anti-phage system protein ZorA2</t>
  </si>
  <si>
    <t>type II Zorya anti-phage system protein ZorB2</t>
  </si>
  <si>
    <t>type II Zorya anti-phage system protein ZorE</t>
  </si>
  <si>
    <t>N-acetylneuraminate epimerase</t>
  </si>
  <si>
    <t>IS5-like element ISKpn26 family transposase</t>
  </si>
  <si>
    <t>lysine decarboxylation/transport transcriptional activator CadC</t>
  </si>
  <si>
    <t>cadaverine/lysine antiporter</t>
  </si>
  <si>
    <t>lysine decarboxylase CadA</t>
  </si>
  <si>
    <t>dipeptide/tripeptide permease DtpC</t>
  </si>
  <si>
    <t>type V toxin-antitoxin system toxin GhoT</t>
  </si>
  <si>
    <t>4Fe-4S mono-cluster protein YjdI</t>
  </si>
  <si>
    <t>sensor histidine kinase</t>
  </si>
  <si>
    <t>two-component system response regulator DcuR</t>
  </si>
  <si>
    <t>anaerobic C4-dicarboxylate transporter DcuB</t>
  </si>
  <si>
    <t>DUF2238 domain-containing protein</t>
  </si>
  <si>
    <t>melibiose:sodium transporter MelB</t>
  </si>
  <si>
    <t>alpha-galactosidase</t>
  </si>
  <si>
    <t>transcriptional regulator MelR</t>
  </si>
  <si>
    <t>arginine decarboxylase</t>
  </si>
  <si>
    <t>DNA-binding transcriptional activator AdiY</t>
  </si>
  <si>
    <t>arginine/agmatine antiporter</t>
  </si>
  <si>
    <t>phosphoethanolamine transferase EptA</t>
  </si>
  <si>
    <t>two-component system response regulator BasR</t>
  </si>
  <si>
    <t>two-component system sensor histidine kinase PmrB</t>
  </si>
  <si>
    <t>LpxT activity modulator PmrR</t>
  </si>
  <si>
    <t>glycine betaine/L-proline transporter ProP</t>
  </si>
  <si>
    <t>YjcZ-like family protein</t>
  </si>
  <si>
    <t>clamp-binding protein CrfC</t>
  </si>
  <si>
    <t>zinc ribbon domain-containing protein YjdM</t>
  </si>
  <si>
    <t>VOC family metalloprotein YjdN</t>
  </si>
  <si>
    <t>phosphonate ABC transporter ATP-binding protein</t>
  </si>
  <si>
    <t>phosphonate ABC transporter substrate-binding protein</t>
  </si>
  <si>
    <t>phosphonate ABC transporter, permease protein PhnE</t>
  </si>
  <si>
    <t>phosphonate metabolism transcriptional regulator PhnF</t>
  </si>
  <si>
    <t>phosphonate C-P lyase system protein PhnG</t>
  </si>
  <si>
    <t>phosphonate C-P lyase system protein PhnH</t>
  </si>
  <si>
    <t>alpha-D-ribose 1-methylphosphonate 5-triphosphate synthase subunit PhnI</t>
  </si>
  <si>
    <t>alpha-D-ribose 1-methylphosphonate 5-phosphate C-P-lyase PhnJ</t>
  </si>
  <si>
    <t>phosphonate C-P lyase system protein PhnK</t>
  </si>
  <si>
    <t>phosphonate C-P lyase system protein PhnL</t>
  </si>
  <si>
    <t>alpha-D-ribose 1-methylphosphonate 5-triphosphate diphosphatase</t>
  </si>
  <si>
    <t>ribose 1,5-bisphosphokinase</t>
  </si>
  <si>
    <t>aminoalkylphosphonate N-acetyltransferase</t>
  </si>
  <si>
    <t>phosphonate metabolism protein PhnP</t>
  </si>
  <si>
    <t>DDRRRQL repeat protein YjdP</t>
  </si>
  <si>
    <t>bifunctional allose-6-phosphate isomerase/ribose-5-phosphate isomerase RpiB</t>
  </si>
  <si>
    <t>D-allose transporter substrate-binding protein</t>
  </si>
  <si>
    <t>D-allose ABC transporter ATP-binding protein AlsA</t>
  </si>
  <si>
    <t>D-allose ABC transporter permease</t>
  </si>
  <si>
    <t>D-allulose-6-phosphate 3-epimerase</t>
  </si>
  <si>
    <t>allose kinase</t>
  </si>
  <si>
    <t>alkyl sulfatase YjcS</t>
  </si>
  <si>
    <t>YtcA family lipoprotein</t>
  </si>
  <si>
    <t>multidrug efflux transporter periplasmic adaptor subunit MdtN</t>
  </si>
  <si>
    <t>multidrug efflux transporter permease subunit MdtO</t>
  </si>
  <si>
    <t>multidrug efflux transporter outer membrane subunit MdtP</t>
  </si>
  <si>
    <t>formate dehydrogenase subunit alpha</t>
  </si>
  <si>
    <t>Sel1 family TPR-like repeat protein YjcO</t>
  </si>
  <si>
    <t>glutamate/aspartate:proton symporter GltP</t>
  </si>
  <si>
    <t>heme lyase NrfEFG subunit NrfG</t>
  </si>
  <si>
    <t>heme lyase NrfEFG subunit NrfF</t>
  </si>
  <si>
    <t>heme lyase CcmF/NrfE family subunit</t>
  </si>
  <si>
    <t>cytochrome c nitrite reductase subunit NrfD</t>
  </si>
  <si>
    <t>cytochrome c nitrite reductase Fe-S protein</t>
  </si>
  <si>
    <t>cytochrome c nitrite reductase pentaheme subunit</t>
  </si>
  <si>
    <t>ammonia-forming nitrite reductase cytochrome c552 subunit</t>
  </si>
  <si>
    <t>acetate--CoA ligase</t>
  </si>
  <si>
    <t>DUF485 domain-containing protein</t>
  </si>
  <si>
    <t>cation/acetate symporter ActP</t>
  </si>
  <si>
    <t>pentapeptide repeat-containing protein</t>
  </si>
  <si>
    <t>Na+/H+ antiporter</t>
  </si>
  <si>
    <t>guanine/hypoxanthine transporter GhxP</t>
  </si>
  <si>
    <t>redox-sensitive transcriptional activator SoxR</t>
  </si>
  <si>
    <t>superoxide response transcriptional regulator SoxS</t>
  </si>
  <si>
    <t>c-di-GMP phosphodiesterase PdeC</t>
  </si>
  <si>
    <t>YjcB family protein</t>
  </si>
  <si>
    <t>single-stranded DNA-binding protein SSB1</t>
  </si>
  <si>
    <t>excinuclease ABC subunit UvrA</t>
  </si>
  <si>
    <t>secondary thiamine-phosphate synthase enzyme YjbQ</t>
  </si>
  <si>
    <t>acid phosphatase AphA</t>
  </si>
  <si>
    <t>aromatic amino acid transaminase</t>
  </si>
  <si>
    <t>alanine racemase</t>
  </si>
  <si>
    <t>replicative DNA helicase</t>
  </si>
  <si>
    <t>quinone oxidoreductase</t>
  </si>
  <si>
    <t>envelope stress response protein PspG</t>
  </si>
  <si>
    <t>tRNA dihydrouridine(20/20a) synthase DusA</t>
  </si>
  <si>
    <t>DUF2713 family protein</t>
  </si>
  <si>
    <t>zinc uptake transcriptional repressor Zur</t>
  </si>
  <si>
    <t>CsbD family protein</t>
  </si>
  <si>
    <t>MATE family efflux transporter DinF</t>
  </si>
  <si>
    <t>transcriptional repressor LexA</t>
  </si>
  <si>
    <t>diacylglycerol kinase</t>
  </si>
  <si>
    <t>glycerol-3-phosphate 1-O-acyltransferase PlsB</t>
  </si>
  <si>
    <t>4-hydroxybenzoate octaprenyltransferase</t>
  </si>
  <si>
    <t>chorismate lyase</t>
  </si>
  <si>
    <t>SopA family protein</t>
  </si>
  <si>
    <t>maltose operon protein MalM</t>
  </si>
  <si>
    <t>maltoporin LamB</t>
  </si>
  <si>
    <t>maltose/maltodextrin ABC transporter ATP-binding protein MalK</t>
  </si>
  <si>
    <t>maltose/maltodextrin ABC transporter substrate-binding protein MalE</t>
  </si>
  <si>
    <t>maltose ABC transporter permease MalF</t>
  </si>
  <si>
    <t>maltose ABC transporter permease MalG</t>
  </si>
  <si>
    <t>D-xylose transporter XylE</t>
  </si>
  <si>
    <t>phosphate-starvation-inducible protein PsiE</t>
  </si>
  <si>
    <t>YjbF family lipoprotein</t>
  </si>
  <si>
    <t>exopolysaccharide production protein YjbE</t>
  </si>
  <si>
    <t>glucose-6-phosphate isomerase</t>
  </si>
  <si>
    <t>lysine-sensitive aspartokinase 3</t>
  </si>
  <si>
    <t>DUF3811 domain-containing protein</t>
  </si>
  <si>
    <t>23S rRNA pseudouridine(2604) synthase RluF</t>
  </si>
  <si>
    <t>dipeptidase PepE</t>
  </si>
  <si>
    <t>Na/Pi cotransporter family protein</t>
  </si>
  <si>
    <t>methionine synthase</t>
  </si>
  <si>
    <t>glyoxylate bypass operon transcriptional repressor IclR</t>
  </si>
  <si>
    <t>ShET2/EspL2 family type III secretion system effector toxin</t>
  </si>
  <si>
    <t>bifunctional isocitrate dehydrogenase kinase/phosphatase</t>
  </si>
  <si>
    <t>isocitrate lyase</t>
  </si>
  <si>
    <t>malate synthase A</t>
  </si>
  <si>
    <t>homoserine O-succinyltransferase MetA</t>
  </si>
  <si>
    <t>bifunctional phosphoribosylaminoimidazolecarboxamide formyltransferase/IMP cyclohydrolase</t>
  </si>
  <si>
    <t>phosphoribosylamine--glycine ligase</t>
  </si>
  <si>
    <t>sigma-54-dependent response regulator transcription factor ZraR</t>
  </si>
  <si>
    <t>two-component system sensor histidine kinase ZraS</t>
  </si>
  <si>
    <t>zinc resistance sensor/chaperone ZraP</t>
  </si>
  <si>
    <t>DUF1481 domain-containing protein</t>
  </si>
  <si>
    <t>nucleoid-associated protein HU-alpha</t>
  </si>
  <si>
    <t>YjaG family protein</t>
  </si>
  <si>
    <t>deoxyribonuclease V</t>
  </si>
  <si>
    <t>uroporphyrinogen decarboxylase</t>
  </si>
  <si>
    <t>NAD(+) diphosphatase</t>
  </si>
  <si>
    <t>sigma D regulator</t>
  </si>
  <si>
    <t>phosphomethylpyrimidine synthase ThiC</t>
  </si>
  <si>
    <t>thiamine phosphate synthase</t>
  </si>
  <si>
    <t>thiazole biosynthesis adenylyltransferase ThiF</t>
  </si>
  <si>
    <t>sulfur carrier protein ThiS</t>
  </si>
  <si>
    <t>thiazole synthase</t>
  </si>
  <si>
    <t>2-iminoacetate synthase ThiH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</si>
  <si>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</si>
  <si>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</si>
  <si>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</si>
  <si>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</si>
  <si>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</si>
  <si>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</si>
  <si>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</si>
  <si>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</si>
  <si>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type I pantothenate kinase</t>
  </si>
  <si>
    <t>bifunctional biotin--[acetyl-CoA-carboxylase] ligase/biotin operon repressor BirA</t>
  </si>
  <si>
    <t>UDP-N-acetylmuramate dehydrogenase</t>
  </si>
  <si>
    <t>glutamate racemase</t>
  </si>
  <si>
    <t>TonB-dependent vitamin B12 receptor BtuB</t>
  </si>
  <si>
    <t>tRNA (uridine(54)-C5)-methyltransferase TrmA</t>
  </si>
  <si>
    <t>YijD family membrane protein</t>
  </si>
  <si>
    <t>HTH-type transcriptional repressor FabR</t>
  </si>
  <si>
    <t>Si-specific NAD(P)(+) transhydrogenase</t>
  </si>
  <si>
    <t>DNA-binding transcriptional regulator OxyR</t>
  </si>
  <si>
    <t>argininosuccinate lyase</t>
  </si>
  <si>
    <t>acetylglutamate kinase</t>
  </si>
  <si>
    <t>N-acetyl-gamma-glutamyl-phosphate reductase</t>
  </si>
  <si>
    <t>acetylornithine deacetylase</t>
  </si>
  <si>
    <t>phosphoenolpyruvate carboxylase</t>
  </si>
  <si>
    <t>phosphoethanolamine transferase CptA</t>
  </si>
  <si>
    <t>PTS fructose-like transporter subunit IIB</t>
  </si>
  <si>
    <t>[formate-C-acetyltransferase]-activating enzyme</t>
  </si>
  <si>
    <t>PTS fructose transporter subunit EIIC</t>
  </si>
  <si>
    <t>bifunctional L-1,2-propanediol dehydrogenase/glycerol dehydrogenase</t>
  </si>
  <si>
    <t>DUF1287 domain-containing protein</t>
  </si>
  <si>
    <t>cystine transporter YijE</t>
  </si>
  <si>
    <t>catalase/peroxidase HPI</t>
  </si>
  <si>
    <t>methylenetetrahydrofolate reductase</t>
  </si>
  <si>
    <t>bifunctional aspartate kinase/homoserine dehydrogenase II</t>
  </si>
  <si>
    <t>cystathionine gamma-synthase</t>
  </si>
  <si>
    <t>met regulon transcriptional regulator MetJ</t>
  </si>
  <si>
    <t>YiiX family permuted papain-like enzyme</t>
  </si>
  <si>
    <t>RHS element protein dsORF-f3</t>
  </si>
  <si>
    <t>50S ribosomal protein L31</t>
  </si>
  <si>
    <t>primosomal protein N'</t>
  </si>
  <si>
    <t>DNA-binding transcriptional regulator CytR</t>
  </si>
  <si>
    <t>cell division protein FtsN</t>
  </si>
  <si>
    <t>ATP-dependent protease subunit HslV</t>
  </si>
  <si>
    <t>HslU--HslV peptidase ATPase subunit</t>
  </si>
  <si>
    <t>1,4-dihydroxy-2-naphthoate polyprenyltransferase</t>
  </si>
  <si>
    <t>ribonuclease E activity regulator RraA</t>
  </si>
  <si>
    <t>septal ring assembly protein ZapB</t>
  </si>
  <si>
    <t>glycerol uptake facilitator protein GlpF</t>
  </si>
  <si>
    <t>glycerol kinase GlpK</t>
  </si>
  <si>
    <t>ferredoxin--NADP(+) reductase</t>
  </si>
  <si>
    <t>universal stress protein UspD</t>
  </si>
  <si>
    <t>DUF406 domain-containing protein</t>
  </si>
  <si>
    <t>YiiQ family protein</t>
  </si>
  <si>
    <t>triose-phosphate isomerase</t>
  </si>
  <si>
    <t>CDP-diacylglycerol diphosphatase</t>
  </si>
  <si>
    <t>sulfate/thiosulfate ABC transporter substrate-binding protein Sbp</t>
  </si>
  <si>
    <t>6-phosphofructokinase</t>
  </si>
  <si>
    <t>CDF family cation-efflux transporter FieF</t>
  </si>
  <si>
    <t>cell-envelope stress modulator CpxP</t>
  </si>
  <si>
    <t>envelope stress response regulator transcription factor CpxR</t>
  </si>
  <si>
    <t>envelope stress sensor histidine kinase CpxA</t>
  </si>
  <si>
    <t>6-hydroxyaminopurine reductase</t>
  </si>
  <si>
    <t>2-keto-3-deoxygluconate transporter</t>
  </si>
  <si>
    <t>superoxide dismutase [Mn]</t>
  </si>
  <si>
    <t>L-rhamnose/proton symporter RhaT</t>
  </si>
  <si>
    <t>HTH-type transcriptional activator RhaR</t>
  </si>
  <si>
    <t>HTH-type transcriptional activator RhaS</t>
  </si>
  <si>
    <t>rhamnulokinase</t>
  </si>
  <si>
    <t>L-rhamnose isomerase</t>
  </si>
  <si>
    <t>rhamnulose-1-phosphate aldolase</t>
  </si>
  <si>
    <t>L-rhamnose mutarotase</t>
  </si>
  <si>
    <t>PTS fructose transporter subunit IIA</t>
  </si>
  <si>
    <t>PTS fructose-like transporter subunit IIBC</t>
  </si>
  <si>
    <t>putative frv operon regulatory protein</t>
  </si>
  <si>
    <t>YiiG family protein</t>
  </si>
  <si>
    <t>formate dehydrogenase accessory sulfurtransferase FdhD</t>
  </si>
  <si>
    <t>formate dehydrogenase O subunit beta</t>
  </si>
  <si>
    <t>formate dehydrogenase cytochrome b556 subunit</t>
  </si>
  <si>
    <t>formate dehydrogenase accessory protein FdhE</t>
  </si>
  <si>
    <t>protein YiiF</t>
  </si>
  <si>
    <t>CopG family transcriptional regulator</t>
  </si>
  <si>
    <t>fatty acid biosynthesis protein FabY</t>
  </si>
  <si>
    <t>D-aminoacyl-tRNA deacylase</t>
  </si>
  <si>
    <t>virulence factor BrkB family protein</t>
  </si>
  <si>
    <t>glucose-1-phosphatase</t>
  </si>
  <si>
    <t>sulfolactaldehyde 3-reductase</t>
  </si>
  <si>
    <t>ribosome-dependent GTPase TypA</t>
  </si>
  <si>
    <t>glutamate--ammonia ligase</t>
  </si>
  <si>
    <t>nitrogen regulation protein NR(II)</t>
  </si>
  <si>
    <t>nitrogen regulation protein NR(I)</t>
  </si>
  <si>
    <t>YshB family small membrane protein</t>
  </si>
  <si>
    <t>oxygen-independent coproporphyrinogen III oxidase</t>
  </si>
  <si>
    <t>Der GTPase-activating protein YihI</t>
  </si>
  <si>
    <t>ribosome biogenesis GTP-binding protein YihA/YsxC</t>
  </si>
  <si>
    <t>DNA polymerase I</t>
  </si>
  <si>
    <t>acyltransferase</t>
  </si>
  <si>
    <t>thiol:disulfide interchange protein DsbA</t>
  </si>
  <si>
    <t>stress response kinase SrkA</t>
  </si>
  <si>
    <t>YihD family protein</t>
  </si>
  <si>
    <t>molybdenum cofactor guanylyltransferase MobA</t>
  </si>
  <si>
    <t>molybdopterin-guanine dinucleotide biosynthesis protein MobB</t>
  </si>
  <si>
    <t>menaquinone-dependent protoporphyrinogen IX dehydrogenase</t>
  </si>
  <si>
    <t>Trk system potassium transporter TrkH</t>
  </si>
  <si>
    <t>IMPACT family protein</t>
  </si>
  <si>
    <t>Xaa-Pro dipeptidase</t>
  </si>
  <si>
    <t>fatty acid oxidation complex subunit alpha FadB</t>
  </si>
  <si>
    <t>acetyl-CoA C-acyltransferase FadA</t>
  </si>
  <si>
    <t>NAD(P)H-flavin reductase</t>
  </si>
  <si>
    <t>4-hydroxy-3-polyprenylbenzoate decarboxylase</t>
  </si>
  <si>
    <t>transcription/translation regulatory transformer protein RfaH</t>
  </si>
  <si>
    <t>3'-5' ssDNA/RNA exonuclease TatD</t>
  </si>
  <si>
    <t>Sec-independent protein translocase subunit TatC</t>
  </si>
  <si>
    <t>Sec-independent protein translocase protein TatB</t>
  </si>
  <si>
    <t>Sec-independent protein translocase subunit TatA</t>
  </si>
  <si>
    <t>ubiquinone biosynthesis regulatory protein kinase UbiB</t>
  </si>
  <si>
    <t>ubiquinone biosynthesis protein UbiJ</t>
  </si>
  <si>
    <t>bifunctional demethylmenaquinone methyltransferase/2-methoxy-6-polyprenyl-1,4-benzoquinol methylase UbiE</t>
  </si>
  <si>
    <t>DNA recombination protein RmuC</t>
  </si>
  <si>
    <t>uridine phosphorylase</t>
  </si>
  <si>
    <t>dienelactone hydrolase family protein</t>
  </si>
  <si>
    <t>5-methyltetrahydropteroyltriglutamate-- homocysteine S-methyltransferase</t>
  </si>
  <si>
    <t>HTH-type transcriptional regulator MetR</t>
  </si>
  <si>
    <t>biotin transporter</t>
  </si>
  <si>
    <t>sugar/pyridoxal phosphate phosphatase YigL</t>
  </si>
  <si>
    <t>lysophospholipase L2</t>
  </si>
  <si>
    <t>homoserine/homoserine lactone efflux protein</t>
  </si>
  <si>
    <t>threonine export protein RhtC</t>
  </si>
  <si>
    <t>ATP-dependent DNA helicase RecQ</t>
  </si>
  <si>
    <t>phospholipase A</t>
  </si>
  <si>
    <t>acyl-CoA thioesterase YigI</t>
  </si>
  <si>
    <t>EamA family transporter RarD</t>
  </si>
  <si>
    <t>protein YigG</t>
  </si>
  <si>
    <t>DUF2628 domain-containing protein</t>
  </si>
  <si>
    <t>magnesium/cobalt transporter CorA</t>
  </si>
  <si>
    <t>protein YsgD</t>
  </si>
  <si>
    <t>phosphodiester glycosidase family protein</t>
  </si>
  <si>
    <t>DNA helicase II</t>
  </si>
  <si>
    <t>5-amino-6-(5-phospho-D-ribitylamino)uracil phosphatase YigB</t>
  </si>
  <si>
    <t>tyrosine recombinase XerC</t>
  </si>
  <si>
    <t>DUF484 domain-containing protein</t>
  </si>
  <si>
    <t>diaminopimelate epimerase</t>
  </si>
  <si>
    <t>LPS translocon maturation chaperone LptM</t>
  </si>
  <si>
    <t>DKNYY family protein</t>
  </si>
  <si>
    <t>iron donor protein CyaY</t>
  </si>
  <si>
    <t>class I adenylate cyclase</t>
  </si>
  <si>
    <t>hydroxymethylbilane synthase</t>
  </si>
  <si>
    <t>uroporphyrinogen-III synthase</t>
  </si>
  <si>
    <t>uroporphyrinogen-III C-methyltransferase</t>
  </si>
  <si>
    <t>protoheme IX biogenesis protein HemY</t>
  </si>
  <si>
    <t>bifunctional threonine/serine APC transporter ThrP</t>
  </si>
  <si>
    <t>lipopolysaccharide N-acetylmannosaminouronosyltransferase</t>
  </si>
  <si>
    <t>ECA oligosaccharide polymerase</t>
  </si>
  <si>
    <t>TDP-N-acetylfucosamine:lipid II N-acetylfucosaminyltransferase</t>
  </si>
  <si>
    <t>lipid III flippase WzxE</t>
  </si>
  <si>
    <t>dTDP-4-amino-4,6-dideoxygalactose transaminase</t>
  </si>
  <si>
    <t>dTDP-4-amino-4,6-dideoxy-D-galactose acyltransferase</t>
  </si>
  <si>
    <t>UDP-N-acetyl-D-mannosamine dehydrogenase</t>
  </si>
  <si>
    <t>non-hydrolyzing UDP-N-acetylglucosamine 2-epimerase</t>
  </si>
  <si>
    <t>ECA polysaccharide chain length modulation protein</t>
  </si>
  <si>
    <t>UDP-N-acetylglucosamine--undecaprenyl-phosphate N-acetylglucosaminephosphotransferase</t>
  </si>
  <si>
    <t>transcription termination factor Rho</t>
  </si>
  <si>
    <t>rho operon leader peptide RhoL</t>
  </si>
  <si>
    <t>thioredoxin TrxA</t>
  </si>
  <si>
    <t>ATP-dependent RNA helicase RhlB</t>
  </si>
  <si>
    <t>guanosine-5'-triphosphate,3'-diphosphate diphosphatase</t>
  </si>
  <si>
    <t>DNA helicase Rep</t>
  </si>
  <si>
    <t>type II toxin-antitoxin system PemK/MazF family toxin</t>
  </si>
  <si>
    <t>peptidylprolyl isomerase PpiC</t>
  </si>
  <si>
    <t>ketol-acid reductoisomerase</t>
  </si>
  <si>
    <t>HTH-type transcriptional activator IlvY</t>
  </si>
  <si>
    <t>threonine ammonia-lyase, biosynthetic</t>
  </si>
  <si>
    <t>dihydroxy-acid dehydratase</t>
  </si>
  <si>
    <t>branched-chain-amino-acid transaminase</t>
  </si>
  <si>
    <t>acetolactate synthase 2 small subunit</t>
  </si>
  <si>
    <t>acetolactate synthase 2 catalytic subunit</t>
  </si>
  <si>
    <t>peptide IlvX</t>
  </si>
  <si>
    <t>ilv operon leader peptide</t>
  </si>
  <si>
    <t>YifB family Mg chelatase-like AAA ATPase</t>
  </si>
  <si>
    <t>macrodomain Ori organization protein MaoP</t>
  </si>
  <si>
    <t>HTH-type transcriptional regulator HdfR</t>
  </si>
  <si>
    <t>FadR/GntR family transcriptional regulator</t>
  </si>
  <si>
    <t>multidrug transporter subunit MdtD</t>
  </si>
  <si>
    <t>ribose operon transcriptional repressor RbsR</t>
  </si>
  <si>
    <t>ribokinase</t>
  </si>
  <si>
    <t>ribose ABC transporter substrate-binding protein RbsB</t>
  </si>
  <si>
    <t>ribose ABC transporter permease</t>
  </si>
  <si>
    <t>ribose ABC transporter ATP-binding protein RbsA</t>
  </si>
  <si>
    <t>D-ribose pyranase</t>
  </si>
  <si>
    <t>low affinity potassium transporter Kup</t>
  </si>
  <si>
    <t>ATPase RavA</t>
  </si>
  <si>
    <t>ATPase RavA stimulator ViaA</t>
  </si>
  <si>
    <t>aspartate--ammonia ligase</t>
  </si>
  <si>
    <t>transcriptional regulator AsnC</t>
  </si>
  <si>
    <t>FMN-binding protein MioC</t>
  </si>
  <si>
    <t>tRNA uridine-5-carboxymethylaminomethyl(34) synthesis enzyme MnmG</t>
  </si>
  <si>
    <t>16S rRNA (guanine(527)-N(7))-methyltransferase RsmG</t>
  </si>
  <si>
    <t>F0F1 ATP synthase subunit I</t>
  </si>
  <si>
    <t>F0F1 ATP synthase subunit A</t>
  </si>
  <si>
    <t>F0F1 ATP synthase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</si>
  <si>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</si>
  <si>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</si>
  <si>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</si>
  <si>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</si>
  <si>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</si>
  <si>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</si>
  <si>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bifunctional UDP-N-acetylglucosamine diphosphorylase/glucosamine-1-phosphate N-acetyltransferase GlmU</t>
  </si>
  <si>
    <t>glutamine--fructose-6-phosphate transaminase (isomerizing)</t>
  </si>
  <si>
    <t>phosphate ABC transporter substrate-binding protein PstS</t>
  </si>
  <si>
    <t>phosphate ABC transporter permease PstC</t>
  </si>
  <si>
    <t>phosphate ABC transporter permease PstA</t>
  </si>
  <si>
    <t>phosphate ABC transporter ATP-binding protein PstB</t>
  </si>
  <si>
    <t>phosphate signaling complex protein PhoU</t>
  </si>
  <si>
    <t>transcriptional antiterminator BglG</t>
  </si>
  <si>
    <t>PTS beta-glucoside transporter subunit IIABC</t>
  </si>
  <si>
    <t>6-phospho-beta-glucosidase BglB</t>
  </si>
  <si>
    <t>carbohydrate-specific porin BglH</t>
  </si>
  <si>
    <t>alpha/beta hydrolase-fold protein</t>
  </si>
  <si>
    <t>PF03691 family colicin E2 tolerance protein CbrC</t>
  </si>
  <si>
    <t>protein CbrB</t>
  </si>
  <si>
    <t>6-phosphogluconate phosphatase</t>
  </si>
  <si>
    <t>adenine permease AdeP</t>
  </si>
  <si>
    <t>class I chromate reductase YieF</t>
  </si>
  <si>
    <t>4'-phosphopantetheinyl transferase family protein</t>
  </si>
  <si>
    <t>HTH-type transcriptional regulator YidZ</t>
  </si>
  <si>
    <t>multidrug efflux MFS transporter MdtL</t>
  </si>
  <si>
    <t>low affinity tryptophan permease TnaB</t>
  </si>
  <si>
    <t>tryptophanase</t>
  </si>
  <si>
    <t>tryptophanase leader peptide</t>
  </si>
  <si>
    <t>tRNA uridine-5-carboxymethylaminomethyl(34) synthesis GTPase MnmE</t>
  </si>
  <si>
    <t>membrane protein insertase YidC</t>
  </si>
  <si>
    <t>membrane protein insertion efficiency factor YidD</t>
  </si>
  <si>
    <t>ribonuclease P protein component</t>
  </si>
  <si>
    <t>50S ribosomal protein L34</t>
  </si>
  <si>
    <t>EFFLUX</t>
  </si>
  <si>
    <t>COPPER</t>
  </si>
  <si>
    <t>SILVER</t>
  </si>
  <si>
    <t>COPPER/SILVER</t>
  </si>
  <si>
    <t>BETA-LACTAM</t>
  </si>
  <si>
    <t>CRP</t>
  </si>
  <si>
    <t>Escherichia coli EF-Tu mutants conferring resistance to Pulvomycin</t>
  </si>
  <si>
    <t>AcrF</t>
  </si>
  <si>
    <t>AcrE</t>
  </si>
  <si>
    <t>AcrS</t>
  </si>
  <si>
    <t>TolC</t>
  </si>
  <si>
    <t>ArnT</t>
  </si>
  <si>
    <t>PmrF</t>
  </si>
  <si>
    <t>YojI</t>
  </si>
  <si>
    <t>Klebsiella pneumoniae KpnE</t>
  </si>
  <si>
    <t>Klebsiella pneumoniae KpnF</t>
  </si>
  <si>
    <t>Escherichia coli AcrAB-TolC with MarR mutations conferring resistance to ciprofloxacin and tetracycline</t>
  </si>
  <si>
    <t>H-NS</t>
  </si>
  <si>
    <t>Escherichia coli mdfA</t>
  </si>
  <si>
    <t>Escherichia coli AcrAB-TolC with AcrR mutation conferring resistance to ciprofloxacin, tetracycline, and ceftazidime</t>
  </si>
  <si>
    <t>Escherichia coli acrA</t>
  </si>
  <si>
    <t>vanG</t>
  </si>
  <si>
    <t>Haemophilus influenzae PBP3 conferring resistance to beta-lactam antibiotics</t>
  </si>
  <si>
    <t>Escherichia coli ampC beta-lactamase</t>
  </si>
  <si>
    <t>Escherichia coli soxR with mutation conferring antibiotic resistance</t>
  </si>
  <si>
    <t>Escherichia coli soxS with mutation conferring antibiotic resistance</t>
  </si>
  <si>
    <t>antibiotic efflux</t>
  </si>
  <si>
    <t>antibiotic target alteration</t>
  </si>
  <si>
    <t>antibiotic efflux; reduced permeability to antibiotic</t>
  </si>
  <si>
    <t>antibiotic target alteration; antibiotic efflux</t>
  </si>
  <si>
    <t>antibiotic inactivation</t>
  </si>
  <si>
    <t>antibiotic target alteration; antibiotic efflux; reduced permeability to antibiotic</t>
  </si>
  <si>
    <t>erythromycin; cloxacillin; oxacillin; norfloxacin</t>
  </si>
  <si>
    <t>pulvomycin</t>
  </si>
  <si>
    <t>ciprofloxacin</t>
  </si>
  <si>
    <t>tigecycline; ciprofloxacin; tetracycline; rifampin; chloramphenicol; ampicillin; cefalotin; triclosan</t>
  </si>
  <si>
    <t>bacitracin; bacitracin A; bacitracin B; bacitracin F</t>
  </si>
  <si>
    <t>erythromycin; cloxacillin; gentamicin C; tigecycline; ciprofloxacin; spectinomycin; streptomycin; tetracycline; tobramycin; oxacillin; ceftazidime; ertapenem; piperacillin; novobiocin; azithromycin; rifampin; imipenem; chloramphenicol; polymyxin B; polymyxin B1; polymyxin B2; polymyxin B3; polymyxin B4; ampicillin; nalidixic acid; norfloxacin; cefalotin; triclosan; ticarcillin; gentamicin</t>
  </si>
  <si>
    <t>trimethoprim; chloramphenicol</t>
  </si>
  <si>
    <t>nalidixic acid</t>
  </si>
  <si>
    <t>neomycin; amikacin; kanamycin A; tobramycin; gentamicin</t>
  </si>
  <si>
    <t>erythromycin; cloxacillin; tetracycline; oxacillin; norfloxacin</t>
  </si>
  <si>
    <t>tetracycline</t>
  </si>
  <si>
    <t>colistin A; colistin B</t>
  </si>
  <si>
    <t>polymyxin B</t>
  </si>
  <si>
    <t>microcin J25</t>
  </si>
  <si>
    <t>neomycin; amikacin; kanamycin A; tobramycin; novobiocin; gentamicin</t>
  </si>
  <si>
    <t>novobiocin</t>
  </si>
  <si>
    <t>erythromycin; streptomycin; tetracycline; cefepime; ceftriaxone; rifampin; colistin A; colistin B; triclosan; benzalkonium chloride; chlorhexidine</t>
  </si>
  <si>
    <t>tigecycline; tetracycline; rifampin; chloramphenicol; ampicillin; cefalotin; triclosan</t>
  </si>
  <si>
    <t>erythromycin; cloxacillin; ciprofloxacin; tetracycline; oxacillin; norfloxacin</t>
  </si>
  <si>
    <t>enoxacin; norfloxacin</t>
  </si>
  <si>
    <t>fosfomycin</t>
  </si>
  <si>
    <t>metronidazole</t>
  </si>
  <si>
    <t>tetracycline; chloramphenicol; thiamphenicol; benzalkonium chloride</t>
  </si>
  <si>
    <t>kanamycin A</t>
  </si>
  <si>
    <t>tigecycline; ciprofloxacin; tetracycline; ceftazidime; rifampin; chloramphenicol; ampicillin; cefalotin; triclosan</t>
  </si>
  <si>
    <t>tigecycline; acriflavine; tetracycline; rifampin; chloramphenicol; ampicillin; cefalotin; triclosan</t>
  </si>
  <si>
    <t>vancomycin</t>
  </si>
  <si>
    <t>ceftriaxone; ampicillin; cefaclor; cefotaxime; cefditoren; cefdinir</t>
  </si>
  <si>
    <t>acriflavine; puromycin</t>
  </si>
  <si>
    <t>acriflavine; lincomycin; puromycin; chloramphenicol; norfloxacin</t>
  </si>
  <si>
    <t>tigecycline; ciprofloxacin; tetracycline; rifampin; chloramphenicol; ampicillin; nalidixic acid; norfloxacin; cefalotin; triclosan</t>
  </si>
  <si>
    <t>tigecycline; ciprofloxacin; tetracycline; rifampin; chloramphenicol; ampicillin; norfloxacin; cefalotin; triclosan; enrofloxacin</t>
  </si>
  <si>
    <t>MSLSLWQQCLARLQDELPATEFSMWIRPLQAELSDNTLALYAPNRFVLDWVRDKYLNNINGLLTSFCGADAPQLRFEVGTKPVTQTPQAAVTSNVAAPAQVAQTQPQRAAPSM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</si>
  <si>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MKFTVEREHLLKPLQQVSGPLGGRPTLPILGNLLLQVADGTLSLTGTDLEMEMVARVALVQPHEPGATTVPARKFFDICRGLPEGAEIAVQLEGERMLVRSGRSRFSLSTLPAADFPNLDDWQSEVEFTLPQATMKRLIEATQFSMAHQDVRYYLNGMLFETEGEELRTVATDGHRLAVCSMPIGQSLPSHSVIVPRKGVIELMRMLDGGDNPLRVQIGSNNIRAHVGDFIFTSKLVDGRFPDYRRVLPKNPDKHLEAGCDLLKQAFARAAILSNEKFRGVRLYVSENQLKITANNPEQEEAEEILDVTYSGAEMEIGFNVSYVLDVLNALKCENVRMMLTDSVSSVQIEDAASQSAAYVVMPMRL</t>
  </si>
  <si>
    <t>MSLTRLLIRDFRNIETADLALSPGFNFLVGANGSGKTSVLEAIYTLGHGRAFRSLQIGRVIRHEQEAFVLHGRLQGEERETAIGLTKDKQGDSKVRIDGTDGHKVAELAHLMPMQLITPEGFTLLNGGPKYRRAFLDWGCFHNEPGFFTAWSNLKRLLKQRNAALRQVTRYEQLRPWDKELIPLAEQISTWRAEYSAGIAADMADTCKQFLPEFSLTFSFQRGWEKETEYAEVLERNFERDRQLTYTAHGPHKADLRIRADGAPVEDTLSRGQLKLLMCALRLAQGEFLTRESGRRCLYLIDDFASELDDERRGLLASRLKATQSQVFVSAISAEHVIDMSDENSKMFTVEKGKITD</t>
  </si>
  <si>
    <t>MSNSYDSSSIKVLKGLDAVRKRPGMYIGDTDDGTGLHHMVFEVVDNAIDEALAGHCKEIIVTIHADNSVSVQDDGRGIPTGIHPEEGVSAAEVIMTVLHAGGKFDDNSYKVSGGLHGVGVSVVNALSQKLELVIQREGKIHRQIYEHGVPQAPLAVTGETEKTGTMVRFWPSLETFTNVTEFEYEILAKRLRELSFLNSGVSIRLRDKRDGKEDHFHYEGGIKAFVEYLNKNKTPIHPNIFYFSTEKDGIGVEVALQWNDGFQENIYCFTNNIPQRDGGTHLAGFRAAMTRTLNAYMDKEGYSKKAKVSATGDDAREGLIAVVSVKVPDPKFSSQTKDKLVSSEVKSAVEQQMNELLAEYLLENPTDAKIVVGKIIDAARAREAARRAREMTRRKGALDLAGLPGKLADCQERDPALSELYLVEGDSAGGSAKQGRNRKNQAILPLKGKILNVEKARFDKMLSSQEVATLITALGCGIGRDEYNPDKLRYHSIIIMTDADVDGSHIRTLLLTFFYRQMPEIVERGHVYIAQPPLYKVKKGKQEQYIKDDEAMDQYQISIALDGATLHTNASAPALAGEALEKLVSEYNATQKMINRMERRYPKAMLKELIYQPTLTEADLSDEQTVTRWVNALVSELNDKEQHGSQWKFDVHTNAEQNLFEPIVRVRTHGVDTDYPLDHEFITGGEYRRICTLGEKLRGLLEEDAFIERGERRQPVASFEQALDWLVKESRRGLSIQRYKGLGEMNPEQLWETTMDPESRRMLRVTVKDAIAADQLFTTLMGDAVEPRRAFIEENALKAANIDI</t>
  </si>
  <si>
    <t>MGLFDEVVGAFLKGDAGKYQAILSWVEEQGGIQVLLEKLQSGGLGAILSTWLSNQQGNQSVSGEQLESALGTNAVSDLGQKLGVDTSTASSLLAEQLPKIIDALSPQGEVSPQANNDLLSAGMELLKGKLFR</t>
  </si>
  <si>
    <t>MAIKLIAIDMDGTLLLPDHTISPAVKNAIAAARARGVNVVLTTGRPYAGVHNYLKELHMELPGDYCITYNGALVQKAADGSTVAQTALSYDDYRFLEKLSREVGSHFHALDRTTLYTANRDISYYTVHESFVATIPLVFCEAEKMDPNTQFLKVMMIDEPAILDQAIARIPQEVKEKYTVLKSAPYFLEILDKRVNKGTGVKSLADVLGIKPEEIMAIGDQENDIAMIEYAGVGVAMDNAIPSVKEVANFVTKSNLEDGVAFAIEKYVLN</t>
  </si>
  <si>
    <t>MKLNFKGFFKAAGLFPLALMLSGCISYALVSHTAKGSSGKYQSQSDTITGLSQAKDSNGTKGYVFVGESLDYLITDGADDIVKMLNDPALNRHNIQVADDARFVLNAGKKKFTGTISLYYYWNNEEEKALATHYGFACGVQHCTRSLENLKGTIHEKNKNMDYSKVMAFYHPFKVRFYEYYSPRGIPDGVSAALLPVTVTLDIITAPLQFLVVYAVNQ</t>
  </si>
  <si>
    <t>MTLNKTDRIVITLGKQIVHGKYVPGSPLPAEAELCEEFATSRNIIREVFRSLMAKRLIEMKRYRGAFVAPRNQWNYLDTDVLQWVLENDYDPRLISAMSEVRNLVEPAIARWAAERATSSDLAQIESALNEMIANNQDREAFNEADIRYHEAVLQSVHNPVLQQLSIAISSLQRAVFERTWMGDEANMPQTLQEHKALFDAIRHQDGDAAEQAALTMIASSTRRLKEIT</t>
  </si>
  <si>
    <t>MTARYIAIDWGSTNLRAWLYQGDHCLESRQSEAGVTRLNGKSPAAVLAEVTTDWREEKTPVVMAGMVGSNVGWKVAPYLSVPACFSSIGEQLTSVGDNIWIIPGLCVSHDDNHNVMRGEETQLIGARALAPSSLYVMPGTHCKWVQADSQQINDFRTVMTGELHHLLLNHSLIGAGLPPQENSADAFTAGLERGLNTPAILPQLFEVRASHVLGTLPREQVSEFLSGLLIGAEVASMRDYVAHQHAITLVAGTSLTARYQQAFQAMGCDVTAVAGDTAFQAGIRSIAHAVAN</t>
  </si>
  <si>
    <t>MQWQTKLPLIAILRGITPDEALAHVGAVIDAGFDAVEIPLNSPQWEQSIPAIVDAYGDKALIGAGTVLKPEQVDALARMGCQLIVTPNIHSEVIRRAVGYGMTVCPGCATATEAFTALEAGAQALKIFPSSAFGPQYIKALKAVLPSDIAVFAVGGVTPENLAQWIDAGCAGAGLGSDLYRAGQSVERTAQQAAAFVKAYREAVQ</t>
  </si>
  <si>
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</si>
  <si>
    <t>MVSGFAMPKIWRKLAMDIPVNAAKPGRRRYLTLVMIFITVVICYVDRANLAVASAHIQEEFGITKAEMGYVFSAFAWLYTLCQIPGGWFLDRVGSRVTYFIAIFGWSVATLFQGFATGLMSLIGLRAITGIFEAPAFPTNNRMVTSWFPEHERASAVGFYTSGQFVGLAFLTPLLIWIQELLSWHWVFIVTGGIGIIWSLIWFKVYQPPRLTKGISKAELDYIRDGGGLVDGDAPVKKEARQPLTAKDWKLVFHRKLIGVYLGQFAVASTLWFFLTWFPNYLTQEKGITALKAGFMTTVPFLAAFVGVLLSGWVADLLVRKGFSLGFARKTPIICGLLISTCIMGANYTNDPMMIMCLMALAFFGNGFASITWSLVSSLAPMRLIGLTGGVFNFADGLGGITVPLVVGYLAQGYGFAPALVYISAVALIGALSYILLVGDVKRVG</t>
  </si>
  <si>
    <t>MEHFDVAIIGLGPAGSALARKLAGKMQVIALDKKHQCGTEGFSKPCGGLLAPDAQRSFIRDGLTLPVDVIANPQIFSVKTVDVAASLTRNYQRSYININRHAFDLWMKSLIPASVEVYHDSLCRKIWREDDKWHVIFRADGWEQHITARYLIGADGANSMVRRHLYPDHQIRKYVAIQQWFAEKHPVPFYSCIFDNAITDCYSWSISKDGYFIFGGAYPMKDGQTRFTTLKEKMNAFQFQFGKTVKSEKCTVLFPSRWQDFVCGKENAFLIGEAAGFISASSLEGISYALDSADILRSVLLKQPEKLNTAYWRATRKLRLKLFGKIVKSRCLTAPALRKWIMRSGMAHIPQLKD</t>
  </si>
  <si>
    <t>MKQITFAPRNHLLTNTNTWTPDSQWLVFDVRPSGASFTGETIERVNIHTGEVEVIYRASQGAHVGVVTVHPKSEKYVFIHGPENPDETWHYDFHHRRGVIVEGGKMSNLDAMDITAPYTPGVLRGGSHVHVFSPNGERVSFTYNDHVMHELDPALDLRNVGVAAPFGPVNVQKQHPREYSGSHWCVLVSKTTPTPQPGSDEINRAYEEGWVGNHALAFIGDTLSPKGEKVPELFIVELPQDEAGWKAAGDAPLSGTETTLPAPPRGVVQRRLTFTHHRAYPGLVNVPRHWVRCNPQGTQIAFLMRDDNGIVQLWLISPQGGEPRQLTHNKTDIQSAFNWHPSGEWLGFVLDNRIACAHAQSGEVEYLTEHHANSPSADAVVFSPDGQWLAWMEGGQLWITETDR</t>
  </si>
  <si>
    <t>MIRNVLLAFMICSGMTLLGGCSSVMSHTGGKEGTYPGTRASATMIGDDETNWGTKSLAILDMPFTAVMDTLLLPWDVFRKDSSVRSRVEKSEANAQATNAVIPPARMPDN</t>
  </si>
  <si>
    <t>MRNFDLSPLYRSAIGFDRLFNHLENNQSQSNGGYPPYNVELVDENHYRIAIAVAGFAESELEITAQDNLLVVKGAHADEQKERTYLYQGIAERNFERKFQLAENIHVRGANLVNGLLYIDLERVIPEAKKPRRIEIN</t>
  </si>
  <si>
    <t>MRNFDLSPLMRQWIGFDKLANALQNAGESQSFPPYNIEKSDDNHYRITLALAGFRQEDLEIQLEGTRLSVKGTPEQPKEEKKWLHQGLMNQPFSLSFTLAENMEVSGATFVNGLLHIDLIRNEPEPIAAQRIAISERPALNS</t>
  </si>
  <si>
    <t>MSDIALTVSILALVAVVGLFIGNVKFRGIGLGIGGVLFGGIIVGHFVSQAGMTLSSDMLHVIQEFGLILFVYTIGIQVGPGFFASLRVSGLRLNLFAVLIVIIGGLVTAILHKLFDIPLPVVLGIFSGAVTNTPALGAGQQILRDLGTPMEMVDQMGMSYAMAYPFGICGILFTMWMLRVIFRVNVETEAQQHESSRTNGGALIK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</si>
  <si>
    <t>MIYKSIAERLRIRLNSADFTLNSLLPGEKKLAEEFAVSRMTIRKAIDLLVAWGLVVRRHGSGTYLVRKDVLHQTASLTGLVEVLKRQGKTVTSQVLIFEIMPAPPAIASQLRIQINEQIYFSRRVRFVEGKPLMLEDSYMPVKLFRNLSLQHLEGSKFEYIEQECGILIGGNYESLTPVLADRLLARQMKVAEHTPLLRITSLSYSESGEFLNYSVMFRNASEYQVEYHLRRLHPEKS</t>
  </si>
  <si>
    <t>MLSQIQRFGGAMFTPVLLFPFAGIVVGLAILLQNPMFVGESLTDPNSLFAQIVHIIEEGGWTVFRNMPLIFAVGLPIGLAKQAQGRACLAVMVSFLTWNYFINAMGMTWGSYFGVDFTQDAVAGSGLTMMAGIKTLDTSIIGAIIISGIVTALHNRLFDKKLPVFLGIFQGTSYVVIIAFLVMIPCAWLTLLGWPKVQMGIESLQAFLRSAGALGVWVYTFLERILIPTGLHHFIYGPFIFGPA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</si>
  <si>
    <t>MTKFSGVVAGGGSTFTPGIVLMLLANQDRFPLRALKFYDNDGARQEVIAEACKVILKEKAPDIAFSYTTDPEVAFSDVDFVMAHIRVGKYPMRELDEKIPLRHGVVGQETCGPGGIAYGMRSIGGVLELVDYMEKYSPNAWMLNYSNPAAIVAEATRRLRPNAKILNICDMPIGIESRMAQIVGLQDRKQMRVRYYGLNHFGWWTSIEDLQGNDLMPQLRQYVSKHGYVPPQQDTHTEASWNDTYAKARDVQALAPDTLPNTYLKYYLFPDYVVQHSNPEHTRANEVMEHREKQVFDACRAITAAGNSAAGKLEIDEHASYIVDLAAAIAFNTQERMLLIVPNNGAIHNFDDEAMVEIPCLVGHNGPEPLVVGDIPQFQKGLMSQQVAVEKLVVDAWEQRSYQHLWQAITLSKTVPSASVAKAILDELLEANKAYWPELR</t>
  </si>
  <si>
    <t>MKRLQAFKFQLRPGGQQEREMRRFAGACRFVFNRALALQNENHEAGNKYIPYGKMASWLVEWKNATETQWLKDSPSQPLQQSLKGLERAYKNFFQKRAAFPRFKKRGQNDAFRYPQGVKLDQENSRIFLPKLGWMRYRNSRQVTGVVKNVTVSQSCGKWYISIQTESEVSTPVHPSASMIGLDAGVAKLATLSDGTVFEPVNSFQKNQKTLARLQRQLSRKVKFSNNWQKQKRKIQRLHSCIANIRRDYLHKVTTTVSKNHAMIVIEDLKVSNMSKSAAGTVSLPGRNVRAKSGLNRSILDQGWYEIRRQLAYKQLWRGGQVLAVPPAYTSQRCVCCGHTAKENRLSQSKFRCQVCGYTANADVNGARNILAAGHAVLACGEMVQSGRSLKQEPTEMIQATA</t>
  </si>
  <si>
    <t>MNISRLGEAPDYRFSLANERTFLAWIRTALGFLAAGVGLDQLAPDFATPVIRELLALLLCLFSGGLAMYGYLRWLRNEKAMRLKEDLPYTNSLLIISLILMVVAVIVMGLVLYAG</t>
  </si>
  <si>
    <t>MPDSRKARRIADPGLQPERTSLAWFRTMLGYGALMALAIKHNWHQAGMLFWISIGILAIVALILWHYTRNRNLMDVTNSDFSQFHVVRDKFLISLAVLSLAILFAVTHIHQLIVFIERVA</t>
  </si>
  <si>
    <t>MTGSQVIDAEEDRHKLVVEYKDALQPADFYHNFKQRGIRSVQLIPYLEFDDRGDLTAASVTAELWGKFLIALFECWVRADISRISIELFDATLQKWCGSENPQPRRDCQACDWHRLCPHARQETPDSVLCAGYQAFYSYSAPHMRVMRDLIKQHRSPMELMTMLR</t>
  </si>
  <si>
    <t>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</si>
  <si>
    <t>MNVSQIYARNGELFSGRICKQKRQ</t>
  </si>
  <si>
    <t>MSLVDIAILILKLIVAALQLLDAVLKYLK</t>
  </si>
  <si>
    <t>MTTSMFNAKLLPTAPSAAVVVVRVVVVVGNAP</t>
  </si>
  <si>
    <t>MASSGTTSTRKRFTGAEFIVHFLEQQGIKIVTGIPGGSILPVYDALSQSTQIRHILARHEQGAGFIAQGMARTDGKPAVCMACSGPGATNLVTAIADARLDSIPLICITGQVPASMIGTDAFQEVDTYGISIPITKHNYLVRHIEELPQVMSDAFRIAQSGRPGPVWIDIPKDVQTAVFEIEAQPAVAEKAAAPAFSEESIRDAATMINAAKRPVLYLGGGVINAPARVRELAEKAQLPTTMTLMALGMLPKAHPLSLGMLGMHGVRSTNYILQEADLLIVLGARFDDRAIGKTEQFCPNAKIIHVDIDRAELGKIKQPHVAIQADVDDVLAQLIPLVEAQPRAEWHQLVADLQREFPCPIPKACDPLSHYGLINAVAACVDDNAIITTDVGQHQMWTAQAYPLNRPRQWLTSGGLGTMGFGLPAAIGAALANPDRKVLCFSGDGSLMMNIQEMATASENQLDVKIILMNNEALGLVHQQQSLFYEQGVFAATYPGKINFMQIAAGFGLETCDLNNEADPQAALQEIINRPGPALIHVRIDAEEKVYPMVPPGAANTEMVGE</t>
  </si>
  <si>
    <t>MQNTTHDNVILELTVRNHPGVMTHVCGLFARRAFNVEGILCLPIQDSDKSHIWLLVNDDQRLEQMISQIDKLEDVVKVQRNQSDPTMFNKIAVFFQ</t>
  </si>
  <si>
    <t>MITVALIDDHLIVRSGFAQLLGLEPDLQVVAEFGSGREALAGLPGRGVQVCICDISMPDISGLELLSQLPKGMATIMLSVHDSPALVEQALNAGARGFLSKRCSPDELIAAVHTVATGGCYLTPDIAIKLASGRQDPLTKRERQVAEKLAQGMAVKEIAAELGLSPKTVHVHRANLMEKLGVSNDVELARRMFDGW</t>
  </si>
  <si>
    <t>MKTLFSRLITVIACFFIFSAAWFCLWSISLHLVERPDMAVLLFPFGLRLGLMLQCPRGYWPVLLGAEWLLIYWLTQAVGLTHFPLLMIGSLLTLLPVALISRYRHQRDWRTLLLQGAALTAAALLQSLPWLWHGKESWNALLLTLTGGLTLAPICLVFWHYLANNTWLPLGPSLVSQPINWRGRHLVWYLLLFVISLWLQLGLPDELSRFTPFCLALPIIALAWHYGWQGALIATLMNAIALIASQTWRDHPVDLLLSLLVQSLTGLLLGAGIQRLRELNQSLQKELARNQHLAERLLETEESVRRDVARELHDDIGQTITAIRTQAGIVQRLAADNASVKQSGQLIEQLSLGVYDAVRRLLGRLRPRQLDDLTLEQAIRSLMREMELEGRGIVSHLEWRIDESALSENQRVTLFRVCQEGLNNIVKHADASAVTLQGWQQDERLMLVIEDDGSGLPPGSGQQGFGLTGMRERVTALGGTLHISCLHGTRVSVSLPQRYV</t>
  </si>
  <si>
    <t>MLPFLKAPADAPLMTDKHEIDARYRYWRRHILLTIWLGYALFYFTRKSFNAAVPEILANGVLSRSDIGLLATLFYITYGVSKFVSGIVSDRSNARYFMGIGLIATGIINILFGFSTSLWAFAVLWVLNAFFQGWGSPVCARLLTAWYSRTERGGWWALWNTAHNVGGALIPIVMAAAALHYGWRAGMMIAGCMAIVVGIFLCWRLRDRPQALGLPAVGEWRHDALEIAQQQEGAGLTRKEILTKYVLLNPYIWLLSFCYVLVYVVRAAINDWGNLYMSETLGVDLVTANTAVTMFELGGFIGALVAGWGSDKLFNGNRGPMNLIFAAGILLSVGSLWLMPFASYVMQATCFFTIGFFVFGPQMLIGMAAAECSHKEAAGAATGFVGLFAYLGASLAGWPLAKVLDTWHWSGFFVVISIAAGISALLLLPFLNAQTPREA</t>
  </si>
  <si>
    <t>MLAFLNQVRKPTLDLPLEVRRKMWFKPFMQSYLVVFIGYLTMYLIRKNFNIAQNDMISTYGLSMTQLGMIGLGFSITYGVGKTLVSYYADGKNTKQFLPFMLILSAICMLGFSASMGSGSVSLFLMIAFYALSGFFQSTGGSCSYSTITKWTPRRKRGTFLGFWNISHNLGGAGAAGVALFGANYLFDGHVIGMFIFPSIIALIVGFIGLRYGSDSPESYGLGKAEELFGEEISEEDKETESTDMTKWQIFVEYVLKNKVIWLLCFANIFLYVVRIGIDQWSTVYAFQELKLSKAVAIQGFTLFEAGALVGTLLWGWLSDLANGRRGLVACIALALIIATLSVYQHASNEYIYLASLFALGFLVFGPQLLIGVAAVGFVPKKAIGAADGIKGTFAYLIGDSFAKLGLGMIADGTPVFGLTGWAGTFAALDIAAIGCICLMAIVAVMEERKIRREKKIQQLTVA</t>
  </si>
  <si>
    <t>MNNSINHKFHHISRAEYQELLAVSRGDAVADYIIDNVSILDLINGGEISGPIVIKGRYIAGVGAEYA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</si>
  <si>
    <t>MNNDNTDYVSNESGTLSRLFKLPQHGTTVRTELIAGMTTFLTMVYIVFVNPQILGAAQMDPKVVFVTTCLIAGIGSIAMGIFANLPVALAPAMGLNAFFAFVVVGAMGISWQTGMGAIFWGAVGLFLLTLFRIRYWMISNIPLSLRIGITSGIGLFIALMGLKNTGVIVANKDTLVMIGDLSSHGVLLGILGFFIITVLSSRHFHAAVLVSIVVTSCCGLFFGDVHFSGVYSIPPDISGVIGEVDLSGALTLELAGIIFSFMLINLFDSSGTLIGVTDKAGLIDGNGKFPNMNKALYVDSVSSVAGAFIGTSSVTAYIESTSGVAVGGRTGLTAVVVGVMFLLVMFFSPLVAIVPPYATAGALIFVGVLMTSSLARVNWDDFTESVPAFITTVMMPFTFSITEGIALGFMSYCIMKVCTGRWRDLNLCVVVVAALFALKIILVD</t>
  </si>
  <si>
    <t>MIWIMLATLAVVFVVGFRVLTSGARKAIRRLSDRLNIDVVPVESMVDQMGKSAGDEFLRYLHRPDESHLQNAAQVLLIWQIVIVDGSEQNLLQWHRILQKARLAAPITDAQVRLALGFLRETEPEMQDINAFQMRYNAFFQPAEGVHWLH</t>
  </si>
  <si>
    <t>MSEFIAENRGADAITRPNWSAVFSVAFCVACLIIVEFLPVSLLTPMAQDLGISEGVAGQSVTVTAFVAMFASLFITQTIQATDRRYVVILFAVLLTLSCLLVSFANSFSLLLIGRACLGLALGGFWAMSASLTMRLVPPRTVPKALSVIFGAVSIALVIAAPLGSFLGELIGWRNVFNAAAVMGVLCIFWIIKSLPSLPGEPSHQKQNTFRLLQRPGVMAGMIAIFMSFAGQFAFFTYIRPVYMNLAGFGVDGLTLVLLSFGIASFIGTSLSSFILKRSVKLALAGAPLILAVSALVLTLWGSDKIVATGVAIIWGLTFALVPVGWSTWITRSLADQAEKAGSIQVAVIQLANTCGAAIGGYALDNIGLTSPLMLSGTLMLLTALLVTAKVKMKKS</t>
  </si>
  <si>
    <t>MKPTTLLLIFTFFAMPGIVYAESPFSSLQSAKEKTTVLQDLRKICTPQASLSDEAWEKLMLSDENNKQHIREAIVAMERNNQSNYWEALGKVECPDM</t>
  </si>
  <si>
    <t>MKLTTHHLRTGAALLLAGILLAGCDQSSSDAKHIKVGVINGAEQDVAEVAKKVAKEKYGLDVELVGFSGSLLPNDATNHGELDANVFQHRPFLEQDNQAHGYKLVAVGNTFVFPMAGYSKKIKTVAQIKEGATVAIPNDPTNLGRALLLLQKEKLITLKEGKGLLPTALDITDNPRHLQIMELEGAQLPRVLDDPKVDVAIISTTYIQQTGLSPVHDSVFIEDKNSPYVNILVAREDNKNAENVKEFLQSYQSSEVAKAAETIFNGGAVPGW</t>
  </si>
  <si>
    <t>MGSTRKGMLNVLIAAVLWGSSGVCAQYIMEQSQMSSQFLTMTRLIFAGLILLTLSFVHGDKIFSIINNHKDAISLLIFSVVGALTVQLTFLLTIEKSNAATATVLQFLSPTIIVAWFSLVRKSRPGILVFCAILTSLVGTFLLVTHGNPTSLSISPAALFWGIASAFAAAFYTTYPSTLIARYGTLPVVGWSMLIGGLILLPFYARQGTNFVVNGSLILAFFYLIVIGTSLTFSLYLKGAQLIGGPKASILSCAEPLSSALLSLLLLGITFTLPDWLGTLLILSSVILISMDSRRRARKINRPARDE</t>
  </si>
  <si>
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</si>
  <si>
    <t>MKMNVTATVSHALGHWPRILPALGIQVLKNRHQPCPVCGGSDRFRFDDREGRGTWYCNQCGAGDGLKLVEKVFGVSPSDAAAKVAAVTGSLPPADPAVTAAAGAETDAARKNAAALAQTLMAKTRPGTGNAYLTRKGFPGRECRMLTGTHRAGGVSWRAGDLVVPLYDDSGELVNLQLISADGRKRTLKGGQVRGTCHTLEGQNQAGKRLWIAEGYATALTVHHLTGETVMVALSSVNLLSLASLARQKHPACQIVLAADRDLSGDGQKKAAAAADACEGVVALPPVFGDWNDAFTQYGGEATRKAIYDAIRPPAESPFDTMSEAEFSAMSTSEKAMRIYEHYGEALAVDANGQLLSRYENGVWKVLPPQDFARDVAGLFQRLRAPFSSGKVASVVDTLKLIIPQQEAPSRRLIGFRNGVLDTQNGTFHPHSPSHWMRTLCDVDFTPPVEGETLETHAPAFWRWLDRAAGGRAEKRDVILAALFMVLANRYDWQLFLEVTGPGGSGKSIMAEIATLLAGEDNATSATIETLESPRERAALTGFSLIRLPDQEKWSGDGAGLKAITGGDAVSVDPKYRDAYSTHIPAVILAVNNNPMRFTDRSGGVSRRRVIIHFPEQIAPQERDPQLKDKITRELAVIVRHLMQKFSDPMLARSLLQSQQNSDEALNIKRDADPTFDFIGYLETLPQTSGMYMGNASIIPRNYRKYLYHAYLAYMEANGYRNVLSLKMFGLGLPVMLKEYGLNYEKRHTKQGIQTNLTLKEESYGDWLPKCDDPATA</t>
  </si>
  <si>
    <t>MKTPLPPVLRAALYRRAVACAWLTVCERQHRYPHLTLESLEAAIAAELEGFYLRQHGEEKGRQIACALLEDLMESGPLKAAPSLSFLGLVVMDELCARHIKAPVLH</t>
  </si>
  <si>
    <t>MFDFPQPGEIYRSAGFPDVAVVGILEDGIPWEMPYRCPDIVWNPYRRKFSILVRILADGRTTDIPLGRFLREFTCDRPDLFKRSPVNRHAVLKEMAGDPELQKWREKYLDIYPQDTVPASRAAPVAREWREIPRTEPDPETTPDNSYRNYL</t>
  </si>
  <si>
    <t>MRNKQAPQTVSARHDAREHLSIEAYHKLNRASAVSQFVGGDLIHRELSGLHQLYIPHIFSYLNEDIDFVLNELKAKGLCRDFLAQQKDRGDRTHV</t>
  </si>
  <si>
    <t>MMMPVLQKLPFSGLPFSGICGYSFSAVAKSAAGRENPSMLSATYDAPCVFFCVAINATEHQIMVWRVVCRAGMILFAIACYASESMVAQAGQPPGWPVSDNAGILTPVWAIAIERENSGDSVIYAVIGGCLMATTLTPSHPEFVFVFAAVRRADRHPRICMLRTVAGDERSARRSLVRDYVLSLAARLPVVEVSRA</t>
  </si>
  <si>
    <t>MQAVFSSPSPSPVTPLMPLPDITQERFLRLPEVMHLCGLSRSTIYELIRKGEFPPQVSLGGKNVAWLHSEVTAWMAGRIAGRKRGYDA</t>
  </si>
  <si>
    <t>MSDNTIPEYLQPALAQLEKARAAHLENARLMDETITAIERAEQEKNALAQADGNDADDWRTAFRAAGGVLSDELKQRHIERVARRELVQEYDNLAVVLNFERERLKGACDSTATAYRKAHHHLLSLYAEHELEHALNETCEALVRAMHLSILVQENPLANTTGHQGYVAPDKAVMQQVKSSLEQKIKQMQISLTGEPVLRLTGLSAATLPHMDYEVAGTPAQRKVWQDKIDQQGAELKARGLLS</t>
  </si>
  <si>
    <t>MMRCPFCRHSAHTRTSRYVSDNVKESYLQCQNIYCSATFKTHESICAVIRSPVTEEKPAPASTAPAVVRKVKGCYSSPFNH</t>
  </si>
  <si>
    <t>MSLQQAFEVCQNNKAAWLQRKNELAAAEQEYLRLLSGEGRNVSRLDELRNIIEVRKWQVNQAAGRYIRSHEAVQHISIRERLNDFMQQHGTALAAALAPELMGYSELTAIARNCAIQRATDALREALLSWLAKGEKINYSAQDSDILTTIGFRPDEASVDDSREKFTPAQNMIFSRKSAELASRQSV</t>
  </si>
  <si>
    <t>MTKGTIVSILIRILKEKRDGLILINGEWGVGKTYFLRTEFRTLYSDTSHFYLSVLGLNSLQDFKDRMLSITYLNTPSEIKKLGDLTSSAASALTQDESTGKLTEQIISTISGAMRDYVLKDLSGVFVIDDLERIPQSLRDEIATFCLQSYQNDNRLDFILVGNFSKQSSEVLSHKEKVVSDEIYFSINNLTDILEQKLAPLEERHKYLITQVIIGFEETNLRIINRVISKLTPLFEKQEPEQKISDIDIKNLVTSLCAHIILKEKFSYQENDFHHNYITSSFKTLTTSSENDPDKISEEESNLLNITAHMTYNNLMVPYCFNEISQKDIIPYIFNSQEPLKKSDYATLKQPEWYNIPENDYLDEIKKVILKTSSPTLSTWLIATNNYIRLSKSKYIPRIRGLTNKTIEKNKRSFSNKEIKEYFLESNPNIDNIPPHILRREGNELHNYFLDKYCDIIKEEKIKELKEKMNVNGWSAIDMDIYQSKFKFNPLETLDVNLIIHGIKNTWSIRDIQLFSNHLSSLYNFSNLADYLSAELPYLKKLHSAINAHHKKINSSFRRGAIIELTECVKRIKEALEQSIALKEDASQ</t>
  </si>
  <si>
    <t>MALTDTQIKRAKPQDKPYTLNDGQGLSLLINPDGTKGWRFRFRFAGKARLMSFGSYDLVSLAEAREKRDIARKQVANGIDPVEERKALRLAQKLSTENSFEAICREWHTNKADRWTVAYREEIMKTFEQDVFPFIGKRPISEIKPLELLEVLRRIEKRGALEKTRKVRQRCGEVYRYAIITGRAEYNPAPDLAIALAVPKQKHHPFLSAEELPHFIQDLEAYTGSIITKNATKIVMLTGVRTQEMRLATWNEVDLEKGIWEIPAERMKMRRPHIVPLSTQVIALFEQLKPITGHYPYIFIGRNNRSKPISKESVSQVIELLGYKGRATGHGFRHSLSTILHEHGFDSAWIEMQLAHVDKNSIRGTYNHAQYLEKRLHMMQWYSDLLYPKIK</t>
  </si>
  <si>
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</si>
  <si>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</si>
  <si>
    <t>MKFIGKLLLYILIALLVAIAGLYFLLQTRWGAEHISAWVSENSDYHLAFGAMDHRFSAPSHIVLENVTFGRDGQPATLVAKSVDIALSSRQLTEPRHVDTILLENGTLNLTDQTAPLPFKADRLQLRDMAFNSPNSEWKLSAQRVNGGVVPWSPKAGKVLGTKAQIQFSAGSLSLNDVPATNVLIEGSIDNDRVTLTNLGADIARGTLTGNAQRNADGSWQVENLRMADIRLQSEKSLTDFFAPLRSVPSLQIGRLEVIDARLQGPDWAVTDLDLSLRNMTFSKDDWQTQEGKLSMNASEFIYGSLHLFDPIINAEFSPQGVALRQFTSRWEGGMVRTSGNWLRDGKTLILDDAAIAGLEYTLPKNWQQLWMETTPGWLNSLQLKRFSASRNLIIDIDPDFPWQLTTLDGYGANLTLVTDHKWGVWSGSANLNAAAATFNRVDVRRPSLALTANSSTVNISELSAFTEKGILEATASVSQTPQRQTHISLNGRGVPVNILQQWGWPELPLTGDGNIQLTASGDIQANAPLKPTVSGQLHAVNAAKQQVTQTMNAGIVSSGEVTSTEPVR</t>
  </si>
  <si>
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</si>
  <si>
    <t>MFHLDTLATLVAATLTLLLGRKLVHSVSFLKKYTIPEPVAGGLLVALALLVLKKSMGWEVNFDMSLRDPLMLAFFATIGLNANIASLRAGGRVVGIFLIVVVGLLVMQNAIGIGMASLLGLDPLMGLLAGSITLSGGHGTGAAWSKLFIERYGFTNATEVAMACATFGLVLGGLIGGPVARYLVKHSTTPNGIPDDQEVPTAFEKPDVGRMITSLVLIETIALIAICLTVGKIVAQLLAGTAFELPTFVCVLFVGVILSNGLSIMGFYRVFERAVSVLGNVSLSLFLAMALMGLKLWELASLALPMLAILVVQTIFMALYAIFVTWRMMGKNYDAAVLAAGHCGFGLGATPTAIANMQAITERFGPSHMAFLVVPMVGAFFIDIVNALVIKLYLMLPIFAG</t>
  </si>
  <si>
    <t>MKGRLLDAVPLSSLTGVGAALSNKLAKINLHTVQDLLLHLPLRYEDRTHLYPIGELLPGVYATVEGEVLNCNISFGGRRMMTCQISDGSGILTMRFFNFSAAMKNSLAAGRRVLAYGEAKRGKYGAEMIHPEYRVQGDLSTPELQETLTPVYPTTEGVKQATLRKLTDQALDLLDTCAIEELLPPELSQGMMTLPEALRTLHRPPPTLQLSDLETGQHPAQRRLILEELLAHNLSMLALRAGAQRFHAQPLSANDTLKNKLLAALPFKPTGAQARVVAEIERDLALDVPMMRLVQGDVGSGKTLVAALAALRAIAHGKQVALMAPTELLAEQHANNFRNWFAPLGIEVGWLAGKQKGKARLAQQEAIASGQVQMIVGTHAIFQEQVLFNGLALVIIDEQHRFGVHQRLALWEKGQQQGFHPHQLIMTATPIPRTLAMTAYADLDTSVIDELPPGRTPVTTVAIPDTRRTDIIDRVRHACITEGRQAYWVCTLIEESELLEAQAAEATWEELKLALPELNVGLVHGRMKPAEKQAVMASFKQGELHLLVATTVIEVGVDVPNASLMIIENPERLGLAQLHQLRGRVGRGAVASHCVLLYKTPLSKTAQIRLQVLRDSNDGFVIAQKDLEIRGPGELLGTRQTGNAEFKVADLLRDQAMIPEVQRLARHIHERYPQQAKALIERWMPETERYSNA</t>
  </si>
  <si>
    <t>MNPTRYARICEMLARRQPDLTVCMEQVHKPHNVSAIIRTADAVGVHEVHAVWPGSRMRTMASAAAGSNSWVQVKTHRTIGDAVAHLKGQGMQILATHLSDNAVDFREIDYTRPTCILMGQEKTGITQEALALADQDIIIPMIGMVQSLNVSVASALILYEAQRQRQNAGMYLRENSMLPEAEQQRLLFEGGYPVLAKVAKRKGLPYPHVNQQGEIEADADWWATMQAAG</t>
  </si>
  <si>
    <t>MYLFESLNQLIQTYLPEDQIKRLRQAYLVARDAHEGQTRSSGEPYITHPVAVACILAEMKLDYETLMAALLHDVIEDTPATYQDMEQLFGKSVAELVEGVSKLDKLKFRDKKEAQAENFRKMIMAMVQDIRVILIKLADRTHNMRTLGSLRPDKRRRIARETLEIYSPLAHRLGIHHIKTELEELGFEALYPNRYRVIKEVVKAARGNRKEMIQKILSEIEGRLQEAGIPCRVSGREKHLYSIYCKMVLKEQRFHSIMDIYAFRVIVNDSDTCYRVLGQMHSLYKPRPGRVKDYIAIPKANGYQSLHTSMIGPHGVPVEVQIRTEDMDQMAEMGVAAHWAYKEHGETSTTAQIRAQRWMQSLLELQQSAGSSFEFIESVKSDLFPDEIYVFTPEGRIVELPAGATPVDFAYAVHTDIGHACVGARVDRQPYPLSQPLTSGQTVEIITAPGARPNAAWLNFVVSSKARAKIRQLLKNLKRDDSVSLGRRLLNHALGGSRKLNEIPQENIQRELDRMKLATLDDLLAEIGLGNAMSVVVAKNLQHGDASIPPATQSHGHLPIKGADGVLITFAKCCRPIPGDPIIAHVSPGKGLVIHHESCRNIRGYQKEPEKFMAVEWDKETAQEFITEIKVEMFNHQGALANLTAAINTTTSNIQSLNTEEKDGRVYSAFIRLTARDRVHLANIMRKIRVMPDVIKVTRNRN</t>
  </si>
  <si>
    <t>MARVTVQDAVEKIGNRFDLVLVAARRARQMQVGGKDPLVPEENDKTTVIALREIEEGLINNQILDVRERQEQQEQEAAELQAVTAIAEGRR</t>
  </si>
  <si>
    <t>MAQGTLYIVSAPSGAGKSSLIQALLKTQPLYDTQVSVSHTTRQPRPGEVHGEHYFFVNHDEFKEMISRDAFLEHAEVFGNYYGTSREAIEQVLATGVDVFLDIDWQGAQQIRQKMPHARSIFILPPSKIELDRRLRGRGQDSEEVIAKRMAQAVAEMSHYAEYDYLIVNDDFDTALTDLKTIIRAERLRMSRQKQRHDALISKLLAD</t>
  </si>
  <si>
    <t>MKVWMAILISILCWQSSVWAVCPAWSPARAQEEISRLQQQIKQWDDDYWKEGKSEVEDGVYDQLSARLTQWQRCFGSEPRDVMMPPLNGAVMHPVAHTGVRKMVDKNALSLWMRERSDLWVQPKVDGVAVTLVYRDGKLNKAISRGNGLKGEDWTQKVSLISAVPQTVSGPLANSTLQGEIFLQREGHIQQQMGGINARAKVAGLMMRQDDSDTLNSLGVFVWAWPDGPQLMSDRLKELATAGFTLTQTYTRAVKNADEVARVRNEWWKAELPFVTDGVVVRAAKEPESRHWLPGQAEWLVAWKYQPVAQVAEVKAIQFAVGKSGKISVVASLAPVMLDDKKVQRVNIGSVRRWQEWDIAPGDQILVSLAGQGIPRIDDVVWRGAERTKPTPPENRFNSLTCYFASDVCQEQFISRLVWLGAKQVLGLDGIGEAGWRALHQTHRFEHIFSWLLLTPEQLQNTPGIAKSKSAQLWHQFNLARKQPFTRWVMAMGIPLTRAALNASDERSWSQLLFSTEQFWQQLPGTGSGRARQVIEWKENAQIKKLGSWLAAQQITGFEP</t>
  </si>
  <si>
    <t>MLLHILYLVGITAEAMTGALAAGRRRMDTFGVIIIATATAIGGGSVRDILLGHYPLGWVKHPEYVIIVATAAVLTTIVAPVMPYLRKVFLVLDALGLVVFSIIGAQVALDMGHGPIIAVVAAVTTGVFGGVLRDMFCKRIPLVFQKELYAGVSFASAVLYIALQHYVSNHDVVIISTLVFGFFARLLALRLKLGLPVFYYSHEGH</t>
  </si>
  <si>
    <t>MNEHHQPFEEIRHYGTEGQEFWSARELAPLLDYRDWRNFQKVLARATQACEASNQAASDHFVETTKMVVLGSGAQRELEDVHLSRYACYLVVQNGDPAKPVIAAGQTYFAIQTRRQELADDEAFRQLREDEKRLFLRNELKEHNKQLVEAAQQAGGATAIDFAIFQNHGYRGLYGGLDQKAIHQRKGLKKNQKILDHMGSTELAANLFRATQTEEKLKRDGVNSKQQANTTHFDVGRKVRQTIQELGGTMPEELPTPQVSIKQLENSVKITEKK</t>
  </si>
  <si>
    <t>MIRSMTAYARREIKGEWGSATWEMRSVNQRYLETYFRLPEQFRSLEPVVRERIRSRLTRGKVECTLRYEPDVSAQGELILNEKLAKQLVTAANWVKMQSDEGEINPVDILRWPGVMAAQEQDLDAIAAEILAALDGTLDDFIVARETEGQALKALIEQRLEGVTAEVVKVRAHMPEILQWQRERLVAKLEDAQVQLENNRLEQELVLLAQRIDVAEELDRLEAHVKETYNILKKKEAVGRRLDFMMQEFNRESNTLASKSINAEVTNSAIELKVLIEQMREQIQNIE</t>
  </si>
  <si>
    <t>MRPAGRSNNQVRPVTLTRNYTKHAEGSVLVEFGDTKVLCTASIEEGVPRFLKGQGQGWITAEYGMLPRSTHTRNAREAAKGKQGGRTMEIQRLIARALRAAVDLKALGEFTITLDCDVLQADGGTRTASITGACVALADALQKLVENGKLKTNPMKGMVAAVSVGIVNGEAICDLEYVEDSAAETDMNVVMTEDGRIIEVQGTAEGEPFTHEELLTLLALARGGIESIVATQKAALAN</t>
  </si>
  <si>
    <t>MKPYQRQFIEFALSKQVLKFGEFTLKSGRKSPYFFNAGLFNTGRDLALLGRFYAEALVDSGIEFDLLFGPAYKGIPIATTTAVALAEHHDLDLPYCFNRKEAKDHGEGGNLVGSALQGRVMLVDDVITAGTAIRESMEIIQANGATLAGVLISLDRQERGRGEISAIQEVERDYNCKVISIITLKDLIAYLEEKPEMAEHLAAVKAYREEFGV</t>
  </si>
  <si>
    <t>MAEKQTAKRNRREEILQSLALMLESSDGSQRITTAKLAASVGVSEAALYRHFPSKTRMFDSLIEFIEDSLITRINLILKDEKDTTARLRLIVLLLLGFGERNPGLTRILTGHALMFEQDRLQGRINQLFERIEAQLRQVLREKRMREGEGYTTDETLLASQILAFCEGMLSRFVRSEFKYRPTDDFDARWPLIAAQLQ</t>
  </si>
  <si>
    <t>MMKKIDVKILDPRVGKEFPLPTYATSGSAGLDLRACLDDAVELAPGDTTLVPTGLAIHIADPSLAAMMLPRSGLGHKHGIVLGNLVGLIDSDYQGQLMISVWNRGQDSFTIQPGERIAQMIFVPVVQAEFNLVEDFDATDRGEGGFGHSGRQ</t>
  </si>
  <si>
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</si>
  <si>
    <t>MKNNAQLLMPREKMLKFGISALTDVELLALFLRTGTRGKDVLTLAKEMLENFGSLYGLLTSEYEQFSGVHGIGVAKFAQLKGIAELARRYYNVRMREESPLLSPEMTREFLQSQLTGEEREIFMVIFLDSQHRVITHSRLFSGTLNHVEVHPREIIREAIKINASALILAHNHPSGCAEPSKADKLITERIIKSCQFMDLRVLDHIVIGRGEYVSFAERGWI</t>
  </si>
  <si>
    <t>MSRVCQVTGKRPVTGNNRSHALNATKRRFLPNLHSHRFWVESEKRFVTLRVSAKGMRVIDKKGIDTVLAELRARGEKY</t>
  </si>
  <si>
    <t>MAKGIREKIKLVSSAGTGHFYTTTKNKRTKPEKLELKKFDPVVRQHVIYKEAKIK</t>
  </si>
  <si>
    <t>MPELPEVETSRRGIEPHLVGATILHAVVRNGRLRWPVSEEIYRLSDQPVLSVQRRAKYLLLELPEGWIIIHLGMSGSLRILPEELPPEKHDHVDLVMSNGKVLRYTDPRRFGAWLWTKELEGHNVLAHLGPEPLSDDFNGEYLHQKCAKKKTAIKPWLMDNKLVVGVGNIYASESLFAAGIHPDRLASSLSLAECELLARVIKAVLLRSIEQGGTTLKDFLQSDGKPGYFAQELQVYGRKGEPCRVCGTPIVATKHAQRATFYCRQCQK</t>
  </si>
  <si>
    <t>MQKRAIYPGTFDPITNGHIDIVTRATQMFDHVILAIAASPSKKPMFTLEERVALAQQATAHLGNVEVVGFSDLMANFARNQHATVLIRGLRAVADFEYEMQLAHMNRHLMPELESVFLMPSKEWSFISSSLVKEVARHQGDVTHFLPENVHQALMAKLA</t>
  </si>
  <si>
    <t>MLELLYTALLYLIQPLIWIRLWVRGRKAPAYRKRWGERYGFYRHPLKPGGIMLHSVSVGETLAAIPLVRALRHRYPDLPITVTTMTPTGSERVQSAFGKDVQHVYLPYDLPDALNRFLNKVDPKLVLIMETELWPNLIAALHKRKIPLVIANARLSARSAAGYAKLGKFVRRLLRRITLIAAQNEEDGARFVALGAKNNQVTVTGSLKFDISVTPQLAAKAVTLRRQWAPHRPVWIATSTHEGEESVVIAAHQALLQQFPNLLLILVPRHPERFPDAINLVRQAGLSYITRSSGEVPSTSTQVVVGDTMGELMLLYGIADLAFVGGSLVERGGHNPLEAAAHAIPVLMGPHTFNFKDICARLEQASGLITVTDATTLAKEVSSLLTDADYRSFYGRHAVEVLYQNQGALQRLLQLLEPYLPPKTH</t>
  </si>
  <si>
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</si>
  <si>
    <t>MIVAFCLYKYFPFGGLQRDFMRIAQTVAARGHHVRVYTQSWEGECPDVFELIKVPVKSHTNHGRNAEYFAWVQKHLREHPVDKVVGFNKMPGLDVYYAADVCYAEKVAQEKGFFYRLTSRYRHYAAFERATFEQGKPTQLLMLTDKQIADFQKHYQTEAERFHILPPGIYPDRKYSQQPANSREIFRKKNGITEQQYLLLQVGSDFTRKGVDRSIEALASLPDSLRHNTLLYVVGQDKPRKFEALAEKRGVRSNVHFFSGRNDVSELMAAADLLLHPAYQEAAGIVLLEAITAGLPVLTTAVCGYAHYIVEANCGEAIVEPFRQETLNEILRKALTQSSLRQAWAENARHYADTQDLYSLPEKAADIITGGLDG</t>
  </si>
  <si>
    <t>MVELKEPFATLWRGKDPFEEVKTLQGEVFRELETRRTLRFEMAGKSYFLKWHRGTTLKEIIKNLLSLRMPVLGADREWNAIHRLRDVGVDTMYGVAFGEKGMNPLTRTSFIITEDLTPTISLEDYCADWATNPPDVRVKRMLIKRVATMVRDMHAAGINHRDCYICHFLLHLPFSGKEEELKISVIDLHRAQLRTRVPRRWRDKDLIGLYFSSMNIGLTQRDIWRFMKVYFAAPLKDILKQEQGLLSQAEAKATKIRERTIRKSL</t>
  </si>
  <si>
    <t>MSAHYFNPQEMITKTIIFDERPAASVASSFHVAYGIDKNFLFGCGVSITSVLFHNNDVSFVFHVFIDDIPEADIQRLAQLAKSYRTCIQIHLVNCERLKALPTTKNWSIAMYFRFVIADYFIDQQDKVLYLDADIACQGNLKPLITMDLANNIAAVVTERDANWWSLRGQSLQCNELEKGYFNSGVLLINTLAWAQESVSAKAMSMLADKAVVSRLTYMDQDILNLILSGKVKFIDAKYNTQFSLNYELKKSFVCPINDETVLIHYVGPTKPWHYWAGYPSARPFIKAKEASPWKNEPLMRPVNSNYARYCAKHNFKQNKPINGIMNYIYYFYLKIIK</t>
  </si>
  <si>
    <t>MNEFIKERFSYLADNKKENAPELNVSYGIDKNFLYGAGVSISSVLINNSDINFVFHVFTDYVDDDYLKSFNETAKQFNTSIIVYLIDPKYFADLPTSQFWSYATYFRVLSFEYLSESISTLLYLDADVVCKGSLKPLTEIIFKDEFAAVIPDNDSTQAACAKRLNIPEMNGRYFNAGVIYVNLKKWHEANLTPYLLKLLRGETKYGSLKYLDQDALNIAFNMNNIYLGKDFDTIYTLKNELHDRSHRKFQQTITDKTVLIHYTGITKPWHSWAGYPSASYFNIAREQSPWKKYPLKEARTVAEMQKQYKHLFAHGEYIKGITSLIKYKLKK</t>
  </si>
  <si>
    <t>MITSIRYRGFSFYYKDNDNKYKEIFDEILAYNFKTVKVLRNIDDTKVSLIDTKYGRYVFKVFTPKTKRNERFLKSFVKGDYYQNLIVETDRVRSAGLTFPNDFYFLAERKIFNYASVFIMLIEYVEGVELNDMPIIPENVKAEIKASMEKLHALNMLSGDPHRGNFIVSKDGVRIIDLSGKSCTAERKARDRLAMERHLGIANEIKDYGYYSVIYRTKLRKFIKKLKGKA</t>
  </si>
  <si>
    <t>MDLLAESITEVAVSGEIANTDRVLNIAYGIDRNFLFGAAVSMQSVVMHNPDLAVKFHLFTDYIDEDYLQRVNAFTSKNANVEVRIYKVSNAFIDIFPSLKQWSYATFFRLVAFQYLSETIENLLYIDADVICKGSLAGLLDINFDGDKFAAVIKDVPFMQEKPAKRLAIEGLPGNYFNAGVVYLQLEAWAKNDFMNKAIAMLASDPQHTKYKCLDQDILNILFFGHCIFISGDYDCFYGIDYELKNKSDEDYKKTITDDTKLIHYVGVTKPWNDWTNYPCQNYFNEAYQASCWNDVAFIPATNEKQYQVKYQHAKKNGDTFNAFIYFIKFKLNKYKRKLFG</t>
  </si>
  <si>
    <t>MSNDYPLVSIIIPTYNSSDYITETLTKLEKQTYPNFEIVIVNDGSKDNTSNVLREYGLTHSRLIIINKENGGVSSARNTGIRKAQGQFICFMDDDDEIDPNYLLKMYSRQHETGGDAIYCGLYGHHIKNGVTYSPINTEFNEGSLLFDFFYKKVRFHIGCLFIRKQLLEENNLFFDEDLRLGEDLDFIYRLLITCDMYAVPYYMYKHNYRENSLMNSCRTITHYRHESFAHEKIYSSVMQLYKGNRKEEIHTLLSQNRAYHKTRYLWNVLLNGDFKQLNQLVESNEKELKDCNLPGKRDKRRAKILASKNYIIWRMVRLVNRKKNKR</t>
  </si>
  <si>
    <t>MSFCWNEINSGIKSLILILCIFSLMTLSLWDDVATKFLHAAGIISALYFLVTPKKTITNNPTLLIFISLCLLGIVNIIWYSHYKISGSVYTNAYRGPMETGKIALCSAFIFLVLFAKNEMRTKIKFGKLILFASLATQLLFFAHAMWQHFYLNVDRVALSASHATTAGYIILFPSLLASILILKSDFRHKTTLYTINFMLSLCAVIVTETRAAILVFPFFALILIVMDSYINKRINYKLYCFITIALLAGVFSFKDTLLMRMNDLNNDLVNYSHDNTRTSVGARLAMYEVGLKTYSPIGQSLEKRAEKIHELEEKEPRLSGALPYVDSHLHNDLIDTLSTRGIPGVVLTILAFSAILIYALRTAKEPYILILLFSLLVVGLSDVILFSKPVPTAVFITIILLCAYFKAQSDQCLLEK</t>
  </si>
  <si>
    <t>MRVLIVKTSSMGDVLHTLPALTDAQQAIPGIKFDWVVEEGFAQIPSWHAAVERVIPVAIRRWRKAWFSAPIKAERKAFREALQAENYDAVIDAQGLVKSAALVTRLAHGVKHGLDWQTAREPLASLFYNRKHHIAKQQHAVERTRELFAKSLGYSKPQTQGDYAIAQHFLTNLPTDAGEYAVFLHATTRDDKHWPEEHWRELIGLLADSGIRIKLPWGAPHEEERAKRLAEGFAYVEVLPKMSLEGVARVLAGAKFVVSVDTGLSHLTAALDRPNITVYGPTDPGLIGGYGKNQMVCRAPGNELSQLTANAVKRFIEENAAMI</t>
  </si>
  <si>
    <t>MKILVIGPSWVGDMMMSQSLYRTLQARYPQAIIDVMAPAWCRPLLSRMPEVNEAIPMPLGHGALEIGERRKLGHSLREKRYDRAYVLPNSFKSALVPFFAGIPHRTGWRGEMRYGLLNDVRVLDKEAWPLMVERYVALAYDKGIMRTAQDLPQPLLWPQLQVSEGEKSYTCNQFSLSSERPMIGFCPGAEFGPAKRWPHYHYAELAKQLIDEGYQVVLFGSAKDHEAGNEILAALNTEQQAWCRNLAGETQLDQAVILIAACKAIVTNDSGLMHVAAALNRPLVALYGPSSPDFTPPLSHKARVIRLITGYHKVRKGDAAEGYHQSLIDITPQRVLEELNALLLQEEA</t>
  </si>
  <si>
    <t>MIIVTGGAGFIGSNIVKALNDKGITDILVVDNLKDGTKFVNLVDLDIADYMDKEDFLIQIMAGEEFGDVEAIFHEGACSSTTEWDGKYMMDNNYQYSKELLHYCLEREIPFLYASSAATYGGRTSDFIESREYEKPLNVYGYSKFLFDEYVRQILPEANSQIVGFRYFNVYGPREGHKGSMASVAFHLNTQLNKGESPKLFEGSENFKRDFVYVGDVADVNLWFLENGVSGIFNLGTGRAESFQAVADATLAYHKKGQIEYIPFPDKLKGRYQAFTQADLTNLRAAGYDKPFKTVAEGVMEYMAWLNRDA</t>
  </si>
  <si>
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RLWANARQFRGQMSAAGFTLAGADHAIIPVMLGDAVVAQKFARELQKEGIYVTGFFYPVVPKGQARIRTQMSAAHTPEQITRAVEAFTRIGKQLGVIA</t>
  </si>
  <si>
    <t>MKALSKLKAEEGIWMTDVPVPELGHNDLLIKIRKTAICGTDVHIYNWDEWSQKTIPVPMVVGHEYVGEVVGIGQEVKGFKIGDRVSGEGHITCGHCRNCRGGRTHLCRNTIGVGVNRPGCFAEYLVIPAFNAFKIPDNISDDLASIFDPFGNAVHTALSFDLVGEDVLVSGAGPIGIMAAAVAKHVGARNVVITDVNEYRLELARKMGITRAVNVAKENLNDVMAELGMTEGFDVGLEMSGAPPAFRTMLDTMNHGGRIAMLGIPPSDMSIDWTKVIFKGLFIKGIYGREMFETWYKMAALIQSGLDLSPIITHRFSIDDFQKGFDAMRSGQSGKVILSWD</t>
  </si>
  <si>
    <t>MMNSTNKLSVIIPLYNAGDDFRTCMESLITQTWTALEIIIINDGSTDNSVEIAKYYAENYPHVRLLHQANAGASVARNRGIEVATGKYVAFVDADDEVYPTMYETLMTMALEDDLDVAQCNADWCFRETGETWQSIPTDRLRSTGVLTGPDWLRMGLSSRRWTHVVWMGVYRRDVIVKNNIKFIAGLHHQDIVWTTEFMFNALRARYTEQSLYKYYLHNTSVSRLHRQGNKNLNYQRHYIKITRLLEKLNRNYADKIMIYPEFHQQITYEALRVCHAVRKEPDILTRQRMIAEIFTSGMYKRLITNVRSVKVGYQALLWSFRLWQWRDKTRSHHRITRSAFNLR</t>
  </si>
  <si>
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</si>
  <si>
    <t>MTRAVKPRRFAIRPIIYASVLSAGVLLCAFSAHADERDQLKSIQADIAAKERAVRQKQQQRASLLAQLKKQEEAISEATRKLRETQNTLNQLNKQIDEMNASIAKLEQQKAAQERSLAAQLDAAFRQGEHTGIQLILSGEESQRGQRLQAYFGYLNQARQETIAQLKQTREEVAMQRAELEEKQSEQQTLLYEQRAQQAKLTQALNERKKTLAGLESSIQQGQQQLSELRANESRLRNSIARAEAAAKARAEREAREAQAVRDRQKEATRKGTTYKPTESEKSLMSRTGGLGAPRGQAFWPVRGPTLHRYGEQLQGELRWKGMVIGASEGTEVKAIADGRVILADWLQGYGLVVVVEHGKGDMSLYGYNQSALVSVGSQVRAGQPIALVGSSGGQGRPSLYFEIRRQGQAVNPQPWLGR</t>
  </si>
  <si>
    <t>MS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AGGKLSDIAPTMLSLMGMEIPQEMTGKPLFIVE</t>
  </si>
  <si>
    <t>MQEIMQFVGRHPILSIAWIALLVAVLVTTFKSLTSKVKVITRGEATRLINKEDAVVVDLRQRDDFRKGHIAGSINLLPSEIKANNVGELEKHKDKPVIVVDGSGMQCQEPANALTKAGFAQVFVLKEGVAGWAGENLPLVRGK</t>
  </si>
  <si>
    <t>MANVEIYTKETCPYCHRAKALLSSKGVSFQELPIDGNAAKREEMIKRSGRTTVPQIFIDAQHIGGCDDLYALDARGGLDPLLK</t>
  </si>
  <si>
    <t>MSEQNNTEMTFQIQRIYTKDISFEAPNAPHVFQKDWQPEVKLDLDTASTQLADDVYEVVLRVTVTASLGEETAFLCEVQQGGIFSIAGIEGTQMAHCLGAYCPNILFPYARECITSMVSRGTFPQLNLAPVNFDALFMNYLQQQAGEGTEEHQDA</t>
  </si>
  <si>
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YRFGVEMPITEEIYQVLYCGKNAREAALTLLGRARKDERSSH</t>
  </si>
  <si>
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</si>
  <si>
    <t>MLNIVLYEPEIPPNTGNIIRLCANTGFRLHIIEPMGFAWDDKRLRRAGLDYHEFTAVTRHHDFRAFLEAENPQRLFALTTKGTPAHSAVSYQDGDYLMFGPETRGLPASILDALPAEQKIRIPMVPDSRSMNLSNAVSVVVYEAWRQLGYPGALLRD</t>
  </si>
  <si>
    <t>MIISAASDYRAAAQRILPPFLFHYMDGGAYSEYTLRRNVEDLSEVALRQRILKNMSDLSLETTLFNEKLSMPVALAPVGLCGMYARRGEVQAAKAADAHGIPFTLSTVSVCPIEEVAPAIKRPMWFQLYVLRDRGFMRNALERAKAAGCSTLVFTVDMPTPGARYRDAHSGMSGPNAAMRRYLQAVTHPQWAWDVGLNGRPHDLGNISAYLGKPTGLEDYIGWLGNNFDPSISWKDLEWIRDFWDGPMVIKGILDPEDARDAVRFGADGIVVSNHGGRQLDGVLSSARALPAIADAVKGDIAILADSGIRNGLDVVRMIALGADTVLLGRAFLYALATAGQAGVANLLNLIEKEMKVAMTLTGAKSISEITQDSLVQGLGKELPAALAPMAKGNAA</t>
  </si>
  <si>
    <t>MIVLPRRLSDEVADRVRALIDEKNLEAGMKLPAERQLAMQLGVSRNSLREALAKLVSEGVLLSRRGGGTFIRWRHDTWSEQNIVQPLKTLMADDPDYSFDILEARYAIEASTAWHAAMRATPGDKEKIQLCFEATLSEDPDIASQADVRFHLAIAEASHNIVLLQTMRGFFDVLQSSVKHSRQRMYLVPPVFSQLTEQHQAVIDAIFAGDADGARKAMMAHLSFVHTTMKRFDEDQARHARITRLPGEHNEHSREKNA</t>
  </si>
  <si>
    <t>MNLWQQNYDPAGNIWLSSLIASLPILFFFFALIKLKLKGYVAASWTVAIALAVALLFYKMPVANALASVVYGFFYGLWPIAWIIIAAVFVYKISVKTGQFDIIRSSILSITPDQRLQMLIVGFCFGAFLEGAAGFGAPVAITAALLVGLGFKPLYAAGLCLIVNTAPVAFGAMGIPILVAGQVTGIDSFEIGQMVGRQLPFMTIIVLFWIMAIMDGWRGIKETWPAVVVAGGSFAIAQYLSSNFIGPELPDIISSLVSLLCLTLFLKRWQPVRVFRFGDLGASQVDMTLAHTGYTAGQVLRAWTPFLFLTATVTLWSIPPFKALFASGGALYEWVINIPVPYLDKLVARMPPVVSEATAYAAVFKFDWFSATGTAILFAALLSIVWLKMKPSDAISTFGSTLKELALPIYSIGMVLAFAFISNYSGLSSTLALALAHTGHAFTFFSPFLGWLGVFLTGSDTSSNALFAALQATAAQQIGVSDLLLVAANTTGGVTGKMISPQSIAIACAAVGLVGKESDLFRFTVKHSLIFTCIVGVITTLQAYVLTWMIP</t>
  </si>
  <si>
    <t>MNLKKIFFSAVTVSVLCALTGCDYIQEGKPESSLLKQEEEHNNKIVLLEKQQAQLKSQLETIQKQQTGIINSTKTLTHVIKSVKDQQNTFIFTEFNPAKTKYFILNNGSVALAGRVLSIDATESGSVIHISLVNLLSIPISNIGFNATWGGEKPVDAKEFARWQQLLFNTSMTSTLKLLPGQWQDINLTLKGVSPNNLGYLKLAINMENIQFDNLPAADNRQKRSKK</t>
  </si>
  <si>
    <t>MKEVEKNEIKRLSDRLDAIRHQQADLSLVEAADKYAELEKEKATLEAEIARLREVHSQKLSKEAQKLMKMPFQRAITKKEQADMGKLKKSVRGLVVVHPMTALGREMGLEEMTGFSKTAF</t>
  </si>
  <si>
    <t>MGKLGENVPLLIDKAVDFMASSQAFREYLKKLPPRNAIPSGIPDESVPLYLQRLEYYRRLYRPKQVEGQ</t>
  </si>
  <si>
    <t>MVDQAQDTLRPNNRLSDMQATMEQTQAFENRVLERLNAGKTVRSFLITAVELLTEAVNLLVLQVFRKDDYAVKYAVEPLLDGDGPLGDLSVRLKLIYGLGVINRQEYEDAELLMALREELNHDGNEYAFTDDEILGPFGELHCVAALPPPPQFEPADSSLYAMQIQRYQQAVRSTMVLSLTELISRISLKKAFQK</t>
  </si>
  <si>
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GLDANSEVVSEAVTAYKAMQ</t>
  </si>
  <si>
    <t>MSSDIKIKVQSFGRFLSNMVMPNIGAFIAWGIITALFIPTGWLPNETLAKLVGPMITYLLPLLIGYTGGKLVGGERGGVVGAITTMGVIVGADMPMFLGSMIAGPLGGWCIKHFDRWVDGKIKSGFEMLVNNFSAGIIGMILAILAFLGIGPIVEALSKMLAAGVNFMVVHDMLPLASIFVEPAKILFLNNAINHGIFSPLGIQQSHELGKSIFFLIEANPGPGMGVLLAYMFFGRGSAKQSAGGAAIIHFLGGIHEIYFPYVLMNPRLILAVILGGMTGVFTLTILGGGLVSPASPGSILAVLAMTPKGAYFANIAGVCAAMAVSFVVSAILLKTSKVKEEDDIEAATRRMQDMKAESKGTSPLSAGDVTNDLSHVRKIIVACDAGMGSSAMGAGVLRKKIQDAGLSQISVTNSAINNLPPDVDLVITHRDLTERAMRQVPQAQHISLTNFLDSGLYTSLTERLVAAQRHTENEVKVKDSLKDSFDDSSANLFKLGAENIFLGRKAATKEEAIRFAGEQLVKGGYVEPEYVQAMLDREKLTPTYLGESIAVPHGTVEAKDRVLKTGVVFCQYPEGVRFGEEEDDIARLVIGIAARNNEHIQVITSLTNALDDESVIERLAHTTSVDEVLELLAGRK</t>
  </si>
  <si>
    <t>MFLNYFALGVLIFVFLVIFYGIIAIHDIPYLIAKKRNHPHADAIHTAGWVSLFTLHVIWPFLWIWATLYQPERGWGMQSHVASQEKATDPEIASLSDRISRLEHQLAAEKKTDYSTFPEI</t>
  </si>
  <si>
    <t>MDLLIVLTYVALAWAVFKIFRIPVNQWTLATAALGGVFLVSGLILLMNYNHPYTFTAQKAVIAIPITPQVTGIVTEVTDKNNQLIQKGEVLFKLDPVRYQARVDRLQADLMTATHNIKTLRAQLTEAQANTTQVSAERDRLFKNYQRYLNGSQAAVNPFSERDIDDARQNFLAQDALVKGSVAEQAQIQSQLDSMVNGEQSQIVSLRAQLTEAKYNLEQTVIRAPSNGYVTQVLIRPGTYAAALPLRPVMVFIPEQKRQIVAQFRQNSLLRLKPGDDAEVVFNALPGQVFHGKLTSILPVVPGGSYQAQGVLQSLTVVPGTDGVLGTIELDPNDDIDALPDGIYAQVAVYSDHFSHVSVMRKVLLRMTSWMHYLYLDH</t>
  </si>
  <si>
    <t>MKACLLLFFYFSFICQLHGADVKIKQNESMMGSTAMTYDLSEKKLMKLKYKSQHGDSEASFRLYQYYCFTKNNIYKQLRFLERSASQGNVTAQFNYGVFLSDTNPTLSEYYNLNRAIYWMEFAVNNGNIDAKSKLQELKKLKRMDRRKNKENP</t>
  </si>
  <si>
    <t>MSNTYQKRKASKEYGLYNQCKKLNDDELFRLLDDHNSLKRISSARVLQLRGGQDAVRLAIEFCSDKNYIRRDIGAFILGQIKICKKCEDNVFNILNNMALNDKSACVRATAIESTAQRCKKNPIYSPKIVEQSQITAFDKSTNVRRATAFAISVINDKATIPLLINLLKDPNGDVRNWAAFAININKYDNSDIRDCFVEMLQDKNEEVRIEAIIGLSYRKDKRVLSVLCDELKKNTVYDDIIEAAGELGDKTLLPVLDTMLYKFDDNEIITSAIDKLKRS</t>
  </si>
  <si>
    <t>MSGKPAARQGDMTQYGGSIVQGSAGVRIGAPTGVACSVCPGGVTSGHPVNPLLGAKVLPGETDIALPGPLPFILSRTYSSYRTKTPAPVGSLGPGWKMPADIRLQLRDNTLILSDNGGRSLYFEHLFPGEDGYSRSESLWLVRGGVAKLDEGHRLAALWQALPEELRLSPHRYLATNSPQGPWWLLGWCERVPEADEVLPAPLPPYRVLTGLVDRFGRTQTFHREAAGEFSGEITGVTDGAGRHFRLVLTTQAQRAEEARQQAISGGTEPSAFPDTLPGYTEYGRDNGIRLSAVWLTHDPEYPENLPAAPLVRYGWTPRGELAVVYDRSGKQVRSFTYDDKYRGRMVAHRHTGRPEIRYRYDSDGRVTEQLNPAGLSYTYQYEKDRITITDSLDRREVLHTQGEAGLKRVVKKEHADGSVTQSQFDAVGRLRTQTDAAGRTTEYSPDVVTGLITRITTPDGRASAFYYNHHSQLTSATGPDGLEIRREYDELGRLIQETAPDGDITRYRYDNPHSDLPCATEDATGSRKTMTWSRYGQLLSFTDCSGYVTRYDHDRFGQMTAVHREEGLSQYRAYDSRGQLIAVKDTQGHETRYEYNIAGDLTAVIAPDGSRNGTQYDAWGKAVRTTQGGLTRSMEYDAAGRVIRLTSENGSHTTFRYDVLDRLIQETGFDGRTQRYHHDLTGKLIRSEDEGLVTHWYYDEADRLTHRTVKGETAEQWQYDERGWLTDISHISEGHRVAVHYGYDSKGRLASEHLTVHHPQTNELLWQHETRHAYNAQGLANRCIPDSLPAVEWLTYGSGWLAGMKLGDTPLVDFTRDRLHRETLRSFGRYELTTAYTPAGQLQSQHLNSLLSDRDYTWNDNGELIRISSPRQTRSYSYSTTGRLTGVHTTAANLDIRIPYATDPAGNRLPDPELHPDSTLSMWPDNRIARDAHYLYRYDRHGRLTEKTDLIPEGVIRTDDERTHRYHYDSQHRLVHYTRTQYEEPLVESRYLYDPLGRRVAKRVWRRERDLTGWMSLSRKPQVTWYGWDGDRLTTIQNDRSRIQTIYQPGSFTPLIRVETATGELAKTQRRSLADALQQSGGEDGGSVVFPPVLVQMLDRLESEILADRVSEESRRWLASCGLTVEQMQNQMDPVYTPARKIHLYHCDHRGLPLALVSTEGATEWCAEYDEWGNLLNEENPHQLQQLIRLPGQQYDEESGLYYNRHRYYDPLQGRYITQDPIGLKGGWNFYQYPLNPVTNTDPLGLEVFPRPFPLPIPWPKSPAQQQADDNAAKALTKWWNDTASQRIFDSLILNNPGLALDITMIASRGNVADTGITDRVNDIINDRFWSDGKKPDRCDVLQELIDCGDISAKDAKSTQKAWNCRHSRQSNDKKR</t>
  </si>
  <si>
    <t>MKLVGSYTSPFVRKLSILLLEKGITFEFINELPYNADNGVAQFNPLGKVPVLVTEEGECWFDSPIIAEYIELMNVAPAMLPRDPLESLRVRKIEALADGIMDAGLVSVREQARPAAQQSEDELLRQREKINRSLDVLEGYLVDGTLKTDTVNLATIAIACAVGYLNFRRVAPGWCVDRPHLVKLVENLFSRESFARTEPPKA</t>
  </si>
  <si>
    <t>MTTETRSLYSQLPAIDRLLRDSSFLSLRDTYGHTRVVELLRQMLDEAREVIRGSQTLPAWCENWAQEVDARLTKEAQSALRPVINLTGTVLHTNLGRALQAEAAVEAVAQAMRSPVTLEYDLDDAGRGHRDRALAQLLCRITGAEDACIVNNNAAAVLLMLAATASGKEVVVSRGELVEIGGAFRIPDVMRQAGCTLHEVGTTNRTHANDYRQAVNENTALLMKVHTSNYSIQGFTKAIDEAELVALGKELDVPVVTDLGSGSLVDLSQYGLPKEPMPQELIAAGVSLVSFSGDKLLGGPQAGIIVGKKEMIARLQSHPLKRALRADKMTLAALEATLRLYLHPEALSEKLPTLRLLTRSAEVIQIQAQRLQAPLAAHYGAEFAVQVMPCLSQIGSGSLPVDRLPSAALTFTPHDGRGSHLESLAARWRELPVPVIGRIYDGRLWLDLRCLEDEQRFLEMLLK</t>
  </si>
  <si>
    <t>MIIATAGHVDHGKTTLLQAITGVNADRLPEEKKRGMTIDLGYAYWPQPDGRVPGFIDVPGHEKFLSNMLAGVGGIDHALLVVACDDGVMAQTREHLAILQLTGNPMLTVALTKADRVDEARVDEVERQVKEVLREYGFAEAKLFITAATEGRGIDALREHLLQLPGREHASQHSFRLAIDRAFTVKGAGLVVTGTALSGEVKVGDSLWLTGVNKPMRVRALHAQNQPTETAHAGQRIALNIAGDAEKEQINRGDWLLADAPPEPFTRVIVELQTHTPLTQWQPLHIHHAASHVTGRVSLLEDNLAELVFDTPLWLADNDRLVLRDISARNTLAGARVVMLNPPRRGKRKPEYLQWLASLARAQSDADALSVHLERGAVNLADFAWARQLNGEGMRELLQQPGYIQAGYSLLNAPVAARWQRKILDTLATYHEQHRDEPGPGRERLRRMALPMEDEALVLLLIEKMRESGDILSHHGWLHLPDHKAGFSEEQQAIWQKAEPLFGDEPWWVRDLAKETGTDEQAMRLTLRQAAQQGIITAIVKDRYYRNDRIVEFANMIRDLDQECGSTCAADFRDRLGVGRKLAIQILEYFDRIGFTRRRGNDHLLRDALLFPEK</t>
  </si>
  <si>
    <t>MASSTFFIPSVNVIGADSLTDAMNMMADYGFTRTLIVTDNMLTKLGMAGDVQKALEERNIFSVIYDGTQPNPTTENVAAGLKLLKENNCDSVISLGGGSPHDCAKGIALVAANGGDIRDYEGVDRSAKPQLPMIAINTTAGTASEMTRFCIITDEARHIKMAIVDKHVTPLLSVNDSSLMIGMPKSLTAATGMDALTHAIEAYVSIAATPITDACALKAVTMIAENLPLAVEDGSNAKAREAMAYAQFLAGMAFNNASLGYVHAMAHQLGGFYNLPHGVCNAVLLPHVQVFNSKVAAARLRDCAAAMGVNVTGKNDAEGAEACINAIRELAKKVDIPAGLRDLNVKEEDFAVLATNALKDACGFTNPIQATHEEIVAIYRAAM</t>
  </si>
  <si>
    <t>MTNNPPSAQIKPGEYGFPLKLKARYDNFIGGEWVAPADGEYYQNLTPVTGQLLCEVASSGKRDIDLALDAAHKVKDKWAHTSVQDRAAILFKIADRMEQNLELLATAETWDNGKPIRETSAADVPLAIDHFRYFASCIRAQEGGISEVDSETVAYHFHEPLGVVGQIIPWNFPLLMASWKMAPALAAGNCVVLKPARLTPLSVLLLMEIVGDLLPPGVVNVVNGAGGEIGEYLATSKRIAKVAFTGSTEVGQQIMQYATQNIIPVTLELGGKSPNIFFADVMDEEDAFFDKALEGFALFAFNQGEVCTCPSRALVQESIYERFMERAIRRVESIRSGNPLDSVTQMGAQVSHGQLETILNYIDIGKKEGADVLTGGRRKLLEGELKDGYYLEPTILFGQNNMRVFQEEIFGPVLAVTTFKTMEEALELANDTQYGLGAGVWSRNGNLAYKMGRGIQAGRVWTNCYHAYPAHAAFGGYKQSGIGRETHKMMLEHYQQTKCLLVSYSDKPLGLF</t>
  </si>
  <si>
    <t>MAKLMNNSSKTSTVQIKRIKPSIIYRLLLIGLGSPMVIYGLVRPLTIETRD</t>
  </si>
  <si>
    <t>MFLDYFALGVLIFVFLVIFYGIIILHDIPYLIAKKRNHPHADAIHVAGWVSLFTLHVIWPFLWIWATLYRPERGWGMQSHDSSVMQLQQRIAGLEKQLADIKSSSAE</t>
  </si>
  <si>
    <t>MDLLIILTYVAFAWAMFKIFKIPVNKWTIPTAALGGIFIVSGLILLMNYNHPYTFKAQKAVISIPVVPQVTGVVIEVTDKKNTLIKKGEVLFRLDPTRYQARVDRLMADIVTAEHKQRALGAELDEMAANTQQAKATRDKFAKEYQRYARGSQAKVNPFSERDIDVARQNYLAQEASVKSSAAEQKQIQSQLDSLVLGEHSQIASLKAQLAEAKYNLEQTIVRAPSDGYVTQVLIRPGTYAASLPLRPVMVFIPDQKRQIVAQFRQNSLLRLAPGDDAEVVFNALPGKVFSGKLAAISPAVPGGAYQSTGTLQTLNTAPGSDGVIATIELDEHTDLSALPDGIYAQVAVYSDHFSHVSVMRKVLLRMTSWVHYLYLDH</t>
  </si>
  <si>
    <t>MTKLQLKYRELKIISVIAASENISHAATVLGIAQANA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</si>
  <si>
    <t>MLINRNIVALFALPFMASATASELSIGAGAAYNESPYRGYNENTKAIPLISYEGDSFYVRQTTLGFILSQSEKNELSLTASWMPLEFDPADNDDYAMQQLDKRDSTAMAGVAWYHHERWGTVKASAAADVLDNSNGWVGELSVFHKMQIGRLSLTPALGVLYYDENFSDYYYGISESESRRSGLASYSAQDAWVPYVSLTAKYPIGEHVVLMASAGYSELPEEITDSPMIDRNESFTFVTGVSWRF</t>
  </si>
  <si>
    <t>MLEQLKADVLAANLALPAHHLVTFTWGNVSAVDETRQWMVIKPSGVEYDVMTADDMVVVEIASGKVVEGSKKPSSDTPTHLALYRRYAEIGGIVHTHSRHATIWSQAGLDLPAWGTTHADYFYGAIPCTRQMTAEEINGEYEYQTGEVIIETFEERGRSPAQIPAVLVHSHGPFAWGKNAADAVHNAVVLEECAYMGLFSRQLAPQLPAMQNELLDKHYLRKHGANAYYGQ</t>
  </si>
  <si>
    <t>MRNHPLGIYEKALAKDLSWPERLVLAKSCGFDFVEMSVDETDERLSRLDWSAAQRTSLVAAMIETGVGIPSMCLSAHRRFPFGSRDEAVRERAREIMSKAIRLARDLGIRTIQLAGYDVYYEDHDEGTRQRFAEGLAWAVEQAAASQVMLAVEIMDTAFMNSISKWKKWDEMLASPWFTVYPDVGNLSAWGNDVPAELKLGIDRIAAIHLKDTQPVTGQSPGQFRDVPFGEGCVDFVGIFKTLHKLNYRGSFLIEMWTEKAKEPVLEIIQARRWIEARMQEAGFIC</t>
  </si>
  <si>
    <t>MSRPLLQLALDHSSLEAAQRDVTLLKDSVDIVEAGTILCLNEGLGAVKALREQCPDKIIVADWKVADAGETLAQQAFGAGANWMTIICAAPLATVEKGHAMAQRCGGEIQIELFGNWTLDDARDWHRIGVRQAIYHRGRDAQASGQQWGEADLARMKALSDIGLELSITGGITPADLPLFKDIRVKAFIAGRALAGAANPAQVAGDFHAQIDAIWGGARA</t>
  </si>
  <si>
    <t>MTQYWLGLDCGGSWLKAGLYDREGREAGVQRLPLCALSPQPGWAERDMAELWQCCMAVIRALLTHSGVSGEQIVGIGISAQGKGLFLLDKNDKPLGNAILSSDRRAMEIVRRWQEDGIPEKLYPLTRQTLWTGHPVSLLRWLKEHEPERYAQIGCVMMTHDYLRWCLTGVKGCEESNISESNLYNMSLGEYDPCLTDWLGIAEINHALPPVVGSAEICGEITAQTAALTGLKAGTPVVGGLFDVVSTALCAGIEDEFTLNAVMGTWAVTSGITRGLRDGEAHPYVYGRYVNDGEFIVHEASPTSSGNLEWFTAQWGEISFDEINQAVASLPKAGGDLFFLPFLYGSNAGLEMTSGFYGMQAIHTRAHLLQAIYEGVVFSHMTHLNRMRERFTDVHTLRVTGGPAHSDVWMQMLADVSGLRIELPQVEETGCFGAALAARVGTGVYHNFSEAQRDLRHPVRTLLPDMTAHQLYQKKYQRYQHLIAALQGFHARIKEHTL</t>
  </si>
  <si>
    <t>MKLRSVTYALFIAGLAAFSTSSLAAQSLRFGYETSQTDSQHIAAKKFNDLLQERTKGELKLKLFPDSTLGNAQAMISGVRGGTIDMEMSGSNNFAGLSPVMNLLDVPFLFRDTAHAHKTLDGKVGDDLKASLEGKGLKVLAYWENGWRDVTNSRAPVKTPADLKGLKIRTNNSPMNIAAFKVFGANPIPMPFAEVYTGLETRTIDAQEHPINVVWSAKFFEVQKFLSLTHHAYSPLLVVINKAKFDGLSPEFQQALVSSAQEAGNYQRKLVAEDQQKIIDGMKEAGVEVITDLDRKAFSDALGNQVRDMFVKDVPQGADLLKAVDEVQ</t>
  </si>
  <si>
    <t>MAVLIFLGCLLGGIAIGLPIAWALLLCGAALMFWLDMFDVQIMAQTLVNGADSFSLLAIPFFVLAGEIMNAGGLSKRIVDLPMKLVGHKPGGLGYVGVLAAMIMAS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ALYSLLVVFVFIPDLIILPLKWIN</t>
  </si>
  <si>
    <t>MLEAILAINLAVLSCIVFINIILRYGFQTSILSVDELSRYLFVWLTFIGAIVAFMDNAHVQVTFLVEKLSPAWQRRVALVTHSLILFICGALAWGTTLKTIQDWSDYSPILGLPIGLMYAACLPTSLVIAFFELRHLYQLITRSNSLTSPPQGA</t>
  </si>
  <si>
    <t>MIFGHIAQPNPCRLPAAIEKALDFLRATDFNALEPGVVEIDGKNIYTQIIDLTTREAVVNRPEVHRRYIDIQFLAWGEEKIGIAIDTGNNKVSESLLEQRDIIFYHDSEHESFIEMIPGSYAIFFPQDVHRPGCIMQTASEIRKIVVKVALTALN</t>
  </si>
  <si>
    <t>MKVTFEQLKAAFNRVLISRGVDSETADACAEMFARTTESGVYSHGVNRFPRFIQQLENGDIIPDAQPKRITSLGAIEQWDAQRSIGNLTAKKMMDRAIELAADHGIGLVALRNANHWMRGGSYGWQAAEKGYIGICWTNSIAVMPPWGAKECRIGTNPLIVAIPSTPITMVDMSMSMFSYGMLEVNRLAGRQLPVDGGFDDEGNLTKEPGVIEKNRRILPMGYWKGSGMSIVLDMIATLLSDGASVAEVTQDNSDEYGISQIFIAIEVDKLIDGPTRDAKLQRIMDYVTSAERADENQAIRLPGHEFTTLLAENRRNGITVDDSVWAKIQAL</t>
  </si>
  <si>
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</si>
  <si>
    <t>MNRFIIADATKCIGCRTCEVACAVSHHENQDCAALSPDEFISRIRVIKDHCWTTAVACHQCEDAPCANVCPVDAISREHGHIFVEQTRCIGCKSCMLACPFGAMEVVSSRKKARAIKCDLCWHRETGPACVEACPTKALQCMDVEKVQRHRLRQQPV</t>
  </si>
  <si>
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CEMIKRNDLLRLSETVIKPFYYQRVQETIAIIRRYLPENRCLIHKPEGAIFLWLWFKDLPITTEQLYQRLKARGVLMVPGHNFFPGLDKPWPHTHQCMRMNYVPEPEKIEAGVKILAEEIERAWAESH</t>
  </si>
  <si>
    <t>MKLAACFLTLLPGFAVAASWTSPGFPAFSEQGTGTFVSHAQLPKGTRPLTLNFDQQCWQPADAIKLNQMLSLQPCSNTPPQWRLFRDGEYTLQIDTRSGTPTLMISIQNAAEPVASLVRECPKWDGLPLTVDVSATFPEGAAVRDYYSQQIAIVKNGQIMLQPAATSNGLLLLERAETDTSAPFDWHNATVYFVLTDRFENGDPSNDQSYGRHKDGMAEIGTFHGGDLRGLTNKLDYLQQLGVNALWISAPFEQIHGWVGGGTKGDFPHYAYHGYYTQDWTNLDANMGNEADLRTLVDSAHQRGIRILFDVVMNHTGYATLADMQEYQFGALYLSGDEVKKSLGERWSDWKPAAGQTWHSFNDYINFSDKTGWDKWWGKNWIRTDIGDYDNPGFDDLTMSLAFLPDIKTESTTASGLPVFYKNKMDTHAKAIDGYTPRDYLTHWLSQWVRDYGIDGFRVDTAKHVELPAWQQLKTEASAALREWKKANPDKALDDKPFWMTGEAWGHGVMQSDYYRHGFDAMINFDYQEQAAKAVDCLAQMDTTWQQMAEKLQGFNVLSYLSSHDTRLFREGGDKAAELLLLAPGAVQIFYGDESSRPFGPTGSDPLQGTRSDMNWQDVSGKSAASVAHWQKISQFRARHPAIGAGKQTTLLLKQGYGFVREHGDDKVLVVWAGQQ</t>
  </si>
  <si>
    <t>MILTPIRRYGAMILMLLTLVFSSEVLAKTHTTTASQKSHLTKASNKQVSSKQEYSRNSAKSSSLPDLRKYPSGTPRKKAFLRTVMPYITSQNAAITAERNWLISKQYQGQWSPAERARLKDIAKRYKVKWSGNTRKIPWNTLLERVDIIPTSMVATMAAAESGWGTSKLARNNNNLFGMKCMKGRCTNAPGKVKGYSQFSSVKESVSAYVTNLNTHPAYSSFRKSRAQLRKADQEVTATAMIHKLKGYSTKGKSYNNYLFAMYQDNQRLIAAHM</t>
  </si>
  <si>
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</si>
  <si>
    <t>MSKSNPSEVKLAVPTSGGFSGLKSLNLQVFVMIAAIIAIMLFFTWTTDGAYLSARNVSNLLRQTAITGILAVGMVFVIISAEIDLSVGSMMGLLGGVAAICDVWLGWPLPLTIIVTLVLGLLLGAWNGWWVAYRKVPSFIVTLAGMLAFRGILIGITNGTTVSPTSAAMSQIGQSYLPASTGFIIGALGLMAFVGWQWRGRMRRQALGLQSPASTAVVGRQALTAIIVLGAIWLLNDYRGVPTPVLLLTLLLLGGMFMATRTAFGRRIYAIGGNLEAARLSGINVERTKLAVFAINGLMVAIAGLILSSRLGAGSPSAGNIAELDAIAACVIGGTSLAGGVGSVAGAVMGAFIMASLDNGMSMMDVPTFWQYIVKGAILLLAVWMDSATKRRS</t>
  </si>
  <si>
    <t>MPYLLEMKNITKTFGSVKAIDNVCLRLNAGEIVSLCGENGSGKSTLMKVLCGIYPHGSYEGEIIFAGEEIQASHIRDTERKGIAIIHQELALVKELTVLENIFLGNEITHNGIMDYDLMTLRCQKLLAQVSLSISPDTRVGDLGLGQQQLVEIAKALNKQVRLLILDEPTASLTEQETSVLLDIIRDLQQHGIACIYISHKLNEVKAISDTICVIRDGQHIGTRDAAGMSEDDIITMMVGRELTALYPNEPHTTGDEILRIEHLTAWHPVNRHIKRVNDVSFSLKRGEILGIAGLVGAGRTETIQCLFGVWPGQWEGKIYIDGKQVDIRNCQQAIAQGIAMVPEDRKRDGIVPVMAVGKNITLAALNKFTGGISQLDDAAEQKCILESIQQLKVKTSSPDLAIGRLSGGNQQKAILARCLLLNPRILILDEPTRGIDIGAKYEIYKLINQLVQQGIAVIVISSELPEVLGLSDRVLVMHEGKLKANLINHNLTQEQVMEAALRSEHHVEKQSV</t>
  </si>
  <si>
    <t>MKIKNILLTLCTSLLLTNVAAHAKEVKIGMAIDDLRLERWQKDRDIFVKKAESLGAKVFVQSANGNEETQMSQIENMINRGVDVLVIIPYNGQVLSNVVKEAKQEGIKVLAYDRMINDADIDFYISFDNEKVGELQAKALVDIVPQGNYFLMGGSPVDNNAKLFRAGQMKVLKPYVDSGKIKVVGDQWVDGWLPENALKIMENALTANNNKIDAVVASNDATAGGAIQALSAQGLSGKVAISGQDADLAGIKRIAAGTQTMTVYKPITLLANTAAEIAVELGNGQEPKADTSLNNGLKDVPSRLLTPIDVNKNNIKDTVIKDGFHKESEL</t>
  </si>
  <si>
    <t>MQAYFDQLDRVRYEGSKSSNPLAFRHYNPDELVLGKRMEEHLRFAACYWHTFCWNGADMFGVGAFNRPWQQPGEALALAKRKADVAFEFFHKLHVPFYCFHDVDVSPEGASLKEYINNFAQMVDVLAGKQEESGVKLLWGTANCFTNPRYGAGAATNPDPEVFSWAATQVVTAMEATHKLGGENYVLWGGREGYETLLNTDLRQEREQLGRFMQMVVEHKHKIGFQGTLLIEPKPQEPTKHQYDYDAATVYGFLKQFGLEKEIKLNIEANHATLAGHSFHHEIATAIALGLFGSVDANRGDAQLGWDTDQFPNSVEENALVMYEILKAGGFTTGGLNFDAKVRRQSTDKYDLFYGHIGAMDTMALALKIAARMIEDGELDKRIAQRYSGWNSELGQQILKGQMSLADLAKYAQEHNLSPVHQSGRQEQLENLVNHYLFDK</t>
  </si>
  <si>
    <t>MYIGIDLGTSGVKVILLNEQGEVVAS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</si>
  <si>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MKTSKTVAKLLFVVGALVYLVGLWISCPLLSGKGYFLGVLMTATFGNYAYLRAEKLGQLDDFFTHICQLVALITIGLLFIGVLNAPINTYEMVIYPIAFFVCLFGQMRLFRSA</t>
  </si>
  <si>
    <t>MDNKISTYSPAFSIVSWIALVGGIVTYLLGLWNAEMQLNEKGYYFAVLVLGLFSAASYQKTVRDKYEGIPTTSIYYMTCLTVFIISVALLMVGLWNATLLLSEKGFYGLAFFLSLFGAVAVQKNIRDAGINPPKETQVTQEEYSE</t>
  </si>
  <si>
    <t>MQPKIYWIDNLRGIACLMVVMIHTTTWYVTNAHSVSPVTWDIANVLNSASRVSVPLFFMISGYLFFGERSAQPRHFLRIGLCLFFYSAIALLYIALFTSINVELALKNLLQKPVFYHLWFFFAIAVIYLVSPLIQVKNVGGKMLLVLMVVIGIIANPNTVPQKIDGFEWLPINLYINGDTFYYILYGMLGRAIGMMDTQHKALSWVSAVLFVTGVFIISRGTLYELQWRGNFADTWYLYCGPMVFICAIALLTLIKNTLDTRTIRGLGLISRHSLGIYGFHALIIHALRTRGIELKNWPILDIIWIFCATLAASLLLSMLVQRIDRNRLVS</t>
  </si>
  <si>
    <t>MMMNAFFPAMALMVLVGCSTPPPEQKAQRVKVDPIRSLNMEALCKDQAAKRYNTGEQKIDVTAFEQFQGSYEMRGYTFRKEQFVCSFDADGHFLHLSMR</t>
  </si>
  <si>
    <t>MQKFDTRTFQGLILTLQDYWARQGCTIVQPLDMEVGAGTSHPMTCLRALGPEPMAAAYVQPSRRPTDGRYGENPNRLQHYYQFQVVIKPSPDNIQELYLGSLKELGMDPTIHDIRFVEDNWENPTLGAWGLGWEVWLNGMEVTQFTYFQQVGGLECKPVTGEITYGLERLAMYIQGVDSVYDLVWSDGPLGKTTYGDVFHQNEVEQSTYNFEYADVDFLFTCFEQYEKEAQQLLALENPLPLPAYERILKAAHSFNLLDARKAISVTERQRYILRIRTLTKAVAEAYYASREALGFPMCNKDK</t>
  </si>
  <si>
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</si>
  <si>
    <t>MGIPRFTPEFKEEAVRQITERGYSVAEVSDRLGVSAHSLYKWLRAIKPDNSEQHARDLLEAKSEILKLRAQLKRTEEERDILKKGRAVLCKGARLKYRFINEHRTVWGVMTMCRVLNVARAGFYAWLHNPVSARDKDNQRLLMLIRDSYSLSGGVYGYRRVHGDLNEIGETCGKNRVGRIMQLNRIKAVRGYKAPRRIAGRPSVVAPNRVQRQFTVVRANQVWVTDITYIRTWQGWLYLAVVIDLFARNVVGWSMKPTLSRELALDALMMAVWRRKPDGEVIVHSDQGSQYGSDDWQRFCRANNLAPSMSRRGNCWDNAVAESFFSSLKKERIRKRIYKTRDLARADIFDYIEVFYNRARRHSHLGGVSPEAFEQASS</t>
  </si>
  <si>
    <t>MPQKYRLLSLIVICFTLLFFTWMIRDSLCELHIKQESYELAAFLACKLKE</t>
  </si>
  <si>
    <t>MRNAVSKAGIISRRRLLLFQFAG</t>
  </si>
  <si>
    <t>MSGKMTGIVKWFNADKGFGFITPDDGSKDVFVHFSAIQNDGYKSLDEGQKVSFTIESGAKGPAAGNVTSL</t>
  </si>
  <si>
    <t>MEYKDPMHELLSSLEQIVFKDETQKITLTHRTTSCTEIEQLRKGTGLKIDDFARVLGVSVTMVKEWESRRVKPSSAELKLMRLIQANPALSKQLME</t>
  </si>
  <si>
    <t>MATGKSCSRWFAPLAALLMVVSLSGCFDKEGDQRKAFIDFLQNTVMRSGERLPTLTADQKKQFGPFVSDYAILYGYSQQVNQAMDSGLRPVVDSVNAIRVPQDYVTQSGPLREMNGSLGVLAQQLQNAKLQADAAHSALKQSDDLKPVFDQAFTKVVTTPADALQPLIPAAQTFTQQLVMVGDYIAQQGTQVSFVANGIQFPTSQQASEYNKLIAPLPAQHQAFNQAWTTAVTATQ</t>
  </si>
  <si>
    <t>MKPSVILYKALPDDLLQRLQEHFTVHQVANLSPQTVEQNAAIFAEAEGLLGSNENVDAALLEKMPKLRATSTISVGYDNFDVDALTARKILLMHTPTVLTETVADTLMALVLSTARRVVEVAERVKAGEWTASIGPDWYGTDVHHKTLGIVGMGRIGMALAQRAHFGFNMPILYNARRHHKEAEERFNARYCDLDTLLQESDFVCLILPLTDETHHLFGAEQFAKMKSSAIFINAGRGPVVDENALIAALQKGEIHAAGLDVFEQEPLSVDSPLLSMANVVAVPHIGSATYETRYGMAACAVDNLIDALQGKVEKNCVNPHVAD</t>
  </si>
  <si>
    <t>MKKRVYLIAAVVSGALAVSGCTTNPYTGEREAGKSAIGAGLGSLVGAGIGALSSSKKDRGKGALIGAAAGAALGGGVGYYMDVQEAKLRDKMRGTGVSVTRSGDNIILNMPNNVTFDSSSATLKPAGANTLTGVAMVLKEYPKTAVNVIGYTDSTGGHDLNMRLSQQRADSVASALITQGVDASRIRTQGLGPANPIASNSTAEGKAQNRRVEITLSPL</t>
  </si>
  <si>
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DRHFPDIRFIWWAGGANFTHHQDTNRLIRAWQKPELVVISECFWTAAAKHADIVLPATTSFERNDLTMTGDYSNQHLVPMKQVVPPRYEARNDFDVFAELSERWEKGGYARFTEGKSELQWLETFYNVARQRGASQQVELPPFAEFWQANQLIEMPENPDSERFIRFADFCRDPQAHPLKTASGKIEIFSQRIADYAYPDCPGHPMWLEPDEWQGNAEPEQLQVLSAHPAHRLHSQLNYSSLRELYAVANREPVTIHPDDAQARGITEGDMVRVWNSRGQILAGAVISEGIKPGVICIHEGAWPDLDLTADGICKNGAVNVLTKDLPSSRLGNGCAGNTALAWLEKYNGPELTLTAFEPPASS</t>
  </si>
  <si>
    <t>MIREAQRSELPAILELWLESTTWGHPFIKANYWRDCIPLVRDAYLANAQNWVWEEDGKLLGFVSIMEGRFLAAMFVAPKAVRRGIGKALMQYVQQRYPHLMLEVYQKNQPAIDFYRAQGFHIVDCAWQDETQLPTWIMSWPVVQTL</t>
  </si>
  <si>
    <t>MERCGWVSQDPLYIAYHDNEWGVPETDSKKLFEMICLEGQQAGLSWITVLKKRENYRACFHQFDPVKVAAMQEEDVERLVQDAGIIRHRGKIQAIIGNARAYLQMEQNGEPFADFVWSFVNHQPQVTQATTLSEIPTSTSASDALSKALKKRGFKFVGTTICYSFMQACGLVNDHVVGCCCYPGNKP</t>
  </si>
  <si>
    <t>MIIKKSGGRWQLSLLASVVISAFFLNTAYAWQQEYIVDTQPGLSTERYTWDSDHQPDYNDILSQRIQSSQRALGLEVNLAEETPVDVTSSMSMGWNFPLYEQVTTGPVAALHYDGTTTSMYNEFGDSTTTLTDPLWHASVSTLGWRVDSRLGDLRPWAQISYNQQFGENIWKAQSGLSRMTATNQNGNWLDVTVGADMLLNQNIAAYAALTQAENTTNNSDYLYTMGVSARF</t>
  </si>
  <si>
    <t>MTPSNYQRTRWLTLIGTIITQFALGSVYTWSLFNGALSAKLDAPVSQVAFSFGLLSLGLAISSSVAGKLQERFGVKRVTMASGILLGLGFFLTAHSDNLMMLWLSAGVLVGLADGAGYLLTLSNCVKWFPERKGLISAFAIGSYGLGSLGFKFIDTQLLETVGLEKTFVIWGAIALLMIVFGATLMKDAPKQEVKTSNGVVEKDYTLAESMRKPQYWMLAVMFLTACMSGLYVIGVAKDIAQSLAHLDVVSAANAVTVISIANLSGRLVLGILSDKIARIRVITIGQVISLVGMAALLFAPLNAVTFFAAIACVAFNFGGTITVFPSLVSEFFGLNNLAKNYGVIYLGFGIGSICGSIIASLFGGFYVTFYVIFALLILSLALSTTIRQPEQKMLREAHGSL</t>
  </si>
  <si>
    <t>MRYIKSITQQKLSFLLAIYIGLFMNGAVFYRRFGSYAHDFTVWKGISAVVELAATVLVTFFLLRLLSLFGRRSWRILASLVVLFSAGASYYMTFLNVVIGYGIIASVMTTDIDLSKEVVGLNFILWLIAVSALPLILIWNNRCRYTLLRQLRTPGQRIRSLA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</si>
  <si>
    <t>MRISLKKSGMLKLGLSLVAMTVAASVQAKTLVYCSEGSPEGFNPQLFTSGTTYDASSVPLYNRLVEFKIGTTEVIPGLAEKWEVSEDGKTYTFHLRKGVKWHDNKEFKPTRELNADDVVFSFDRQKNAQNPYHKVSGGSYEYFEGMGLPELISEVKKVDDNTVQFVLTRPEAPFLADLAMDFASILSKEYADAMMKAGTPEKLDLNPIGTGPFQLQQYQKDSRIRYKAFDGYWGTKPQIDTLVFSITPDASVRYAKLQKNECQVMPYPNPADIARMKQDKSINLMEMPGLNVGYLSYNVQKKPLDDVKVRQALTYAVNKDAIIKAVYQGAGVSAKNLIPPTMWGYNDDVQDYTYDPEKAKALLKEAGLEKGFSIDLWAMPVQRPYNPNARRMAEMIQADWAKVGVQAKIVTYEWGEYLKRAKDGEHQTVMMGWTGDNGDPDNFFATLFSCAASEQGSNYSKWCYKPFEDLIQPARATDDHNKRVELYKQAQVVMHDQAPALIIAHSTVFEPVRKEVKGYVVDPLGKHHFENVSIE</t>
  </si>
  <si>
    <t>MLQFILRRLGLVIPTFIGITLLTFAFVHMIPGDPVMIMAGERGISPERHAQLLAELGLDKPMWQQYLHYIWGVMHGDLGISMKSRIPVWEEFVPRFQATLELGVCAMIFATAVGIPVGVLAAVKRGSIFDHTAVGLALTGYSMPIFWWGMMLIMLVSVHWNLTPVSGRVSDMVFLDDSNPLTGFMLIDTAIWGEDGNFIDAVAHMILPAIVLGTIPLAVIVRMTRSSMLEVLGEDYIRTARAKGLTRMRVIIVHALRNAMLPVVTVIGLQVGTLLAGAILTETIFSWPGLGRWLIDALQRRDYPVVQGGVLLVATMIILVNLLVDLLYGVVNPRIRHKK</t>
  </si>
  <si>
    <t>MSQVTENKVISAPVPMTPLQEFWHYFKRNKGAVVGLVYVVIVLFIAIFANWIAPYNPAEQFRDALLAPPAWQEGGSMAHLLGTDDVGRDVLSRLMYGARLSLLVGCLVVVLSLIMGVILGLIAGYFGGLVDNIIMRVVDIMLALPSLLLALVLVAIFGPSIGNAALALTFVALPHYVRLTRAAVLVEVNRDYVTASRVAGAGAMRQMFINIFPNCLAPLIVQASLGFSNAILDMAALGFLGMGAQPPTPEWGTMLSDVLQFAQSAWWVVTFPGLAILLTVLAFNLMGDGLRDALDPKLKQ</t>
  </si>
  <si>
    <t>MALLNVDKLSVHFGDESAPFRAVDRISYSVKQGEVVGIVGESGSGKSVSSLAIMGLIDYPGRVMAEKLEFNGQDLQRISEKERRNLVGAEVAMIFQDPMTSLNPCYTVGFQIMEAIKVHQGGNKSTRRQRAIDLLNQVGIPDPASRLDVYPHQLSGGMSQRVMIAMAIACRPKLLIADEPTTALDVTIQAQIIELLLELQQKENMALVLITHDLALVAEAAHKIIVMYAGQVVETGDAHAIFHAPRHPYTQALLRALPEFAQDKERLASLPGVVPGKYDRPNGCLLNPRCPYATDRCRAEEPALNMLADGRQSKCHYPLDDAGRPTL</t>
  </si>
  <si>
    <t>MSTQEATLQQPLLQAIDLKKHYPVKKGMFAPERLVKALDGVSFNLERGKTLAVVGESGCGKSTLGRLLTMIEMPTGGELYYQGQDLLKHDPQAQKLRRQKIQIVFQNPYGSLNPRKKVGQILEEPLLINTSLSKEQRREKALSMMAKVGLKTEHYDRYPHMFSGGQRQRIAIARGLMLDPDVVIADEPVSALDVSVRAQVLNLMMDLQQELGLSYVFISHDLSVVEHIADEVMVMYLGRCVEKGTKDQIFNNPRHPYTQALLSATPRLNPDDRRERIKLSGELPSPLNPPPGCAFNARCRRRFGPCTQLQPQLKDYGGQLVACFAVDQDENPQR</t>
  </si>
  <si>
    <t>MQHNTLSKHNQKLPFTRYDFGWVLLCIGMAIGAGTVLMPVQIGLKGIWVFITAAIIAYPATWVVQDIYLKTLSESDSCNDYTDIISHYLGKNWGIFLGVIYFLMIIHGIFIYSLSVVFDSASYLKTFGLTDADLSQSLLYKVAIFAVLVAIASGGERLLFKISGPMVVVKVGIIVVFGFAMIPHWNFANITAFPQASVFFRDVLLTIPFCFFSAVFIQVLNPMNIAYRKREADKVLATRLALRTHRISYITLIAVILFFAFSFTFSISHEEAVSAFEQNISALALAAQVIPGHIIHITSTVLNIFAVLTAFFGIYLGFHEAIKGIILNLLSRIIDTKKINSRVLTLAICAFIVITLTIWVSFRVSVLVFFQLGSPLYGIVSCLIPFFLIYKVAQLEKLRGFKAWLILLYGILLCLSPLLKLIE</t>
  </si>
  <si>
    <t>MTLAELGMAFWHDLAAPVIAGILASMIVNWLNKRK</t>
  </si>
  <si>
    <t>MTQFTQNTAMPSSLWQYWRGLSGWNFYFLVKFGLLWAGYLNFHPLLNLVFAAFLLMPLPRYSLHRLRHWIALPIGFALFWHDTWLPGPESIMSQGSQVAGFNTDYLIDLVTRFINWQMIGAIFVLLVAWLFLSQWIRITVFVVAILLWLNVLTLAGPSFSLWPAGQPTTTVTTTGGNAAATVAATGGAPVVGDMPAQTAPPTTANLNAWLNNFYNAEAKRKSTFPSSLPADAQPFELLVINICSLSWSDIEAAGLMSHPLWSHFDIEFKNFNSATSYSGPAAIRLLRASCGQTSHTNLYQPANNDCYLFDNLSKLGFTQHLMMGHNGQFGGFLKEVRENGGMQSELMDQTNLPVILLGFDGSPVYDDTAVLNRWLDVTEKDKNSRSATFYNTLPLHDGNHYPGVSKTADYKARAQKFFDELDAFFTELEKSGRKVMVVVVPEHGGALKGDRMQVSGLRDIPSPSITDVPVGVKFFGMKAPHQGAPIVIEQPSSFLAISDLVVRVLDGKIFTEDNVDWKKLTSGLPQTAPVSENSNAVVIQYQDKPYVRLNGGDWVPYPQ</t>
  </si>
  <si>
    <t>MMTISDIIEIIVVCALIFFPLGYLARHSLRRIRDTLRLFFAKPRYVKPAGTLRRTEKARATKK</t>
  </si>
  <si>
    <t>MNNNEPDTLPDPAIGYIFQNDIVALKQAFSLPDIDYADISQREQLAAALKRWPLLAEFAQQK</t>
  </si>
  <si>
    <t>MAVLGLQGVRGGVGTTTITAALAWSLQMLGENVLVVDACPDNLLRLSFNVDFTHRQGWARAMLDGQDWRDAGLRYTSQLDLLPFGQLSIEEQENPQHWQTRLSDICSGLQQLKASGRYQWILIDLPRDASQITHQLLSLCDHSLAIVNVDANCHIRLHQQALPDGAHILINNFRIGSQVQDDIYQLWLQSQRRLLPMLIHRDEAMAECLAAKQPVGEYRSDALAAEEILTLANWCLLNYSGLKTPVGSKS</t>
  </si>
  <si>
    <t>MSILTRWLLIPPVNARLIGRYRDYRRHGASAFSATLGCFWMILAWIFIPLEHPRWQRIRAEHKNLYPHINASRPRPLDPVRYLIQTCWLLIGASRKETPKPRRRAFSGLQNIRGRYHQWMNELPERVSHKTQHLDEKKELGHLSAGARRLILGIIVTFSLILALICVTQPFNPLAQFIFLMLLWGVALIVRRM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</si>
  <si>
    <t>MKRKLFWICAVAMGMSAFPSFMTQATPATQPLINAEPAVAAQTEQNPQVGQVMPGVQGADAPVVAQNGPSRDVKLTFAQIAPPPGSMVLRGINPNGSIEFGMRSDEVVTKAMLNLEYTPSPSLLPVQSQLKVYLNDELMGVLPVTKEQLGKKTLAQMPINPLFITDFNRVRLEFVGHYQDVCENPASTTLWLDVGRSSGLDLTYQTLNVKNDLSHFPVPFFDPRDNRTNTLPMVFAGAPDVGLQQASAIVASWFGSRSGWRGQNFPVLYNQLPDRNAIVFATNDKRPDFLRDHPAVKAPVIEMINHPQNPYVKLLVVFGRDDKDLLQAAKGIAQGNILFRGESVVVNEVKPLLPRKPYDAPNWVRTDRPVTFGELKTYEEQLQSSGLEPAAINVSLNLPPDLYLMRSTGIDMDINYRYTMPPVKDSSRMDISLNNQFLQSFNLSSKQEANRLLLRIPVLQGLLDGKTDVSIPALKLGATNQLRFDFEYMNPMPGGSVDNCITFQPVQNHVVIGDDSTIDFSKYYHFIPMPDLRAFANAGFPFSRMADLSQTITVMPKAPNEAQMETLLNTVGFIGAQTGFPAINLTVTDDGSTIQGKDADIMIIGGIPDKLKDDKQIDLLVQATESWVKTPMRQTPFPGIVPDESDRAAETRSTLTSSGAMAAVIGFQSPYNDQRSVIALLADSPRGYEMLNDAVNDSGKRATMFGSVAVIRESGINSLRVGDVYYVGHLPWFERLWYALANHPILLAVLAAISVILLAWVLWRLLRIISRRRLNPDNE</t>
  </si>
  <si>
    <t>MNVLRSGLVTMLLLAAFSVQAACTWPAWEQFKKDYISQEGRVIDPSDARKITTSEGQSYGMFFALAANDRAAFDNILDWTQNNLAQGSLKEGLPAWLWGKKENSKWEVLDSNSASDGDVWMAWSLLEAGRLWKEQRYTDIGSALLKRIAREEVVTVPGLGSMLLPGKVGFAEDNSWRFNPSYLPPTLAQYFTRFGAPWTTLRETNQRLLLETAPKGFSPDWVRYEKDKGWQLKAEKTLISSYDAIRVYMWVGMMPDSDPQKARMLNRFKPMATFTEKNGYPPEKVDVATGKAQGKGPVGFSAAMLPFLQNRDAQAVQRQRVADNFPGSDAYYNYVLTLFGQGWDQHRFRFSTKGELLPDWGQECANSH</t>
  </si>
  <si>
    <t>MRKFTLNIFTLSLGLAVMPMVEAAPTAQQQLLEQVRLGEATHREDLVQQSLYRLELIDPNNPDVVAARFRSLLRQGDIDGAQKQLDRLSQLAPSSNAYKSSRTTMLLSTPDGRQALQQARLQATTGHAEEAVASYNKLFNGAPPEGDIAVEYWSTVAKIPARRGEAINQLKRINADT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QAAALQRQRLALDPGSVWITYRLSQDLWQAGQRSQADTLMRNLAQQKPNDPEQVYAYGLYLSGHDQDRAALAHINSLPRAQWNSNIQELVNRLQSDQVLETANRLRESGKEAEAEAMLRQQPPSTRIDLTLADWAQQRRDYTAARAAYQNVLTREPANADAILGLTEVDIAAGDKAAARSQLAKLPATDNASLNTQRRVALAQAQLGDTAAAQRTFNKLIPQAKSQPPSMESAMVLRDGAKFEAQAGDPTQALETYKDAMVASGVTTTRPQDNDTFTRLTRNDEKDDWLKRGVRSDAADLYRQQDLNVTLEHDYWGSSGTGGYSDLKAHTTMLQVDAPYSDGRMFFRSDFVNMNVGSFSTNADGKWDDNWGTCTLQDCSGNRSQSDSGASVA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</si>
  <si>
    <t>MRVSRSLTIKQMAMVAAVVLVFVFIFCTVLLFHLVQQNRYNTATQLESIARSVREPLSSAILKGDIPEAEAILASIKPAGVVSRADVVLPNQFQALRKSFIPERPVPVMVTRLFELPVQISLGVYSLERPANPQPIAYLVLQADSFRMYKFVMSTLSTLVTIYLLLSLILTVAISWCINRLILHPLRNIARELNAIPAKELVGHQLALPRLHQDDEIGMLVRSYNLNQQLLQRHYEEQNENAMRFPVSDLPNKALLMEMLEQVVARKQTTALMIITCETLRDTAGVLKEAQREILLLTLVEKLKSVLSPRMILAQISGYDFAVIANGVQEPWHAITLGQQVLTIMSERLPIERIQLRPHCSIGVAMFYGDLTAEQLYSRAISAAFTARHKGKNQIQFFDPQQMEAAQKRLTEESDILNALENHQFAIWLQPQVEMTSGKLVSAEVLLRIQQPDGSWDLPDGLIDRIECCGLMVTVGHWVLEESCRLLAAWQERGIMLPLSVNLSALQLMHPNMVADMLELLTRYRIQPGTLILEVTESRRIDDPHAAVAILRPLRNAGVRVALDDFGMGYAGLRQLQHMKSLPIDVLKIDKMFVEGLPGDSSMIAAIIMLAQSLNLQMIAEGVETEAQRDWLAKAGVGIAQGFLFARPLPIEIFEESYLEEK</t>
  </si>
  <si>
    <t>MKTSLFKSLYFQVLTAIAIGILLGHFYPEIGEQMKPLGDGFVKLIKMIIAPVIFCTVVTGIAGMESMKAVGRTGAVALLYFEIVSTIALIIGLIIVNVVQPGAGMNVDPATLDAKAVAVYADQAKDQGIVAFIMDVIPA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</si>
  <si>
    <t>MQGTKIRLLAGGLLMMATAGYVQADALQPDPAWQQGTLSNGLQWQVLTTPQRPSDRVEIRLLVNTGSLAESTQQSGYSHAIPRIALTQSGGLDAAQARSLWQQGIDPKRPMPPVIVSYDTTLFNLSLPNNRNDLLKEALSYLANATGKLTITPETINHALQSQDMVATWPADTKEGWWRYRLKGSTLLGHDPADPLKQPVEAEKIKDFYQKWYTPDAMTLLVVGNVDARSVVDQINKTFGELKGKRETPAPVPTLSPLRAEAVSIMTDAVRQDRLSIMWDTPWQPIRESAALLRYWRADLAREALFWHVQQALSASNSKDIGLGFDCRVLYLRAQCAINIESPNDKLNSNLNLVARELAKVRDKGLPEEEFNALVAQKKLELQKLFAAYARADTDILMGQRMRSLQNQVVDIAPEQYQKLRQDFLNSLTVEMLNQDLRQQLSNDMALILLQPKGEPEFNMKALQAVWDQIMAPSTAAATTSVATDDVHPEVTDIPPAQ</t>
  </si>
  <si>
    <t>MSKKIAVIGECMIELSEKGADVKRGFGGDTLNTSVYIARQVDPAALTVHYVTALGTDSFSQQMLDAWHGENVDTSLTQRMENRLPGLYYIETDSTGERTFYYWRNEAAAKFWLESEQSAAICEELANFDYLYLSGISLAILSPTSREKLLSLLRECRANGGKVIFDNNYRPRLWASKEETQQVYQQMLECTDIAFLTLDDEDALWGQQPVEDVIARTHNAGVKEVVVKRGADSCLVSIAGEGLVDVPAVKLPKEKVIDTTAAGDSFSAGYLAVRLTGGSAEDAAKRGHLTASTVIQYRGAIIPREAMPA</t>
  </si>
  <si>
    <t>MIRQVIQRISNPEASIESLQERRFWLQCERAYTWQPIYQTCGRLMAVELLTVVTHPLNPSQRLPPDRYFTEITVSHRMEVVKEQIDLLAQKADFFIEHGLLASVNIDGPTLIALRQQPKILRQIERLPWLRFELVEHIRLPKDSTFASMCEFGPLWLDDFGTGMANFSALSEVRYDYIKIARELFVMLRQSPEGRTLFSQLLHLMNRYCRGVIVEGVETPEEWRDVQNSPAFAAQGWFLSRPAPIETLNTAVLAL</t>
  </si>
  <si>
    <t>MSKAGKITAAISGAFLLLIVVAIILIATFDWNRLKPTINQKVSAELNRPFAIRGDLGVVWERQKQETGWRSWVPWPHVHAEDIILGNPPDIPEVTMVHLPRVEATLAPLALLTKTVWLPWIKLEKPDARLIRLSEKNNNWTFNLANDDNKDANAKPSAWSFRLDNILFDQGRIAIDDKVSKADLEIFVDPLGKPLPFSEVTGSKGKADKEKVGDYVFGLKAQGRYNGEPLTGTGKIGGMLALRGEGTPFPVQADFRSGNTRVAFDGVVNDPMKMGGVDLRLKFSGDSLGDLYELTGVLLPDTPPFETDGRLVAKIDTEKSSVFDYRGFNGRIGDSDIHGSLVYTTGKPRPKLEGDVESRQLRLADLGPLIGVDSGKGAEKSKRSEQKKGEKSVQPAGKVLPYDRFETDKWDVMDADVRFKGRRIEHGSSLPISDLSTHIILKNADLRLQPLKFGMAGGSIAANIHLEGDKKPMQGRADIQARRLKLKELMPDVELMQKTLGEMNGDAELRGSGNSVAALLGNSNGNLKLLMNDGLVSRNLMEIVGLNVGNYIVGAIFGDDEVRVNCAAANLNIANGVARPQIFAFDTENALINVTGTASFASEQLDLTIDPESKGIRIITLRSPLYVRGTFKNPQAGVKAGPLIARGAVAAALATLVTPAAALLALISPSEGEANQCRTILSQMKK</t>
  </si>
  <si>
    <t>MQATATTLDHEQEYTPINSRNKVLVASLIGTAIEFFDFYIYATAAVIVFPHIFFPQGDPTAATLQSLATFAIAFVARPIGSAVFGHFGDRVGRKATLVASLLTMGISTVVIGLLPGYATIGIFAPLLLALARFGQGLGLGGEWGGAALLATENAPPRKRALYGSFPQLGAPIGFFFANGTFLLLSWLLTDEQFMSWGWRVPFIFSAVLVIIGLYVRVSLHESPVFEKVAKAKKQVKIPLGTLLTKHVRVTVLGTFIMLATYTLFYIMTVYSMTFSTAAAPVGLGLPRNEVLWMLMMAVIGFGVMVPVAGLLADAFGRRKSMVIITTLIILFALFAFNPLLGSGNPILVFAFLLLGLSLMGLTFGPMGALLPELFPTEVRYTGASFSYNVASILGASVAPYIAAWLQTNYGLGAVGLYLAAMAGLTLIALLLTHETRHQSL</t>
  </si>
  <si>
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</si>
  <si>
    <t>MDKIHAMQLFIKVAELESFSRAADFFALPKGSVSRQIQALEHQLGTQLLQRTTRRVKLTPEGMTYYQRAKDVLSNLSELDGLFQQDATSISGKLRIDIPSGIAKNLLLPRLSEFLYQHPGIELELSSHNRPVDILHDGFDCVIRTGALPEDGVIARPLGKLTMVNCASPHYLTRFGYPQSPDDLTSHAIVRYTPHLGVHPLGFEVASVNGVQWFKSGGMLTVNSSENYLAAGLAGLGIIQIPRIAVREALRAGRLIEVLPGYRAEPLSLSLVYPQRRELSRRVNLFMQWLAGVMKEYLD</t>
  </si>
  <si>
    <t>MQIVMFDRQSIFIHGMKISLQQRIPGVSIQGASQADELWQKLESYPEALVMLDGDQDGEFCYWLLQKTVVQFPEVKVLITATDCNKRWLQEVIHFNVLAIVPRDSTVETFALAVNSAAMGMMFLPGDWRTTPEKDIKDLKSLSARQREILTMLAAGESNKEIGRALNISTGTVKAHLESLYRRLEVKNRTQAAMMLNISS</t>
  </si>
  <si>
    <t>MLNQKIQNPNPDELMIEVDLCYELDPYELKLDEMIEAEPEPEMIEGLPASDALTPADRYLELFEHVQSAKIFPDSKTFPDCAPKMDPLDILIRYRKVRRHRDFDLRKFVENHFWLPEVYSSEYVSDPQNSLKEHIDQLWPVLTREPQDHIPWSSLLALPQSYIVPGGRFSETYYWDSYFTMLGLAESGREDLLKCMADNFAWMIENYGHIPNGNRTYYLSRSQPPVFALMVELFEEDGVRGARRYLDHLKMEYAFWMDGAESLIPNQAYRHVVRMPDGSLLNRYWDDRDTPRDESWLEDVETAKHSGRPPNEVYRDLRAGAASGWDYSSRWLRDTGRLASIRTTQFIPIDLNAFLFKLESAIANISALKGEKETEALFRQKASARRDAVNRYLWDDENGIYRDYDWRREQLALFSAAAIVPLYVGMANHEQADRLANAVRSRLLTPGGILASEYETGEQWDKPNGWAPLQWMAIQGFKMYGDDLLGDEIARSWLKTVNQFYLEQHKMIEKYHIADGVPREGGGGEYPLQDGFGWTNGVVRRLIGLYGEP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</si>
  <si>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</si>
  <si>
    <t>MDQKLLTDFRSELLDSRFGAKA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</si>
  <si>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</si>
  <si>
    <t>MTHVCSVILIRRSFDIYHEQQKISLHNESILLLEKNLADDFAFCSPDTRRLDIDELTVCHYLQNIRQLPRNLGLHSKDRLLINQSPPMPLVTAIFDSFNESGVNSPILSNMLYLSCLSMFSHKKELIPLLFNSISTVSGKVERLISFDIAKRWYLRDIAERMYTSESLIKKKLQDENTCFSKILLASRMSMARRLLELRQIPLHTIAEKCGYSSTSYFINTFRQYYGVTPHQFAQHSPGTFS</t>
  </si>
  <si>
    <t>MANYFIDRPVFAWVLAIIMMLAGGLAIMNLPVAQYPQIAPPTITVSATYPGADAQTVEDSVTQVIEQNMNGLDGLMYMSSTSDAAGNASITLTFETGTSPDIAQVQVQNKLQLAMPSLPEAVQQQGISVDKSSSNILMVAAFISDNGSLNQYDIADYVASNIKDPLSRTAGVGSVQLFGSEYAMRIWLDPQKLNKYNLVPSDVISQIKVQNNQISGGQLGGMPQAADQQLNASIIVQTRLQTPEEFGKILLKVQQDGSQVLLRDVARVELGAEDYSTVARYNGKPAAGIAIKLAAGANALDTSRAVKEELNRLSAYFPASLKTVYPYDTTPFIEISIQEVFKTLVEAIILVFLVMYLFLQNFRATIIPTIAVPVVILGTFAILSAVGFTINTLTMFGMVLAIGLLVDDAIVVVENVERVIAEDKLPPKEATHKSMGQIQRALVGIAVVLSAVFMPMAFMSGATGEIYRQFSITLISSMLLSVFVAMSLTPALCATILKAAPEGGHKPNALFARFNTLFEKSTQHYTDSTRSLLRCTGRYMVVYLLICAGMAVLFLRTPTSFLPEEDQGVFMTTAQLPSGATMVNTTKVLQQVTDYYLTKEKDNVQSVFTVGGFGFSGQGQNNGLAFISLKPWSERVGEENSVTAIIQRAMIALSSINKAVVFPFNLPAVAELGTASGFDMELLDNGNLGHEKLTQARNELLSLAAQSPNQVTGVRPNGLEDTPMFKVNVNAAKAEAMGVALSDINQTISTAFGSSYVNDFLNQGRVKKVYVQAGTPFRMLPDNINQWYVRNASGTMAPLSAYSSTEWTYGSPRLERYNGIPSMEILGEAAAGKSTGDAMKFMADLVAKLPAGVGYSWTGLSYQEALSSNQAPALYAISLVVVFLALAALYESWSIPFSVMLVVPLGVVGALLATDLRGLSNDVYFQVGLLTTIGLSAKNAILIVEFAVEMMQKEGKTPIEAIIEAARMRLRPILMTSLAFILGVLPLVISHGAGSGAQNAVGTGVMGGMFAATVLAIYFVPVFFVVVEHLFARFKKA</t>
  </si>
  <si>
    <t>MLTACDDKSAENAAAMTPEVGVVTLSPGSVNVLSELPGRTVPYE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TSGLQAGDRVIVSGLQRIRPGIKARAISSSQENASTESKQ</t>
  </si>
  <si>
    <t>MRDLQTSGIVGLSASKVGYRHSDRHGEVNDKKNVAVLPTVPASIRATKGSTGGYTYQGNKVVLASPLVITGGNEISICIPRHASHQFQLLMS</t>
  </si>
  <si>
    <t>MIFLMTKDSFLLQGFWQLKDNHEMIKINSLSEIKKVGNKPFKVIIDTYHNHILDEEAIKFLEKLDAERIIVLAPYHISKLKAKAPIYFVSRKESIKNLLEITYGKHLPHKNSQLCFSHNQFKIMQLILKNKNESNITSTLNISQQTLKIQKFNIMYKLKLRRMSDIVTLGITSYF</t>
  </si>
  <si>
    <t>MLYIDKATILKFDLEMLKKHRRAIQFIAVLLFIVGLLCISFPFVSGDILSTVVGALLICSGIALIVGLFSNRSHNFWPVLSGFLVAVAYLLIGYFFIRAPELGIFAIAAFIAGLFCVAGVIRLMSWYRQRSMKGSWLQLVIGVLDIVIAWIFLGATPMVSVTLVSTLVGIELIFSAASLFSFASLFVKQQ</t>
  </si>
  <si>
    <t>MKKVLGVILGGLLLLPVVSNAADAQKAADNKKPVNSWTCEDFLAVDESFQPTAVGFAEALNNKDKPEDAVLDVQGIATVTPAIVQACTQDKQANFKDKVKGEWDKIKKDM</t>
  </si>
  <si>
    <t>MNISSLRKAFIFMGAVAALSLVNAQSALAANESAKDMTCQEFIDLNPKAMTPVAWWMLHEETVYKGGDTVTLNETDLTQIPKVIEYCKKNPQKNLYTFKNQASNDLPN</t>
  </si>
  <si>
    <t>MTAEFIIRLILAAIACGAIGMERQMRGKGAGLRTHVLIGMGSALFMIVSKYGFADVLSLDHVGLDPSRIAAQVVTGVGFIGAGNILVRNQNIVGLTTAADIWVTAAIGMVIGSGMYELGIYGSVMTLLVLEVFHQLTFRLMNKNYHLQLTLVNGNTVSMLDWFKQQKIKTDLVSLQENEDHEVVAIDIQLHATTSIEDLLRLLKGMAGVKGVSIS</t>
  </si>
  <si>
    <t>MFLIITRDTMFFTAMKNILSKGNVVHIQNEEEIDVMLHQNAFVIIDTLMNNVFHSNFLTQIERLKPVHVIIFSPFNIKRCLGKVPVTFVPRTITIIDFVALINGSYCSVPEAAVSLSRKQHQVLSCIANQMTTEDILEKLKISLKTFYCHKHNIMMILNLKRINELVRHQHIDYLV</t>
  </si>
  <si>
    <t>MNMTKGALILSLSFLLAACSSIPQNIKGNNQPDIQKSFVAVHNQPGLYVGQQARFGGKVINVINGKTDTLLEIAVLPLDSYAKPDIEANYQGRLLARQSGFLDPVNYRNHFVTILGTIQGEQPGFINKVPYNFLEVNMQGIQVWHLREVVNTTYNLWDYGYGAFWPEPGWGAPYYTNAVSQVTPELVK</t>
  </si>
  <si>
    <t>MSIDFTPGIINTYHGDIYNCTTNTDNAKTPDTPKWPCDNWEEQQPINSTFSGEGYISDQYDLAQHQLQQINACHTNTTYTNADYSKVVAQLVSLITNIETISSTQLTQQTQSILNQINNIRYEKNKSAECRIIVVANPKPDKAIITKISVEEGIPITFSVQTMFSDTNFIAEQRADLPTNIKDIQSLYQKMTKLYIEHSENKNRMKVFAGTNFIDFNMTGQNLSGFVLTLSRFYFEDLLNINFTDANLGDTIFLHKEHPTPKLYKDGQYLDKQIEGLFSTLLTINDNLLRAKAEIASTIIKFLEARITNLSYNDILKYQQEFQKQCYKQVKAFTTLSRYNKIQTWAEMSEYQFEVFQYETLNPKKMSHTPYLKRPLPNEKDINYGVEIEIPSGKRIRLSNHYQNIIP</t>
  </si>
  <si>
    <t>MSNITIYHNPACGTSRNTLEMIRNSGTEPTIIHYLETPPTRDELVKLIADMGISVRALLRKNVEPYEELGLAEDKFTDDRLIDFMLQHPILINRPIVVTPLGTRLCRPSEVVLEILPDAQKGAFSKEDGEKVVDEAGKRLK</t>
  </si>
  <si>
    <t>MLLAGAIFVLTIVLVIWQPKGLGIGWSATLGAVLALVTGVVHPGDIPVVWNIVWNATAAFIAVIIISLLLDESGFFEWAALHVSRWGNGRGRLLFTWIVLLGAAVAALFANDGAALILTPIVIAMLLALGFSKGTTLAFVMAAGFIADTASLPLIVSNLVNIVSADFFGLGFREYASVMVPVDIAAIVATLVMLHLYFRKDIPQNYDMALLKSPAEAIKDPATFKTGWVVLLLLLVGFFVLEPLGIPVSAIAAVGALILFVVAKRGHAINTGKVLRGAPWQIVIFSLGMYLVVYGLRNAGLTEYLSGVLNVLADNGLWAATLGTGFLTAFLSSIMNNMPTVLVGALSIDGSTASGVIKEAMVYANVIGCDLGPKITPIGSLATLLWLHVLSQKNMTISWGYYFRTGIIMTLPVLFVTLAALALRLSFTL</t>
  </si>
  <si>
    <t>MSFLLPIQLFKILADETRLGIVLLLSELGELCVCDLCTALDQSQPKISRHLALLRESGLLLDRKQGKWVHYRLSPHIPAWAAKIIDEAWRCEQEKIQAIVRNLARQNCSGDSKNICS</t>
  </si>
  <si>
    <t>MIDKAIIVLGALIALLELIRFLLQLLN</t>
  </si>
  <si>
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VEGIYAVGDNTGAVELTPVAVAAGRRLSERLFNNKPDEHLDYSNIPTVVFSHPPIGTVGLTEPQAREQYGDDQVKVYKSSFTAMYTAVTTHRQPCRMKLVCVGSEEKIVGIHGIGFGMDEMLQGFAVALKMGATKKDFDNTVAIHPTAAEEFVTMR</t>
  </si>
  <si>
    <t>MLSYRHSFHAGNHADVLKHTVQSLIIESLKEKDKPFLYLDTHAGAGRYQLGSEHAERTGEYLEGIARIWQQDDLPAELEAYINVVKHFNRSGQLRYYPGSPLIARLLLREQDSLQLTELHPSDYPLLRSEFQKDSRARVEKADGFQQLKAKLPPVSRRGLILIDPPYEMKTDYQAVVSGIAEGYKRFATGIYALWYPVVLRQQIKRMIHDLEATGIRKILQIELAVLPDSDRRGMTASGMIVINPPWKLEQQMNNVLPWLHSKLVPAGTGHATVSWIVPE</t>
  </si>
  <si>
    <t>MTNPLLTPFELPPFSKILPEHVVPAVTKALNDCRENVERVVAQGAPYTWENLCQPLAEVDDVLGRIFSPVSHLNSVKNSPELREAYEQTLPLLSEYSTWVGQHEGLYKAYRDLRDGDHYATLNTAQKKAVDNALRDFELSGIGLPKEKQQRYGEIATRLSELGNQYSNNVLDATMGWTKLVTDEAELAGMPESALAAAKAQAEAKELEGYLLTLDIPSYLPVMTYCDNQALREEMYRAYSTRASDQGPNAGKWDNSKVMEEILALRHELAQLLGFENYAFKSLATKMAENPQQVLDFLTDLAKRARPQGEKELAQLRAFAKAEFGVDELQPWDIAYYSEKQKQHLYSISDEQLRPYFPENKAVNGLFEVVKRIYGITAKERKDVDVWHPDVRFFELYDENNELRGSFYLDLYARENKRGGAWMDDCVGQMRKADGSLQKPVAYLTCNFNRPVNGKPALFTHDEVITLFHEFGHGLHHMLTRIETAGVSGISGVPWDAVELPSQFMENWCWEPEALAFISGHYETGEPLPKELLDKMLAAKNYQAALFILRQLEFGLFDFRLHAEFRPDQGAKILETLAEIKKLVAVVPSPSWGRFPHAFSHIFAGGYAAGYYSYLWADVLAADAFSRFEEEGIFNRETGQSFLDNILSRGGSEEPMDLFKRFRGREPQLDAMLEHYGIKG</t>
  </si>
  <si>
    <t>MKICLIDETGTGDGALSVLAARWGLEHDEDNLMALVLTPEHLELRKRDEPKLGGIFVDFVGGAMAHRRKFGGGRGEAVAKAVGIKGDYLPDVVDATAGLGRDAFVLASVGCRVRMLERNPVVAALLDDGLARGYADAEIGGWLQERLQLIHASSLTALTDITPRPQVVYLDPMFPHKQKSALVKKEMRVFQSLVGPDLDADGLLEPARLLATKRVVVKRPDYAPPLANVATPNAVVTKGHRFDIYAGTPV</t>
  </si>
  <si>
    <t>MNTTTPMGMLQQPRPFFMIFFVELWERFGYYGVQGVLAVFFVKQLGFSQEQAFVTFGAFAALVYGLISIGGYVGDHLLGTKRTIVLGALVLAIGYFMTGMSLLKPDLIFIALGTIAVGNGLFKANPASLLSKCYPPKDPRLDGAFTLFYMSINIGSLIALSLAPVIADR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</si>
  <si>
    <t>MAYKHILIAVDLSPESKVLVEKAVSMARPYNAKVSLIHVDVNYSDLYTGLIDVNLGDMQKRISEETHHALTELSTNAGYPITETLSGSGDLGQVLVDAIKKYDMDLVVCGHHQDFWSKLMSSARQLINTVHVDMLIVPLRDEEE</t>
  </si>
  <si>
    <t>MISTVALFWALCVVCIVNMARYFSSLRALLVVLRNCDPLLYQYVDGGGFFTSHGQPNKQVRLVWYIYAQRYRDHHDDEFIRRCERVRRQFILTSALCGLVVVSLIALMIWH</t>
  </si>
  <si>
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</si>
  <si>
    <t>MERFDAIIIGAGAAGMFCSALAGQAGRRVLLIDNGKKPGRKILMSGGGRCNFTNLYVEPGAYLSQNPHFCKSALARFTQWDFIDLVNKHGIAWHEKTLGQLFCDDSAQQIVDMLVDECEKGNVTFRLRSEVLSVAKDETGFTLELNGMTVGCEKLVIATGGLSMPGLGASPFGYKIAEQFGLNVLPTRAGLVPFTLHKPLLEELQVLAGVAVPSVITAENGIVFRENLLFTHRGLSGPAVLQISSYWQPGEFVSINLLPDVDLETFLNEQRNAHPNQSLKNTLAVHLPKRLVERLQQLGQIPDVSLKQLNVRDQQALISTLTDWRVQPNGTEGYRTAEVTLGGVDTNELSSRTMEARKVPGLYFIGEVMDVTGWLGGYNFQWAWSSAWACAQDLIAAKSS</t>
  </si>
  <si>
    <t>MNIYIGWLFKLIPLIMGLICIALGGFVLESSGQSEYFVAGHVLISLAAICLALFTTAFIIISQLTRGVNTFYNTLFPIIGYAGSIITMIWGWALLAGNDVMADEFVAGHVIFGVGMIAACVSTVAASSGHFLLIPKNAAGSKSDGTPVQAYSSLIGNCLIAVPVLLTLLGFIWSITLLRSADITPHYVAGHVLLGLTAICACLIGLVATIVHQTRNTFSTKEHWLWCYWVIFLGSITVLQGIYVLVSSDASARLAPGIILICLGMICYSIFSKVWLLALVWRRTCSLANRIPMIPVFTCLFCLFLASFLAEMAQTDMGYFIPSRVLVGLGAVCFTLFSIVSILEAGSAKK</t>
  </si>
  <si>
    <t>MKAIDNQIRNISSSHQDKHSDKVNSHQHHGKVDKTHRAKIVEFDKLDNDSQIDNDFGLHIIYFLQHGHWKVNDRSHQMEKVWFYNSEPSIDIQEYNRFADNTTDTFIFTIIPDNNHVLKLSSPITVTVECKGGYYFINSSGDKSDIIYKVDGLSIIARNFFTLLSGNFKPDWRWDVSKETFTKEKFDSYVRSVFSKIDFYKQCGVINPQNANTAYFGDTDGRVGAVLYALLVSGHIGIREKGWSLLCELLKHEEMASSAYKHKNNKVLYDLLNTRDMILNELHQHVFLKDDAITPCIFLGDHTGDRFSTIFGDKYILTLLNSMRNMEGNKDSRINKNVVVLAGNHEINFNGNYTARLANHKLSAGDTYNLIKTLDVCNYDSERQVLTSHHGIIRDEEKKCYCLGALQVPFNQMKNPTDPEELANIFNKKHKEHMDDPLFHLIRSNTLKPTPVYANYFDNTTDFRPARKRIFICGETLKGEDPSKYIRQKYGHHGVGVDQNQQFDNGIMGLNSLKEARDKNNKIIYSSGLSCFQSH</t>
  </si>
  <si>
    <t>MKIGTVAGTNGSTTTIATNDMVQEHVTNFTKELFGYIANGIGDDISSIARTMLGEVVEKIDDWQIERFQQSIQDDKISFTIQTNHSKKYSMLSGMRAHILRRDNNYQFIVTINSINYGCYLDNTDINWCSIVYLLNNMTVNDDANDVAVTESYKPIWNWKISQYNVFDIKFETMIKPQFADRTYFSNCSPVDPTSTRPTYFGDTDGSVGAVLYALFATGHLGIMAEGENFLSQLLNIEDEVLNVLLRENFNEQLDTNVNIIISILNRRDIVLESLQPYLVINKDAVTPCTFLGDQTGDRFSNICGDKFIIDLLKRIMSINENVHVLAGNHETNCNGNYMQNFTRMKPLDEDTYSGIKDYPVCFYDPKYKIMANHHGITFDDQRKRYIIGPITVSSDEMTNALEPVELAAIINKKHHAVINGKKFKNSRAISCRSFNRYFSVSTDYRPKLEALLACSQMLGINQVVAHNGNGGRECIGETGTVLGLNARDSKHAGRMFSMHNCQINPGAGPEITTPWKSYQHEKNRNGLMPLIRRRTMLQL</t>
  </si>
  <si>
    <t>MMTTLLPVFTKPSPLALNALRAGRICRFLLIPDGRIR</t>
  </si>
  <si>
    <t>MDKSKRHLAWWVVGLLAVAAIVAWWLLRPAGVPEGFAVSNGRIEATEVDIASKIAGRIDTILVKEGQFVREGEVLAKMDTRVLQEQRLEAIAQIKEAQSAVAAAQALLEQRQSETRAAQSLVNQRQAELDSVAKRHTRSRSLAQRGAISAQQLDDDRAAAESARAALESAKAQVSASKAAIEAARTNIIQAQTRVEAAQATERRIAADIDDSELKAPRDGRVQYRVAEPGEVLAAGGRVLNMVDLSDVYMTFFLPTEQAGTLKLGGEARLILDAAPDLRIPATISFVASVAQFTPKTVETSDERLKLMFRVKARIPPELLQQHLEYVKTGLPGVAWVRVNEELPWPDDLVVRLPQ</t>
  </si>
  <si>
    <t>MTHLELVPVPPVAQLAGVSQHYGKTVALNNITLDIPARCMVGLIGPDGVGKSSLLSLISGARVIEQGNVVVLGGDMHDPKHRRDVCPRIAWMPQGLGKNLYHTLSVYENVDFFARLFGHDKAEREVRINELLTSTGLAPFRDRPAGKLSGGMKQKLGLCCALIHDPELLILDEPTTGVDPLSRSQFWDLIDSIRQRQSNMSVLVATAYMEEAERFDWLVAMNAGEVLATGSAEELRQQTQSATLEEAFINLLPQAQRQAHQAVVIPPYQPENAEIAIEARDLTMRFGSFVAVDHVNFRIPRGEIFGFLGSNGCGKSTTMKMLTGLLPASEGEAWLFGQPVDPKDIDTRRRVGYMSQAFSLYNELTVRQNLELHARLFHIPEAEIPARVAEMSERFKLNDVEDILPESLPLGIRQRLSLAVAVIHRPEMLILDEPTSGVDPVARDMFWQLMVDLSRQDKVTIFISTHFMNEAERCDRISLMHAGKVLASGTPQELVEKRGAASLEEAFIAYLQEAAGQSNEAEAPPVVHDTTHAPRQGFSLRRLFSYSRREALELRRDPVRSTLALMGTVILMLIMGYGISMDVENLRFAVLDRDQTVSSQAWTLNLSGSRYFIEQPPLTSYDELDRRMRAGDITVAIEIPPNFGRDIARGTPVELGVWIDGAMPSRAETVKGYVQAMHQSWLQDVASRQSTPASQSGLMNIETRYRYNPDVKSLPAIVPAVIPLLLMMIPSMLSALSVVREKELGSIINLYVTPTTRSEFLLGKQLPYIALGMLNFFLLCGLSVFVFGVPHKGSFLTLTLAALLYIIIATGMGLLISTFMKSQIAAIFGTAIITLIPATQFSGMIDPVASLEGPGRWIGEVYPTSHFLIIARGTFSKALDLTDLWQLFIPLLIAIPLVMGLSILLLKKQEG</t>
  </si>
  <si>
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TMLTMPTTHFVSLAQAILYRGAGFEIVWPQFLTLMAIGGAFFTIALLRFRKTIGTMA</t>
  </si>
  <si>
    <t>MSAEFMVICKKILFRNCVIVSLFVFTYNTWAQCNNNIKIMRKYESEGKYTVRNLVKNKAIALELAEIYVKNRYGQDAAEEEKPYEITELTTSWVVEGTIHSDQIAGGVFIIEIGKNDGRILNFGHGK</t>
  </si>
  <si>
    <t>MSGKPAARQGDMTQYGGSIVQGSAGVRIGAPTGVACSVCPGGVTSGHPVNPLLGAKVLPGETDIALPGPLPFILSRTYSSYRTKTPAPVGSLGPGWKMPADIRLQLRDNTLILSDNGGRSLYFEHLFPGEDGYSRSESLWLVRGGVAKLDEGHRLAALWQALPEELRLSPHRYLATNSPQGPWWVLGWCERVPEADEVLPAPLPPYRVLTGLVDRFGRTQTFHHEAAGEFSGEITGVTDGAGRHFRLVLTTQAQRAEEARQQASSGGTEPSAFPDTLPGYTEYGRDNGIRLSAVWLTHDPEYPENLPAAPLVRYGWTPRGELAVVYDRSGKQVRSFTYDDKYRGRMVAHRHTGRPEIRYRYDSDGRVTEQLNPAGLSYTYQYEKDRITITDSLDRREVLHTQGEAGLKRVVKKEHADGSVTQSQFDAVGRLRTQTDAAGRTTEYSPDVVTGLITRITTPDGRASAFYYNHHSQLTSATGPDGLEIRREYDELGRLIQETAPDGDITRYRYDNPHSDLPCATEDATGSRKTMTWSRYGQLLSFTDCSGYVTRYDHDRFGQMTAVHREEGLSQYRAYDSRGQLIAVKDTQGHETRYEYNIAGDLTAVIAPDGSRNGTQYDAWGKAVRTTQGGLTRSMEYDAAGRVIRLTSENGSHTTFRYDVLDRLIQETGFDGRTQRYHHDLTGKLIRSEDEGLVTHWYYDEADRLTHRTVKGETAEQWQYDERGWLTDISHISEGHRVAVHYGYDSKGRLASEHLTVHHPQTNELLWQHETRHAYNAQGLANRCIPDSLPAVEWLTYGSGWLAGMKLGDTPLVDFTRDRLHRETLRSFGRYELTTAYTPAGQLQSQHLNSLLSDRDYTWNDNGELIRISSPRQTRSYSYSTTGRLTGVHTTAANLDIRIPYATDPAGNRLPDPELHPDSTLSMWPDNRIARDAHYLYRYDRHGRLTEKTDLIPEGVIRTDDERTHRYHYDSQHRLVHYTRTQYEEPLVESRYLYDPLGRRVAKRVWRRERDLTGWMSLSRKPQVTWYGWDGDRLTTIQNDRSRIQTIYQPGSFTPLIRVETATGELAKTQRRSLADALQQSGGEDGGSVVFPPVLVQMLDRLESEILADRVSEESRRWLASCGLTVEQMQNQMDPVYTPARKIHLYHCDHRGLPLALVSTEGATEWCAEYDEWGNLLNEENPHQLQQLIRLPGQQYDEESGLYYNRHRYYDPLQGRYITQDPIGLKGGWNLYGYQLNPISDIDPLGLSMWEDAKSGACTNGLCGTLSAMIGPDKFDSIDSTAYDALNKINSQSICEDKEFAGLICKDNSGRYFSTAPNRGERKGSYPFNSPCPNGTEKVSAYHTHGADSHGEYWDEIFSGKDEKIVKSKDNNIKSFYLGTPSGNFKAIDNHGKEITNRKGLPNVCRVHGNM</t>
  </si>
  <si>
    <t>MQRVTITLDDDLLETLDSLSQRRGYNNRSEAIRDILRSALAQEATQQHGTQGFAVLSYVYEHEKRDLASRIVSTQHHHHDLSVATLHVHINHDDCLEIAVLKGDMGDVQHFADDVIAQRGVRHGHLQCLPKED</t>
  </si>
  <si>
    <t>MTLLNVCGLSHHYAHGGFSGKHQHQAVLNNVSLTLKSGETVALLGRSGCGKSTLARLLVGLESPSQGNISWRGEPLAKLNRAQRKAFRRDIQMVFQDSISAVNPRKTVREILREPMRHLLSLKKSEQLARASEMLKAVDLDDSVLDKRPPQLSGGQLQRVCLARALAVEPKLLILDEAVSNLDLVLQAGVIRLLKKLQQQFGTACLFITHDLRLVERFCQRVMVMDNGQIVETQVVGDKLTFSSDAGRVLQNAVLPAFPVRRRTTEKV</t>
  </si>
  <si>
    <t>MPQQIELRNIALQAAQPLVHGVSLTLQRGRVLALVGGSGSGKSLTCAATLGILPAGVRQTAGEILADGKPVSPCALRGIKIATIMQNPRSAFNPLHTMHTHARETCLALGKPADDATLTAAIEAVGLENAARVLKLYPFEMSGGMLQRMMIAMAVLCESPFIIADEPTTDLDVVAQARILDLLESIMQKQAPGMLLVTHDMGVVARLADDVAVMSQGKIVEQGDVETLFNAPKHTVTRSLVSAHLALYGMELAS</t>
  </si>
  <si>
    <t>MNFFLSSRWSVRLALIIIALLALIALTSQWWLPYDPQAIDLPSRLLSPDAQHWLGTDHLGRDIFSRLMAATRVSLGSVMACLLLVLTLGLVIGGSAGLIGGRVDQATMRVADMFMTFPTSILSFFMVGVLGTGLTNVIIAIALSHWAWYARMVRSLVISLRQREFVLASRLSGAGHVRVFVDHLAGAVIPSLLVLATLDIGHMMLHVAGMSFLGLGVTAPTAEWGVMINDARQYIWTQPLQMFWPGLALFISVMAFNLVGDALRDHLDPHLVTEHAH</t>
  </si>
  <si>
    <t>MLRYVLRRFLLLIPMVLAASVIIFLMLRLGTGDPALDYLRLSNLPPTPEMLASTRTMLGLDQPLYVQYGTWLWKALHLDFGISFASQRPVLDDMLNFLPATLELAGAALVLILLTSVPLGIWAARHRDRLPDFAVRFIAFLGVSMPNFWLAFLLVMAFSVYLQWLPAMGYGGWQHIILPAVSIAFMSLAINARLLRASMLDVAGQRHVTWARLRGLNDKQTERRHILRNASLPMITAVGMHIGELIGGTMIIENIFAWPGVGRYAVSAIFNRDYPVIQCFTLMMVVVFVVCNLIVDLLNAALDPRIRRHEGAHA</t>
  </si>
  <si>
    <t>MLSTLRRTLFALLACASFIVHAAAPDEITTAWPVNVGPLNPHLYTPNQMFAQSMVYEPLVKYQADGSVIPWLAKSWTHSEDGKTWTFTLRDDVKFSNGEPFDAEAAAENFRAVLDNRQRHAWLELANQIVDVKALSKTELQITLKSAYYPFLQELALPRPFRFIAPSQFKNHETMNGIKAPIGTGPWILQESKLNQYDVFVRNENYWGEKPAIKKITFNVIPDPTTRAVAFETGDIDLLYGNEGLLPLDTFARFSQNPAYHTQLSQPIETVMLALNTAKAPTNELAVREALNYAVNKKSLIDNALYGTQQVADTLFAPSVPYANLGLKPRQYDPQKAKALLEKAGWTLPAGKDIREKNGQPLRIELSFIGTDALSKSMAEIIQADMRQIGADVSLIGEEESSIYARQRDGRFGMIFHRTWGAPYDPHAFLSSMRVPSHADFQAQQGLADKPLIDKEIGEVLATHDETQRQALYRDILTRLHDEAVYLPISYISMMVVSKPELGNIPYAPIATEIPFEQIKPVKP</t>
  </si>
  <si>
    <t>MYRIVLGKVSTLSAAPLPPGLREQAPQGPRRERWLAGRALLSHTLSPLPEIIYGEQGKPAFAPETPLWFNLSHSGDDIALLLSDEGEVGCDIEVIRPRANWRWLANAVFSLGEHAEMDAVHPEQQLEMFWRIWTRKEAIVKQRGGSAWQIVSVDSTYHSSLSVSHCQLENLSLAICTPTPFTLTAESVQWIDSVN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</si>
  <si>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IYECILVGALFLVVHMVIGNILEPRMMGHRLGMSTMVVFLSLLIWGWLLGPVGMLLSVPLTSVCKIWMETTKGGSKLAILLGPGRPKSRLPG</t>
  </si>
  <si>
    <t>MPEPVAEPALNGLRLNLRIVSIVMFNFASYLTIGLPLAVLPGYVHDVMGFSAFWAGLVISLQYFATLLSRPHAGRYADLLGPKKIVVFGLCGCFLSGLGYLTAGLTASLPVISLLLLCLGRVILGIGQSFAGTGSTLWGVGVVGSLHIGRVISWNGIVTYGAMAMGAPLGVVFYHWGGLQALALIIMGVALVAILLALPRPTVKASKGKPLPFRAVLGRVWLYGMALALASAGFGVIATFITLFYDAKGWDGAAFALTLFSCAFVGTRLLFPNGINRIGGLNVAMICFSVEIIGLLLVGVATMPWMAKIGVLLAGAGFSLVFPALGVVAVKAVPQQNQGAALATYTVFMDLSLGVTGPLAGLVMSWAGVPVIYLAAAGLVAIALLLTWRLKKRPPEHVPEAASSS</t>
  </si>
  <si>
    <t>MRNLVKYVGIGLLVMGLAACDDKDTNATAQGSVAESNATGNPVNLLDGKLSFSLPADMTDQSGKLGTQANNMHVWSDATGQKAVIVIMGDDPKEDLAVLAKRLEDQQRSRDPQLQVVTNKAIELKGHKMQQLDSIISAKGQTAYSSVILGNVGNQLLTMQITLPADDQQKAQTTAENIINTLVIQ</t>
  </si>
  <si>
    <t>MNVVSQTQRYKALFWLSLFHLLVITSSNYLVQLPVSIFVFHTTWGAFSFPFIFLATDLTVRIFGAPLARRIIFAVMIPALLISYVISSLFYMGSWQGFGALAHFNLFVARIATASFMAYALGQILDVHVFNRLRQSRRWWLAPTASTLFGNVSDTLAFFFIAFWRSPDAFMAEHWMEIALVDYCFKVLISIVFFLPMYGVLLNMLLKRLADKSEINALQAS</t>
  </si>
  <si>
    <t>MTDLFSSPDHTLDALGLRCPEPVMMVRKTVRNMQPGETLLIIADDPATTRDIPGFCTFMEHELVAKETDGLPYRYLIRKGG</t>
  </si>
  <si>
    <t>MSTPDNHGRKAPQFAAFKPLTTVQNANDCCCDGACSSSPTLSENVSGTRYSWKVSGMDCAACARKVENAVRQLAGVNQVQVLFATEKLVVDADNDIRAQVESAVQKAGYSLRDEQAADEQQESRLKENLPLITLIVMMAISWGLEQFNHPFGQQAFIATTLVGLYPIARQALRLIKSGSYFAIETLMSVAAIGALFIGATAEAAMVLLLFLIGERLEGWAASRARQGVSALMALKPETATRLRNGEREEVAINSLRPGDVIEVAAGGRLPADGKLLSPFASFDESALTGESIPVERATGDKVPAGATSVDRLVTLEVLSEPGASAIDRILKLIEEAEERRAPIERFIDRFSRIYTPAIMAVALLVTLVPPLLFAANWQEWIYKGLTLLLIGCPCALVISTPAAITSGLAAAARRGALIKGGAALEQLGRVTQVAFDKTGTLTVGKPRVTAIHPATGISESELLTLAAAVEQGATHPLAQAIVREAQVAELAIPTAESQRALVGSGIEAQVNGERVLICAAGKHPADAFAGLINELESAGQTVVLVVRNDDVLGVIALQDTLRADAATAISELNALGVKGVILTGDNPRAAAAIAGELGLEFKAGLLPEDKVKAVTELNQHAPLAMVGDGINDAPAMKAAAIGIAMGSGTDVALETADAALTHNHLRGLVQMIELARATHANIRQNITIALGLKGIFLVTTLLGMTGLWLAVLADTGATVLVTANALRLLRRR</t>
  </si>
  <si>
    <t>MLWSFIAVCLSAWLSVDASYRGPTWQRWVFKPLTLLLLLLLAWQAPMFDAISYLVLAGLCASLLGDALTLLPRQRLMYAIGAFFLSHLLYTIYFASQMTLSFFWPLPLVLLVLGALLLAIIWTRLEEYRWPICTFIGMTLVMVWLAGELWFFRPTAPALSAFVGASLLFISNFVWLGSHYRRRFRADNAIAAACYFAGHFLIVRSLYL</t>
  </si>
  <si>
    <t>MSKPPLFFIVIIGLIVVAASFRFMQQRREKADNDMAPLQQKLVVVSNKREKPINDRRSRQQEVTPAGTSMRYEVSFKPQSGGMEQTFRLDAQQYHALTVGDKGTLSYKGTRFVSFVGEQ</t>
  </si>
  <si>
    <t>MLINIGRLLMLCVWGFLILNLVHPFPRPLNIFVNVALIFTVLMHGMQLALLKSTLPKDGPQMTTAEKVRIFLFGVFELLVWQKKFKVKK</t>
  </si>
  <si>
    <t>MKKPNHSGSGQIRIIGGQWRGRKLPVPDSPGLRPTTDRVRETLFNWLAPVIVDAQCLDCFAGSGALGLEALSRYAAGATLIEMDRAVSQQLIKNLATLKAGNARVVNSNAMSFLAQKGTPHNIVFVDPPFRRGLLEETINLLEDNGWLADEALIYVESEVENGLPTVPANWSLHREKVAGQVAYRLYQREAQGESDAD</t>
  </si>
  <si>
    <t>MAKEKKRGFFSWLGFGQKEQTPEKETEVQNEQSVVEEIVQVQEPAKASEQAVEEQPQAHTEAEAETFAADVVEVTEQVAESEKAQPEAGVVAQPEPVVEETPEPVAIEREELPLPEDVNAEEVSPEEWQAEAETVEIVEAAEEEAAKEEITDEELEAQALAAEAAEEAVMVVPPAEEEQPVEEIAQEQEKPTKEGFFARLKRSLLKTKENLGSGFISLFRGKKIDDDLFEELEEQLLIADVGVETTRKIITNLTEGASRKQLRDAEALYGLLKEEMGEILAKVDEPLNVEGKTPFVILMVGVNGVGKTTTIGKLARQFEQQGKSVMLAAGDTFRAAAVEQLQVWGQRNNIPVIAQHTGADSASVIFDAIQAAKARNIDVLIADTAGRLQNKSHLMEELKKIVRVMKKLDVEAPHEVMLTIDASTGQNAVSQAKLFHEAVGLTGITLTKLDGTAKGGVIFSVADQFGIPIRYIGVGERIEDLRPFKADDFIEALFARED</t>
  </si>
  <si>
    <t>MIRFEHVSKAYLGGRQALQGVTFHMQPGEMAFLTGHSGAGKSTLLKLICGIERPSAGKIWFSGHDITRLKNREVPFLRRQIGMIFQDHHLLMDRTVYDNVAIPLIIAGASGDDIRRRVSAALDKVGLLDKAKNFPIQLSGGEQQRVGIARAVVNKPAVLLADEPTGNLDDALSEGILRLFEEFNRVGVTVLMATHDLNLISRRSYRMLTLSDGHLHGGVGHE</t>
  </si>
  <si>
    <t>MNKRDAINHIRQFGGRLDRFRKSVGGSGDGGRNAPKRAKSSPKPVNRKTNVFNEQVRYAFHGALQDLKSKPFATFLTVMVIAISLTLPSVCYMVYKNVNQAATQYYPSPQITVYLQKTLDDDAAAGVVAQLQAEQGVEKVNYLSREDALGEFRNWSGFGGALDMLEENPLPAVAVVIPKLDFQGTESLNTLRDRITQINGIDEVRMDDSWFARLAALTGLVGRVSAMIGVLMVAAVFLVIGNSVRLSIFARRDSINVQKLIGATDGFILRPFLYGGALLGFSGALLSLILSEILVLRLSSAVAEVAQVFGTNFDINGLSFDECLLLLLVCSMIGWVAAWLATVQHLRHFTPE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</si>
  <si>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</si>
  <si>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MNIKGKALLAGCIALAFSNMALAEDIKVAVVGAMSGPVAQYGDQEFTGAEQAVADINAKGGIKGNKLQIVKYDDACDPKQAVAVANKVVNDGIKYVIGHLCSSSTQPASDIYEDEGILMITPAATAPELTARSYQLILRTTGLDSDQGPTAAKYILEKVKPQRIAIVHDKQQYGEGLARAVQDGLKKGNANVVFFDGITAGEKDFSTLVARLKKENIDFVYYGGYHPEMGQILRQARAAGLKTQFMGPEGVANVSLSNIAGESAEGLLVTKPKNYDQVPANKPIVDAIKAKKQDPSGAFVWTTYAALQSLQAGLNQSDDPAEIAKYLKANSVDTVMGPLTWDEKGDLKGFEFGVFDWHANGTATDAK</t>
  </si>
  <si>
    <t>MKLTIIRLENFSDQDRIDLQKIWPEYSPSSLQVDDNHRIYAARFNERLLAAVRVTLSGTEGALDSLRVREVTRRRGVGQYLLEEVLRNNPGVSCWWMADAGVEDRGVMTAFMQALGFTAQQGGWEKR</t>
  </si>
  <si>
    <t>MKRNAKTIIAGMIALAISHTAMADDIKVAVVGAMSGPIAQWGDMEFNGARQAIKDINAKGGIKGDKLVGVEYDDACDPKQAVAVANKIVNDGIKYVIGHLCSSSTQPASDIYEDEGILMISPGATNPELTQRGYQHIMRTAGLDSSQGPTAAKYILETVKPQRIAIIHDKQQYGEGLARSVQDGLKAANANVVFFDGITAGEKDFSALIARLKKENIDFVYYGGYYPEMGQMLRQARSVGLKTQFMGPEGVGNASLSNIAGDAAEGMLVTMPKRYDQDPANQGIVDALKADKKDPSGPYVWITYAAVQSLATALERTGSDEPLALVKDLKANGANTVIGPLNWDEKGDLKGFDFGVFQWHADGSSTAAK</t>
  </si>
  <si>
    <t>MSEQFLYFLQQMFNGVTLGSTYALIAIGYTMVYGIIGMINFAHGEVYMIGSYVSFMIIAALMMMGIDTGWLLVAAGFVGAIVIASAYGWSIERVAYRPVRNSKRLIALISAIGMSIFLQNYVSLTEGSRDVALPSLFNGQWVVGHSENFSASITTMQAVIWIVTFLAMLALTIFIRYSRMGRACRACAEDLKMASLLGINTDRVIALTFVIGAAMAAVAGVLLGQFYGVINPYIGFMAGMKAFTAAVLGGIGSIPGAMIGGLILGIAEALSSAYLSTEYKDVVSFALLILVLLVMPTGILGRPEVEKV</t>
  </si>
  <si>
    <t>MKPMHIAMALLSAAMFFVLAGVFMGVQLELDGTKLVVDSASDVRWQWVFIGTAVVFFFQLLRPAFQKGLKSVSGPKFILPAIDGSTVKQKLFLVALLVLAVAWPFMVSRGTVDIATLTMIYIILGLGLNVVVGLSGLLVLGYGGFYAIGAYTFALLNHYYGLGFWTCLPIAGLMAAAAGFLLGFPVLRLRGDYLAIVTLGFGEIVRILLLNNTEITGGPNGISQIPKPTFFGLEFSRTAREGGWDTFSNFFGLKYDPSDRVIFLYLVALLLVVLSLFVINRLLRMPLGRAWEALREDEIACRSLGLSPRRIKLTAFTISAAFAGFAGTLFAARQGFVSPESFTFAESAFVLAIVVLGGMGSQFAVILAAILLVVSRELMRDFNEYSMLMLGGLMVLMMIWRPQGLLPMTRPQLKLKNGAAKGEQA</t>
  </si>
  <si>
    <t>MSQPLLSVNGLMMRFGGLLAVNNVNLELYPQEIVSLIGPNGAGKTTVFNCLTGFYKPTGGTILLRDQHLEGLPGQQIARMGVVRTFQHVRLFREMTVIENLLVAQHQQLKTGLFSGLLKTPSFRRAQSEALDRAATWLERIGLLEHANRQASNLAYGDQRRLEIARCMVTQPEILMLDEPAAGLNPKETKELDELIAELRNHHNTTILLIEHDMKLVMGISDRIYVVNQGTPLANGTPEQIRNNPDVIRAYLGEA</t>
  </si>
  <si>
    <t>MEKVMLSFDKVSAHYGKIQALHEVSLHINQGEIVTLIGANGAGKTTLLGTLCGDPRATSGRIVFDDKDITDWQTAKIMREAVAIVPEGRRVFSRMTVEENLAMGGFFAERDQFQERIKWVYELFPRLHERRVQRAGTMSGGEQQMLAIGRALMSNPRLLLLDEPSLGLAPIIIQQIFDTIEQLREQGMTIFLVEQNANQALKLADRGYVLENGHVVLSDTGDVLLANEAVRSAYLGG</t>
  </si>
  <si>
    <t>MKPLHYTASALALGLALMGNAQAVTTIPFWHSMEGELGKEVDSLAQRFNAENPDYKIVPTYKGNYEQNLSAGIAAFRTGNAPAILQVYEVGTATMMASKAIKPVYDVFKEAGIQFDESQFVPTVSGYYSDSKTGHLLSQPFNSSTPVLYYNKDAFKKAGLDPEQPPKTWQDLADYAAKLKASGMKCGYASGWQGWIQLENFSAWNGLPFASKNNGFDGTDAVLEFNKPEQVKHIAMLEEMNKKGDFSYVGRKDESTEKFYNGDCAMTTASSGSLANIREYAKFNYGVGMMPYDADAKDAPQNAIIGGASLWVMQGKDKETYTGVAKFLDFLAKPENAAEWHQKTGYLPITKAAYDLTREQGFYEKNPGADTATRQMLNKPPLPFTKGLRLGNMPQIRVIVDEELESVWTGKKTPQQALDTAVERGNQLLRRFEKSTKS</t>
  </si>
  <si>
    <t>MSSSRPVFRSRWLPYLLVAPQLIITVIFFIWPAGEALWYSLQSVDPFGFSSQFVGLDNFVTLFHDSYYLDSFWTTIKFSTFVTVSGLLVSLFFAALVEYIVRGSRFYQTLMLLPYAVAPAVAAVLWIFLFNPGRGLITHFLAEFGYDWNHAQNSGQAMFLVVFASVWKQISYNFLFFYAALQSIPRSLIEAAAIDGAGPIRRFFKIALPLIAPVSFFLLVVNLVYAFFDTFPVIDAATSGGPVQATTTLIYKIYREGFTGLDLASSAAQSVVLMFLVIVLTVVQFRYVESKVRYQ</t>
  </si>
  <si>
    <t>MIENRPWLTIFSHTMLILGIAVILFPLYVAFVAATLDKQAVYAAPMTLIPGTHLLENIHNIWVNGVGTNSAPFWRMLLNSFVMAFSITLGKITVSMLSAFAIVWFRFPLRNLFFWMIFITLMLPVEVRIFPTVEVIANLKMLDSYAGLTLPLMASATATFLFRQFFMTLPDELVEAARIDGASPMRFFCDIVFPLSKTNLAALFVITFIYGWNQYLWPLLIITDVDLGTTVAGIKGMIATGEGTTEWNSVMAAMLLTLIPPVVIVLVMQRAFVRGLVDSEK</t>
  </si>
  <si>
    <t>MAGLKLQAVTKSWDGKTQVIKPLTLDVADGEFIVMVGPSGCGKSTLLRMVAGLERVTEGDIWINDQRVTEMEPKDRGIAMVFQNYALYPHMSVEENMAWGLKIRGMGKQQIAERVKEAARILELDGLLKRRPRELSGGQRQRVAMGRAIVRDPAVFLFDEPLSNLDAKLRVQMRLELQQLHRRLKTTSLYVTHDQVEAMTLAQRVMVMNGGVAEQIGTPVEVYEKPASLFVASFIGSPAMNLLTGRVNNEGTHFELDGGIELPLNGGYRQYAGRKMTLGIRPEHIALSSQAEGGVPLVMDTLEILGADNLAHGRWGEQKLVVRLAHQERPTAGSTLWLHLAENQLHLFDGETGQRV</t>
  </si>
  <si>
    <t>MSNWPYPRIVAHRGGGKLAPENTLAAIDVGAKYGHKMIEFDAKLSKDGEIFLLHDDNLERTSNGWGVAGELNWQDLLRVDAGSWYSKAFKGEPLPLLSQVAERCREHGMMANIEIKPTTGTGPLTGKMVALAARQLWAGMTPPLLSSFEIDALEAAQQAVPELPRGLLLDEWRDDWRELTARLGCVSIHLNHKLLDKVRVMQLKDAGLRILVYTVNKPQRAAELLRWGVDCICTDAIDVIGPNFTAQ</t>
  </si>
  <si>
    <t>MKRLLILTALLPFVGFAQPINTLNNPNQPGYQIPSQQRMQTQMQTQQIQQKGMLNQQLKTQTQLQQQHLENQINNNSQRVLQSQPGERNPARQQMLPNTNGGMLNSNRNPDSSLNQQHMLPERRNGDMLNQPSTPQPDIPLKTIGP</t>
  </si>
  <si>
    <t>MIKPTFLRRVAIAALLSGSCFSAAAAPPAPPVSYGVEEDVFHPVRAKQGMVASVDATATQVGVDILKEGGNAVDAAVAVGYALAVTHPQAGNLGGGGFMLIRSKNGNTTAIDFREMAPAKATRDMFLDDQGNPDSKKSLTSHLASGTPGTVAGFSLALDKYGTMPLNKVVQPAFKLARDGFIVNDALADDLKTYGSEVLPNHENSKAIFWKEGEPLKKGDTLVQANLAKSLEMIAENGPDEFYKGTIAEQIAQEMQKNGGLITKEDLAAYKAVERTPISGDYRGYQVYSMPPPSSGGIHIVQILNILENFDMKKYGFGSADAMQIMAEAEKYAYADRSEYLGDPDFVKVPWQALTNKAYAKSIADQIDINKAKPSSEIRPGKLAPYESNQTTHYSVVDKDGNAVAVTYTLNTTFGTGIVAGESGILLNNQMDDFSAKPGVPNVYGLVGGDANAVGPNKRPLSSMSPTIVVKDGKTWLVTGSPGGSRIITTVLQMVVNSIDYGMNVAEATNAPRFHHQWLPDELRVEKGFSPDTLKLLEAKGQKVALKEAMGSTQSIMVGPDGELYGASDPRSVDDLTAGY</t>
  </si>
  <si>
    <t>MITYHDAFAKANHYLDDADLPVVITLHGRFSQGWYFCFEAREFLETGDEAARLAGNAPFIIDKDSGEIHSLGTAKPLEEYLQDYEIKKATFGLP</t>
  </si>
  <si>
    <t>MEKLTTELHSLSEMDRRHVVSILAEIANGYDDFNDMLIYLEFYPNHKILIS</t>
  </si>
  <si>
    <t>MASVSISCPSCSATDGVVRNGKSTAGHQRYLCSHCRKTWQLQFTYTASQPGTHQKIIDMAMNGVGCRATARIMGVGLNTIFRHFKKLRPQSVTSRIQPGSDVIVCAEMDEQWGYVGAKSRQRWLFYAYDRIRRTVVAHVFGERTLATLERLLSLLSAFEVVVWMTDGWPLYESRLKGKLHVISKRYTQRIERHNLNLRQHLARLGRKSLSFSKSVELHDKVIGHYLNIKHYQ</t>
  </si>
  <si>
    <t>MSEIVIRHAETRDYEAIRQIHAQPEVYYNTLQVPHPSDYMWQERLADRPGIKQLVACIDGDVVGHLTIDVQQRPRRSHVADFGICVDSHWKNRGVASALMREMIEMCDNWLRVDRIELTVFVDNAPAIKVYKKYGFEIEGTGKKYALRNGEYVDAYYMARVK</t>
  </si>
  <si>
    <t>MVINCAFIGFGKSTARYHLPYVLNRKDSWHVAHIFRRHAKPEEQAPIYSHIHFTSDLDEVLNDPDVKLVVVCTHADSHFEYAKRALEAGKNVLVEKPFTPTLAQAKELFALAKSKGLTVTPYQNRRFDSCFLTAKKAIESGKLGEIVEVESHFDYYRPVAETKPGLPQDGAFYGLGVHTMDQIISLFGRPDHVAYDIRSLRNKANPDDTFEAQLFYGDLKAIVKTSHLVKIDYPKFIVHGKKGSFIKYGIDQQETSLKANIMPGEPRFSADDSVGVLEYVNDEGVTVREEIKPEMGDYGRVYDALYQTITHGAPNYVKESEVLTNLEILERGFEQASPSTVTLAK</t>
  </si>
  <si>
    <t>MIYLRKANERGHANHGWLDSWHTFSFANYYDPNFMGFSALRVINDDVIEAGQGFGTHPHKDMEILTYVLEGTVEHQDSMGNKEQVPAGEFQIMSAGTGIRHSEYNPSSTERLHLYQIWIMPEENGITPRYEQRRFDAVQGKQLVLSPDARDGSLKVHQDMELYRWALLKDEQSVHQIAAERRVWIQVVKGNVTINGVKASTSDGLAIWDEQAISIHADSDSEVLLFDLPPV</t>
  </si>
  <si>
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</si>
  <si>
    <t>MSTTNHDHHIYVLMGVSGSGKSAVASEVAHQLHAAFLDGDFLHPRRNIEKMASGEPLNDDDRKPWLQALNDAAFAMQRTNKVSLIVCSALKKHYRDLLREGNPNLSFIYLKGDFDVIESRLKARKGHFFKTQMLVTQFETLQEPGADETDVLVVDIDQPLEGVVASTIEVIKKGK</t>
  </si>
  <si>
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</si>
  <si>
    <t>MNEIISAAVLLILIMDPLGNLPIFMSVLKHTEPKRRRAIMVRELLIALLVMLVFLFAGEKILAFLSLRAETVSISGGIILFLIAIKMIFPSASGNSSGLPAGEEPFIVPLAIPLVAGPTILATLMLLSHQYPNQMGHLVIALLLAWGGTFVILLQSSLFLRLLGEKGVNALERLMGLILVMMATQMFLDGIRMWMKG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</si>
  <si>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</si>
  <si>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</si>
  <si>
    <t>MTQLAIGKPAPLGAHYDGQGVNFTLFSV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TLDLVERRRDSIHALLTTLLLSQGTPMLLAGDEHGHSQHGNNNAYCQDNQLTWLDWSQASSGLTAFTAALIHLRKRIPALVENRWWEEGDGNVRWLNRYAQPLSTDEWQNGPKQLQILLSDRFLIAINATLEVTEIVLPAGEWHAIPPFAGEDNPVITAVWQGPAHGLCVFQR</t>
  </si>
  <si>
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</si>
  <si>
    <t>MQVLHVCSEMFPLLKTGGLADVIGALPAAQIADGVDARVLLPAFPDIRRGVTDAQVVSRRDTFAGHITLLFGHYNGVGIYLIDAPHLYDRPGSPYHDTNLFAYTDNVLRFALLGWVGAEMASGLDPFWRPDVVHAHDWHAGLAPAYLAARGRPAKSVFTVHNLAYQGMFYAHHMNDIQLPWSFFNIHGLEFNGQISFLKAGLYYADHITAVSPTYAREITEPQFAYGMEGLLQQRHREGRLSGVLNGVDEKIWSPETDLLLASRYTRDTLEDKAENKRQLQIAMGLKVDDKVPLFAVVSRLTSQKGLDLVLEALPGLLEQGGQLALLGAGDPVLQEGFLAAAAEYPGQVGVQIGYHEAFSHRIMGGADVILVPSRFEPCGLTQLYGLKYGTLPLVRRTGGLADTVSDCSLENLADGVASGFVFEDSNAWSLLRAIRRAFVLWSRPSLWRFVQRQAMAMDFSWQVAAKSYRELYYRLK</t>
  </si>
  <si>
    <t>MNAPFTYSSPTLSVEALKHSIAYKLMFTIGKDPVVANKHEWLNATLFAVRDRLVERWLRSNRAQLSQETRQVYYLSMEFLIGRTLSNAMLSLGIYEDVQGALEAMGLNLEELIDEENDPGLGNGGLGRLAACFLDSLATLGLPGRGYGIRYDYGMFKQNIVNGSQKESPDYWLEYGNPWEFKRHNTRYKVRFGGRIQQEGKKTRWIETEEILGVAYDQIIPGYDTDATNTLRLWSAQASSEINLGKFNQGDYFAAVEDKNHSENVSRVLYPDDSTYSGRELRLRQEYFLVSSTIQDILSRHYQLHKTYDNLADKIAIHLNDTHPVLSIPEMMRLLIDEHQFSWDDAFEVCCQVFSYTNHTLMSEALETWPVDMLGKILPRHLQIIFEINDYFLKTLQEQYPNDTDLLGRASIIDESNGRRVRMAWLAVVVSHKVNGVSELHSNLMVQSLFADFAKIFPGRFTNVTNGVTPRRWLAVANPSLSAVLDEHLGRNWRTDLNLLNELQQHCDFPMVNHAVHQAKLENKKRLAEYIAQQLNVVVNPKALFDVQIKRIHEYKRQLMNVLHVITRYNRIKADPDAKWVPRVNIFGGKAASAYYMAKHIIHLINDVAKVINNDPQIGDKLKVVFIPNYSVSLAQLIIPAADLSEQISLAGTEASGTSNMKFALNGALTIGTLDGANVEMLDHVGADNIFIFGNTAEEVEELRRQGYKPREYYEKDEELHQVLTQIGSGVFSPEDPGRYRDLVDSLINFGDHYQVLADYRSYVDCQDKVDELYELQEEWTAKAMLNIANMGYFSSDRTIKEYADHIWHIDPVRL</t>
  </si>
  <si>
    <t>MMQNRKWILTSLVMTFFGIPILAQFLAAVIAMLGVGLAGIIEVCNIFITPTIYLLLNVFMLTLGAIIIFFSGRVWAGDSAPENREIAVWRQCFFLLPALLTLVGWIITLHLADYQFRQMGAGWLANLMLPWLGVFLVSLVGGEYWWMVIIPVGAHISFSLGYAWPTRYPLSGTSGLRCRNLLLFLLLLLGIVAGYQAHLYKQQNPGVGVRENIDIWAWRPDKLNNRLTPLRGKPQIQFRQNWPRIDGATAAYPIYASAFYALSVIPEDFHVWDYLENSRTPEAYNKIVKGDADIIFVAQPSGGQKKRAKESGVTLLYTPFAREAFVFIVNADNPVNSLTEQQVRDIFSGAITNWRAVGGNDQEIQTWQRPEDSGSQTVMQSQVMKNVRMISPQETKVASVMEGMIKVVAEYRNTNNAIGYTFRYYATQMNADKNIKLLAINGITPTAENIRNGKYAYIVDAFMVTRENTTSETQKLVEWFLTPQGQSLVEDVGYVPLYPTME</t>
  </si>
  <si>
    <t>MNKFTGVLLLGTALLAGCVDREGYYNSVREEESHGLTSLRGQPALRYSDDWSRWPRVYGATALYPLYASAYYKLVPEPKDKDRTSLAWQAYGLQQTRTAEAYDSLIKGSATVIFVAQPSEGQKKRAEEAGVKLKYTAFAREAFVFIVDINNPVNSLSEHQVKDIFSGKTSRWNKVGGSDEHIKVWQRPEDSGSQTIMKGLVMQDTPMLPAKKSTVIDLMGGLITEVADYQNTPSSIGYTFHYYVTRMNDNMLKMRKQIKLLAINGVAPTEENIRNGTYPYIVDAYMVTRENPTPETQKFVDWFISQQGQQLVEDVGYVPLYEASPESSGQ</t>
  </si>
  <si>
    <t>MMNIIRLYIYPLFLGFVIVPLLVWPMVVALAACIITLSFLGEMLFSIPLMIRRISLLQLQLWLSAEYALFFCVMCCVGWQFTRRTQSELKSRLHCWLVFAPVYLWLILWNIIFYIAPAKIALLESIRNFFLLVVWLPLNFSPFWPQPWTDFIGPISAQLGFALGYYCQWCSKNRCQIRKLSEWGTCLSFVTLGMMAWALR</t>
  </si>
  <si>
    <t>METKDLIVIGGGINGAGIAADAAGRGLSVLMLEAQDLACATSSASSKLIHGGLRYLEHYEFRLVSEALAEREVLLKMAPHIAFPMRFRLPHRPHLRPAWMIRIGLFMYDHLGKRTSLPGSTGLRFGANSVLKPEIKRGFEYSDCWVDDARLVLANAQMVVRKGGEVLTRTRATSARRENGLWIVEAEDIDTGKKYSWQARGLVNATGPWVKQFFDDGMHLPSPYGIRLIKGSHIVVPRVHTQKQAYILQNEDKRIVFVIPWMDEFSIIGTTDVEYKGDPKAVKIEESEINYLLNVYNTHFKKQLSRDDIVWTYSGVRPLCDDESDSPQAITRDYTLDIHDENGKAPLLSVFGGKLTTYRKLAEHALEKLTPYYQGIGPAWTKESVLPGGAIEGDRDDYAARLRRRYPFLTESLARHYARTYGSNSELLLGNAGTVSDLGEDFGHEFYEAELKYLVDHEWVRRADDALWRRTKQGMWLNADQQSRVSQWLVEYTQQKLSLAS</t>
  </si>
  <si>
    <t>MDQFECINVADAHQKLQEKEAVLVDIRDPQSFAMGHAVQAFHLTNDTLGAFMRDNDFDTPVMVMCYHGNSSKGAAQYLLQQGYDVVYSIDGGFEVWQRQFPAEVAYGA</t>
  </si>
  <si>
    <t>MLMITSFANPRVAQAFVDYMATQGVILTIQQHNQSDVWLADESQAERVRAELARFLENPADPRYLAASWQAGHTGSGLHYRRYPFFAALRERAGPVTWVMMIACVVVFIAMQILGDQEVMLWLAWPFDPTLKFEFWRYFTHALMHFSLMHILFNLLWWWYLGGAVEKRLGSGKLIVITLISALLSGYVQQKFSGPWFGGLSGVVYALMGYVWLRGERDPQSGIYLQRGLIIFALIWIVAGWFDLFGMSMANGAHIAGLAVGLAMAFVDSLNARKRK</t>
  </si>
  <si>
    <t>MKQTQRHNGIIELVKQQGYVSTEELVEHFSVSPQTIRRDLNELAEQNLILRHHGGAALPSSSVNTPWHDRKATQTEEKERIARKVAEQIPNGSTLFIDIGTTPEAVAHALLNHSNLRIVTNNLNVANTLMVKEDFRIILAGGELRSRDGGIIGEATLDFISQFRLDFGILGISGIDSDGSLLEFDYHEVRTKRAIIENSRHVMLVVDHSKFGRNAMVNMGSISMVDAVYTDAQPPVSVMQVLTDHHIQLELC</t>
  </si>
  <si>
    <t>MRKTVAFGFVGTVLDYAGRGSQRWSKWLPTLCLCQQESLVIDRLELLHDARSRSLFETLKRDIASVSPETEVVSVEIELHNPWDFEEVYACLHDFARGYEFQPEKEDYLIHITTGTHVAQICWFLLAEARYLPARLIQSSPPRKKEQPRGAGEVTIIDLDLSRYNAIASRFAEERQQTLDFLKSGIATRNPHFNRMIEQIEKVAIKSRAPILLNGPTGAGKSFLARRIFELKQARHQFSGAFVEVNCATLRGDTAMSTLFGHVKGAFTGARESREGLLRSANGGMLFLDEIGELGADEQAMLLKAIEEKTFYPFGSDRQVSSDFQLIAGTVRDLRQLVAEGKFREDLYARINLWTFTLPGLRQRQEDIEPNLDYEVERHASLTGDSVRFNTEARRAWLAFATSPQATWRGNFRELSASVTRMATFATSGRITLDVVEDEINRLRYNWQESRPSALTQLLGAEAENIDLFDRMQLEHVIAICRQAKSLSAAGRQLFDVSRQGKASVNDADRLRKYLARFGLTWEALQDQHSSS</t>
  </si>
  <si>
    <t>MNYELLTTENAPVKMWTKGVPVEADARQQLINTAKMPFIFKHIAVMPDVHLGKGSTIGSVIPTKGAIIPAAVGVDIGCGMNALRTALTAADLPENLAELRQAIETAVPHGRTTGRCKRDKGAWENPPVNVDAKWAELEAGYQWLTQKYPRFLNTNNYKHLGTLGTGNHFIEICLDESEQVWIMLHSGSRGIGNAIGTYFIDLAQKEMQETLETLPSRDLAYFMEGTEYFDDYLKAVAWAQLFASLNRDAMMENVVTALQSITQKTVRQPQTLAMEEINCHHNYVQKEQHFGEEIYVTRKGAVSARAGQYGIIPGSMGAKSFIVRGLGNEESFCSCSHGAGRVMSRTKAKKLFSVEDQIRATAHVECRKDAEVIDEIPMAYKDIDAVMAAQSDLVEVIYTLRQVVCVKG</t>
  </si>
  <si>
    <t>MKRMIALDGAQGEGGGQILRSALSLSMITGQPFTITGIRAGRAKPGLLRQHLTAVKAAAEICRATVEGAELGSQRLLFRPGTVRGGDYRFAIGSAGSCTLVLQTVLPALWFADGPSRVEVSGGTDNPSAPPADFIRRVLEPLLAKMGIHQQTTLLRHGFYPAGGGVVATEVSPVASFNTLQLGERGNIVQMRGEVLLAGVPRHVAEREIATLAGSFSLHEQNIHNLPRDQGPGNTVSLEVESENITERFFVVGEKRVSAEVVAAQLVKEVKRYLASTAAVGEYLADQLVLPMALAGAGEFTVAHPSCHLLTNIAVVERFLPVRFSLIETDGVTRVSIE</t>
  </si>
  <si>
    <t>MLIPSKLSRPVRLDHTVVRERLLAKLSGANNFRLALITSPAGYGKTTLISQWAAGKNDIGWYSLDEGDNQQERFASYLIAAVQQATNGHCAICETMAQKRQYASLTSLFAQLFIELAEWHSPLYLVIDDYHLITNPVIHESMRFFIRHQPENLTLVVLSRNLPQLGIANLRVRDQLLEIGSQQLAFTHQEAKQFFDCRLSSPIEAAESSRICDDVSGWATALQLIALSARQNTHSAHKSARRLAGINASHLSDYLVDEVLDNVDLATRHFLLKSAILRSMNDALITRVTGEENGQMRLEEIERQGLFLQRMDDTGEWFCYHPLFGNFLRQRCQWELAAELPEIHRAAAESWMAQGFPSEAIHHALAAGDALMLRDILLNHAWSLFNHSELSLLEESLKALPWDSLLENPQLVLLQAWLMQSQHRYGEVNTLLARAEHEIKDIREDTMHAEFNALRAQVAINDGNPDEAERLAKLALEELPPGWFYSRIVATSVLGEVLHCKGELTRSLALMQQTEQMARQHDVWHYALWSLIQQSEILFAQGFLQTAWETQEKAFQLINEQHLEQLPMHEFLVRIRAQLLWAWARLDEAEASARSGIEVLSSYQPQQQLQCLAMLIQCSLARGDLDNARSQLNRLENLLGNGKYHSDWISNANKVRVIYWQMTGDKAAAANWLRHTAKPEFANNHFLQGQWRNIARAQILLGEFEPAEIVLEELNENARSLRLMSDLNRNLLLLNQLYWQAGRKSDAQRVLLDALKLANRTGFISHFVIEGEAMAQQLRQLIQLNTLPELEQHRAQRILREINQHHRHKFAHFDENFVERLLNHPEVPELIRTSPLTQREWQVLGLIYSGYSNEQIAGELEVAATTIKTHIRNLYQKLGVAHRQDAVQHAQQLLKMMGYGV</t>
  </si>
  <si>
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</si>
  <si>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MESKRLDNAALAAGISPNYINAHGKPQSISAETKRRLLDAMHQRTATKVAVTPVPNVMVYTSGKKMPMVVEGSGEYSWLLTTEEGTQYKGHVTGGKAFNLPTKLPEGYHTLTLTQDDQRAHCRVIVAPKRCYEPQALLNKQKLWGACVQLYTLRSEKNWGIGDFGDLKAMLVDVAKRGGSFIGLNPIHALYPANPESASPYSPSSRRWLNVIYIDVNAVEDFHLSEEAQAWWQLPTTQQTLQQARDADWVDYSTVTALKMTALRMAWKGFAQRDDEQMAAFRQFVADQGDSLFWQAAFDALHAQQVKEDEMRWGWPAWPEMYQNVDSPEVRQFCEEHRDDVDFYLWLQWLAYSQFAACWEISQGYEMPIGLYRDLAVGVAEGGAETWCDRELYCLKASVGAPPDILGPLGQNWGLPPMDPHIITARAYEPFIELLRANMQNCGALRIDHVMSMLRLWWIPYGETADQGAYVHYPVDDLLSILALESKRHRCMVIGEDLGTVPVEIVGKLRSSGVYSYKVLYFENDHEKTFRAPKAYPEQSMAVAATHDLPTLRGYWESGDLTLGKTLGLYPDEVVLRGLYQDRELAKQGLLDALHKYGCLPKRAGHKASLMSMTPTLNRGLQRYIADSNSALLGLQPEDWLDMAEPVNIPGTSYQYKNWRRKLSATLETMFADDGVNKLLKDLDRRRRAAAKKK</t>
  </si>
  <si>
    <t>MPLVIVAIGVILLLLLMIRFKMNGFIALVLVALAVGLMQG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</si>
  <si>
    <t>MIRISDAAQAHFAKLLANQEEGTQIRVFVINPGTPNAECGVSYCPPDAVEATDTALKFDLLTAYVDELSAPYLEDAEIDFVTDQLGSQLTLKAPNAKMRKVADDAPLMERVEYMLQSQINPQLAGHGGRVSLMEITEDGYAILQFGGGCNGCSMVDVTLKEGIEKQLLNEFPELKGVRDLTEHQRGEHSYY</t>
  </si>
  <si>
    <t>MLTVPGLCWLCRMPLALGHWGICSVCSRATRTDKTLCPQCGLPATHSHLPCGRCLQKPPPWQRLVTVADYAPPLSLLIHQLKFSRRSEIASALSRLLLLEVLHARRTTGLQLPDRIISVPLWQRRHWRRGFNQSDLLCQPLSRWLHCQWDSEAVTRTRATATQRFLSARLRKRNLKNAFRLELPVQGRHMVIVDDVVTTGSTVAEIAQLLLRNGAATVQVWCLCRTL</t>
  </si>
  <si>
    <t>MNNIWWQTKGQGNVHLVLLHGWGLNAEVWRCIDEELSSHFTLHLVDLPGFGRSRGFGALSLADMAEAVLQQAPDKAIWLGWSLGGLVASQIALTHPERVQALVTVASSPCFSARDEWPGIKPDVLAGFQQQLSDDFQRTVERFLALQTMGTETARQDARALKKTVLALPMPEVDVLNGGLEILKTVDLRQPLQNVSMPFLRLYGYLDGLVPRKVVPMLDKLWPHSESYIFAKAAHAPFISHPVEFCHLLVALKQRV</t>
  </si>
  <si>
    <t>MSKKQSSTPHDALFKLFLRQPETARDFLAFHLPAPIHALCDMKTLKLESSSFIDDDLRESYSDVLWSVKTEQGPGYIYCLIEHQSTSNKLIAFRMMRYAIAAMQNHLDAGYKTLPMVVPLLFYHGIESPYPYSLCWLDCFADPKLARQLYASAFPLIDVTVMPDDEIMQHRRMALLELIQKHIRQRDLMGLVEQMACLLSSGYANDRQIKGLFNYILQTGDAVRFNDFIDGVAERSPKHKESLMTIAERLRQEGEQSKALHIAKIMLESGVPLTDIMRFTGVSEEELAAASQ</t>
  </si>
  <si>
    <t>MASLIQVRDLLALRGRMEATQISQTLNTPQPMINAMLQQLESMGKAVRIQEEPDGCLSGSCKSCPEGKACLREWWALR</t>
  </si>
  <si>
    <t>MKKLTIGLIGNPNSGKTTLFNQLTGARQRVGNWAGVTVERKEGQFSTTDHQVTLVDLPGTYSLTTISSQTSLDEQIACHYILSGDADLLINVVDASNLERNLYLTLQLLELGIPCIVALNMLDIAEKQNIRIEIDALSARLGCPVIPLVSTRGRGIEALKLAIDRYKANENVELVHYAQPLLNEADSLAKVMPSDIPLKQRRWLGLQMLEGDIYSRAYAGEASQHLDAALARLRNEMDDPALHIADARYQCIAAICDVVSNTLTAEPSRFTTAVDKIVLNRFLGLPIFLFVMYLMFLLAINIGGALQPLFDVGSVALFVHGIQWIGYTLHFPDWLTIFLAQGLGGGINTVLPLVPQIGMMYLFLSFLEDSGYMARAAFVMDRLMQALGLPGKSFVPLIVGFGCNVPSVMGARTLDAPRERLMTIMMAPFMSCGARLAIFAVFAAAFFGQNGALAVFSLYMLGIVMAVLTGLMLKYTIMRGEATPFVMELPVYHVPHVKSLIIQTWQRLKGFVLRAGKVIIIVSIFLSAFNSFSLSGKIVDNINDSALASVSRVITPVFKPIGVHEDNWQATVGLFTGAMAKEVVVGTLNTLYTAENIQDEEFNPAEFNLGEELFSAVDETWQSLKDTFSLSVLMNPIEASKGDGEMGTGAMGVMDQKFGSAAAAYSYLIFVLLYVPCISVMGAIARESSRGWMGFSILWGLNIAYSLATLFYQVASYSQHPTYSLVCILAVILFNIVVIGLLRRARSRVDIELLATRKSVSSCCAASTTGDCH</t>
  </si>
  <si>
    <t>MQYTPDTAWKITGFSREISPAYRQKLLSLGMLPGSSFNVVRVAPLGDPIHIETRRVSLVLRKKDLALLEVEAVSC</t>
  </si>
  <si>
    <t>MMNDSFCRIIAGEIQARPEQVDAAVRLLDEGNTVPFIARYRKEITGGLDDTQLRNLETRLSYLRELEERRQAILKSISEQGKLTDDLAKAINATLSKTELEDLYLPYKPKRRTRGQIAIEAGLEPLADLLWSDPSHTPEVAAAQYVDADKGVADTKAALDGARYILMERFAEDAALLAKVRDYLWKNAHLVSTVVSGKEEEGAKFRDYFDYHEPLSTVPSHRALAMFRGRNEGVLQLSLNADPQFDEPPKESYCEQIIMDHLGLRLNNAPADSWRKGVVSWTWRIKVLMHLETELMGTVRERAEDEAINVFARNLHDLLMAAPAGLRATMGLDPGLRTGVKVAVVDATGKLVATDTIYPHTGQAAKAAMTVAALCEKHNVELVAIGNGTASRETERFYLDVQKQFPKVTAQKVIVSEAGASVYSASELAAQEFPDLDVSLRGAVSIARRLQDPLAELVKIDPKSIGVGQYQHDVSQTQLARKLDAVVEDCVNAVGVDLNTASVPLLTRVAGLTRMMAQNIVAWRDENGQFQNRQQLLKVSRLGPKAFEQCAGFLRINHGDNPLDASTVHPEAYPVVERILAATQQALKDLMGNSSELRNLKASDFTDEKFGVPTVTDIIKELEKPGRDPRPEFKTAQFADGVETMNDLQPGMILEGAVTNVTNFGAFVDIGVHQDGLVHISSLSNKFVEDPHTVVKAGDIVKVKVLEVDLQRKRIALTMRLDEQPGETNARRGGGNERPQNNRPAAKPRGREAQPAGNSAMMDALAAAMGKKR</t>
  </si>
  <si>
    <t>MKTPLVTREGYEKLKQELNYLWREERPEVTKKVTWAASLGDRSENADYQYNKKRLREIDRRVRYLTKCLENLKIVDYSPQQEGKVFFGAWVEIENDDGVTHRFRIVGYDEIFGRKDYISIDSPMARALLKKEVGDLAVVNTPAGEASWYVNAIEYVKP</t>
  </si>
  <si>
    <t>MQENYKILVVDDDMRLRALLERYLTEQGFQVRSVANAEQMDRLLTRESFHLMVLDLMLPGEDGLSICRRLRSQSNPMPIIMVTAKGEEVDRIVGLEIGADDYIPKPFNPRELLARIRAVLRRQANELPGAPSQEEAVIAFGKFKLNLGTREMFREDEPMPLTSGEFAVLKALVSHPREPLSRDKLMNLARGREYSAMERSIDVQISRLRRMVEEDPAHPRYIQTVWGLGYVFVPDGSKA</t>
  </si>
  <si>
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VSSGTEPNRAWFQVEDDGPGIAPEQRKHLFQPFVRGDSARTISGTGLGLAIVQRIVDNHNGMLELGTSERGGLSIRAWLPVPVTRAQGTTKEG</t>
  </si>
  <si>
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</si>
  <si>
    <t>MDNVELSPATRWGMIATGLLQGLVCYLLIAWLSGKNHSWIVYGVPATVAFSSVLLFSVISFKQKRLWGWLALVFIATLGMSGWLKWQTDGMNPWRAEKALWDFGCYLLLMAMLLLPWIQQSLRIRNDSSRYRYFYQSVWHNVLILLVIFLANGLTWLVLLLWSELFKLVGITFFNTLFFATDWFIYLTLGLVTALAVILARTQSRLIDSIQKLFTLIATGLLPLVSLLTLMFIITLPFTGLSAISRHISAAGLLLTLAFLQLILMAIVRDPQKASLPWTGPLRCLIKTALLVAPLYVFVAAWALWLRVAQYGWTVDRLQGVLAVLVLLVWSLGYFVSIVWRKGQNPVVLQGKVNLAVSLLVLVILVLLNSPVLDSMRISVNSHMARYQSGKNTSDQVTIYMLEQSGRYGRAALESLKSDAGFMKDPKRARDLLMALDGEQHLQQQVSEKVLADNVLIAPGSVKPDATFWSALIQDRYNVMTCIEKDACVLVEQDLNSDGQAERILFAFNDDRVIVYGFDSDRKEWDALDMSLLPNEITKEKLLTAAKDGKLGTKPKAWRDLVVDGERLNVNLNE</t>
  </si>
  <si>
    <t>MPQHDQLHRYLFENFAVRGELVTVSETLQQILENHDYPQPVKNVLAELLVATSLLTATLKFDGDITVQLQGDGPMNLAVINGNNNQQMRGVARVQGEIPENADLKTLVGNGYVVITITPSEGERYQGVVGLEGDTLAACLEDYFMRSEQLPTRLFIRTGDVDGKPAAGGMLLQVMPAQNAQQDDFDHLATLTETIKTEELLTLPANEVLWRLYHEEEVTVYDPQDVEFKCTCSRERCADALKTLPDEEVDSILAEDGEIDMHCDYCGNHYLFNAMDIAEIRNNASPADPQVH</t>
  </si>
  <si>
    <t>MKEKPAVEVRLDKWLWAARFYKTRALAREMIEGGKVHYNGQRSKPSKIVELNATLTLRQGNDERTVIVKAITEQRRPASEAALLYEETAESVEKREKMALARKLNALTMPHPDRRPDKKERRDLLRFKHGDSE</t>
  </si>
  <si>
    <t>MHINIAWQDVDTVLLDMDGTLLDLAFDNYFWQKLVPETWGAKNGVTPQEAMEYMRQQYHDVQHTLNWYCLDYWSEQLGLDICAMTTEMGPRAVLREDTIPFLEALKASGKQRILLTNAHPHNLSVKLEHTGLDAHLDLLLSTHTFGYPKEDQRLWHAVAEATGLKAERTLFIDDSEAILDAAAQFGIRYCLGVTNPDSGIAEKQYQRHPSLNDYRRLIPSLM</t>
  </si>
  <si>
    <t>MSTIVIFLAALLACSLLAGWLIKVRSRRRQLPWTNAFADAQTRKLTPEERSAVENYLESLTQVLQVPGPTGASAAPISLALNAESNNVMMLTHAITRYGISTDDPNKWRYYLDSVEVHLPPFWEQYINDENTVELIHTDSLPLVISLNGHTLQEYMQETRGYALQPVPSTQASIRGEESEQIELLNIRKETHEEYALSRPRGLREALLIVASFLMFFFCLITPDVFVPWLAGGALLLLGAGLWGLFAPPAKSSLREIHCLRGTPRRWGLFGENDQEQINNISLGIIDLVYPAHWQPYIAQDLGQQTDIDIYLDRHVVRQGRYLSLHDEVKNFPLQHWLRSTIIAAGSLLVLFMLLFWIPLDMPLKFTLSWMKGAQTIEATSVKQLADAGVRVGDTLRISGTGMCNIRTSGTWSAKTNSPFLPFDCSQIIWNDARSLPLPESELVNKATALTEAVNRQLHPKPEDESRVSASLRSAIQKSGMVLLDDFGDIVLKTADLCSAKDDCVRLKNALVNLGNSKDWDALVKRANTGKLDGVNVLLRPVSAESLDNLVATSTAPFITHETARAAQSLNSPAPGGFLIVSDEGSDFVDQPWPSASLYDYPPQEQWNAFQKLAQMLMHTPFNAEGIVTKIFTDANGTQHIGLHPIPDRSGLWRYLSTTLLLLTMLGSAIYNGVQAWRRYQRHRTRMMEIQAYYESCLNPQLITPSESLIE</t>
  </si>
  <si>
    <t>MSKSLQKPTILNVETVARSRLFTVESVDLEFSNGVRRVYERMRPTNREAVMIVPIVDDHLILIREYAVGTESYELGFSKGLIDPGESVYEAANRELKEEVGFGANDLTFLKKLSMAPSYFSSKMNIVVAQDLYPESLEGDEPEPLPQVRWPLAHMMDLLEDPDFNEARNVSALFLVREWLKGQGRV</t>
  </si>
  <si>
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</si>
  <si>
    <t>MAFKIWQIGLHLQQQEALAVAIVRDAKECFLQRWWRLPLAHDIIKDGRIVDAQRLAKTLLPWSRELPQRHHIMLAFPASRTLQRSFPRPSMSLGEREQMAWLSGTMARELDMDPDSLRFDYSEDSLSPAYNVTAAQSKELATLLTLAERLRVHVSAITPDASALQQFLPFLPSHQQCLAWRDNEQWLWATRYSWGRKLAVGMTSAKELAAALSVDPDSVAICGEGGFDPWEAVSVRQPPLPPPGGDFAIALGLALGKAY</t>
  </si>
  <si>
    <t>MNPPINFLPWRQQRRTAFLRFWLLMFVAPLLLAVGITLILRLTGSAEARIDAVLLQGEQQLAHSLQITKPRLLEQQQLREQRLQRQRQRQFTRDWQSALEALAALLPEHAWLTTISWQQGTLEIKGLTTSITALNALETSLRQDASFHLNQRGATQQDAQGRWQFEYQLTRKVSDEHVL</t>
  </si>
  <si>
    <t>MNMFFDWWFATSPRLRQLCWAVWLLMLVTLIFLSSTHQEESDALIRLRASHHQQWAALYRLVDTTPFSEEKTLPFSPLDFQLSGAQLVSWHPSAQGGELALKTLWEAVPSAFTRLAERNVSVSRFSLSVEGDDLLFTLQLETPHEG</t>
  </si>
  <si>
    <t>MRVKRWLLAGVALCLLTGMRDPFKPPEDLCRISELSQWRYQGMVGRGEHIIGVIKDGQKKWRRVQQNDVLENGWTILQLTPDALTLGTGTNCEPPQWLWQRQGDTNEAMDSRTTVDADTRRTSGKAAKSDADGG</t>
  </si>
  <si>
    <t>MKQWIAALLLMLIPGVQAAKPQKVTLMVDDVPVAQVLQALAEQEKLNLVVSPDVSGTVSLHLTDVPWKQALQTVVKSAGLITRQEGNILSVHSIAWQNNNIARQEAEQARAQANLPLENRSITLQYADAGELAKAGEKLLSAKGSMTVDKRTNRLLLRDNKTALSALEQWVAQMDLPVGQVELSAHIVTINEKSLRELGVKWTLADAQHAGGVGQVTTLGSDLSVATATTHVGFNIGRINGRLLDLELSALEQKQQLDIIASPRLLASHLQPASIKQGSEIPYQVSSGESGATSVEFKEAVLGMEVTPTVLQKGRIRLKLHISQNVPGQVLQQADGEVLAIDKQEIETQVEVKSGETLALGGIFTRKNKSGQDSVPLLGDIPLFGQLFRHDGKEDERRELVVFITPRLVSSE</t>
  </si>
  <si>
    <t>MAEKRNIFLVGPMGAGKSTIGRQLAQQLNMEFYDSDQEIEKRTGADVGWVFDLEGEEGFRDREEKVINELTEKQGIVLATGGGSVKSRETRNRLSARGVVVYLETTIEKQLARTQRDKKRPLLHVETPPREVLEALANERNPLYEEIADVTIRTDDQSAKVVANQIIHMLESN</t>
  </si>
  <si>
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TRAGLPVNGPREMSAQAYLPHMLRDKKVLAGEMRLILPLAIGKSEVRSGVSHELVLNAIADCQSA</t>
  </si>
  <si>
    <t>MDEFKPEDELKPDPSDRRTGRSRQSSERSERTERGEPQINFDDIELDDTDDRRPTRAQKERNEEPEIEEEIDESEDETVDEERVERRPRKRKKAASKPASRQYMMMGVGILVLLLLIIGIGSALKAPSTSSSDQTASGEKSIDLAGNATDQANGVQPAPGTTSAENTQQDVSLPPISSTPTQGQTPAATDGQQRVEVQGDLNNALTQPQNQQQLNNVAVNSTLPTEPATVAPVRNGNASRETAKTQTAERPATTRPARQQAVIEPKKSQATVKTEPKPVAQTPKRTEPAAPVASTKAPAATSTPAPKETATTAPVQTASPAQTTATPAAGGKTAGNVGSLKSAPSSHYTLQLSSSSNYDNLNGWAKKENLKNYVVYETTRNGQPWYVLVSGVYASKEEAKKAVSTLPADVQAKNPWAKPLRQVQADLK</t>
  </si>
  <si>
    <t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t>
  </si>
  <si>
    <t>MKQYLIAPSILSADFARLGEDTAKALAAGADVVHFDVMDNHYVPNLTIGPMVLKSLRNYGITAPIDVHLMVKPVDRIVPDFAAAGASIITFHPEASEHVDRTLQLIKENGCKAGLVFNPATPLSYLDYVMDKLDVILLMSVNPGFGGQSFIPQTLDKLREVRRRIDESGFDIRLEVDGGVKVNNIGEIAAAGADMFVAGSAIFDQPDYKKVIDEMRSELAKVSHE</t>
  </si>
  <si>
    <t>MSKFEDIRGVAFDLDGTLVDSAPGLAAAVDMALYALELPVAGEERVITWIGNGADVLMERALTWARQERATLRKTMGKPPVDDDIPAEEQVRILRKLFDRYYGEVAEEGTFLFPHVADTLGALQAKGLPLGLVTNKPTPFVAPLLEALDIAKYFSVVIGGDDVQNKKPHPDPLLLVAERMGIAPQQMLFVGDSRNDIQAAKAAGCPSVGLTYGYNYGEAIDLSQPDVIYQSINDLLPALGLPHSENQESKND</t>
  </si>
  <si>
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</si>
  <si>
    <t>MRRTFIKKEGVVITTLARYLLGEKCGNRLKTIDELATECRSSVGLTQAALKTLESSGAIRIERRGRNGSYLVEMDNKALLSHVDINNVVCAMPLPYTRLYEGLASGLKAQFDGIPFYYAHMRGADIRVECLLNGVYDMAVVSRLAAESYLTQKGLCLALELGPHTYVGEHQLIYRKGESANVKRVGLDNRSADQKIMTDVFFGGSDVERVDLSYHESLQRIVKGDVDAVIWNVVAENELTMLGLEATPLTDDPRFLQATEAVVLTRVDDYPMQQLLRAVVDKHALLAHQQRVVSGEQEPSY</t>
  </si>
  <si>
    <t>METRLNLLCEAGVIDKDICKGMMQVVNVLETECHLPVRSEQGTMAMTHMASALMRSRRGEEIEPLDNELLAELAQSSHWQAVVQLHQVLLKEFALEVNPCEEGYLLANLYGLWMAANEEV</t>
  </si>
  <si>
    <t>MFVEALKRQNPALISAALSLWQQGKIAPDSWVIDVDQVLENGKRLIETARLYGIELYLMTKQFGRNPWLAEKLLALGYSGIVAVDYKEARVMRRAGLPVAHQGHLVQIPCHQVADAVEQGTDVITVFTLDKAREVSAAAVKAGRVQFVLLKVYSDDDFLYPGQESGFVQHSLHEVVAEIKKLPGLHLAGLTHFPCLLWDEAAGKVLPTPNLHTLIQARDQLAKSGIAIEQLNAPSATSCTSLPLLAQYGVTHAEPGHALTGTIPANQQGDQPERIAMLWLSEISHHFRGDSYCYGGGYYRRGHAQHALVFTPENQKITETNLKTVDDSSIDYTLPLAGEFPVSSAVVLCFRTQIFVTRSDVVLVSGIHRGEPEIVGRYDSLGNSLGA</t>
  </si>
  <si>
    <t>MARFVVLVIDSFGVGAMKDVTLVRPQDAGANTCGHILSQLPHLQLPTLEKLGLINALGYAPGDMQPSDSATWGVAELQHEGGDTFMGHQEILGTRPLPPLRMPFRDVIDRVEQALVSAGWQVERRGDDLQFLWVNQAVAIGDNLEADLGQVYNITANLSVISFDDAIKIGRIVREQVQVGRVITFGGLLTDSQRILDAAESKEGRFIGINAPRSGAYDNGFQVVHMGYGVDEKVQVPQKLYEAGVPTVLVGKVADIVNNPYGVSWQNLVDSQRIMDITLNEFNTHPTAFICTNIQETDLAGHAEDVARYAERLQVVDRNLARLVEAMQPDDCLVVMADHGNDPTIGHSHHTREVVPVLVYQQGMIATQLGVRTTLSDVGATVCEFFRAPPPQNGRSFLSSLRFAGDTL</t>
  </si>
  <si>
    <t>MSFDPTGYTLAHEHLHIDLSGFKNNVDCRLDQYAFICQEMNDLMTRGVRNVIEMTNRYMGRNAQFMLDVMRETGINVVACTGYYQDAFFPEHVATRSVQELAQEMVDEIEQGIDGTELKAGIIAEIGTSEGKITPLEEKVFIAAALAHNQTGRPISTHTSFSTMGLEQLALLQAHGVDLSRVTVGHCDLKDNLDNILKMIDLGAYVQFDTIGKNSYYPDEKRIAMLHALRDRGLLNRVMLSMDITRRSHLKANGGYGYDYLLTTFIPQLRQSGFSQADVDVMLRENPSQFFQ</t>
  </si>
  <si>
    <t>MKKIGVAGLQREQIKKTIEATAPGCFEVFIHNDMEAAMKVKSGQLDYYIGACNTGAGAALSIAIAVIGYNKSCTIAKPGIKAKDEHIAKMIAEGKVAFGLSVEHVEHAIPMLINHLK</t>
  </si>
  <si>
    <t>MDLYIQIIVVACLTGMTSLLAHRSAAVFHDGIRPILPQLIEGYMNRREAGSIAFGLSIGFVASVGISFTLKTGLLNAWLLFLPTDILGVLAINSLMAFGLGAIWGVLILTCLLPVNQLLTALPVDVLGSLGELSSPVVSAFALFPLVAIFYQFGWKQSLVAAVVVLMARVVVVRYFPHLNPESIEIFIGMVMLLGIAITHDLRHRDENDIDASGLSVFEERTSRIIKNLPYIAIVGALIAAVASMKIFAGSEVSIFTLEKAYSAGVTPEQSQTLINQAALAEFMRGLGFVPLIATTALATGVYAVAGFTFVYAVGYLSPNPMVAAVLGAVVISAEVLLLRSIGKWLGRYPSVRNASDNIRNAMNMLMEVALLVGSIFAAIKMAGYTGFSIAVAIYFLNESLGRPVQKMAAPVVAVMITGILLNVLYWLGLFVPA</t>
  </si>
  <si>
    <t>MKTFPLQSLTLIEAQQKQFALVDTICRHFPGAEFLTSGDLGLTPGLNQPRITQRVEQVLADAFHAQAAALVQGAGTGAIRAGLAALLKPGQRLLVHDAPVYPTTRVIIEQMGLTLITVDFNDLSALKQVVDEQQPDAALVQHTRQQPQDSYVLADVLATLRAAGVPALTDDNYAVMKVARIGCECGANVSTFSCFKLFGPEGVGAVVGDADVINRIRATLYSGGSQIQGAQALEVLRGLVFAPVMHAVQAGVSERLLALLNGGAVPEVKSAVIANAQSKVLIVEFHQPIAARVLEEAQKRGALPYPVGAESKYEIPPLVYRLSGTFRQANPQSEHCAIRINPNRSGEETVLRILRESIASI</t>
  </si>
  <si>
    <t>MSATDRYSHQLLYATVRQRLLDDIAQGVYQAGQQIPTENELCTQYNVSRITIRKAISDLVADGVLIRWQGKGTFVQSQKVENALLTVSGFTDFGVSQGKATKEKVIEQERVSAAPFCEKLNIPGNSEVFHLCRVMYLDKEPLFIDSSWIPLSRYPDFDEIYVEGSSTYQLFQERFDTRVVSDKKTIDIFAATRPQAKWLKCELGEPLFRISKIAFDQNDKPVHVSELFCRANRITLTIDNKRH</t>
  </si>
  <si>
    <t>MKTLATIGDNCVDIYPQLNKAFSGGNAVNVAVYCTRYGIQPGCITWVGDDDYGTKLKQDLARMGVDISHVHTKHGVTAQTQVELHDNDRVFGDYTEGVMADFALSEEDYAWLAQYDIVHAAIWGHAEDAFPQLHAAGKLTAFDFSDKWDSPLWQTLVPHLDFAFASAPQEDEALRLKMKAIVARGAGTVIVTLGENGSIAWDGAQFWRQAPEPVTVIDTMGAGDSFIAGFLCGWSAGMTLPQAMAQGTACAAKTIQYHGAW</t>
  </si>
  <si>
    <t>MKTGMFTCGHQRLPIEHAFRDASELGYDGIEIWGGRPHAFAPDLKAGGIKQIKALAQTYQMPIIGYTPETNGYPYNMMLGDEHMRRESLDMIKLAMDMAKEMNAGYTLISAAHAGYLTPPNVIWGRLAENLSELCEYAENIGMDLILEPLTPYESNVVCNANDVLHALALVPSPRLFSMVDICAPYVQAEPVMSYFDKLGDKLRHLHIVDSDGASDTHYIPGEGKMPLRELMRDIIEWGYEGYCTVELVTMYMNEPRLYARQALERFRALLPEDER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</si>
  <si>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</si>
  <si>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MGSQELQRKLGFWAVLAIAVGTTVGSGIFVSVGEVAKAAGTPWLTVLAFVIGGLIVIPQMCVYAELSTAYPENGADYVYLKNAGSRPLAFLSGWASFWANDAPSLSIMALAIVSNLGFLTPIDPLLGKFIAAGLIIAFMLLHLRSVEGGAAFQTLITIAKIIPFTIVIGLGIFWFKAENFAAPTTTAIGATGSFMALLAGISATSWSYTGMASICYMTGEIKNPGKTMPRALIGSCLLVLVLYTLLALVISGLMPFDKLANSETPISDALTWIPALGSTAGIFVAITAMIVILGSLSSCVMYQPRLEYAMAKDNLFFKCFGHVHPKYNTPDVSIILQGALGIFFIFVSDLTSLLGYFTLVMCFKNTLTFGSIIWCRKRDDYKPLWRTPAFGLMTTLAIASSLILVASTFVWAPIPGLICAVIVIATGLPAYAFWAKRCRQLNALS</t>
  </si>
  <si>
    <t>MNKFIKVALVGAVLATLTACTGHIENRDKNCSYDYLLHPAISISKIIGGCGPTAQ</t>
  </si>
  <si>
    <t>MDHLPIFCQLRDRDCLIVGGGDVAERKARLLLDAGARLTVNALAFIPQFTAWADAGMLTLVEGPFDESLLDTCWLAIAATDDDALNQRVSEAAEARRIFCNVVDAPKAASFIMPSIIDRSPLMVAVSSGGTSPVLARLLREKLESLLPLHLGQVAKYAGQLRGRVKQQFATMGERRRFWEKLFVNDRLAQSLANNDQKAITETTEQLINEPLDHRGEVVLVGAGPGDAGLLTLKGLQQIQQADVVVYDRLVSDDIMNLVRRDADRVFVGKRAGYHCVPQEEINQILLREAQKGKRVVRLKGGDPFIFGRGGEELETLCNAGIPFSVVPGITAASGCSAYSGIPLTHRDYAQSVRLITGHLKTGGELDWENLAAEKQTLVFYMGLNQAATIQQKLIEHGMPGEMPVAIVENGTAVTQRVIDGTLTQLGELAQQMNSPSLIIIGRVVGLRDKLNWFSNH</t>
  </si>
  <si>
    <t>MFTDTINKCAANAARIARLSANNPLGFWVSSAMAGAYVGLGIILIFTLGNLLDPSVRPLVMGATFGIALTLVIIAGSELFTGHTMFLTFGVKAGSISHGQMWAILPQTWLGNLVGSVFVAMLYSWGGGSLLPVDTSIVHSVALAKTTAPAMVLFFKGALCNWLVCLAIWMALRTEGAAKFIAIWWCLLAFIASGYEHSIANMTLFALSWFGNHSEAYTLAGIGHNLLWVTLGNTLSGAVFMGLGYWYATPKANRPVADKFNQTETAAG</t>
  </si>
  <si>
    <t>MSQWKDICKIDDILPETGVCALLGDEQVAIFRPYHSDQVFAISNIDPFFESSVLSRGLIAEHQGELWVASPLKKQRFRLSDGLCMEDEQFSVKHYEARVKDGVVQLHG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</si>
  <si>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</si>
  <si>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MTNSNRIKLTWISFLSYALTGALVIVTGMVMGNIADYFNLPVSSMSNTFTFLNAGILISIFLNAWLMEIVPLKTQLRFGFLLMVLAVAGLMFSHSLALFSTAMFILGVVSGITMSIGTFLITQMYEGRQRGSRLLFTDSFFSMAGMIFPMIAAFLLARSIEWYWVYACIGLVYVAIFILTFGCEFPALGKHAPKTDAPVEKEKWGIGVLFLSVAALCYILGQLGFISWVPEYAKGLGMSLNDAGTLVSNFWMSYMVGMWAFSFILRFFDLQRILTVLAGLAAILMYVFNTGTPAHMAWSILALGFFSSAIYTTIITLGSQQTKVPSPKLVNFVLTCGTIGTMLTFVVTGPIVEHSGPQAALLTANGLYAVVFVMCFLLGFVSRHRQHNTLTSH</t>
  </si>
  <si>
    <t>MFKSTLAAMAAVFALSALSPAAMAAKGDPHVLLTTSAGNIELELDKQKAPVSVQNFVDYVNSGFYNNTTFHRVIPGFMIQGGGFTEQMQQKKPNPPIKNEADNGLRNTRGTIAMARTADKDSATSQFFINVADNAFLDHGQRDFGYAVFGKVVKGMDVADKISQVPTHDVGPYQNVPSKPVVILSAKVLP</t>
  </si>
  <si>
    <t>MKKLTDKQKSRLWELQRNRNFQASRRLEGVEMPLVTLTAAEALARLEELRRHYER</t>
  </si>
  <si>
    <t>MSDKFGEGRDPYLYPGLDIMRNRLNIHQQQRLEQAAYEMTALRAATIELGPLVRGLPHLRTIHRQLYQDIFDWAGQLREVDIYQGDTPFCHFAYIEKEGNALMQDLEEEGYLVGLEKAKFVERLAHYYCEINVLHPFRVGSGLAQRIFFEQLAIHAGYQLSWQGIEKEAWNQANQSGAMGDLTALQMIFSKVVSEAGESE</t>
  </si>
  <si>
    <t>MILLIDNYDSFTWNLYQYFCELGADVLVKRNDALTLADIDALKPQKIVISPGPCTPDEAGISLDVIRHYAGRLPILGVCLGHQAMAQAFGGKVVRAAKVMHGKTSPITHNGEGVFRGLANPLTVTRYHSLVVEPGSLPACFEVTAWSETREIMGIRHRQWDLEGVQFHPESILSEQGHQLLANFLHR</t>
  </si>
  <si>
    <t>MAIEQTAITRATFDEVILPIYAPAEFIPVKGQGSRIWDQQGKEYVDFAGGIAVTALGHCHPALVNALKTQGETLWHISNVFTNEPALRLGRKLIEATFAERVVFMNSGTEANETAFKLARHYACVRHSPFKTKIIAFHNAFHGRSLFTVSVGGQPKYSDGFGPKPADIIHVPFNDLHAVKAVMDDHTCAVVVEPIQGEGGVTAATPEFLQGLRELCDQHQALLVFDEVQCGMGRTGDLFAYMHYGVTPDILTSAKALGGGFPISAMLTTAEIASAFHPGSHGSTYGGNPLACAVAGAAFDIINTPEVLEGIQAKRQRFVDHLQKIDQQYDVFSDIRGMGLLIGAELKPQYKGQARDFLYAGAEAGVMVLNAGPDVMRFAPSLVVEDADIDEGMQRFAHAVAKVVGA</t>
  </si>
  <si>
    <t>MWRRLIYHPDINYALRQTLVLCLPVAVGLMLGELRFGLLFSLVPACCNIAGLDTPHKRFFKRLIIGASLFATCSLLTQLLLA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A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</si>
  <si>
    <t>MVLGKPQTDPTLEWFLSHCHIHKYPSKSTLIHQGEKAETLYYIVKGSVAVLIKDEEGKEMILSYLNQGDFIGELGLFEEGQERSAWVRAKTACEVAEISYKKFRQLIQVNPDILMRLSAQMARRLQVTSEKVGNLAFLDVTGRIAQTLLNLAKQPDAMTHPDGMQIKITRQEIGQIVGCSRETVGRILKMLEDQNLISAHGKTIVVYGTR</t>
  </si>
  <si>
    <t>MQARVKWVEGLTFLGESASGHQILMDGNSGDKAPSPMEMVLMAAGGCSAIDVVSILQKGRQDVVDCEVKLTSERREEAPRLFTHINLHFIVTGRDLKDAAVARAVDLSAEKYCSVALMLEKAVNITHSYEVVAA</t>
  </si>
  <si>
    <t>MSAKHPVIAVTGSSGAGTTTTSLAFRKIFAQLNLHAAEVEGDSFHRYTRPEMDMAIRKARDAGRHISYFGPEANDFGLLEQTFIEYGQSGKGKSRKYLHTYDEAVPWNQVPGTFTPWQPLPEPTDVLFYEGLHGGVVTPQHNVAQHVDLLVGVVPIVNLEWIQKLIRDTSERGHSREAVMDSVVRSMEDYINYITPQFSRTHLNFQRVPTVDTSNPFAAKGIPSLDESFVVIHFRNLEGIDFPWLLAMLQGSFISHINTLVVPGGKMGLAMELIMLPLVQRLMEGKKIE</t>
  </si>
  <si>
    <t>MLIPWQDLSPETLENLIESFVLREGTDYGEHERTLEQKVADVKRQLQCGEAVLVWSELHETVNIMPRSQFRE</t>
  </si>
  <si>
    <t>MAQITTTDANEFSSSAEFTPMRGFSNCHLQTMLPRLFRRKVKFTPYWQRLELPDGDFVDLAWSEAPAQARHKPRLVIFHGLEGSLNSPYAHGLVEAAQKRGWLGVVMHFRGCSGEPNRMHRIYHSGETEDASWFLRWLQREFGHAPTAAVGYSLGGNMLACLLAKEGNDLPVDAAVIVSAPFMLEACSYHMEKGFSRVYQRYLLNLLKANAARKLAAYPGTLPINLAQLKSVRRIREFDDLITARIHGYADAIDYYRQCSAMPMLNRIAKPTLIIHAKDDPFMDHQVIPKPESLPPQVEYQLTEHGGHVGFIGGTLLHPQMWLESRIPDWLTTYLEAKSC</t>
  </si>
  <si>
    <t>MIVFSSLQIRRGVRVLLDNATATINPGQKVGLVGKNGCGKSTLLALLKNEISADGGSYTFPGSWQLAWVNQETPALPQAALEYVIDGDREYRQLEAQLHDANERNDGHAIATIHGKLDAIDAWSIRSRAASLLHGLGFSNEQLERPVSDFSGGWRMRLNLAQALICRSDLLLLDEPTNHLDLDAVIWLEKWLKSYQGTLILISHDRDFLDPIVDKIIHIEQQSMFEYTGNYSSFEVQRATRLAQQQAMYESQQERVAHLQSYIDRFRAKATKAKQAQSRIKMLERMELIAPAHVDNPFRFSFRAPESLPNPLLKMEKVSAGYGDRIILDSIKLNLVPGSRIGLLGRNGAGKSTLIKLLAGELAPVSGEIGLAKGIKLGYFAQHQLEYLRADESPIQHLARLAPQELEQKLRDYLGGFGFQGDKVTEETRRFSGGEKARLVLALIVWQRPNLLLLDEPTNHLDLDMRQALTEALIEFEGALVVVSHDRHLLRSTTDDLYLVHDRKVEPFDGDLEDYQQWLSDVQKQENQTDEAPKENANSAQARKDQKRREAELRAQTQPLRKEIARLEKEMEKLNAQLAQAEEKLGDSELYDQSRKAELTACLQQQASAKSGLEECEMAWLEAQEQLEQMLLEGQSN</t>
  </si>
  <si>
    <t>MSQPAKVLLLYAHPESQDSVANRVLLKPATQLSNVTVHDLYAHYPDFFIDIPREQALLREHEVIVFQHPLYTYSCPALLKEWLDRVLSRGFASGPGGNQLAGKYWRSVITTGEPESAYRYDALNRYPMSDVLRPFELAAGMCRMHWLSPIIIYWARRQSAQELASHARAYGDWLANPLPPGGR</t>
  </si>
  <si>
    <t>MEGSDFLLAGVLFLFAAVAAVPLASRLGIGAVLGYLLAGIAIGPWGLGFISDVDEILHFSELGVVFLMFIIGLELNPSKLWQLRRSIFGVGAAQVLLSAALLAGLLMLTDFAWQAAVVGGIGLAMSSTAMALQLMREKGMNRSESGQLGFSVLLFQDLAVIPALALVPLLAGSADEHFDWMKIGIKVLAFVGMLIGGRYLLRPVFRFIAASGVREVFTAATLLLVLGSALFMDALGLSMALGTFIAGVLLAESEYRHELETAIDPFKGLLLGLFFISVGMSLNLGVLYTHLLWVVISVVVLVAVKILVLYLLARLYGVRSSERMQFAGVLSQGGEFAFVLFSTASSQRLFQGDQMALLLVTVTLSMMTTPLLMKLVDKWLSRQFNGPEEEDEKPWVNDDKPQVIVVGFGRFGQVIGRLLMANKMRITVLERDISAVNLMRKYGYKVYYGDATQVDLLRSAGAEAAESIVITCNEPEDTMKLVEICQQHFPHLHILARARGRVEAHELLQAGVTQFSRETFSSALELGRKTLVTLGMHPHQAQRAQLHFRRLDMRMLRELIPMHADTVQISRAREARRELEEIFQREMQQERRQLDGWDEFE</t>
  </si>
  <si>
    <t>MAIRKRFIAGAKCPACQAQDSMAMWRENNIDIVECVKCGHQMREADKEARDHVRKDEQVIGIFHPD</t>
  </si>
  <si>
    <t>MKVAKDLVVSLAYQVRTEDGVLVDESPVSAPLDYLHGHGSLISGLETALEGHEVGDKFDVAVGANDAYGQYDENLVQRVPKDVFMGVDELQVGMRFLAETDQGPVPVEITAVEDDHVVVDGNHMLAGQNLKFNVEVVAIREATEEELAHGHVHGAHDHHHDHDHDGCCGGHGHDHGHEHGGEGCCGGKGNGGCGCH</t>
  </si>
  <si>
    <t>MQDLSLEARLAELESRLAFQEITIEELNVTVTAHEMEMAKLRDHLRLLTEKLKASQPSNIASQAEETPPPHY</t>
  </si>
  <si>
    <t>MKSLFKVTLLATTMAVALHAPITFAAEAAKPATAADSKAAFKNDDQKSAYALGASLGRYMENSLKEQEKLGIKLDKDQLIAGVQDAFADKSKLSDQEIEQTLQAFEARVKSSAQAKMEKDAADNEAKGKEYREKFAKEKGVKTSSTGLVYQVVEAGKGEAPKDSDTVVVNYKGTLIDGKEFDNSYTRGEPLSFRLDGVIPGWTEGLKNIKKGGKIKLVIPPELAYGKAGVPGIPPNSTLVFDVELLDVKPAPKADAKPEADAKAADSAKK</t>
  </si>
  <si>
    <t>MSRSLLTNETSELDLLDQRPFDQTDFDILKSYEAVVDGLAMLIGSHCEIVLHSLQDLKCSAIRIANGEHTGRKIGSPITDLALRMLHDMTGADSSVSKCYFTRAKSGVLMKSLTIAIRNREQRVIGLLCINMNLDVPFSQIMSTFVPPETPDVGSSVNFASSVEDLVTQTLEFTIEEVNADRNVSNNAKNRQIVLNLYEKGIFDIKDAINQVADRLNISKHTVYLYIRQFKSGDFQGQDK</t>
  </si>
  <si>
    <t>MRFAIVVTGPAYGTQQASSAFQFAQALIADGHELSSVFFYREGVYNANQLTSPASDEFDLVRAWQQLNAQHGVALNICVAAALRRGVVDETEAGRLGLASSNLQQGFTLSGLGALAEASLTCDRVVQF</t>
  </si>
  <si>
    <t>MKRIAFVFSTAPHGTAAGREGLDALLATSALTDDLAVFFIADGVFQLLPGQKPDAVLARDYIATFKLLGLYDIEQCWVCAASLRERGLDPQTPFVVEATPLEADALRRELANYDVILRF</t>
  </si>
  <si>
    <t>MLHTLHRSPWLTDFAALLRLLSEGDELLLLQDGVTAAVDGNRYLESLRNAPIKVYALNEDLIARGLTGQISNDIILIDYTDFVRLTVKHPSQMVW</t>
  </si>
  <si>
    <t>MATVNQLVRKPRARKVAKSNVPALEACPQKRGVCTRVYTTTPKKPNSALRKVCRVRLTNGFEVTSYIGGEGHNLQEHSVILIRGGRVKDLPGVRYHTVRGALDCSGVKDRKQARSKYGVKRPKA</t>
  </si>
  <si>
    <t>MPRRRVIGQRKILPDPKFGSELLAKFVNILMVDGKKSTAESIVYSALETLAQRSGKSELEAFEVALENVRPTVEVKSRRVGGSTYQVPVEVRPVRRNALAMRWIVEAARKRGDKSMALRLANELSDAAENKGTAVKKREDVHRMAEANKAFAHYRW</t>
  </si>
  <si>
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</si>
  <si>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</si>
  <si>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MKLNIFTKSMIGMGLVCSALPALAMEAWNNQQGGNKYQVIFDGKIYENAWWVSSTNCPGKAKANDATNPWRLKRTATAAEISQFGNTLSCEKSGSSSSSNSNTPASNTPANGGSATPAQGTVPSNSSVVAWNKQQGGQTWYVVFNGAVYKNAWWVASSNCPGDAKGNDASNPWRYVRAATATEISETSNPQSCTSAPQPAPDVKPAPDVKPAPDVQPAPADKSNDNYAVVAWKGQEGSSTWYVIYNGGIYKNAWWVGAANCPGDAKENDASNPWRYVRAATATEISQYGNPGSCSVKPDNNGGAVTPVDPTPETPVTPTPDNSEPSTPADSGNDYSLQAWSGQEGSEIYHVIFNGNVYKNAWWVGSKDCPRGTSAENSNNPWRLERTATAAELSQYGNPTTCEIDNGGVIVADGFQASKAYSANSIVDYNDAHYKTSVDQDAWGFVPGGDNPWKKYEPAKAWSASTVYVKGDRVVVDGQAYEALFWTQSDNPALVANQNATGSNSRPWKPLGKAQSYSNEELNNAPQFNPETLYASDTLIRFNGVNYISQSKVQKVSPSDSNPWRVFVDWTGTKERVGTPKKAWPKHVYAPYVDFTLNTIPDLAALAKNHNVNHFTLAFVVSKDANTCLPTWGTAYGMQNYAQYSKIKALRKAGGDVMLSIGGANNAPLAASCKNVDDLMQHYYDIVDNLNLRVLDFDIEGTWVADQASIERRNLAVKKVQDKWKSEGKDIAIWYTLPILPTGLTPEGMNVLSDAKAKGVELAGVNVMTMDYGNAICQSANTEGQNIHGKCATSAIANLHSQLKGLHPNKSDAEIDAMMGTTPMVGVNDVQGEVFYLSDARLVMQDAQKRNLGMVGIWSIARDLPGGTNLSPEFHGLTKEQAPKYAFSEIFAPFTKQ</t>
  </si>
  <si>
    <t>MYVCLCNGISDKKIRQAVRQFSPHSFQQLKKFIPVGNQCGKCVRAAREVMEDELMQLPEFKESA</t>
  </si>
  <si>
    <t>MKGDTKVINYLNKLLGNELVAINQYFLHARMFKNWGLKRLNDVEYHESIDEMKHADRYIERILFLEGLPNLQDLGKLNIGEDVEEMLRSDLALELDGAKNLREAIGYADSVHDYVSRDMMIEILRDEEGHIDWLETELDLIQKMGLQNYLQAQIREEG</t>
  </si>
  <si>
    <t>MTMLLPLFILVGFIAGYFVNAIAYHLSPLEDKTALTFRQVLVHFRQKKYAWHDTVPLILCVAAAIACALAPFTPIVTGALFLYFCFVLTLSVIDFRTQLLPDKLTLPLLWLGLVFNAQYGLIDLHDAVYGAVAGYGVLWCVYWGVWLVCHKEGLGYGDFKLLAAAGAWCGWQTLPMILLIASLGGIGYAIVSQLLQRRTITTIAFGPWLALGSMINLGYLAWISY</t>
  </si>
  <si>
    <t>MIKSWWAEKSTSEKQIVAALAVLSLGVFCWLGVIKPIDTYIAEHQSHAQKIKKDIKWMQDQASTHGLLGHPALTQPIKNILLEEAKRENLAITLENGPDNTLTIHPVTAPLENVSRWLTTAQVTYGIVIEDLQFTLAGNEEITLRHLSFREQQ</t>
  </si>
  <si>
    <t>MPESLMVIRSSSTLRKHWEWMTFSADSVSSVHTLTDDLPLESLADQPGAGNVHLLIPPEGLLYRSLTLPNAKYKLTAQTLQWLAEETLPDNTQDWHWTVVDKQNESVEVIGIQSEKLSRYLERLHTAGLNVTRVLPDGCYLPWEVDSWTLVNQQTSWLIRSAAHAFNELDEHWLQHLAAQFPPENMLCYGVVPHGVAAANPLIQHPEIPSLSLYSADIAFQRYDMLHGIFRKQKTVSKSGKWLARLAVSCLVLAILSFVGSRSIALWHTLKIEDQLQQQQQETWQRYFPQIKRTHNFHFYFKQQLAQQYPEAVPLLYHLQTLLLEHPELQLMEANYSQKQKSLTLKMSAKSEANIDRFCELTQSWLPMEKTEKDPVSGVWTVRNSGK</t>
  </si>
  <si>
    <t>MNNEQRGVALLIVLMLLALMAALAADMTLSFHSQLQRTRQVNHHLQRQYDIELAEKLALASLTQDVKDNDRQTTLQQYWAQPQQLQLEDGNTVKWQLRDAQHCFNLNALAKISDDPLASPDFPAQVFSALLINAGIDRGNTDEIVQSIADYIDVDDSPRFHGAEDSFYQSQTPPRHSANQMLFLTGELRQIKGITENIYQRLIPYVCVLPTTELSINLNMLTENDIPLFRALFLNNITDADARVLLQKRPREGWLTTDAFLYWAQQDFSGVKPLVAQVKRHLFPYSRYFTLSTESISDEQSQGWQSHIFFNRKQQSAQIYRRTLQLY</t>
  </si>
  <si>
    <t>MINRQQGFTLLEVMAALAIFSMLSVLAFMIFSQASELHQRSQKEIQQFNQLQRTITILDNDLLQLVARRNRSTDKIMVLGEEAIFTTQSRDPLAPLSEAQTLLTVHWYLRNHTLYRAVRTSVDGRKDQPAQAMLEHVESFLLESNSGESQELPLSVTLHLQTQQYGGLQRRFALPEQLAREESPAQTQAGNNNHE</t>
  </si>
  <si>
    <t>MNKQSGMTLLEVLLAMSIFTAVALTLMSSMQGQRNAIERMRNETLALWIADNQLQSQDSFGEENTSSSGKELINGEEWNWRSDIHSSKDGTLLERTITVTLPSGQTTSLTRYQSIDNKSGQAQDD</t>
  </si>
  <si>
    <t>MNQQRGFTLLEMMLVLALVAITASVVLFTYGREDVANTRARETAARFTAALELAIDRATLSGQPVGIHFSDSAWRIMVPGKTPSAWRWVPLQEDAADESQNDWDEELSIHLQPFKPDDSNQPQVVILADGQITPFSLLMANAGTGEPLLTLVCSGSWPLDQTLARDTRP</t>
  </si>
  <si>
    <t>MRATDKQRGFTLLEIMVVIVIIGVLASLVVPNLMGNKEKADKQKVVSDIVALENALDMYKLDNHHYPTTNQGLESLVEAPTLPPLAANYNKEGYIKRLPADPWGNDYVLVNPGEHGAYDLLSAGPDGEMGTEDDITNWGLSKKKK</t>
  </si>
  <si>
    <t>MNYRYRAMTQDGQKLQGIIDANDERQARLRLREEGLFLLDIRPQKSSGVKTRRPRISHSELTLFTRQLATLSAAALPLEESLAVIGQQSSNKRLGDVLNQVRSAILEGHPLSDALQHFPTLFDSLYRTLVKAGEKSGLLAPVLEKLADYNENRQKIRSKLIQSLIYPCMLTTVAIGVVIILLTAVVPKITEQFVHMKQQLPLSTRILLGLSDTLQRTGPTLLATVFIVAVGFWLWLKRGNNRHRFHAMLLRVALIGPLICAINSARYLRTLSILQSSGVPLLDGMNLSTESLNNLEIRQRLANAAENVRQGNSIHLSLEQTAIFPPMMLYMVASGEKSGQLGTLMVRAADNQETLQQNRIALTLSIFEPALIITMALIVLFIVVSVLQPLLQLNSMIN</t>
  </si>
  <si>
    <t>MRIHSPYPASWALAQRIGYLYSEGEIIYLADTPFERLLDIQRQVGQCQTMTSLSQADFEARLEAVFHQNTGESQQIAQDIDQSVDLLSLSEEMPANEDLLNEDSAAPVIRLINAILSEAIKETASDIHIETYEKTMSIRFRIDGVLRTILQPNKKLAALLISRIKVMARLDIAEKRIPQDGRISLRIGRRNIDVRVSTLPSIYGERAVLRLLDKNSLQLSLNNLGMTAADKQDLENLIQLPHGIILVTGPTGSGKSTTLYAILSALNTPGRNILTVEDPVEYELEGIGQTQVNTRVDMSFARGLRAILRQDPDVVMVGEIRDTETAQIAVQASLTGHLVLSTLHTNSASGAVTRLRDMGVESFLLSSSLAGIIAQRLVRRLCPQCRQFTPVSPQQAQMFKYHQLAVTTIGTPVGCPHCHQSGYQGRMAIHEMMVVTPELRAAIHENVDEQALERLVRQQHKALIKNGLQKVISGDTSWDEVMRVASATLESEA</t>
  </si>
  <si>
    <t>MKGLNKITCCLLAALLMPCAGHAENEQYGANFNNADIRQFVEIVGQHLGKTILIDPSVQGTISVRSNDTFSQQEYYQFFLSILDLYGYSVITLDNGFLRVVRSANVKTSPGMIADSSRPGVGDELVTRIVPLENVPARDLAPLLRQMMDAGSVGNVVHYEPSNVLILTGRASTINKLIEVIKRVDVIGTEKQQIIHLEYASAEDLAEILNQLISESHGKSQMPALLSAKIVADKRTNSLIISGPEKARQRITSLLKSLDVEESEEGNTRVYYLKYAKATNLVEVLTGVSEKLKDEKGNARKPSSSGAMDNVAITADEQTNSLVITADQSVQEKLATVIARLDIRRAQVLVEAIIVEVQDGNGLNLGVQWANKNVGAQQFTNTGLPIFNAAQGVADYKKNGGITSANPAWDMFSAYNGMAAGFFNGDWGVLLTALASNNKNDILATPSIVTLDNKLASFNVGQDVPVLSGSQTTSGDNVFNTVERKTVGTKLKVTPQVNEGDAVLLEIEQEVSSVDSSSNSTLGPTFNTRTIQNAVLVKTGETVVLGGLLDDFSKEQVSKVPLLGDIPLVGQLFRYTSTERAKRNLMVFIRPTIIRDDDVYRSLSKEKYTRYRQEQQQRIDGKSKALVGSEDLPVLDENTFNSHAPAPSSR</t>
  </si>
  <si>
    <t>MPTLRFPFHLANHNKDAAINILIIFISIGSIIFNVNYFHTTIVKNGQIINQPTNAFQSDFSLAALWRNENHAGVKDANPVAVNQETPKLSIALNGIVLTSNDETSFVLINEGSEQKRYSLNEALESAPGTFIRKINKTSVVFETHGHYEKVTLHPGLPDIIKQPDSESQNVLADYIIATPIRDGEQIYGLRLNPRKGLNAFTTSLLQPGDIALRINNLSLTHPDEVSQALSLLLTQQSAQFTIRRNGVPRLINVSVGELTGMNGLRHERTQ</t>
  </si>
  <si>
    <t>MSTRREVILSWLCEKRQTWRLCYLLGEAGSGKTWLAQQLQKDKHRRVITLSLVVSWQGKAAWIVTDDNAAEQGCRDSAWTRDEMAGQLLHALHRTDSRCPLIIIENAHLNHRRILDDLQRAISLIPDGQFLLIGRPDRKVERDFKKQGIELVSIGRLTEHELKASILEGQNIDQPDLLLTARVLKRIALLCRGDRRKMG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TTVKGK</t>
  </si>
  <si>
    <t>MFEFYIAAREQKETGHPGIFSRQKHSTIIYVICLLLICLWFAGMVLVGGYARQLWVLWIVKAEVTVEAETPAFKQSTQHYFFKKQPLPVVESVEEEDDPGVAVENAPSSSEDEENTVEESDEKAGLRERVKNALNELER</t>
  </si>
  <si>
    <t>MQNQRIRIRLKAFDHRLIDQATAEIVETAKRTGAQVRGPIPLPTRKERFTVLISPHVNKDARDQYEIRTHLRLVDIVEPTEKTVDALMRLDLAAGVDVQISLG</t>
  </si>
  <si>
    <t>MIGLVGKKVGMTRIFTEDGVSIPVTVIEVEANRVTQVKDLANDGYRAIQVTTGAKKANRVTKPEAGHFAKAGVEAGRGLWEFRLAEGEEFTVGQSISVELFADVKKVDVTGTSKGKGFAGTVKRWNFRTQDATHGNSLSHRVPGSIGQNQTPGKVFKGKKMAGQMGNERVTVQSLDVVRVDAERNLLLVKGAVPGATGSDLIVKPAVKA</t>
  </si>
  <si>
    <t>MELVLKDAQSALTVSETTFGRDFNEALVHQVVVAYAAGARQGTRAQKTRAEVTGSGKKPWRQKGTGRARSGSIKSPIWRSGGVTFAARPQDHSQKVNKKMYRGALKSILSELVRQDRLIVVEKFSVEAPKTKLLAQKLKDMALEDVLIITGELDENLFLAARNLHKVDVRDATGIDPVSLIAFDKVVMTADAVKQVEEMLA</t>
  </si>
  <si>
    <t>MIREERLLKVLRAPHVSEKASTAMEKSNTIVLKVAKDATKAEIKAAVQKLFEVEVEVVNTLVVKGKVKRHGQRIGRRSDWKKAYVTLKEGQNLDFVGGAE</t>
  </si>
  <si>
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</si>
  <si>
    <t>MPRSLKKGPFIDLHLLKKVEKAVESGDKKPLRTWSRRSTIFPNMIGLTIAVHNGRQHVPVFVTDEMVGHKLGEFAPTRTYRGHAADKKAKKK</t>
  </si>
  <si>
    <t>METIAKHRHARSSAQKVRLVADLIRGKKVSQALDILTYTNKKAAVLVKKVLESAIANAEHNDGADIDDLKVTKIFVDEGPSMKRIMPRAKGRADRILKRTSHITVVVSDR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</si>
  <si>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</si>
  <si>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MLQPKRTKFRKMHKGRNRGLAQGTDVSFGSFGLKAVGRGRLTARQIEAARRAMTRAVKRQGKIWIRVFPDKPITEKPLAVRMGKGKGNVEYWVALIQPGKVLYEMDGVPEELAREAFKLAAAKLPIKTTFVTKTVM</t>
  </si>
  <si>
    <t>MKAKELREKSVEELNTELLNLLREQFNLRMQAASGQLQQSHLLKQVRRDVARVKTLLNEKAGA</t>
  </si>
  <si>
    <t>MTDKIRTLQGRVVSDKMEKSIVVAIERFVKHPIYGKFIKRTTKLHVHDENNECGIGDVVEIRECRPLSKTKSWTLVRVVEKAVL</t>
  </si>
  <si>
    <t>MIQEQTMLNVADNSGARRVMCIKVLGGSHRRYAGVGDIIKITIKEAIPRGKVKKGDVLKAVVVRTKKGVRRPDGSVIRFDGNACVLLNNNSEQPIGTRIFGPVTRELRSEKFMKIISLAPEVL</t>
  </si>
  <si>
    <t>MAAKIRRDDEVIVLTGKDKGKRGKVKNVLSSGKVIVEGINLVKKHQKPVPALNQPGGIVEKEAAIQVSNVAIFNAATGKADRVGFRFEDGKKVRFFKSNSETIK</t>
  </si>
  <si>
    <t>MAKLHDYYKDEVVKKLMTEFNYNSVMQVPRVEKITLNMGVGEAIADKKLLDNAAADLAAISGQKPLITKARKSVAGFKIRQGYPIGCKVTLRGERMWEFFERLITIAVPRIRDFRGLSAKSFDGRGNYSMGVREQIIFPEIDYDKVDRVRGLDITITTTAKSDEEGRALLAAFDFPFRK</t>
  </si>
  <si>
    <t>MAKQSMKAREVKRVALADKYFAKRAELKAIISDVNASDEDRWNAVLKLQTLPRDSSPSRQRNRCRQTGRPHGFLRKFGLSRIKVREAAMRGEIPGLKKASW</t>
  </si>
  <si>
    <t>MSMQDPIADMLTRIRNGQAANKAAVTMPSSKLKVAIANVLKEEGFIEDFKVEGDTKPELELTLKYFQGKAVVESIQRVSRPGLRIYKRKDELPKVMAGLGIAVVSTSKGVMTDRAARQAGLGGEIICYVA</t>
  </si>
  <si>
    <t>MSRVAKAPVVVPAGVDVKINGQVITIKGKNGELTRTLNDAVEVKHADNTLTFGPRDGYADGWAQAGTARALLNSMVIGVTEGFTKKLQLVGVGYRAAVKGNVINLSLGFSHPVDHQLPAGITAECPTQTEIVLKGADKQVIGQVAADLRAYRRPEPYKGKGVRYADEVVRTKEAKKK</t>
  </si>
  <si>
    <t>MDKKSARIRRATRARRKLQELGATRLVVHRTPRHIYAQVIAPNGSEVLVAASTVEKAIAEQLKYTGNKDAAAAVGKAVAERALEKGIKDVSFDRSGFQYHGRVQALADAAREAGLQF</t>
  </si>
  <si>
    <t>MAHIEKQAGELQEKLIAVNRVSKTVKGGRIFSFTALTVVGDGNGRVGFGYGKAREVPAAIQKAMEKARRNMINVALNNGTLQHPVKGVHTGSRVFMQPASEGTGIIAGGAMRAVLEVAGVHNVLAKAYGSTNPINVVRATIDGLENMNSPEMVAAKRGKSVEEILGK</t>
  </si>
  <si>
    <t>MAKTIKITQTRSAIGRLPKHKATLLGLGLRRIGHTVEREDTPAIRGMINAVSFMVKVEE</t>
  </si>
  <si>
    <t>MRLNTLSPAEGSKKAGKRLGRGIGSGLGKTGGRGHKGQKSRSGGGVRRGFEGGQMPLYRRLPKFGFTSRKAAITAEIRLSDLAKVEGGVVDLNTLKAANIIGIQIEFAKVILAGEVTTPVTVRGLRVTKGARAAIEAAGGKIEE</t>
  </si>
  <si>
    <t>MAKQPGLDFQSAKGGLGELKRRLLFVIGALIVFRIGSFIPIPGIDAAVLAKLLEQQRGTIIEMFNMFSGGALSRASIFALGIMPYISASIIIQLLTVVHPTLAEIKKEGESGRRKISQYTRYGTLVLAIFQSIGIATGLPNMPGMQGLVINPGFAFYFTAVVSLVTGTMFLMWLGEQITERGIGNGISIIIFAGIVAGLPPAIAHTIEQARQGDLHFLVLLLVAVLVFAVTFFVVFVERGQRRIVVNYAKRQQGRRVYAAQSTHLPLKVNMAGVIPAIFASSIILFPATIASWFGGGTGWNWLTTISLYLQPGQPLYVLLYASAIIFFCFFYTALVFNPRETADNLKKSGAFVPGIRPGEQTAKYIDKVMTRLTLVGALYITFICLIPEFMRDAMKVPFYFGGTSLLIVVVVIMDFMAQVQTLMMSSQYESALKKANLKGYGR</t>
  </si>
  <si>
    <t>MKVRASVKKLCRNCKIVKRDGVIRVICSAEPKHKQRQG</t>
  </si>
  <si>
    <t>MARIAGINIPDHKHAVIALTSIYGVGKTRSKAILAAAGIAEDVKISELSEGQIDTLRDEVAKFVVEGDLRREISMSIKRLMDLGCYRGLRHRRGLPVRGQRTKTNARTRKGPRKPIKK</t>
  </si>
  <si>
    <t>MAKAPIRARKRVRKQVSDGVAHIHASFNNTIVTITDRQGNALGWATAGGSGFRGSRKSTPFAAQVAAERCADAVKEYGIKNLEVMVKGPGPGRESTIRALNAAGFRITNITDVTPIPHNGCRPPKKRRV</t>
  </si>
  <si>
    <t>MARYLGPKLKLSRREGTDLFLKSGVRAIDTKCKIEQAPGQHGARKPRLSDYGVQLREKQKVRRIYGVLERQFRNYYKEAARLKGNTGENLLALLEGRLDNVVYRMGFGATRAEARQLVSHKAIMVNGRVVNIASYQVSPNDVVSIREKAKKQSRVKAALELAEQREKPTWLEVDAGKMEGTFKRKPERSDLSADINEHLIVELYSK</t>
  </si>
  <si>
    <t>MQGSVTEFLKPRLVDIEQVSSTHAKVTLEPLERGFGHTLGNALRRILLSSMPGCAVTEVEIDGVLHEYSTKEGVQEDILEILLNLKGLAVRVQGKDEVILTLNKSGIGPVTAADITHDGDVEIVKPQHVICHLTDENASISMRIKVQRGRGYVPASTRIHSEEDERPIGRLLVDACYSPVERIAYNVEAARVEQRTDLDKLVIEMETNGTIDPEEAIRRAATILAEQLEAFVDLRDVRQPEVKEEKPEFDPILLRPVDDLELTVRSANCLKAEAIHYIGDLVQRTEVELLKTPNLGKKSLTEIKDVLASRGLSLGMRLENWPPASIADE</t>
  </si>
  <si>
    <t>MRHRKSGRQLNRNSSHRQAMFRNMAGSLVRHEIIKTTLPKAKELRRVVEPLITLAKTDSVANRRLAFARTRDNEIVAKLFNELGPRFASRAGGYTRILKCGFRAGDNAPMAYIELVDRSEKAEAAAE</t>
  </si>
  <si>
    <t>MWLLDQWAERHIAEAQAKGEFDNLAGSGEPLILDDDSHVPPELRAGYRLLKNAGCLPPELEQRREAIQLLDILKGIRHDDPQYQEVSRRLSLLELKLRQAGLSTDFLRGDYADKLLDKINDN</t>
  </si>
  <si>
    <t>MYRIGELAKMAEVTPDTIRYYEKQQMMEHEVRTEGGFRLYTESDLQRLKFIRHARQLGFSLESIRELLSIRIDPEHHTCQESKGIVQERLQEVEARIAELQSMQRSLQRLNDACCGTAHSSVYCSILEALEQGASGVKSGC</t>
  </si>
  <si>
    <t>MSRYQHTKGQIKDNAIEALLHDPLFRQRVEKNKKGKGSYMRKGKHGNRGNWEASGKKVNHFFTTGLLLSGAC</t>
  </si>
  <si>
    <t>MSIIKEFREFAMRGNVVDLAVGVIIGAAFGKIVSSLVADIIMPPLGLLIGGIDFKQFAVTLRDAQGDIPAVVMHYGVFIQNVFDFLIVAFAIFMAIKLINKLNRKKEEPAAAPAPTKEEVLLTEIRDLLKEQNNRS</t>
  </si>
  <si>
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</si>
  <si>
    <t>MKKQRNLRSMAAQAVEQVVEQGQSLSNILPPLQQKVSDKDKALLQELCFGVLRTLSQLDWLINKLMARPMTGKQRTVHYLIMVGLYQLLYTRIPPHAALAETVEGAIAIKRPQLKGLINGVLRQFQRQQEELLAEFNASDARYLHPSWLLKRLQKAYPEQWQSIVEANNQRPPMWLRINRTHHSRDSWLALLDEAGMKGFPHADYPDAVRLETPAPVHALPGFEDGWVTVQDASAQGCMTWLAPQNGEHILDLCAAPGGKTTHILEVAPEAQVVAVDIDEQRLSRVYDNLKRLGMKATVKQGDGRYPSQWCGEQQFDRILLDAPCSATGVIRRHPDIKWLRRDRDIPELAQLQSEILDAIWPHLKTGGTLVYATCSVLPEENSLQIKAFLQRTADAELCETGTPEQPGKQNLPGAEEGDGFFYAKLIKK</t>
  </si>
  <si>
    <t>MSESLRIIFAGTPDFAARHLDALLSSGHNVVGVFTQPDRPAGRGKKLMPSPVKVLAEEKGLPVFQPVSLRPQENQQLVAELQADVMVVVAYGLILPKAVLEMPRLGCINVHGSLLPRWRGAAPIQRSLWAGDAETGVTIMQMDVGLDTGDMLYKLSCPITAEDTSGTLYDKLAELGPQGLITTLKQLADGTAKPEVQDETLVTYAEKLSKEEARIDWSLSAAQLERCIRAFNPWPMSWLEIEGQPVKVWKASVIDTATNAAPGTILEANKQGIQVATGDGILNLLSLQPAGKKAMSAQDLLNSRREWFVPGNRLV</t>
  </si>
  <si>
    <t>MSVLQVLHIPDERLRKVAKPVEEVNAEIQRIVDDMFETMYAEEGIGLAATQVDIHQRIIVIDVSENRDERLVLINPELLEKSGETGIEEGCLSIPEQRALVPRAEKVKIRALDRDGKPFELEADGLLAICIQHEMDHLVGKLFMDYLSPLKQQRIRQKVEKLDRLKARA</t>
  </si>
  <si>
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</si>
  <si>
    <t>MFDVLMYLFETYIHTEAELRVDQDKLEQDLTDAGFEREDIYNALLWLEKLADYQEGLAEPMQLASDPLSMRIYTPEECERLDASCRGFLLFLEQIQVLNLETREMVIERVLALDNAEFELDDLKWVILMVLFNIPGCENAYQQMEELLFEVNEGMLH</t>
  </si>
  <si>
    <t>MAKSALFTVRNNESCPKCGAELVIRSGKHGPFLGCSQYPACDYVRPLKSSADGHIVKVLEGQVCPACGANLVLRQGRFGMFIGCINYPECEHTELIDKPDETAITCPQCRTGHLVQRRSRYGKTFHSCDRYPECQFAINFKPIAGECPECHYPLLIEKKTAQGVKHFCASKQCGKPVSAE</t>
  </si>
  <si>
    <t>MNNNLQRDAIAAAIDVLNEERVIAYPTEAVFGVGCDPDSETAVMRLLELKQRPVDKGLILIAANYEQLKPYIDDTMLTDVQRETIFSRWPGPVTFVFPAPATTPRWLTGRFDSLAVRVTDHPLVVALCQAYGKPLVSTSANLSGLPPCRTVDEVRAQFGAAFPVVPGETGGRLNPSEIRDALTGELFRQG</t>
  </si>
  <si>
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</si>
  <si>
    <t>MNQAIQFPDREEWDENKKCVCFPALVNGMQLTCAISGESLAYRFTGDTPEQWLASFRQHRWDLEEEAENLIQEQSEDDQGWVWLP</t>
  </si>
  <si>
    <t>MSDVLRPYRDLFPQIGQRVMIDDSSVVIGDVRLADDVGIWPLVVIRGDVHYVQIGARTNIQDGSMLHVTHKSSYNPDGNPLTIGEDVTVGHKVMLHGCTIGNRVLVGMGSILLDGAIVEDDVMIGAGSLVPQNKRLESGYLYLGSPVKQIRPLSDEEKAGLRYSANNYVKWKDEYLDQGNQTQP</t>
  </si>
  <si>
    <t>MSQILLQPANAMITLENVNKWYGQFHVLKNINLTVQPGERIVLCGPSGSGKSTTIRCINHLEEHQQGRIVVDGIELNEDIRNIERVRQEVGMVFQHFNLFPHLTVLQNCTLAPIWVRKMPKKEAEDLAVHYLERVRIAEHAHKFPGQISGGQQQRVAIARSLCMKPKIMLFDEPTSALDPEMVKEVLDTMIGLAQSGMTMLCVTHEMGFARTVADRVIFMDRGEIVEQAAPDEFFAHPKSERTRAFLSQVIH</t>
  </si>
  <si>
    <t>MTKVLLSHPPRPASHNSNRAMVWVRKNLFSSWSNSLLTIGCIWLMWELIPPLLNWAFLQANWVGSTRADCTKAGACWVFIHERFGQFMYGLYPHDQRWRINLALLIGLVSIAPMFWKILPHRGRYIAAWAVIYPLIVWWLMYGGFFALERVETRQWGGLTLTLIIASVGIAGALPWGILLALGRRSHMPIVRILSVIFIEFWRGVPLITVLFMSSVMLPLFMAEGTSIDKLIRALVGVILFQSAYVAEVVRGGLQALPKGQYEAAESLALGYWKTQGLVILPQALKLVIPGLVNTIIALFKDTSLVIIIGLFDLFSSVQQATVDPAWLGMSTEGYVFAALIYWIFCFSMSRYSQHLEKRFNTGRTPH</t>
  </si>
  <si>
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</si>
  <si>
    <t>MKKMMIATLAAASVLLAVANQAHAGATLDAVQKKGFVQCGISDGLPGFSYADADGKFSGIDVDICRGVAAAVFGDDTKVKYTPLTAKERFTALQSGEVDLLSRNTTWTSSRDAGMGMAFTGVTYYDGIGFLTHDKAGLKSAKELDGATVCIQAGTDTELNVADYFKANNMKYTPVTFDRSDESAKALESGRCDTLASDQSQLYALRIKLSNPAEWIVLPEVISKEPLGPVVRRGDDEWFSIVRWTLFAMLNAEEMGINSQNVDEKAANPATPDMAHLLGKEGDYGKDLKLDNKWAYNIIKQVGNYSEIFERNVGSESPLKIKRGQNNLWNNGGIQYAPPVR</t>
  </si>
  <si>
    <t>MKRLIPVALLTALLAGCAHDSPCVPVYDDQGRLVHTNTCMKGTTQDNWETAGAIAGGAAAVAGLTMGIIALSK</t>
  </si>
  <si>
    <t>MANFFIRRPIFAWVLAIILMMAGALAILQLPVAQYPTIAPPAVSVSANYPGADAQTVQDTVTQVIEQNMNGIDNLMYMSSTSDSAGSVTITLTFQSGTDPDIAQVQVQNKLQLATPLLPQEVQQQGISVEKSSSSYLMVAGFVSDNPDTTQDDISDYVASNVKDTLSRLNGVGDVQLFGAQYAMRIWLDADLLNKYKLTPVDVINQLKVQNDQIAAGQLGGTPALPGQQLNASIIAQTRLKNPEEFGKVTLRVNSDGSVVRLKDVARVELGGENYNVIARINGKPAAGLGIKLATGANALDTAKAIKAKLAELQPFFPQGMKVLYPYDTTPFVQLSIHEVVKTLFEAIMLVFLVMYLFLQNMRATLIPTIAVPVVLLGTFAILAAFGYSINTLTMFGMVLAIGLLVDDAIVVVEKVERVMMEDKLPPKEATEKSMSQIQGALVGIAMVLSAVFIPMAFFGGSTGAIYRQFSITIVSAMALSVLVALILTPALCATLLKPVSAEHHENKGGFFGWFNTTFDHSVNHYTNSVGKILGSTGRYLLIYALIVAGMVVLFLRLPSSFLPEEDQGVFLTMIQLPAGATQERTQKVLDQVTDYYLKNEKANVESVFTVNGFSFSGQAQNAGMAFVSLKPWEERNGDENSAEAVIHRAKMELGKIRDGFVIPFNMPAIVELGTATGFDFELIDQAGLGHDALTQARNQLLGMAAQHPASLVSVRPNGLEDTAQFKLEVDQEKAQALGVSLSDINQTISTALGGTYVNDFIDRGRVKKV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</si>
  <si>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MTKHARFFLLPSFILISAALIAGCNDKGEEKAHVGEPQVTVHIVKTAPLEVKTELPGRTNAYRIAEVRPQVSGIVLNRNFTEGSDVQAGQSLYQIDPATYQANYDSAKGELAKSEAAAAIAHLTVKRYVPLVGTKYISQQEYDQAIADARQADAAVIAAKATVESARINLAYTKVTAPISGRIGKSTVTEGALVTNGQTTELATVQQLDPIYVDVTQSSNDFMRLKQSVEQGNLHKENATSNVELVMENGQTYPLKGTLQFSDVTVDESTGSITLRAVFPNPQHTLLPGMFVRARIDEGVQPDAILIPQQGVSRTPRGDATVLIVNDKSQVEARPVVASQAIGDKWLISEGLKSGDQVIVSGLQKARPGEQVKATTDTPADTASK</t>
  </si>
  <si>
    <t>MAKRTKAEALKTRQELIETAIAQFAQHGVSKTTLNDIADAANVTRGAIYWHFENKTQLFNEMWLQQPSLRELIQEHLTAGLEHDPFQQLREKLIVGLQYIAKIPRQQALLKILYHKCEFNDEMLAEGVIREKMGFNPQTLREVLQACQQQGCVANNLDLDVVMIIIDGAFSGIVQNWLMNMAGYDLYKQAPALVDNVLRMFMPDENITKLIHQTNELSVM</t>
  </si>
  <si>
    <t>MIRKYWWLVVFAVFVFLFDTLLMQWIELLATETDKCRNMNSVNPLKLVNCDELNFQDRM</t>
  </si>
  <si>
    <t>MRTGCEPTRFGNEAKTIIHGDALAELKKLPTESVDLIFADPPYNIGKNFDGLIEAWKEDLFIDWLFEVIAECHRVLKKQGSMYIMNSTENMPFIDLQCRKLFTIKSRIVWSYDSSGVQAKKHYGSMYEPILMMVKDAKNYTFNGDAILVEAKTGSQRALIDYRKNPPQPYNHQKVPGNVWDFPRVRYLMDEYENHPTQKPEALLKRIILASSNPGDIVLDPFAGSFTTGAVAIASGRKFIGIEINSEYIKMGLRRLDVASHYSAEELAKVKKRKTGNRSKRCRVSEVDPDLIAK</t>
  </si>
  <si>
    <t>MFEQRVNSDVLTVSTVNSQDQVTQKPLRDSVKQALKNYFAQLNGQDVNDLYELVLAEVEQPLLDMVMQYTRGNQTRAALMMGINRGTLRKKLKKYGMN</t>
  </si>
  <si>
    <t>MRIGQYQLRNRLIAAPMAGITDRPFRTLCYEMGAGLTVSEMMSSNPQVWESDKSRLRMVHIDEPGIRTVQIAGSDPKEMADAARINVESGAQIIDINMGCPAKKVNRKLAGSALLQYPDVVKSILTEVVNAVDVPVTLKIRTGWAPEHRNCEEIAQLAEDCGIQALTIHGRTRACLFNGEAEYDSIRAVKQKVSIPVIANGDITDPLKARAVLDYTGADALMIGRAAQGRPWIFREIQHYLDTGELLPPLPLAEVKRLLCAHVRELHDFYGPAKGYRIARKHVSWYLQEHAPNDQFRRTFNAIEDASEQLEALEAYFENFA</t>
  </si>
  <si>
    <t>MPWIQLKLNTTGANAEDLSDALMEAGAVSITFQDTHDTPVFEPLPGETRLWGDTDVIGLFDAETDMNDVVAILENHPLLGAGFAHKIEQLEDKDWEREWMDNFHPMRFGERLWICPSWRDVPDENAVNVMLDPGLAFGTGTHPTTSLCLQWLDSLDLTGKTVIDFGCGSGILAIAALKLGAAKAIGIDIDPQAIQASRDNAERNGVSDRLELYLPKDQPEEMKADVVVANILAGPLRELAPLISVLPVSGGLLGLSGILASQAESVCEAYADSFALDPVVEKEEWCRITGRKN</t>
  </si>
  <si>
    <t>MQLEVILPLVAYLVVVFGISVYAMRKRSTGTFLNEYFLGSRSMGGIVLAMTLTATYISASSFIGGPGAAYKYGLGWVLLAMIQLPAVWLSLGILGKKFAILARRYNAVTLNDMLFARYQSRLLVWLASLSLLVAFVGAMTVQFIGGARLLETAAGIPYETGLLIFGISIALYTAFGGFRASVLNDTMQGLVMLIGTVVLLIGVVHAAGGLSNAVQTLQTIDPQLVTPQGADDILSPAFMTSFWVLVCFGVIGLPHTAVRCISYKDSKAVHRGIIIGTIVVAILMFGMHLAGALGRAVIPDLTVPDLVIPTLMVKVLPPFAAGIFLAAPMAAIMSTINAQLLQSSATIIKDLYLNIRPDQMQNETRLKRMSAVITLVLGALLLLAAWKPPEMIIWLNLLAFGGLEAVFLWPLVLGLYWERANAKGALSAMIVGGVLYAVLATLNIQYLGFHPIVPSLLLSLLAFLVGNRFGTSVPQATVLTTDK</t>
  </si>
  <si>
    <t>MDTRFVQAHKEARWALGLTLLYLAVWLVAAYLSGVAPGFTGFPRWFEMACILTPLLFIGLCWAMVKFIYRDIPLEDDDAA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</si>
  <si>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</si>
  <si>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MDIRKIKKLIELVEESGISELEISEGEESVRISRAAPAASFPVMQQAYAAPMMQQPAQSNAAAPATVPSMEAPAAAEISGHIVRSPMVGTFYRTPSPDAKAFIEVGQKVNVGDTLCIVEAMKMMNQIEADKSGTVKAILVESGQPVEFDEPLVVIE</t>
  </si>
  <si>
    <t>MKSLFNRLTGKAVSRTAFVEHLGQEVVQHHPNWKVMISTDHKLMRIDTGHQTVEITLDDAYKRYQAAPDPLQEVAADMLKQLAEMLPTGRCIVPVIKEKAWLDTVRQQLSQYESDPEVLNASLDFAWEDFNDELIILFAEDGSETMRYLMRYEVTIDREKAISNLKQILPEVTAEIVDTGANDGKVAVISAGGTYEPSLMLIDDLWVQSPDPECGDLLVTVPSRGKLFFTHNDQPANLSALRQLTEQCFREDDHPLTTQIFIRRNGHFYPWVETLH</t>
  </si>
  <si>
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AEAPKFAEAIINNQIQGRTLVKVN</t>
  </si>
  <si>
    <t>MRLTTKFSAFVTLLTGLTIFVTLLGCSLSFYNAIQYKFSHRVQAVATAIDTHLVSNDFSVLRPQITELMMSADIVRVDLLHGDKQVYTLARNGSYRPVGSSDLFRELSVPLIKHPGMSLRLVYQDPMGNYFHSLMTTAPLTGAIGFIIVMLFLAVRWLQRQLAGQELLETRATRILNGERGSNVLGTIYEWPPR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EWQTLIQRGVTGGQGDFFASSQPLDTNVKKYSQRYSV</t>
  </si>
  <si>
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</si>
  <si>
    <t>MKPIFSRGPSLQIRLILAVLVALGIIIADSRLRTFSQIRTYMDTAVSPFYFVSNAPRELLDGVSQTLASRDQLELENRALRQELLLKNSELLMLGQYKQENARLRELLGSPLRQDEQKMVTQVISTVNDPYSDQVVIDKGSVNGVYEGQPVISDKGVVGQVVAVAKLTSRVLLICDATHALPIQVLRNDIRVIAAGNGCTDDLQLEHLPANTDIRVGDVLVTSGLGGRFPEGYPVAVVSSVKLDTQRAYTVIQARPTAGLQRLRYLLLLWGADRNGANPMTPEEVHRVANERLMQMMPQVLPSPDAMGPKLPEPATGIAQPTPQQPATGNAATAPAAPTQPAANRSPQRATPPQSGAQPPARAPGGQ</t>
  </si>
  <si>
    <t>MASYRSQGRWVIWLSFLIALLLQIMPWPDNLIVFRPNWVLLILLYWILALPHRVNVGTGFVMGAILDLISGSTLGVRVLAMSIIAYLVALKYQLFRNLALWQQALVVMLLSLVVDIIVFWAEFLVINVSFRPEVFWSSVVNGVLWPWIFLLMRKVRQQFAVQ</t>
  </si>
  <si>
    <t>MTSLYLASGSPRRQELLAQLGVTFERIVTGIEEQRQPQESAQQYVVRLAREKARAGVAQTAKDLPVLGADTIVILNGEVLEKPRDAEHAAQMLRKLSGQTHQVMTAVALADSQHILDCLVVTDVTFRTLTDEDIAGYVASDEPLDKAGAYGIQGLGGCFVRKINGSYHAVVGLPLVETYELLSNFNALREKRDKHDG</t>
  </si>
  <si>
    <t>MTAELLVNVTPSETRVAYIDGGILQEIHIEREARRGIVGNIYKGRVSRVLPGMQAAFVDIGLDKAAFLHASDIMPHTECVAGEEQKQFTVRDISELVRQGQDLMVQVVKDPLGTKGARLTTDITLPSRYLVFMPGASHVGVSQRIESESERERLKKVVAEYCDEQGGFIIRTAAEGVGEAELASDAAYLKRVWTKVMERKKRPQTRYQLYGELALAQRVLRDFADAELDRIRVDSRLTYEALLEFTSEYIPEMTSKLEHYTGRQPIFDLFDVENEIQRALERKVELKSGGYLIIDQTEAMTTVDINTGAFVGHRNLDDTIFNTNIEATQAIARQLRLRNLGGIIIIDFIDMNNEDHRRRVLHSLEQALSKDRVKTSVNGFSALGLVEMTRKRTRESIEHVLCNECPTCHGRGTVKTVETVCYEIMREIVRVHHAYDSDRFLVYASPAVAEALKGEESHSLAEVEIFVGKQVKVQIEPLYNQEQFDVVMM</t>
  </si>
  <si>
    <t>MRRLPGILLLTGAALVVIAALLVSGLRIALPHLDAWRPEILNKIESATGMPVEASQLSASWQNFGPTLEAHDIRAELKDGGEFSVKRVTLALDVWQSLLHMRWQFRDLTFWQLRFRTNTPITSGGSDDSLEASHISDLFLRQFDHFDLRDSEVSFLTPSGQRAELAIPQLTWLNDPRRHRAEGLVSLSSLTGQHGVMQVRMDLRDDEGLLSNGRVWLQADDIDLKPWLGKWMQDNIALETAQFSLEGWMTIDKGDVTGGDVWLKQGGASWLGEKQTHTLSVDNLTAHITRENPGWQFSIPDTRITMDGKPWPSGALTLAWIPEQDVGGKDNKRSDELRIRASNLELAGLEGIRPLAAKLSPALGDVWRSTQPSGKINTLALDIPLQAADKTRFQASWSDLAWKQWKLLPGAEHFSGTLSGSVENGLLTASMKQAKMPYETVFRAPLEIADGQATISWLNNNKGFQLDGRNIDVKAKAVHARGGFRYLQPANDEPWLGILAGISTDDGSQAWRYFPENLMGKDLVDYLSGAIQGGEADNATLVYGGNPQLFPYKHNEGQFEVLVPLRNAKFAFQPDWPALTNLDIELDFINDGLWMKTDGVNLGGVRASNLTAVIPDYSKEKLLIDADIKGPGKAVGPYFDETPLKDSLGATLQELQLDGDVNARLHLDIPLNGELVTAKGEVTLRNNSLFIKPLASTLKNLSGKFSFINGDLQSEPLTASWFNQPLNVDFSTKEGAKAYQVAVNLNGNWQPAKTGVLPAAVNEALSGSVAWDGKVGIVLPYHAGATYNVELNGDLKNVSSHLPSPLAKPAGEPLPVNVKVDGNLNSFDLTGQAGADNHFNSRWLLGQKLTLDRAIWAADSKTLPPLPEQSGVELNMPPMNGAEWLALFQKGAAESVGGAASFPQHITLRTPMLSLGNQQWNNLSIVSQPTANGTQVEAQGREINATLAMRNNAPWLANIKYLYYNPSVAKTRGDSTPSSPFPTTERINFRGWPDAQIRCAECWFWGQKFGRIDSDLTISGDTLTLTNGLIDTGFSRLTADGEWVNNPGNERTSLKGKLRGQKIDAAAEFFGVTTPIRQSSFNVDYDLHWRKAPWQPDEATLNGIIHTQLGKGEITEINTGHAGQLLRLLSVDALMRKLRFDFRDTFGEGFYFDSIRSTAWIKDGVMHTDDTLVDGLEADIAMKGSVNLVRRDLNMEAVVAPEISATVGVAAAFAVNPIVGAAVFAASKVLGPLWSKVSILRYHISGPLDDPQINEVLRQPRKEKAQ</t>
  </si>
  <si>
    <t>MSLNLVSEQLLAANGLKHQDLFAILGQLAERRLDYGDLYFQSSYHESWVLEDRIIKDGSYNIDQGVGVRAISGEKTGFAYADQISLLALEQSAQAARTIVRDSGDGKVQTLGAVEHSPLYTSVDPLQSMSREEKLDILRRVDKVAREADKRVQEVTASLSGVYELILVAATDGTLAADVRPLVRLSVSVLVEEDGKRERGASGGGGRFGYEFFLADLDGEVRADAWAKEAVRMALVNLSAVAAPAGTMPVVLGAGWPGVLLHEAVGHGLEGDFNRRGTSVFSGQVGELVASELCTVVDDGTMVDRRGSVAIDDEGTPGQYNVLIENGILKGYMQDKLNARLMGMTPTGNGRRESYAHLPMPRMTNTYMLPGKSTPQEIIESVEYGIYAPNFGGGQVDITSGKFVFSTSEAYLIENGKVTKPVKGATLIGSGIETMQQISMVGNDLKLDNGVGVCGKEGQSLPVGVGQPTLKVDNLTVGGTA</t>
  </si>
  <si>
    <t>MERLKRMSVFAKVVEFGSFTAAARQLQMSVSSISQTVSKLEDELQVKLLNRSTRSIGLTEAGRIYYQGCRRMLHEVQDVHEQLYAFNNTPIGTLRIGCSSTMAQNVLAGLTAKMLKEYPGLSVNLVTGIPAPDLIADGLDVVIRVGALQDSSLFSRRLGAMPMVVCAAKSYLTQYGIPEKPADLSSHSWLEYSVRPDNEFELIAPEGISTRLIPQGRFVTNDPMTLVRWLTAGAGIAYVPLMWVINEINRGELEILLPRYQSDPRPVYALYTEKDKLPLKVQVVINSLTDYFVEVGKLFQEMHGRGKEK</t>
  </si>
  <si>
    <t>MSLFPVIVVFGLSFPPIFFELLLSLAIFWLVRRVLVPTGIYDFVWHPALFNTALYCCLFYLISRLFV</t>
  </si>
  <si>
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</si>
  <si>
    <t>MGIFSIANQHIRFAVKLATAIVLALFVGFHFQLETPRWAVLTAAIVAAGPAFAAGGEPYSGAIRYRGFLRIIGTFIGCIAGLVIIIAMIRAPLLMILVCCIWAGFCTWISSLVRIENSYAWGLAGYTALIIVITIQPEPLLTPQFAVERCSEIVIGIVCAIMADLLFSPRSIKQEVDRELESLLVAQYQLMQLCIKHGDGEVVDKAWGDLVRRTTALQGMRSNLNMESSRWARANRRLKAINTLSLTLITQSCETYLIQNTRPELITDTFREFFDTPVETAQDVHKQLKRLRRVIAWTGERETPVTIYSWVAAATRYQLLKRGVISNTKINATEEEILQGEPEVKVESAERHHAMVNFWRTTLSCILGTLFWLWTGWTSGSGAMVMIAVVTSLAMRLPNPRMVAIDFIYGTLAALPLGLLYFLVIIPNTQQSMLLLCISLAVLGFFLGIEVQKRRLGSMGALASTINIIVLDNPMTFHFSQFLDSALGQIVGCVLAFTVILLVRDKSRDRTGRVLLNQFVSAAVSAMTTNVARRKENHLPALYQQLFLLMNKFPGDLPKFRLALTMIIAHQRLRDAPIPVNEDLSAFHRQMRRTADHVISARSDDKRRRYFGQLLEELEIYQEKLRIWQAPPQVTEPVHRLAGMLHKYQHALTDS</t>
  </si>
  <si>
    <t>MNIYTFDFDEIESQEDFYRDFSQTFGLAKDKVRDLDSLWDVLMNDVLPLPLEIEFVHLGEKTRRRFGALILLFDEAEEELEGHLRFNVRH</t>
  </si>
  <si>
    <t>MKIKTTVAALSVLSVLSFGAFAADSIDAAQAQNREAIGTVSVSGVASSPMDMREMLNKKAEEKGATAYQITEARSGDTWHATAELYK</t>
  </si>
  <si>
    <t>MRSSAKQEELVKAFKALLKEEKFSSQGEIVAALQEQGFDNINQSKVSRMLTKFGAVRTRNAKMEMVYCLPAELGVPTTSSPLKNLVLDIDYNDAVVVIHTSPGAAQLIARLLDSLGKAEGILGTIAGDDTIFTTPANGFTVKDLYEAILELFDQEL</t>
  </si>
  <si>
    <t>MKVAVLGAAGGIGQALALLLKTQLPSGSELSLYDIAPVTPGVAVDLSHIPTAVKIKGFSGEDATSALEGADVVLISAGVARKPGMDRSDLFNVNAGIVKNLVQQVAKTCPKACIGIITNPVNTTVAIAAEVLKKAGVYDKNKLFGVTTLDIIRSNTFVAELKGKQPGEVEVPVIGGHSGVTILPLLSQVPGVSFTEQEVADLTKRIQNAGTEVVEAKAGGGSATLSMGQAAARFGLSLVRALQGEQGVVECAYVEGDGQYARFFSQPLLLGKNGVEERKSIGTLSAFEQNALEGMLDTLKKDIALGEEFVNK</t>
  </si>
  <si>
    <t>MFVKLLRSVAIGLIVGAILLVAMPSLRSLNPLSTPQFDSTDETPASYNLAVRRAAPAVVNVYNRGLNTNSHNQLEIRTLGSGVIMDQRGYIITNKHVINDADQIIVALQDGRVFEALLVGSDSLTDLAVLKINAAGGLPTIPINARRVPHIGDVVLAIGNPYNLGQTITQGIISATGRIGLNPTGRQNFLQTDASINHGNSGGALVNSLGELMGINTLSFDKSNDGETPEGIGFAIPFQLATKIMDKLIRDGRVIRGYIGIGGREIAPLHAQGGGIDQLQGIVVNEVSPDGPAANAGIQVNDLIISVDNKPAISALETMDQVAEIRPGSVIPVVVMRDDKQLTLQVTIQEYPATN</t>
  </si>
  <si>
    <t>MKKQTQLLSALALSVGLTLSASFQAVASIPGQVADQAPLPSLAPMLEKVLPAVVSVRVEGTASQGQKIPEEFKKFFGDDLPDQPAQPFEGLGSGVIINASKGYVLTNNHVINQAQKISIQLNDGREFDAKLIGSDDQSDIALLQIQNPSKLTQIAIADSDKLRVGDFAVAVGNPFGLGQTATSGIVSALGRSGLNLEGLENFIQTDASINRGNSGGALLNLNGELIGINTAILAPGGGSVGIGFAIPSNMARTLAQQLIDFGEIKRGLLGIKGTEMSADIAKAFNLDVQRGAFVSEVLPGSGSAKAGVKAGDIITSLNGKPLNSFAELRSRIATTEPGTKVKLGLLRNGKPLEVEVTLDTSTSSSASAEMITPALEGATLSDGQLKDGGKGIKIDEVVKGSPAAQAGLQKDDVIIGVNRDRVNSIAEMRKVLAAKPAIIALQIVRGNESIYLLMR</t>
  </si>
  <si>
    <t>MTWEYALIGLVVGIIIGAVAMRFGNRKLRQQQALQYELEKNKAELDEYREELVSHFARSAELLDTMAHDYRQLYQHMAKSSSSLLPELSAEANPFRNRLAESEASNDQAPVQMPRDYSEGASGLLRTGAKRD</t>
  </si>
  <si>
    <t>MQSVTPTSQYLKALNEGSHQPDDVQKEAVSRLEIIYQELINSRPPAPRTSGLMARVGKLWGKREDTKHTPVRGLYMWGGVGRGKTWLMDLFYQSLPGERKQRLHFHRFMLRVHEELTALQGQTDPLEIIADRFKAETDVLCFDEFFVSDITDAMLLGGLMKALFTRGITLVATSNIPPDELYRNGLQRARFLPAIDAIKQHCDVMNVDAGVDYRLRTLTQAHLWLSPLNDETRAQMDKLWLALAGAKRENSPTLEINHRPLATMGVENQTLAVSFTTLCVDARSQHDYIALSRLFHTVMLFDVPVMTRLMESEARRFIALVDEFYERHVKLVVSAEVPLYAIYQGERLKFEFQRCLSRLQEMQSEEYLKREHLAG</t>
  </si>
  <si>
    <t>MKTFTAKPETVKRDWYVVDATGKTLGRLATELARRLRGKHKAEYTPHVDTGDYIIVLNADKVAVTGNKRTDKVYYHHTGHIGGIKQATFEEMIARRPERVIEIAVKGMLPKGPLGRAMFRKLKVYAGNEHNHAAQQPQVLDI</t>
  </si>
  <si>
    <t>MAENQYYGTGRRKSSAARVFIKPGNGKIVINQRSLEQYFGRETARMVVRQPLELVDMVEKLDLYITVKGGGISGQAGAIRHGITRALMEYDESLRSELRKAGFVTRDARQVERKKVGLRKARRRPQFSKR</t>
  </si>
  <si>
    <t>MAVAANKRSVMTLFSGPTDIYSHQVRIVLAEKGVSFEIEHVEKDNPPQDLIDLNPNQSVPTLVDRELTLWESRIIMEYLDERFPHPPLMPVYPVARGESRLYMHRIEKDWYTLMNTIINGSASEADAARKQLREELLAIAPVFGQKPYFLSDEFSLVDCYLAPLLWRLPQLGIEFSGPGAKELKGYMTRVFERDSFLASLTEAEREMRLGRS</t>
  </si>
  <si>
    <t>MDLSQLTPRRPYLLRAFYEWLLDNQLTPHLVVDVTLPGVQVPMEYARDGQIVLNIAPRAVGNLELANDEVRFNARFGGIPRQVSVPLAAVLAIYARENGAGTMFEPEAAYDEDTSIMNDEEASADNETVMSVIDGDKPDHDDDTHPDDEPPQPPRGGRPALRVVK</t>
  </si>
  <si>
    <t>MFGIIISVIVLITMGYLILKNYKPQVVLAAAGIFLMMCGVWLGFGGVLDPTKSSGYLIVDIYNEILRMLSNRIAGLGLSIMAVGGYARYMERIGASRAMVSLLSRPLKLIRSPYIILSATYVIGQIMAQFITSASGLGMLLMVTLFPTLVSLGVSRLSAVAVIATTMSIEWGILETNSIFAAQVAGMKIATYFFHYQLPVASCVIISVAISHFFVQRAFDKKDKNINHEQAEQKALDNVPPLYYAILPVMPLILMLGSLFLAHVGLMQSELHLVVVMLLSLTVTMFVEFFRKHNLRETMDDVQAFFDGMGTQFANVVTLVVAGEIFAKGLTTIGTVDAVIRGAEHSGLGGIGVMIIMALVIAICAIVMGSGNAPFMSFASLIPNIAAGLHVPAVVMIMPMHFATTLARAVSPITAVVVVTSGIAGVSPFAVVKRTAIPMAVGFVVNMIATITLFY</t>
  </si>
  <si>
    <t>MGLMNAFDSQTEDSSPAIGRNLRSRPLARKKLSEMVEEELEQMIRRREFGEGEQLPSERELMAFFNVGRPSVREALAALKRKGLVQINNGERARVSRPSADTIIGELSGMAKDFLSHPGGIAHFEQLRLFFESSLVRYAAEHATDEQIDLLAKALEINSQSLDNNAAFIRSDVDFHRVLAEIPGNPIFMAIHVALLDWLIAARPTVTDQALHEHNNVSYQQHIAIVDAIRRHDPDEADRALQSHLNSVSATWHAFGQTTNKKK</t>
  </si>
  <si>
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</si>
  <si>
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</si>
  <si>
    <t>MSLLAQLDQKIAANGGLIVSCQPVPDSPLDKPEIVAAMALAAEQAGAVAIRIEGVANLQATRAVVSVPIIGIVKRDLEDSPVRITAYIEDVDALAQAGADIIAIDGTDRPRPVPVETLLARIHHHGLLAMTDCSTPEDGLACQKLGAEIIGTTLSGYTTPETPEEPDLALVKTLSEAGCRVIAEGRYNTPAQAADAMRHGAWAVTVGSAITRLEHICQWYNTAMKKAVL</t>
  </si>
  <si>
    <t>MTTLAIDIGGTKLAAALIGADGQIRDRRELPTPASQTPEALRDALSALVSPLQAHAQRVAIASTGIIRDGSLLALNPHNLGGLLHFPLVKTLEQLTNLPTIAINDAQAAAWAEYQALEGDITDMVFITVSTGVGGGVVSGGKLLTGPGGLAGHIGHTLADPHGPVCGCGRTGCVEAIASGRGIAAAAQGELAGADARTIFTRAGQGDEQAQQLIHRSARTLARLIADIKATTDCQCVVVGGSVGLAEGYLALVEMYLAQEPAAFHVDLLAAHYRHDAGLLGAALLAQGEKL</t>
  </si>
  <si>
    <t>MMMGEVQSLPSAGLHPALQDALTLALAARPQEKAPGRYELQGDNIFMNVMTFNTQSPVEKKAELHEQYIDIQLLLNGEERILFGMAGTARQCEEFHHEDDYQLCSAIENEQTINLKPGMFAVFMPGEPHKPGCVVGEPGEIKKVVVKVKADLMA</t>
  </si>
  <si>
    <t>MIYIEQLELIHKSGDVLYPVKITRKSSGKTAFHLVPFGLNKTHDLLEVEDASEAIRLVIDERHSIRCSTLTATITNKKGKRIKRTGIYSIKGVNIKEYNVR</t>
  </si>
  <si>
    <t>MSQNVYQFIDLQRVDPPKKPLKIRKIEFVEIYEPFSEGQAKAQADRCLSCGNPYCEWKCPVHNYIPNWLKLANEGRIFEAAELSHQTNTLPEVCGRVCPQDRLCEGSCTLNDEFGAVTIGNIERYINDKAFEMGWRPDMSGVKQTGKKVAIIGAGPAGLACADVLTRNGVKAVVFDRHPEIGGLLTFGIPAFKLEKEVMTRRREIFTGMGIEFKLNTEVGRDVQLDDLLSDYDAVFLGVGTYQSMHGGLENEDADGVYAALPFLIANTKQLMGFGETRDEPFVSMEGKRVVVLGGGDTAMDCVRTSVRQGAKHVTCAYRRDEENMPGSRREVKNAREEGVEFKFNVQPLGIEVNGNGKVSGVKMVRTEMGEPDAKGRRRAEIVAGSEHIVPADAVIMAFGFRPHNMEWLAKHSVELDSQGRIIAPEGSDNAFQTSNPKIFAGGDIVRGSDLVVTAIAEGRKAADGIMNWLEV</t>
  </si>
  <si>
    <t>MLYDKSLERDNCGFGLIAHIEGEPSHKVVRTAIHALARMQHRGAILADGKTGDGCGLLLQKPDRFFRIVAQERGWRLAKNYAVGMLFLNKDPELAAAARRIVEEELQRETLSIVGWRDVPTNEGVLGEIALSSLPRIEQIFVNAPAGWRPRDMERRLFIARRRIEKRLEADKDFYVCSLSNLVNIYKGLCMPT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AIYPYLAYETLGRLVDTHAIAKDYRTVMLNYRNGINKGLYKIMSKMGISTIASYRCSKLFEAVGLHDDVVGLCFQGAVSRIGGASFEDFQQDLLNLSKRAWLARKPISQGGLLKYVHGGEYHAYNPDVVRTLQQAVQSGEYSDYQEYAKLVNERPATTLRDLLAITPGENAVNIADVEPASELFKRFDTAAMSIGALSPEAHEALAEAMNSIGGNSNSGEGGEDPARYGTNKVSRIKQVASGRFGVTPVYLVNADVIQIKVAQGAKPGEGGQLPGDKVTPYIAKLRYSVPGVTLISPPPHHDIYSIEDLAQLIFDLKQVNPKAMISVKLVSEPGVGTIATGVAKAYADLITIAGYDGGTGASPLSSVKYAGCPWELGLVETQQALVANGLRHKIRLQVDGGLKTGVDIIKAAILGAESFGFGTGPMVALGCKYLRICHLNNCATGVATQDDKLRKNHYHGLPFKVTNYFEFIARETRELMAQLGVTRLVDLIGRTDLLKELDGFTAKQQKLALSKLLETAEPHPGKALYCTENNPPFDNGLLNAQLLQQAKPFVDERQSKTFWFDIRNTDRSVGASLSGYIAQTHGDQGLAADPIKAYFNGTAGQSFGVWNAGGVELYLTGDANDYVGKGMAGGLIAIRPPVGSAFRSHEASIIGNTCLYGATGGRLYAAGRAGERFGVRNSGAITVVEGIGDNGCEYMTGGIVCILGKTGVNFGAGMTGGFAYVLDESGDFRKRVNPELVEVLSVDALAIHEEHLRGLITEHVQHTGSQRGEEILANWSTFATKFALVKPKSSDVKALLGHRSRSAAELRVQAQ</t>
  </si>
  <si>
    <t>MQLQKLVNMFGGDLTRRYGQKVHKLTLHGGFSCPNRDGTIGRGGCTFCNVASFADEAQQHRSIAEQLAHQANLVNRAKRYLAYFQAYTSTFAEVQVLRSMYQQAVSQANIVGLCVGTRPDCVPDAVLDLLCEYKDQGYEVWLELGLQTAHDKTLHRINRGHDFACYQRTTQLARQRGLKVCSHLIVGLPGEGQAECLQTLERVVETGVDGIKLHPLHIVKGSIMAKAWEAGRLNGIELEDYTLTAGEMIRHTPPEVIYHRISASARRPTLLAPLWCENRWTGMVELDRYLNEHGVQGSALGRPWLPPTE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</si>
  <si>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GEWIEEMKEEWRHDVEVLKAWVAKATKK</t>
  </si>
  <si>
    <t>MKKIGVILSGCGVYDGSEIHEAVLTLLAISRSGAQAVCFAPDKQQVDVINHLTGEAMTETRNVLIEAARITRGEIRPLAQADAAELDALIVPGGFGAAKNLSNFASLGSECTVDRELKALAQAMHQAGKPLGFMCIAPAMLPKIFDFPLRLTIGTDIDTAEVLEEMGAEHVPCPVDDIVVDEDNKIVTTPAYMLAQNIAEAASGIDKLVSRVLVLAE</t>
  </si>
  <si>
    <t>MSKSRLTVFSFVRRFLLRLMVVLAVFWGGGIALFSVAPVPFSAVMVERQVSAWLHGNFRYVAHSDWVSMDQISPWMGLAVIAAEDQKFPEHWGFDVASIEKALAHNERNENRIRGASTISQQTAKNLFLWDGRSWVRKGLEAGLTLGIETVWSKKRILTVYLNIAEFGDGVFGVEAAAQRYFHKPASKLTRSEAALLAAVLPNPRRFKVSAPSGYVHSRQAWILRQMYQLGGEPFMQQHQLD</t>
  </si>
  <si>
    <t>MIRLSEQSPLGTGRHRKCYAHPEDAQRCIKIVYHRGDGGDKEIRRELKYYAHLGRRLKDWSGIPRYHGTVETDCGTGYVYDVIADFDGKPSITLTEFAEQCRYEEDVAQLRQLLKQLKRYLQDNRIVTMSLKPQNILCHRISESEVIPVVCDNIGESTLIPLATWSKWCCLRKQERLWKRFIAQPALAIALQKDLQPRESKTLALTSREA</t>
  </si>
  <si>
    <t>MTVKQTVEITNKLGMHARPAMKLFELMQGFDAEVLLRNDEGTEAEANSVIALLMLDSAKGRQIEVEATGPQEEEALAAVIALFNSGFDED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</si>
  <si>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</si>
  <si>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MTNNDTTLQLSSVLNRECTRSRVHCQSKKRALEIISELAAKQLSLPPQVVFEAILTREKMGSTGIGNGIAIPHGKLEEDTLRAVGVFVQLETPIAFDAIDNQPVDLLFALLVPADQTKTHLHTLSLVAKRLADKTICRRLRAAQSDEELYQIITDTEGTPDEA</t>
  </si>
  <si>
    <t>MQLNITGNNVEITEALREFVTAKFAKLEQYFDRINQVYVVLKVEKVTHTSDATLHVNGGEIHASAEGQDMYAAIDGLIDKLARQLTKHKDKLKQH</t>
  </si>
  <si>
    <t>MKQGLQLRLSQQLAMTPQLQQAIRLLQLSTLELQQELQQALESNPLLEQIDTHEEIDTRETQDSETLDTADALEQKEMPEELPLDASWDTIYTAGTPSGTSGDYIDDELPVYQGETTQTLQDYLMWQVELTPFSDTDRAIATSIVDAVDDTGYLTVPLEDILESMGDEEIDIDEVEAVLKRIQRFDPVGVAAKDLRDCLLIQLSQFDKTTPWLEEARLIISDHLDLLANHDFRTLMRVTRLKEDVLKEAVNLIQSLDPRPGQSIQTGEPEYVIPDVLVRKHNGHWTVELNSDSIPRLQINQHYASMCNNARNDGDSQFIRSNLQDAKWLIKSLESRNDTLLRVSRCIVEQQQAFFEQGEEYMKPMVLADIAQAVEMHESTISRVTTQKYLHSPRGIFELKYFFSSHVNTEGGGEASSTAIRALVKKLIAAENPAKPLSDSKLTSLLSEQGIMVARRTVAKYRESLSIPPSNQRKQLV</t>
  </si>
  <si>
    <t>MATLTAKNLAKAYKGRRVVEDVSLTVNSGEIVGLLGPNGAGKTTTFYMVVGIVPRDAGNIIIDDDDISLLPLHARARRGIGYLPQEASIFRRLSVYDNLMAVLQIRDDLSAEQREDRANELMEEFHIEHLRDSMGQSLSGGERRRVEIARALAANPKFILLDEPFAGVDPISVIDIKRIIEHLRDSGLGVLITDHNVRETLAVCERAYIVSQGHLIAHGTPTEILQDEHVKRVYLGEDFRL</t>
  </si>
  <si>
    <t>MKFKTNKLSLNLVLASSLLAASIPAFAVTGDTDQPIHIESDQQSLDMQGNVVTFTGNVIVTQGTIKINADKVVVTRPGGEQGKEVIDGYGKPATFYQMQDNGKPVEGHASQMHYELAKDFVVLTGNAYLQQVDSNIKGDKITYLVKEQKMQAFSDKGKRVTTVLVPSQLQDKNNKGQTPAQKKGN</t>
  </si>
  <si>
    <t>MSKARRWVIIVLSLAVLVMIGINMAEKDDTAQVVVNNNDPTYKSEHTDTLVYNPEGALSYRLIAQHVEYYSDQAVSWFTQPVLTTFDKDKIPTWSVKADKAKLTNDRMLYLYGHVEVNALVPDSQLRRITTDNAQINLVTQDVTSEDLVTLYGTTFNSSGLKMRGNLRSKNAELIEKVRTSYEIQNKQTQP</t>
  </si>
  <si>
    <t>MSKAGASLATCYGPVSADVMAKAENIRLLILDVDGVLSDGLIYMGNNGEELKAFNVRDGYGIRCALTSDIEVAIITGRKAKLVEDRCATLGITHLYQGQSNKLIAFSDLLEKLAIAPENVAYVGDDLIDWPVMEKVGLSVAVADAHPLLIPRADYVTRIAGGRGAVREVCDLLLLAQGKLDEAKGQSI</t>
  </si>
  <si>
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</si>
  <si>
    <t>MLLATALLIVGLLLVVYSADRLVFAASILCRTFGIPPLIIGMTVVSIGTSLPEVIVSLAASLHEQRDLAVGTALGSNIINILLILGLAALVRPFTVHSDVLRRELPLMLLVSVVAGSVLYDGQLSRSDGIFLLFLAVLWLLFIVKLARQAERQGTDSLTREQLAELPRDGGLPVAFLWLGIALIIMPVATRMVVDNATVLANYFAISELTMGLTAIAIGTSLPELATAIAGVRKGENDIAVGNIIGANIFNIVIVLGLPALITPGEIDPLAYSRDYSVMLLVSIIFALLCWRRSPQPGRGVGVLLTGGFIVWLAMLYWLSPILVE</t>
  </si>
  <si>
    <t>MEQSVANLVDMRDVSFTRGNRCIFDNISLTVPRGKITAIMGPSGIGKTTLLRLIGGQIAPDHGEILFDGENIPAMSRSRLYTVRKRMSMLFQSGALFTDMNVFDNVAYPLREHTQLPAPLLHSTVMMKLEAVGLRGAAKLMPSELSGGMARRAALARAIALEPDLIMFDEPFVGQDPITMGVLVKLISELNSALGVTCVVVSHDVPEVLSIADHAWILADKKIVAHGSAQALQANPDPRVRQFLDGIADGPVPFRYPAGDYHADLLPGS</t>
  </si>
  <si>
    <t>MLLNALASLGHKGIKTLRTFGRAGLMLFNALVGKPEFRKHAPLLVRQLYNVGVLSMLIIVVSGVFIGMVLGLQGYLVLTTYSAETSLGMLVALSLLRELGPVVAALLFAGRAGSALTAEIGLMRATEQLSSMEMMAVDPLRRVISPRFWAGVISLPLLTVIFVAVGIWGGSLVGVSWKGIDSGFFWSAMQNAVDWRMDLVNCLIKSVVFAITVTWISLFNGYDAIPTSAGISRATTRTVVHSSLAVLGLDFVLTALMFGN</t>
  </si>
  <si>
    <t>MQTKKNEIWVGIFLLAALLAALFVCLKAANVTSIRTEPTYTLYATFDNIGGLKARSPVSIGGVVVGRVADITLDPKTYLPRVTLEIEQRYNHIPDTSSLSIRTSGLLGEQYLALNVGFEDPELGTAILKDGDTIQDTKSAMVLEDLIGQFLYGSKGDDNKNSGDAPAAAPGNNETTEPVGTTK</t>
  </si>
  <si>
    <t>MFKRLMMVALLVIAPLSAATAADQTNPYKLMDEAAQKTFDRLKNEQPQIRANPDYLRTIVDQELLPYVQVKYAGALVLGQYYKSATPAQREAYFAAFREYLKQAYGQALAMYHGQTYQIAPEQPLGDKTIVPIRVTIIDPNGRPPVRLDFQWRKNSQTGNWQAFDMIAEGVSMITTKQNEWGTLLRTKGIDGLTAQLKSISQQKITLEEKK</t>
  </si>
  <si>
    <t>MSESLSWMQTGDTLALSGELDQDVLLPLWEMREEAVKGITCIDLSRVSRVDTGGLALLLHLIDLAKKQGNNVTLQGVNDKVYTLAKLYNLPADVLPR</t>
  </si>
  <si>
    <t>MENNEIQSVLMNALSLQEVHVSGDGSHFQVIAVGELFDGMSRVKKQQTVYGPLMEYIADNRIHAVSIKAYTPAEWARDRKLNGF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</si>
  <si>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</si>
  <si>
    <t>MESNFIDWHPADIIAGLRKKGTSMAAESRRNGLSSSTLANALSRPWPKGEMIIAKALGTDPWVIWPSRYHDPQTHEFIDRTQLMRSYTKPKK</t>
  </si>
  <si>
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</si>
  <si>
    <t>MYAVFQSGGKQHRVSEGQTVRLEKLDIATGETVEFAEVLMIANGEEVKIGVPFVDGGVIKAEVVAHGRGEKVKIVKFRRRKHYRKQQGHRQWFTDVKITGISA</t>
  </si>
  <si>
    <t>MAHKKAGGSTRNGRDSEAKRLGVKRFGGESVLAGSIIVRQRGTKFHAGANVGCGRDHTLFAKADGKVKFEVKGPKNRKFISIEAE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</si>
  <si>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</si>
  <si>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MKFVDEASILVVAGDGGNGCVSFRREKYIPKGGPDGGDGGDGGDVWMEADENLNTLIDYRFEKSFRAERGQNGASRDCTGKRGKDVTIKVPVGTRVIDQGTGETMGDMTKHGQRLLVAKGGWHGLGNTRFKSSVNRTPRQKTNGTPGDKRELLLELMLLADVGMLGMPNAGKSTFIRAVSAAKPKVADYPFTTLVPSLGVVRMDNEKSFVVADIPGLIEGAAEGAGLGIRFLKHLERCRVLLHLIDIDPIDGTDPVENARIIISELEKYSQDLAAKPRWLVFNKIDLLDKAEAEEKAKAIAEALGWEDKYYLISAASGLGVKDLCWDVMTFIIENPVVQAEEAKQPEKVEFMWDDYHRQQLEEIAEEDDEDWDDDWDEDDEEGVEFIYKR</t>
  </si>
  <si>
    <t>MRFSRFIIGLTSCIAFSVQAANVDEYITQLPAGANLALMVQKVGASAPAIDYHSQQMALPASTQKVITALAALIQLGPDFRFTTTLETKGNVENGVLKGDLVARFGADPTLKRQDIRNMVATLKKSGVNQIDGNVLIDTSIFASHDKAPGWPWNDMTQCFSAPPAAAIVDRNCFSVSLYSAQKPGDMAFIRVASYYPVTMFSQVRTLPRGSAEAQYCELDVVPGDLNRFTLTGCLPQRSEPLPLAFAVQDGASYAGAILKDELKQAGITWSGTLLRQTQVNEPGTVVASKQSAPLHDLLKIMLKKSDNMIADTVFRMIGHARFNVPGTWRAGSDAVRQILRQQAGVDIGNTIIADGSGLSRHNLIAPATMMQVLQYIAQHDNELNFISMLPLAGYDGSLQYRAGLHQAGVDGKVSAKTGSLQGVYNLAGFITTASGQRMAFVQYLSGYAVEPADQRNRRIPLVRFESRLYKDIYQNN</t>
  </si>
  <si>
    <t>MQAIPMTLRGAEKLREELDFLKSVRRPEIIAAIAEAREHGDLKENAEYHAAREQQGFCEGRIKDIEAKLSNAQVIDVTKMPNNGRVIFGATVTVLNLDSDEEQTYRIVGDDEADFKQNLISVNSPIARGLIGKEEDDVVVIKTPGGEVEFEVIKVEYL</t>
  </si>
  <si>
    <t>MNLSTKQKQHLKGLAHPLKPVVLLGSNGLTEGVLAEIEQALEHHELIKVKIATEDRETKTLIVEAIVRETGACNVQVIGKTLVLYRPTKERKISLPR</t>
  </si>
  <si>
    <t>MTGKKRSASSSRWLQEHFSDKYVQQAQKKGLRSRAWFKLDEIQQSDKLFKPGMTVVDLGAAPGGWSQYVVTQIGGKGRIIACDLLPMDPIVGVDFLQGDFRDELVMKALLERVGDSKVQVVMSDMAPNMSGTPAVDIPRAMYLVELALEMCRDVLAPGGSFVVKVFQGEGFDEYLREIRSLFTKVKVRKPDSSRARSREVYIVATGRKP</t>
  </si>
  <si>
    <t>MAKNLILWLVIAVVLMSVFQSFGPSESNGRKVDYSTFLQEVNNDQVREARINGREINVTKKDSNRYTTYIPVQDPKLLDNLLTKNVKVVGEPPEEPSLLASIFISWFPMLLLIGVWIFFMRQMQGGGGKGAMSFGKSKARMLTEDQIKTTFADVAGCDEAKEEVA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EKLGPLLYAEEEGEVFLGRSVAKAKHMSDETARIIDQEVKALIERNYNRARQLLTDNMDILHAMKDALMKYETIDAPQIDDLMARRDVRPPAGWEEPGASNNSGDNGSPKAPRPVDEPRTPNPGNTMSEQLGDK</t>
  </si>
  <si>
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</si>
  <si>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</si>
  <si>
    <t>MYEALLVVFLIVAIGLVGLIMLQQGKGADMGASFGAGASATLFGSSGSGNFMTRMTALLATLFFIISLVLGNINSNKTNKGSEWENLSAPVKTEQTQPAAPAKPTSDIPN</t>
  </si>
  <si>
    <t>MTVFNKFARSFKSHWLLYLCVIVFGITNLVASSGAHMVQRLLFFVLTILVVKRISSLPLRLLVAAPFVLLTAADMSISLYSWCTFGTTFNDGFAISVLQSDPDEVVKMLGMYIPYLCAFAFLSLLFLAVIIKYDVSLPTKKVTGILLLIVISGSLFSACQFAYKDAKNKKAFSPYILASRFATYTPFFNLNYFALAAKEHQRLLSIANTVPYFQLSVRDTGIDTYVLIVGESVRVDNMSLYGYTRSTTPQVEAQRKQIKLFNQAISGAPYTALSVPLSLTADSVLSHDIHNYPDNIINMANQAGFQTFWLSSQSAFRQNGTAVTSIAMRAMETVYVRGFDELLLPHLSQALQQNTQQKKLIVLHLNGSHEPACSAYPQSSAVFQPQDDQDACYDNSIHYTDSLLGQVFELLKDRRASVMYFADHGLERDPTKKNVYFHGGREASQQAYHVPMFIWYSPVLGDGVDRTTENNIFSTAYNNYLINAWMGVTKPEQPQTLEEVIAHYKGDSRVVDANHDVFDYVMLRKEFTEDKQGNPTPEGQG</t>
  </si>
  <si>
    <t>MTTILKHLPVGQRIGIAFSGGLDTSAALLWMRQKGAVPYAYTANLGQPDEEDYDAIPRRAMEYGAENARLIDCRKQLVAEGIAAIQCGAFHNTTGGLTYFNTTPLGRAVTGTMLVAAMKEDGVNIWGDGSTYKGNDIERFYRYGLLTNAELQIYKPWLDTDFIDELGGRHEMSEFMIACGFDYKMSVEKAYSTDSNMLGATHEAKDLEYLHSSVKIVNPIMGVKFWDESVKIPAEEVTVRFEQGHPVALNGKTFSDDVEMMLEANRIGGRHGLGMSDQIENRIIEAKSRGIYEAPGMALLHIAYERLLTGIHNEDTIEQYHAHGRQLGRLLYQGRWFDSQALMLRDSLQRWVASQITGEVTLELRRGNDYSILNTVSENLTYKPERLTMEKGDSVFSPDDRIGQLTMRNLDITDTREKLFGYAKTGLLSSSAASGVPQVENLENKGQ</t>
  </si>
  <si>
    <t>MSTLEQKLTEMITAPVEALGFELVGIEFIRGRTSTLRIYIDSEDGINVDDCADVSHQVSAVLDVEDPITVAYNLEVSSPGLDRPLFTAEHYARFVGEEVTLVLRMAVQNRRKWQGVIKAVDGEMITVTVEGKDEVFALSNIQKANLVPHF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</si>
  <si>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</si>
  <si>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MTDVTIKTLAAERQTSVERLVQQFADAGIRKSADDSVSAQEKQTLIDHLNQKNSGPDKLTLQRKTRSTLNIPGTGGKSKSVQIEVRKKRTFVKRDPQEAERLAAEEQAQREAEEQARREAEESAKREAQQKAEREAAEQAKREAAEQAKREAAEKDKVSNQQDDMTKNAQAEKARREQEAAELKRKAEEEARRKLEEEARRVAEEARRMAEENKWTDNAEPTEDSSDYHVTTSQHARQAEDESDREVEGGRGRGRNAKAARPKKGNKHAESKADREEARAAVRGGKGGKRKGSSLQQGFQKPAQAVNRDVVIGETITVGELANKMAVKGSQVIKAMMKLGAMATINQVIDQETAQLVAEEMGHKVILRRENELEEAVMSDRDTGAAAEPRAPVVTIMGHVDHGKTSLLDYIRSTKVASGEAGGITQHIGAYHVETENGMITFLDTPGHAAFTSMRARGAQATDIVVLVVAADDGVMPQTIEAIQHAKAAQVPVVVAVNKIDKPEADPDRVKNELSQYGILPEEWGGESQFVHVSAKAGTGIDELLDAILLQAEVLELKAVRKGMASGAVIESFLDKGRGPVATVLVREGTLHKGDIVLCGFEYGRVRAMRNELGQEVLEAGPSIPVEILGLSGVPAAGDEVTVVRDEKKAREVALYRQGKFREVKLARQQKSKLENMFANMTEGEVHEVNIVLKADVQGSVEAISDSLLKLSTDEVKVKIIGSGVGGITETDATLAAASNAILVGFNVRADASARKVIEAESLDLRYYSVIYNLIDEVKAAMSGMLSPELKQQIIGLAEVRDVFKSPKFGAIAGCMVTEGVVKRHNPIRVLRDNVVIYEGELESLRRFKDDVNEVRNGMECGIGVKNYNDVRTGDVIEVFEIIEIQRTIA</t>
  </si>
  <si>
    <t>MAKEFGRPQRVAQEMQKEIALILQREIKDPRLGMMTTVSGVEMSRDLAYAKVYVTFLNDKDEDAVKAGIKALQEASGFIRSLLGKAMRLRIVPELTFFYDNSLVEGMRMSNLVTSVVKHDEERRVNPDDSKED</t>
  </si>
  <si>
    <t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t>
  </si>
  <si>
    <t>MSLSTEATAKIVSEFGRDANDTGSTEVQVALLTAQINHLQGHFAEHKKDHHSRRGLLRMVSQRRKLLDYLKRKDVARYTQLIERLGLRR</t>
  </si>
  <si>
    <t>MLNPIVRKFQYGQHTVTLETGIMARQATAAVMVSMDDTAVFVTVVGQKKAKPGQDFFPLTVNYQERTYAAGRIPGSFFRREGRPSEGETLIARLIDRPIRPLFPEGFVNEVQVIATVVSVNPQVNPDIVAMIGASAALSLSGIPFNGPIGAARVGYINDQYVLNPTQDELKESKLDLVVAGTEAAVLMVESEAELLSEDQMLGAVVFGHEQQQVVIQNINELVKEAGKPRWDWQPEPVNEALNARVAALAEARLSDAYRITDKQERYAQVDVIKSETIATLLAEDETLDENELGEILHAIEKNVVRSRVLAGEPRIDGREKDMIRGLDVRTGVLPRTHGSALFTRGETQALVTATLGTARDAQVLDELMGERTDTFLFHYNFPPYSVGETGMVGSPKRREIGHGRLAKRGVLAVMPDMDKFPYTVRVVSEITESNGSSSMASVCGASLALMDAGVPIKAAVAGIAMGLVKEGDNYVVLSDILGDEDHLGDMDFKVAGSRDGISALQMDIKIEGITKEIMQVALNQAKGARLHILGVMEQAINAPRGDISEFAPRIHTIKINPDKIKDVIGKGGSVIRALTEETGTTIEIEDDGTVKIAATDGEKAKHAIRRIEEITAEIEVGRVYTGKVTRIVDFGAFVAIGGGKEGLVHISQIADKRVEKVTDYLQMGQEVPVKVLEVDRQGRIRLSIKEATEQSQPAAAPEAPAAEQGE</t>
  </si>
  <si>
    <t>MKPFLRWCFVATALTLAGCSNTSWRKSEVLAVPLQPTLQQEVILARMEQILASRALTDDERAQLLYERGVLYDSLGLRALARNDFSQALAIRPDMPEVFNYLGIYLTQAGNFDAAYEAFDSVLELDPTYNYAHLNRGIALYYGGRDKLAQDDLLAFYQDDPNDPFRSLWLYLAEQKLDEKQAKEVLKQHFEKSDKEQWGWNIVEFYLGNISEQTLMERLKADATDNTSLAEHLSETNFYLGKYYLSLGDLDSATALFKLAVANNVHNFVEHRYALLELSLLGQDQDDLAESDQQ</t>
  </si>
  <si>
    <t>MKIADQFHDELCRLAAINFEAHVLHG</t>
  </si>
  <si>
    <t>MAEFETTFADLGLKAPILEALNDLGYEKPSPIQAECIPHLLNGRDVLGMAQTGSGKTAAFSLPLLQNLDPELKAPQILVLAPTRELAVQVAEAMTDFSKHMRGVNVVALYGGQRYDVQLRALRQGP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GGERREGGRNFSGERREGGRGDGRRFSGERREGRAPRRDDSTGRRRFGGDA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</si>
  <si>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VGRLKTALLTFAPPVVGGLLFPNGFLYAIGYAGLAATIWAAIVPALLARASRKRFGSPKFRVWGGKPMITLILVFGVGNALVHILSSFNLLPVYQ</t>
  </si>
  <si>
    <t>MTDKTIAFSLLDLAPIPEGSSAREAFSHSLDLARLAEKRGYHRYWLAEHHNMTGIASAATSVLIGYLAANTTTLHLGSGGVMLPNHSPLVIAEQFGTLNTLYPGRIDLGLGRAPGSDQRTMMALRRHMSGDIDNFPRDVAELVDWFDARDPNPHVRPVPGYGEKIPVWLLGSSLYSAQLAAQLGLPFAFASHFAPDMLFQALHLYRSNFKPSARLEKPYAMVCINIIAADSNRDAEFLFTSMQQAFVKLRRGETGQLPPPIQNMDQFWSPSEQYGVQQALSMSLVGDKAKVRHGLQSILRETDADEIMVNGQIFDHQARLHSFELAMDVKEELLG</t>
  </si>
  <si>
    <t>MKYSLGPVLWYWPKETLEDFYQQAAASSADVIYLGEAVCSKRRATKVGDWLEMAKSLAGSGKQIVLSTLALVQASSELGELKRYVENGEFLIEASDLGVVNMCAERKLPFVAGHALNCYNAVTLKILLKQGMMRWCMPVELSRDWLVNLLNQCDELGIRNQFEVEVLSYGHLPLAYSARCFTARSEDRPKDECETCCIKYPNGRNVLSQENQQVFVLNGIQTMSGYVYNLGNELASMQGLVDVVRLSPQGTDTFAMLDAFRANENGAAPLPLTANSDCNGYWRRLAGLELQA</t>
  </si>
  <si>
    <t>MELLCPAGNLPALKAAIENGADAVYIGLKDDTNARHFAGLNFTEKKLQEAVSFVHQHRRKLHIAINTFAHPDGYARWQRAVDMAAQLGADALILADLAMLEYAAERYPHIERHVSVQASATNEEAINFYHRHFDVARVVLPRVLSIHQVKQLARVTPVPLEVFAFGSLCIMSEGRCYLSSYLTGESPNTVGACSPARFVRWQQTPQGLESRLNEVLIDRYQDGENAGYPTLCKGRYLVDGERYHALEEPTSLNTLELLPELMAANIASVKIEGRQRSPAYVSQVAKVWRQAIDRCKADPQNFIPQSAWMETLGSMSEGTQTTLGAYHRKWQ</t>
  </si>
  <si>
    <t>MLDKLRSRIVHLGPSLLSVPVKLTPFALKRQVLEQVLSWQFRQALDDGELEFLEGRWLSIHVRDIDLQWFTSVVNGKLVVSQNAQADVSFSADASDLLMIAARKQDPDTLFFQRRLVIEGDTELGLYVKNLMDAIELEQMPKALRMMLLQLADFVEAGMKTAPETKQTSVGEPC</t>
  </si>
  <si>
    <t>MLIRVEIPIDAPGIDALLRRSFESDAEAKLVHDLREDGFLTLGLVATDDEGQVIGYVAFSPVDVQGEDLQWVGMAPLAVDEKYRGQGLARQLVYEGLDSLNEFGYAAVVTLGDPALYSRFGFELAAHHDLRCRWPGTESAFQVHRLADDALNGVTGLVEYHEHFNRF</t>
  </si>
  <si>
    <t>MTPWFLYLIRTADNKLYTGITTDVERRYQQHQSGKGAKALRGKGELTLAFSAPVGDRSLALRAEYRVKQLTKRQKERLVAEGAGFAELLSSLQTPEIKSD</t>
  </si>
  <si>
    <t>METLIAISRWLAKQHVVTWCVQQEGELWCANAFYLFDAQKVAFYILTEEKTRHAQMSGPQAAVAGTVNGQPKTVALIRGVQFKGEIRRLEGEESDLARKAYNRRFPVARMLSAPVWEIRLDEIKFTDNTLGFGKKMIWLRDSGTEQA</t>
  </si>
  <si>
    <t>MSKKIAVLITDEFEDSEFTSPADEFRKAGHEVITIEKQAGKTVKGKKGEASVTIDKSIDEVTPAEFDALLLPGGHSPDYLRGDNRFVTFTRDFVNSGKPVFAICHGPQLLISADVIRGRKLTAVKPIIIDVKNAGAEFYDQEVVVDKDQLVTSRTPDDLPAFNREALRLLGA</t>
  </si>
  <si>
    <t>MSQVLITGATGLVGGHLLRMLINEPKVNAIAAPTRRPLGDMPGVFNPHDPQLSDALAQVTDPIDIVFCCLGTTRREAGSKEAFIHADYTLVVDTALTGRRLGAQHMLVVSAMGANAHSPFFYNRVKGEMEEALIAQNWPKLTIARPSMLLGDRSKQRMNETLFAPLFRLLPGNWKSIDARDVARVMLAESMRPEHEGVTILSSSELRKRAE</t>
  </si>
  <si>
    <t>MTGQSSSQAATPIQWWKPALFFLVVIAGLWYVKWEPYYGKAFTAAETHSIGKSILAQADANPWQAALDYAMIYFLAVWKAAVLGVILGSLIQVLIPRDWLLRTLGQSRFRGTLLGTLFSLPGMMCTCCAAPVAAGMRRQQVSMGGALAFWMGNPVLNPATLVFMGFVLGWGFAAIRLVAGLVMVLLIATLVQKWVRETPQTQAPVEIDIPEAQGGFFSRWGRALWTLFWSTIPVYILAVLVLGAARVWLFPHADGAVDNSLMWVVAMAVAGCLFVIPTAAEIPIVQTMMLAGMGTAPALALLMTLPAVSLPSLIMLRKAFPAKALWLTGAMVAVSGVIVGGLALLF</t>
  </si>
  <si>
    <t>MKALSPIAVLISALLLQGCVAAAVVGTAAVGTKAATDPRSVGTQVDDGTLEVRVNSALSKDEQIKKEARINVTAYQGKVLLVGQSPNAELSARAKQIAMGVDGANEVYNEIRQGQPIGLGEASNDTWITTKVRSQLLTSDLVKSSNVKVTTENGEVFLMGLVTEREAKAAADIASRVSGVKRVTTAFTFIK</t>
  </si>
  <si>
    <t>MQERIKACFTESIQTQIAAAEALPDAISRAAMTLVQSLLNGNKILCCGNGTSAANAQHFAASMINRFETERPSLPAIALNTDNVVLTAIANDRLHDEVYAKQVRALGHAGDVLLAISTRGNSRDIVKAVEAAVTRDMTIVALTGYDGGELAGLLGPQDVEIRIPSHRSARIQEMHMLTVNCLCDLIDNTLFPHQDD</t>
  </si>
  <si>
    <t>MATVPTRSGSPRQLTTKQTGDAWEAQARRWLEGKGLRFIAANVNERGGEIDLIMREGRTTIFVEVRYRRSALYGGAAASVTRSKQHKLLQTARLWLARHNGSFDTVDCRFDVVAFTGNEVEWIKDAFNDHS</t>
  </si>
  <si>
    <t>MVPSTFSRLKAARCLPVVLAALIFAGCGTHTPDQSTAYMQGTAQADSAFYLQQMQQSSDDTRINWQLLAIRALVKEGKTGQAVELFNQLPQELNDAQRREKTLLAVEIKLAQKDFAGAQNLLAKITPADLEQNQQARYWQAKIDASQGRPSIDLLRALIAQEPLLGAKEKQQNIDATWQALSSMTQEQANTLVINADENILQGWLDLQRVWFDNRNDPDMMKAGIADWQKRYPNNPGAKMLPTQLVNVKAFKPASTNKIALLLPLNGQAAVFGRTIQQGFEAAKNIGTQPVAAQVAAAPAADVAEQPQPQTVDGVASPAQASVSDLTGEQPAAQPVPVSAPATSTAAVSAPANPSAELKIYDTSSQPLSQILSQVQQDGASIVVGPLLKNNVEELLKSNTPLNVLALNQSENIENRVNICYFALSPEDEARDAARHIRDQGKQAPLVLIPRSSLGDRVANAFAQEWQKLGGGTVLQQKFGSTSELRAGVNGGSGIALTGSPITLRATTDSGMTTNNPTLQTTPTDDQFTNNGGRVDAVYIVATPGEIAFIKPMIAMRNGSQSGATLYASSRSAQGTAGPDFRLEMEGLQYSEIPMLAGGNLPLMQQALSAVNNDYSLARMYAMGVDAWSLANHFSQMRQVQGFEINGNTGSLTANPDCVINRKLSWLQYQQGQVVPVS</t>
  </si>
  <si>
    <t>MKQHQSADNSQGQLYIVPTPIGNLADITQRALEVLQAVDLIAAEDTRHTGLLLQHFGINARLFALHDHNEQQKAETLLAKLQEGQNIALVSDAGTPLINDPGYHLVRTCREAGIRVVPLPGPCAAITALSAAGLPSDRFCYEGFLPAKSKGRRDALKAIEAEPRTLIFYESTHRLLDSLEDIVAVLGESRYVVLARELTKTWETIHGAPVGELLAWVKEDENRRKGEMVLIIEGHKAQEEDLPADALRTLALLQAELPLKKAAALAAEIHGVKKNALYKYALEQQG</t>
  </si>
  <si>
    <t>MKRAPLITGLLLISTSCAYASSGGCGADSTSGATNYSSGVDDVTVNQTDNVTGREFTSATLSSTNWQYACSCSAGKAVKLVYMVSPVLTTTGHQTGYYKLNDSLDIKTTLQANDIPGLTTDQVVSVNTRFTQIKNNTVYSAATQTGVCQGDTSRYGPVNIGANTTFTLYVTKPFLGSMTIPKTDIAVIKGAWVDGMGSPSTGDFHDLVKLSIQGNLTAPQSCKINQGDVIKVNFGFINGQKFTTRNAMPDGFTPVDFDITYDCGDTSKIKNSLQMRIDGTTGVVDQYNLVARRRSSDNAPDVGIRIENLGGGVANIPFQNGILPVDPSGHGTVNMRAWPVNLVGGELETGKFQGTATITVIVR</t>
  </si>
  <si>
    <t>MPQRHHQGHKRTPKQLALIIKRCLPMVLTGSGMLCTTANAEEYYFDPIMLETTKSGMQTTDLSRFSKKYAQLPGTYQVDIWLNKKKVSQKKITFTANAEQLLQPQFTVEQLRELGIKVDEIPALAEKDDDSVINSLEQIIPGTAAEFDFNHQRLNLSIPQIALYRDARGYVSPSRWDDGIPTLFTNYSFTGSDNRYRQGNRSQRQYLNMQNGANFGPWRLRNYSTWTRNDQASSWNTISSYLQRDIKALKSQLLLGESATSGSIFSSYTFTGVQLASDDNMLPNSQRGFAPTVRGIANSSAIVTIRQNGYVIYQSNVPAGAFEINDLYPSSNSGDLEVTIEESDGTQRRFIQPYSSLPMMQRPGHLKYSATAGRYRADANSDSKEPEFAEATAIYGLNNTFTLYGGLLGSEDYYALGIGIGGTLGALGALSMDINRADTQFDNQHSFHGYQWRTQYIKDIPETNTNIAVSYYRYTNDGYFSFDEANTRNWNYNSRQKSEIQFNISQTIFDGVSLYASGSQQDYWGNNDKNRNISVGVSGQQWGVGYSLNYQYSRYTDQNNDRALSLNLSIPLERWLPRSRVSYQMTSQKDRPTQHEMRLDGSLLDDGRLSYSLEQSLDDDNNHNSSVNASYRSPYGTFSAGYSYGNDSSQYNYGVTGGVVIHPHGVTLSQYLGNAFALIDANGASGVRIQNYPGIATDPFGYAVVPYLTTYQENRLSVDTTQLPDNVDLEQTTQFVVPNRGAMVAARFNANIGYRVLVTVSDRNGKPLPFGALASNDETGQQSIVDEGGILYLSGISSKSQSWTVRWGNQADQQCQFAFSTPDSEPTTSVLQGTAQCH</t>
  </si>
  <si>
    <t>MSKRTFAVILTLLCSFCIGQALAGGIVLQRTRVIYDASRKEAALPVANKGAETPYLLQSWVDNIDGKSRAPFIITPPLFRLEAGDDSSLRIIKTADNLPENKESLFYINVRAIPAKKKSDDVNANELTLVFKTRIKMFYRPAHLKGRVNDAWKSLEFKRSDHSLNIYNPTEYYVVFAGLAVDKIDLTSKIEYIAPGEHKQLPLPASGGKNVKWAAINDYGGSSGTETRPLQ</t>
  </si>
  <si>
    <t>MNKGTKIAIAGLLALFAGNAAATDGEIVFDGEILKSACEINDSDKKIEVALGHYNAEQFRSVGDRSPKIPFTIPLVNCPMTGWEHDNGNVEASFRLWLETRDNGTVPNFPNLAKVGSFAGIAATGVGIRIDDAESGNIMPLNAMGNDNTVYQIPADSNGIVNVDLIAYYVSTVEASEITPGEADAVVNVTLDYR</t>
  </si>
  <si>
    <t>MERGTASGGASLLKEFHPVQTLQQVENYTALSERASEYLLAVIRSKPDAVICLATGATPLLTYHYLVEKIHQQQVDVSQLTFVKLDEWVDLPLTMPGTCETFLQQHIVQPLGLREDQLISFRSEEINETECERVTNLIARKGGLDLCVLGLGKNGHLGLNEPGESLQPACHISQLDARTQQHEMLKTAGRPVTRGITLGLKDILNAREVLLLVTGEGKQDATDRFLTAKVSTAIPASFLWLHSNFICLINT</t>
  </si>
  <si>
    <t>MGSEISKKDITRLGFRSSLLQASFNYERMQAGGFTWAMLPILKKIYKDDKPGLSAAMKDNLEFINTHPNLVGFLMGLLISMEEKGENRDTIKGLKVALFGPIAGIGDAIFWFTLLPIMAGICSSFASQGNLLGPILFFAVYLLIFFLRVGWTHVGYSVGVKAIDKVRENSQMIARSATILGITVIGGLIASYVHINVVTSFAIDSTHSVALQQDFFDKVFPNILPMAYTLLMYYFLRVKKAHPVLLIGVTFVLSIVCSAFGIL</t>
  </si>
  <si>
    <t>MHEITLLQGLSLAALVFVLGIDFWLEALFLFRPIIVCTLTGAILGDIQTGLITGGLTELAFAGLTPAGGVQPPNPIMAGLMTTVIAWSTGVDAKTAIGLGLPFSLLMQYVILFFYSAFSLFMTKADKCAKEADTAAFSRLNWTTMLIVASAYAVIAFLCTYLAQGAMQALVKAMPAWLTHGFEVAGGILPAVGFGLLLRVMFKAQYIPYLIAGFLFVCYIQVSNLLPVAVLGAGFAVYEFFNAKSRQQAQPQPVASKNEEEDYSNGI</t>
  </si>
  <si>
    <t>MSSPNILLTRIDNRLVHGQVGVTWTSTIGANLLVVVDDVVANDDIQQKLMGITAETYGFGIRFFTIEKTINVIGKAAPHQKIFLICRTPQTVRKLVEGGIDLKDVNVGNMHFSEGKKQISSKVYVDDQDLADLRFIKQRGVNVFIQDVPGDQKEQIPD</t>
  </si>
  <si>
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</si>
  <si>
    <t>MPKNYTPAAAATGTWTEEEIRHQPRAWIRSLTNIDALRSALNNFLEPLLRKENLRIILTGAGTSAFIGDIIAPWLASHTGKNFSAVPTTDLVTNPMDYLNPAHPLLLISFGRSGNSPESVAAVELANQFVPECYHLPITCNEAGALYQNAINSDNAFALLMPAETHDRGFAMTSSITTMMASCLAVFAPETINSQTFRDVADRCQAILTSLGDFSEGVFGYAPWKRIVYLGSGGLQGAARESALKVLELTAGKLAAFYDSPTGFRHGPKSLVDDETLVVVFVSSHPYTRQYDLDLLAELRRDNQAMRVIAIAAESSDIVAAGPHIILPPSRHFIDVEQAFCFLMYAQTFALMQSLHMGNTPDTPSASGTVNRVVQGVIIHPWQA</t>
  </si>
  <si>
    <t>MTHVLRARRLLTEEGWLDDHQLRIADGVIAAIEPIPVGVTERDAELLCPAYIDTHVHGGAGVDVMDDAPDVLDKLAMHKAREGVGSWLPTTVTAPLNTIHAALKRIAQRCQRGGPGAQVLGSYLEGPYFTPQNKGAHPPELFRELEIAELDQLIAVSQHTLRVVALAPEKEGALQAIRHLKQQNVRVMLGHSAATWQQTRAAFDAGADGLVHCYNGMTGLHHREPGMVGAGLTDKRAWLELIADGHHVHPAAMSLCCCCAKERIVLITDAMQAAGMPDGRYTLCGEEVQMHGGVVRTASGGLAGSTLSVDAAVRNMVELTGVTPAEAIHMASLHPARMLGVDGVLGSLKPGKRASIVALDSGLHVQQIWIQSQLASF</t>
  </si>
  <si>
    <t>MLSIILTGHGGFASGMEKAMKQILGEQSQFIAIDFPETSSTALLTSQLEEAIAQLDCEDGIVFLTDLLGGTPFRVASTLAMQKPGCEVITGTNLQLLLEMVLEREGLSGEEFRVQALECGHRGLTSLVDELGRCHEECPVEEGI</t>
  </si>
  <si>
    <t>MASNQTTLPNVSENEETLLTGVNENVYEDQSIGAELTKKDINRVAWRSMLLQASFNYERMQASGWLYGLLPALKKIHTNKRDLARAMKGHMGFFNTHPFLVTFVIGIILAMERSKQDVNSIQSTKIAVGAPLGGIGDAMFWLTLLPICGGIGASLALQGSILGAVVFIVLFNVVHLGLRFGLAHYAYRMGVAAIPLIKANTKKVGHAASIVGMTVIGALVATYIRLSTTLEITAGDAVVKLQADVIDKLMPAFLPLVYTLTMFWLVRRGWSPLRLIAVTVVLGIVGKFCHFL</t>
  </si>
  <si>
    <t>MEISLLQAFALGIIAFIAGLDMFNGLTHMHRPVVLGPLVGLVLGDLHTGILTGGTLELVWMGLAPLAGAQPPNVIIGTIVGTAFAITTGVKPDVAVGVAVPFAVAVQMGITFLFSVMSGVMSRCDRMAENADTRGIERVNYLALLALGTFYFLCAFLPIYFGAEHAKTIIDVLPQRLIDGLGVAGGIMPAIGFAVLLKIMMKNVYIPYFILGFVAAAWLKLPVLAIAAAALAMALIDLLRKSPEPTQPAAQKEEFEDGI</t>
  </si>
  <si>
    <t>MPNIVLSRIDERLIHGQVGVQWVGFAGANLVLVANDEVAEDPVQQNLMEMVLAEGIAVRFWTLQKVIDNIHRAADRQKILLVCKTPADFLTLVKGGVPVNRINVGNMHYANGKQQIAKTVSVDAGDIAAFNDLKAAGVECFVQGVPTEPAVDLFKLL</t>
  </si>
  <si>
    <t>MKHLTEMVRQHKAGKTNA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VCSGLRQVLEDVMLDRPEYWQSHYHGDGNARRLARGYSYSDRVRYYWPDSQIDDAFAHLVRNLADSPIPLPLISQYLPLQYVKVRSGELQPTPRELIINHIQDILAQYHTACEGQ</t>
  </si>
  <si>
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</si>
  <si>
    <t>MDFPQRVNGWALYAHPCFQETYDALVAEVEALKGKDPENYQRKAATKLLAVVHKVIEEHITVNPSSPAFRHGKSLGSGKNKDWSRVKFGAGRYRLFFRYSEKEKVIILGWMNDENTLRTYGKKTDAYTVFSKMLKRGHPPADWESLTQETEENH</t>
  </si>
  <si>
    <t>MPANARSHAVLTTESKVTIRGQTTIPAPVREALKLKPGLDSIHYEILPGGQVFMCRLGDEQEDHTMNAFLRFLDADIQNNPQKTRPFDIQQGKKLVAGMDVNIDDEIGDDE</t>
  </si>
  <si>
    <t>MANIEIRQETPTAFYIKVHDTDNVAIIVNDNGLKAGTRFPDGLELIEHIPQGHKVALLDIPANGEIIRYGEVIGYAVRAIPRGSWIDESMVVLPEAPPLHTLPLATKVPEPLPPLEGYTFEGYRNADGSVGTKNLLGITTSVHCVAGVVDYVVKIIERDLLPKYPNVDGVVGLNHLYGCGVAINAPAAVVPIRTIHNISLNPNFGGEVMVIGLGCEKLQPERLLTGTDDVQAIPVESASIVSLQDEKHVGFQSMVEDILQVAERHLQKLNQRQRETCPASELVVGMQCGGSDAFSGVTANPAVGYASDLLVRCGATVMFSEVTEVRDAIHLLTPRAVNEEVGKRLLEEMEWYDNYLNIGKTDRSANPSPGNKKGGLANVVEKALGSIAKSGKSAIVEVLSPGQRPTKRGLIYAATPASDFVCGTQQVASGITVQVFTTGRGTPYGLMAVPVIKMATRTELANRWFDLMDINAGTIATGEETIEEVGWKLFHFILDVASGKKKTFSDQWGLHNLLAVFNPAPVT</t>
  </si>
  <si>
    <t>MILDTVDEKKKGVHTRYLILLIIFIVTAVNYADRATLSIAGTEVAKELQLSAVSMGYIFSAFGWAYLLMQIPGGWLLDKFGSKKVYTYSLFFWSLFTFLQGFVDMFPLAWAGISMFFMRFMLGFSEAPSFPANARIVAAWFPTKERGTASAIFNSAQYFSLALFSPLLGWLTFAWGWEHVFTVMGVIGFVLTALWIKLIHNPTDHPRMSAEELKFISENGAVVDMDHKKPGSAAASGPKLHYIKQLLSNRMMLGVFFGQYFINTITWFFLTWFPIYLVQEKGMSILKVGLVASIPALCGFAGGVLGGVFSDYLIKRGLSLTLARKLPIVLGMLLASTIILCNYTNNTTLVVMLMALAFFGKGFGALGWPVISDTAPKEIVGLCGGVFNVFGNVASIVTPLVIGYLVSELHSFNAALVFVGCSALMAMVCYLFVVGDIKRMELQK</t>
  </si>
  <si>
    <t>MNNDVFPNKFKAALAAKQVQIGCWSALSNPISTEVLGLAGFDWLVLDGEHAPNDISTFIPQLMALKGSASAPVVRVPTNEPVIIKRLLDIGFYNFLIPFVETKEKAELAVASTRYPPEGIRGVSVSHRANMFGTVADYFAQSNKNITILVQIESQQGVDNVDAIAATEGVDGIFVGPSDLAAALGHLGNASHPDVQKAIQHIFNRASAHGKPSGILAPVEADARRYLEWGATFVAVGSDLGVFRSATQKLADTFKK</t>
  </si>
  <si>
    <t>MTMKVGFIGLGIMGKPMSKNLLKAGYSLVVADRNPEAIADVIAAGAETASTAKAIAEQCDVIITMLPNSPHVKEVALGENGIIEGAKPGTVLIDMSSIAPLASREISEALKAKGIDMLDAPVSGGEPKAIDGTLSVMVGGDKAIFDKYYDLMKAMAGSVVHTGEIGAGNVTKLANQVIVALNIAAMSEALTLATKAGVNPDLVYQAIRGGLAGSTVLDAKAPMVMDRNFKPGFRIDLHIKDLANALDTSHGVGAQLPLTAAVMEMMQALRADGLGTADHSALACYYEKLAKVEVTR</t>
  </si>
  <si>
    <t>MKIVIAPDSYKESLSASEVAQAIEKGFREIFPDAQYVSVPVADGGEGTVEAMIAATQGAERHAWVTGPLGEKVNASWGISGDGKTAFIEMAAASGLELVPAEKRDPLVTTSRGTGELILQALESGATNIIIGIGGSATNDGGAGMVQALGAKLCDANGNEIGFGGGSLNTLNDIDISGLDPRLKDCVIRVACDVTNPLVGDNGASRIFGPQKGASEAMIVELDNNLSHYAEVIKKALHVDVKDVPGAGAAGGMGAALMAFLGAELKSGIEIVTTALNLEEHIHDCTLVITGEGRIDSQSIHGKVPIGVANVAKKYHKPVIGIAGSLTDDVGVVHQHGIDAVFSVLTSIGTLDEAFRGAYDNICRASRNIAATLAIGMRNAG</t>
  </si>
  <si>
    <t>MKGFPIAHIFHPSIPPMHAVVNNHNRNIDYWTVKRKFAEIVSTNDVNKIYSISNELRRVLSAITALNFYHGDVPSVMIRIQPENMSPFIIDISTGEHDDYIIQTLDVGTFAPFGEQCTCSAVNKKELECIKETISKYCAKFTRKEAILTPLVHFNKTSITSDCWQILFFSPDHFNNDFY</t>
  </si>
  <si>
    <t>MSKFSNFIINKPFSVINNAACHIFSRYLLENKHLFYQYFKISNTCIDHLEQLINVNFFSSDRTSFCECNRFP</t>
  </si>
  <si>
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</si>
  <si>
    <t>MHITYDLPVAIDDIIEAKQRLAGRIYKTGMPRSNYFSERCKGEIFLKFENMQRTGSFKIRGAFNKLSSLTDAEKRKGVVACSAGNHAQGVSLSCAMLGIDGKVVMPKGAPKSKVAATCDYSAEVVLHGDNFNDTIAKVSEIVEMEGRIFIPPYDDPKVIAGQGTIGLEIMEDLYDVDNVIVPIGGGGLIAGIAVAIKSINPTIRVIGVQSENVHGMAASFHSGEITTHRTTGTLADGCDVSRPGNLTYEIVRELVDDIVLVSEDEIRNSMIALIQRNKVVTEGAGALACAALLSGKLDQYIQNRKTVSIISGGNIDLSRVSQITGFVDA</t>
  </si>
  <si>
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ILKFGYKGDKTKVSLGKLNTLSMIFIMGSTWVVAYANPNILDLIEAMGAPIIASLLCLLPMYAIRKAPSLAKYRGRLDNVFVTVIGLLTILNIVYKLF</t>
  </si>
  <si>
    <t>MNEFPVVLVINCGSSSIKFSVLDASDCEVLMSGIADGINSENAFLSVNGGEPAPLAHHSYEGALKAIAFELEKRNLNDSVALIGHRIAHGGSIFTESAIITDEVIDNIRRVSPLAPLHNYANLSGIESAQQLFPGVTQVAVFDTSFHQTMAPEAYLYGLPWKYYEELGVRRYGFHGTSHRYVSQRAHSLLNLAEDDSGLVVAHLGNGASICAVRNGQSVDTSMGMTPLEGLMMGTRSGDVDFGAMSWVASQTNQSLGDLERVVNKESGLLGISGLSSDLRVLEKAWHEGHERAQLAIKTFVHRIARHIAGHAASLRRLDGIIFTGGIGENSSLIRRLVMEHLAVLGVVIDTEMNNRSNSFGERIVSSENARVICAVIPTNEEKMIALDAIHLGKVNAPAEFA</t>
  </si>
  <si>
    <t>MKVDIDTSDKLYADAWLGFKGTDWKNEINVRDFIQHNYTPYEGDESFLAEATPATTELWEKVMEGIRIENATHAPVDFDTNIATTITAHDAGYINQPLEKIVGLQTDAPLKRALHPFGGINMIKSSFHAYGREMDSEFEYLFTDLRKTHNQGVFDVYSPDMLRCRKSGVLTGLPDGYGRGRIIGDYRRVALYGIRYLVRERELQFADLQSRLEKGEDLEATIRLREELAEHRHALLQIQEMAAKYGFDISRPAQNAQEAVQWLYFAYLAAVKSQNGGAMSLGRTASFLDIYIERDFKAGVLNEQQAQELIDHFIMKIRMVRFLRTPEFDSLFSGDPIWATEVIGGMGLDGRTLVTKNSFRYLHTLHTMGPAPEPNLTILWSEELPIAFKKYAAQVSIVTSSLQYENDDLMRTDFNSDDYAIACCVSPMVIGKQMQFFGARANLAKTLLYAINGGVDEKLKIQVGPKTAPLMDDVLDYDKVMDSLDHFMDWLAVQYISALNIIHYMHDKYSYEASLMALHDRDVYRTMACGIAGLSVATDSLSAIKYARVKPIRDENGLAVDFEIDGEYPQYGNNDERVDSIACDLVERFMKKIKALPTYRNAVPTQSILTITSNVVYGQKTGNTPDGRRAGTPFAPGANPMHGRDRKGAVASLTSVAKLPFTYAKDGISYTFSIVPAALGKEDPVRKTNLVGLLDGYFHHEADVEGGQHLNVNVMNREMLLDAIEHPEKYPNLTIRVSGYAVRFNALTREQQQDVISRTFTQAL</t>
  </si>
  <si>
    <t>MKKIIETQRAPGAIGPYVQGVDLGSMVFTSGQIPVCPQTGEIPADVQDQARLSLENVKAIVVAAGLSVGDIIKMTVFITDLNDFATINEVYKQFFDEHQATYPTRSCVQVARLPKDVKLEIEAIAVRSA</t>
  </si>
  <si>
    <t>MISAFDIFKIGIGPSSSHTVGPMNAGKSFIDRLESSGLLTATSHIVVDLYGSLSLTGKGHATDVAIIMGLAGNSPQDVVIDEIPAFIELVTRSGRLPVASGAHIVDFPVAKNIIFHPEMLPRHENGMRITAWKGQEELLSKTYYSVGGGFIVEEEHFGLSHDVETS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</si>
  <si>
    <t>MEIASNKGVIADASTPAGRAGMSESEWREAIKFDSTDTGWVIMSIGMAIGAGIVFLPVQVGLMGLWVFLLSSVIGYPAMYLFQRLFINTLAESPECKDYPSVISGYLGKNWGILLGALYFVMLVIWMFVYSTAITNDSASYLHTFGVTEGLLSDSPFYGLVLICILVAISSRGEKLLFKISTGMVLTKLLVVAALGVSMVGMWHLYNVGSLPPLGLLVKNAIITLPFTLTSILFIQTLSPMVISYRSREKSIEVARHKALQAMNIAFGILFVTVFFYAVSFTLAMGHDEAVKAYEQNISALAIAAQFISGDGAAWVKVVSVILNIFAVMTAFFGVYLGFREATQGIVMNILRRKMPAEKINENLVQRGIMIFAILLAWSAIVLNAPVLSFTSICSPIFGMVGCLIPAWLVYKVPALHKYKGMSLYLIIVTGLLLCVSPFLAFS</t>
  </si>
  <si>
    <t>MFDSTLNPLWQRYILAVQEEVKPALGCTEPISLALAAAVAAAELEGPVERVEAWVSPNLMKNGLGVTVPGTGMVGLPIAAALGALGGNANAGLEVLKDATAQAIADAKALLAAGKVSVKIQEPCNEILFSRAKVWNGEKWACVTIVGGHTNIVHIETHDGVVFTQQACVAEGEQESPLTVLSRTTLAEILKFVNEVPFAAIRFILDSAKLNCALSQEGLSGKWGLHIGATLEKQCARGLLAKDLSSSIVIRTSAASDARMGGATLPAMSNSGSGNQGITATMPVVVVAEHFGADDERLARALMLSHLSAIYIHNQLPRLSALCAATTAAMGAAAGMAWLVDGRYETISMAISSMIGDVSGMICDGASNSCAMKVSTSASAAWKAVLMALDDTAVTGNEGIVAHDVEQSIANLCALASHSMQQTDRQIIEIMASKAR</t>
  </si>
  <si>
    <t>MSKKSAKKRQPVKPVVAKEPARTAKNFGYEEMLSELEAIVADAETRLAEDEATA</t>
  </si>
  <si>
    <t>MITTRTARQCGQADYGWLQARYTFSFGHYFDPKLLGYASLRVLNQEVLAPGAAFQPRTYPKVDILNVILDGEAEYRDSEGNHVQASAGEALLLSTQPGVSYSEHNLSKDKPLTRMQLWLDACPQRENPLIQKLALNMGKQQLIASPEGAMGSLQLRQQVWLHHIVLDKGESANFQLHGPRAYLQSIHGKFHALTHHEEKAALTCGDGAFIRDEANITLVADSPLRALLIDLPV</t>
  </si>
  <si>
    <t>MAKERALTLEALRVMDAIDRRGSFAAAADELGRVPSALSYTMQKLEEELDVVLFDRSGHRTKFTNVGRMLLERGRVLLEAADKLTTDAEALARGWETHLTIVTEALVPTPAFFPLIDKLAAKANTQLAIITEVLAGAWERLEQGRADIVIAPDMHFRSSSEINSRKLYTLMNVYVAAPDHPIHQEPEPLSEVTRVKYRGIAVADTARERPVLTVQLLDKQPRLTVSTIEDKRQALLAGLGVATMPYPMVEKDIAEGRLRVVSPESTSEIDIIMAWRRDSMGEAKSWCLREIPKLFNGK</t>
  </si>
  <si>
    <t>MQWYLSVLKNYVGFSGRARRKEYWMFTLINAIVGAIINVIQLILGLELPYLSMLYLLATFLPVLALAIRRLHDTDRSGAWALLFFVPFIGWLVLLVFFCTEGTSGSNRYGNDPKFGSN</t>
  </si>
  <si>
    <t>MDWYLKVLKNYVGFRGRARRKEYWMFILVNIIFTFVLGLLDKMLGWQRAGGEGILTTIYGILVFLPWWAVQFRRLHDTDRSAWWALLFLIPFIGWLIIIVFNCQAGTPGENRFGPDPKLEP</t>
  </si>
  <si>
    <t>MGQLIDGVWHDTWYDTKSTGGKFQRSASAFRNWLTADGAPGPTGTGGFIAEKDRYHLYVSLACPWAHRTLIMRKLKGLEPFISVSVVNPLMLENGWTFDDSFPGATGDTLYQHEFLYQLYLHADPHYSGRVTVPVLWDKKNHTIVSNESAEIIRMFNTAFDALGAKAGDYYPPALQTKIDELNGWIYDTVNNGVYKAGFATSQQAYDEAVEKVFESLARLEQILGQHRYLTGNQLTEADIRLWTTLVRFDPVYVTHFKCDKHRISDYLNLYGFLRDIYQMPGIAETVNFDHIRNHYFRSHKTINPTGIISIGPWQDLDEPHGRDVRFG</t>
  </si>
  <si>
    <t>MKKLEDVGVLVARILMPILFITAGWGKITGYAGTQQYMEAMGVPGFMLPLVILLEFGGGLAILFGFLTRTTALFTAGFTLLTAFLFHSNFAEGVNSLMFMKNLTISGGFLLLAITGPGAYSIDRLLNKKW</t>
  </si>
  <si>
    <t>MSSKVERERRKAQLLSQIQQQRLDLSASRREWLEATGAYDRRWNMLLSLRSWALVGSSVMAIWTIRHPNMLVRWARRGFGVWSAWRLVKTTLKQQQLRG</t>
  </si>
  <si>
    <t>MADTHHAQGPGKSVLGIGQRIVSIMVEMVETRLRLAVVELEEEKANLFQLLLMLGLTMLFAAFGLMSLMVLIIWAVDPQYRLNAMIATTVVLLLLALIGGIWTLRKSRKSTLLRHTRHELANDRQLLEEESREQ</t>
  </si>
  <si>
    <t>MSKEHTTEHLRAELKSLSDTLEEVLSSSGEKSKEELSKIRSKAEQALKQSRYRLGETGDAIAKQTRVAAARADEYVRENPWTGVGIGAAIGVVLGVLLSRR</t>
  </si>
  <si>
    <t>MKYRIALAVSLFALSAGSYATTLCQEKEQNILKEISYAEKHQNQNRIDGLNKALSEVRANCSDSQLRADHQKKIAKQKDEVAERQQDLAEAKQKGDADKIAKRERKLAEAQEELKKLEARDY</t>
  </si>
  <si>
    <t>MQIPRMSLRQLAWSGAVLLLVGTLLLAWSAVRQQESTLAIRAVHQGTTMPDGFSIWHHLDAHGIPFKSITPKNDTLLITFDSSDQSAAAKAVLDRTLPQGYIIAQQDNNSQAMQWLTRLRDNSHRFG</t>
  </si>
  <si>
    <t>MELLTQLLQALWAQDFETLANPSMIGMLYFVLFVILFLENGLLPAAFLPGDSLLVLVGVLIAKGAMGYPQTILLLTVAASLGCWVSYIQGRWLGNTRTVQNWLSHLPAHYHQRAHHLFHKHGLSALLIGRFIAFVRTLLPTIAGLSGLNNARFQFFNWMSGLLWVLILTTLGYMLGKTPVFLKYEDQLMSCLMLLPVVLLVFGLAGSLVVLWKKKYGNRG</t>
  </si>
  <si>
    <t>MLMYQTRRTYQNSNNIAVVHLLKPAWR</t>
  </si>
  <si>
    <t>MEITEPRRLYQQLAADLKERIEQGVYLVGDKLPAERFIADEKNVSRTVVREAIIMLEVEGYVEVRKGSGIHVVSNQPRHQQAADTNMEFANYGPFELLQARQLIESNIAEFAATQVTKQDIMKLMAIQEQARGEQCFRDSEWDLQFHIQVALATQNSALAAIVEKMWTQRSHNPYWKKLHEHIDSRTVDNWCDDHDQILKALIRKDPHAAKLAMWQHLENTKIMLFNETSDDFEFNADRYLFAENPVVHLDTATSGSK</t>
  </si>
  <si>
    <t>MVAKINLLSRLTPLLFVFAPFFAQSNMTVYPMAVSINSQGEGNVRVISKSNEVQYIKATVFRIDNPSTPQEQEVEIKSGDATHLVVMPPKFALPAGSSKTVRFVAMEPEQKEKNYRVKFEAVPSIDDVATDKKDLSMQLTVNLIWGIVVSVPPQQPIAKLEVNAAQKLVNAGNQRLKILTIAYCKNNSKENCKIQTVNKNIFPGQERNLESISGYDKIVVKYNNWITKDNGEFELAVH</t>
  </si>
  <si>
    <t>MKKVFAKSLLVAAMFSVAGSALAVQKDITVTANVDAALDMTQTDNTALPKAVEMQYLPGQGLQSYQLMTKIWSNDVTKDVKMQLVSPAQLVQSLDASKIVPLTVTWGGEEIKADAATTFTATKIFASDALTNGSLAKNLMFAQTTKGVLETGIYRGVVSIYLSQDI</t>
  </si>
  <si>
    <t>MDKKLLALLILASLSPAEAALTKIPAGFEVIAQGQQEYIEVYFSGKNLGKYYAMVNLDTVTFLDPASLYNKLELDVDDQKIAHIVKEKLSQPLARHGELACGYVRTDSGCGFLNTDTLEIIYNDEESSATLFINPQWNSAFDAKSLYLNPDKNTVNAFIHQQDINVLAQDDYQSLSIQGNGALGITENSYIGAHWNFNGYDADDVSDSNADVSDLYYRYDFLRRYYVQAGRMDNRTLFNAQGGNFTFNFLPLGAIDGMRIGSTLSYLNQAQSQQGTPVMVLLSRNSRVDAYRNEQLLGSFYLNSGSQFIDTSSFPPGSYSVALKVYENNQLTRTELVPFTKTGGLTDGNAQWFLQAGKTTSQASDDESSAYQLGVRLPLHPQYELYAGLANADNVSAFELGNDWTANLGGAGNLAISASVFRNDDGGKGDMQQANWSNSGWPTLGFYRTNSDGDACATDSRESYNALSCYESISATVSQNFVGWNMMLGYSRTQNNTDDSLRWDKQQSFENNYLRQTTAQSISETVQLSASRAFVMRDWILSTSVGVFHRNDNGGDNDDNGLYLSFSLSDTPTMDSNNNSHSTNVSTDYRYSDQDGDQTSWQLSHTFYNDSFSHKELGVTVGGLNTDTINSAVNGRWDGQYGNVYATVSDSYDRKNHDHLSAFTGTYSSTLAVSRYGVNLGASGTDDLLGAVLVDVKGFSEQDEESQDLQLEARVAGSRTLQLGQSDSVLFPYPGFQSGFVEVNDSSQGNQQGTTNIINGAGNRELMLLPGKLRYREVSASFNYNYIGRLLLPASVEKFPLVGLNSAMLLVAEDGGFTLEINGSEKELYLLSGQQFLKCPLSVVKKRASIRYSGDVTCSVVTYSQLPESIQVQAQLKQPKLRGNVQTAQREVAP</t>
  </si>
  <si>
    <t>MRNRLIAAILGLCGAVTGVQAAPNVTSEITYDLASGRADYYFWNEEPPPEVSYSTTFSFFQCSYPDSQQTCTSAGNTSVVQIYLTEKRSGMRWPVKLKGYMTVQVWEDGPCKGWYDKKRLDDGTGYQCKDTINNVGYLAKTKVLTLYIEQEEMKKLPIGGLWEGKVKLHFSYPATDYQADIKLNVLDPNHIDVFFPEFAHATPRVQLDLHPTGSVNGSNYAQDLTMLDMCLYDGFNGNAISYEIMLKDEGRPAAGRRDGDFSIYRQGGTTTDEGERIDYRVKMYNPETGGQIDVRNNENMVWNSINLKRVRPVVLPGIRYAVMCVPTPLTLAVEKFSVMDKQAGYYMGKLSVIFTPSLPTIN</t>
  </si>
  <si>
    <t>MRKIKGLRWYMIALVTLGTVLGYLTRNTVAAAAPTLMEELNISTQQYSYIIAAYSAAYTVMQPVAGYVLDVLGTKIGYAMFAVLWAVFCGATALAGSWGGLAVARGAVGAAEAAMIPAGLKASSEWFPAKERSIAVGYFNVGSSIGAMIAPPLVVWAIVMHSWQMAFIISGALSFIWAMAWLIFYKHPRDQKHLTDEERDYIINGQEAQHQVSTAKKMSVGQILRNRQFWGIALPRFLAEPAWGTFNAWIPLFMFKVYGFNLKEIAMFAWMPMLFADLGCILGGYLPPLFQRWFGVNLIVSRKMVVTLGAVLMIGPGMIGLFTNPYVAIMLLCIGGFAHQALSGALITLSSDVFGRNEVATANGLTGMSAWLASTLFALVVGALADTIGFSPLFAVLAVFDLLGALVIWTVLQNKPAIEVAQETHNDPAPQH</t>
  </si>
  <si>
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</si>
  <si>
    <t>MQYIKIHALDNVAVALADLAEGTEVSVDNQTVRLRQDVARGHKFALTNIAKGANVIKYGLPIGYALADIAAGE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</t>
  </si>
  <si>
    <t>MTAYWLAQGVGVIAFLIGITTFFNRDERRFKKQLSVYSAVIGVHFFLLGTYPAGASAILNAIRTLITLRTRSLWVMAIFIVLTGGIGLAKFHHPVELLPVIGTIVSTWALFRCKGLTMRCVMWFSTCCWVIHNFWAGSIGGTMIEGSFLLMNGLNIIRFWRMQKRGIDPFKVEKTPSAVDERG</t>
  </si>
  <si>
    <t>MTTQRSPGLFRRLAHGSLVKQILVGLVLGILLAWISKPAAEAVGLLGTLFVGALKAVAPILVLMLVMASIANHQHGQKTNIRPILFLYLLGTFSAALAAVVFSFAFPSTLHLSSSAGDISPPSGIVEVMRGLVMSMVSNPIDALLKGNYIGILVWAIGLGFALRHGNETTKNLVNDMSNAVTFMVKLVIRFAPIGIFGLVSSTLATTGFSTLWGYAQLLFVLVGCMLMVALVVNPLLVWWKIRRNPFPLVLLCLRESGVYAFFTRSSAANIPVNMALCEKLNLDRDTYSVSIPLGATINMAGAAITITVLTLAAVNTLGIPVDLPTALLLSVVASLCACGASGVAGGSLLLIPLACNMFGISNDIAMQVVAVGFIIGVLQDSCETALNSSTDVLFTAAACQAEDDRLANSALRN</t>
  </si>
  <si>
    <t>MNTVGTPLLWGGFAVVVAIMLAIDLLLQGRRGAHAMTMKQAAAWSLVWVTLSLLFNAAFWWYLVQTEGRAVADPQALAFLTGYLIEKSLAVDNVFVWLMLFSYFSVPAALQRRVLVYGVLGAIVLRTIMIFTGSWLISQFDWILYIFGAFLLFTGVKMALAHEDESGIGDKPLVRWLRGHLRMTDTIDNEHFFVRKNGLLYATPLMLVLILVELSDVIFAVDSIPAIFAVTTDPFIVLTSNLFAILGLRAMYFLLAGVAERFSMLKYGLAVILVFIGIKMLIVDFYHIPIAVSLGVVFGILVMTFIINAWVNYRHDKQRGG</t>
  </si>
  <si>
    <t>MIRFAVIGTNWITRQFVEAAHESGKYKLTAVYSRSLEQAQHFANDFSVEHLFTSLEAMAESDAIDAVYIASPNSLHFSQTQLFLSHKINVICEKPLASNLAEVDAAIACARENQVVLFEAFKTACLPNFHLLRQALPKVGKLRKVFFNYCQYSSRYQRYLDGENPNTFNPAFSNGSIMDIGFYCLASAVALFGEPKSVQATASLLASGVDAQGVVVMDYGDFSVTLQHSKVSDSVLASEIQGEAGSLVIEKLSECQKVCFVPRGSQMQDLTQPQHINTMLYEAELFATLVDEHLVDHPGLAVSRITAKLLTEIRRQTGVIFPADSVKL</t>
  </si>
  <si>
    <t>MQPRLLLRICFSRRTLKIGCLLLLIAGATIFIADRVMVNASKQLTWSDVNAVPARNVGLLLGARPGNRYFTRRIDTAAALYHAGKVKWLLVSGDNGRKNYDEASGMQQALITKGVPAKVIFCDYAGFSTLDSVVRAKKVFGENHITIISQEFHNQRAIWLAKQYGIDAIGFNAPDLNMKHVFYTQLREKLARVSAVIDAKILHRQPKYLGPSVMIGPFSEHGCPAKE</t>
  </si>
  <si>
    <t>MSNLTYLQGYPEQLLSQVRTLINEQRLGDVLAKRYPGTHDYATDKALWQYTQDLKNQFLRNAPPINKVMYDNKIHVLKNALGLHTAVSRVQGGKLKAKAEIRVATVFRNAPEPFLRMIVVHELAHLKEKEHNKAFYQLCCHMEPQYHQLEFDTRLWLTQLSLGQDKI</t>
  </si>
  <si>
    <t>MSHLDNGFRSLTLQRFPATDDVNPLQAWEAADEYLLQQLDDTEIRGPVLILNDAFGALSCALAEHKPYSIGDSYISELATRENLRLNGIDESSVKFLDSTADYPQQPGVVLIKVPKTLALLEQQLRALRKVVTSDTRIIAGAKARDIHTSTLELFEKVLGPTTTTLAWKKARLINCTFNEPQLADAPQTVSWKLEGTDWTIHNHANVFSRTGLDIGARFFMQHLPENLEGEIVDLGCGNGVIGLTLLDKNPQAKVVFVDESPMAVASSRLNVETNMPEALDRCEFMINNALSGVEPFRFNAVLCNPPFHQQHALTDNVAWEMFHHARRCLKINGELYIVANRHLDYFHKLKKIFGNCTTIATNNKFVVLKAVKLGRRR</t>
  </si>
  <si>
    <t>MHLITQKALKDAAEKYPQHKTELVALGNTIAKGYFKKPESLKAVFPSLDNFKYLDKHYVFNVGGNELRVVAMVFFESQKCYIREVMTPKEYDFFTAVHRTKGKK</t>
  </si>
  <si>
    <t>MIAIADILQAGEKLTAVAPFLAGIQNEEQYTQALELVDHLLLNDPENPLLDLVCAKITAWEESAPEFAEFNAMAQAMPGGIAVIRTLMDQYGLTLSDLPEIGSKSMVSRVLSGKRKLTLEHAKKLATRFGISPALFID</t>
  </si>
  <si>
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</si>
  <si>
    <t>MKIKTILTPVTCALLISFSAHAANADNYKNVINRTGAPQYMKDYDYDDHQRFNPFFDLGAWHGHLLPDGPNTMGGFPGVALLTEEYINFMASNFDRLTVWQDGKKVDFTLEAYSIPGALVQKLTAKDVQVEMTLRFATPRTSLLETKITSNKPLDLVWDGELLEKLEAKEGKPLSDKTIAGEYPDYQRKISATRDGLKVTFGKVRATWDLLTSGESEYQVHKSLPVQTEINGNRFTSKAHINGSTTLYTTYSHLLTAQEVSKEQMQIRDILARPAFYLTASQQRWEEYLKKGLTNPDATPEQTRVAVKAIETLNGNWRSPGGAVKFNTVTPSVTGRWFSGNQTWPWDTWKQAFAMAHFNPDIAKENIRAVFSWQIQPGDSVRPQDVGFVPDLIAWNLSPERGGDGGNWNERNTKPSLAAWSVMEVYNVTQDKTWVAEMYPKLVAYHDWWLRNRDHNGNGVPEYGATRDKAHNTESGEMLFTVKKGDKEETQSGLNNYARVVEKGQYDSLEIPAQVAASWESGRDDAAVFGFIDKEQLDKYVANGGKRSDWTVKFAENRSQDGTLLGYSLLQESVDQASYMYSDNHYLAEMATILGKPEEAKRYRQLAQQLADYINTCMFDPTTQFYYDVRIEDKPLANGCAGKPIVERGKGPEGWSPLFNGAATQANADAVVKVMLDPKEFNTFVPLGTAALTNPAFGADIYWRGRVWVDQFWFGLKGMERYGYRDDALKLADTFFRHAKGLTADGPIQENYNPLTGAQQGAPNFSWSAAHLFMLYNDFFRKQ</t>
  </si>
  <si>
    <t>MKLITAPCRALLALPFCYAFSAAGEEARPAEHDDTKTPAITSTSSPSFRFYGELGVGGYMDLEGENKHKYSDGTYIEGGLEMKYGSWFGLIYGEGWTVQADHDGNAWVPDHSWGGFEGGINRFYGGYRTNDGTEIMLSLRQDSSLDDLQWWGDFTPDLGYVIPNTRDIMTALKVQNLSGNFRYSVTATPAGHHDESKAWLHFGKYDRYDDKYTYPAMMNGYIQYDLAEGITWMNGLEITDGTGQLYLTGLLTPNFAARAWHHTGRADGLDVPGSESGMMVSAMYEALKGVYLSTAYTYAKHRPDHADDETTSFMQFGIWYEYGGGRFATAFDSRFYMKNASHDPSDQIFLMQYFYW</t>
  </si>
  <si>
    <t>MSDTKRNTIGKFGLLSLTFAAVYSFNNVINNNIELGLASAPMFFLATIFYFIPFCLIIAEFVSLNKNSEAGVYAWVKSSLGGRWAFITAYTYWFVNLFFFTSLLPRVIAYASYAFLGYEYIMTPVATTIISMVLFAFSTWVSTNGAKMLGPITSVTSTLMLLLTLSYILLAGTALVGGVQPADAITVDAMIPNFNWAFLGVTTWIFMAAGGAESVAVYVNDVKGGSKSFVKVIILAGIFIGVLYSVSSVLINVFVSSKELKFTGGSVQVFHGMAAYFGLPEALMNRFVGLVSFTAMFGSLLMWTATPVKIFFSEIPEGIFGKKTVELNENGVPARAAWIQFLIVIPLMIIPMLGSNTVQDLMNTIINMTAAASMLPPLFIMLAYLNLRAKLDHLPRDFRMGSRRTGIIVVSMLIAIFAVGFVASTFPTGANILTIIFYNVGGIVIFLGFAWWKYSKYINGLTAEERHIEATPASNVD</t>
  </si>
  <si>
    <t>MRIIDNLEQFRQIYASGKKWQRCVEAIENIDNIQPGVAHSIGDSLTYRVETDSATDALFTGHRRYFEVHYYLQGQQKIEYAPKETLQVVEYYRDETDREYLKGCGETVEVHEGQIVICDIHEAYRFICNNAVKKVVLKVTIEDGYFHNK</t>
  </si>
  <si>
    <t>MNRWENIQLTHENRLAPRAYFFSYDSVAQARTFARETSSLFLPLSGQWNFHFFDHPLQVPEAFTSELMADWGHITVPAMWQMEGHGKLQYTDEGFPFPIDVPFVPSDNPTGAYQRIFTLSDGWQGKQTLIKFDGVETYFEVYVNGQYVGFSKGSRLTAEFDISAMVKTGDNLLCVRVMQWADSTYVEDQDMWWSAGIFRDVYLVGKQLTHINDFSVRTDFDEAYCDATLSCEVVLENLAASPVVTTLEYTLFDGERVVHSSAIDHLAIEKLTSASFAFTVEQPQQWSAESPYLYHLVMTLKDADGNVLEVVPQRVGFRDIKVRDGLFWINNRYVMLHGVNRHDNDHRKGRAVGMDRVEKDLQLMKQHNINSVRTAHYPNDPRFYELCDIYGLFVMAETDVESHGFANVGDISRITDDPQWEKVYVERIVRHIHAQKNHPSIIIWSLGNESGYGCNIRAMYHAAKALDDTRLVHYEEDRDAEVVDIISTMYTRVPLMNEFGEYPHPKPRIICEYAHAMGNGPGGLTEYQNVFYKHDCIQGHYVWEWCDHGIQAQDDNGNVWYKFGGDYGDYPNNYNFCLDGLIYSDQTPGPGLKEYKQVIAPVKIHALDLTRGELKVENKLWFTTLDDYTLHAEVRAEGETLATQQIKLRDVAPNSEAPLQITLPQLDAREAFLNITVTKDSRTRYSEAGHSIATYQFPLKENTAQPVPFAPNNARPLTLEDDRLSCTVRGYNFAITFSKMSGKPTSWQVNGESLLTREPKINFFKPMIDNHKQEYEGLWQPNHLQIMQEHLRDFAVEQSDGEVLIISRTVIAPPVFDFGMRCTYIWRIAADGQVNVALSGERYGDYPHIIPCIGFTMGINGEYDQVAYYGRGPGENYADSQQANIIDIWRSTVDAMFENYPFPQNNGNRQHVRWTALTNRHGNGLLVVPQRPINFSAWHYTQENIHASQHCNELQRSDDITLNLDHQLLGLGSNSWGSEVLDSWRVWFRDFSYGFTLLPVSGGEATAQSLASYEFGAGFFSTNLHSENKQ</t>
  </si>
  <si>
    <t>MATLKDIAIEAGVSLATVSRVLNDDPTLNVKEETKHRILEIAEKLEYKTSSARKLQTGAVNQHHILAIYSYQQELEINDPYYLAIRHGIETQCEKLGIELTNCYEHSGLPDIKNVTGILIVGKPTPALRAAASALTDNICFIDFHEPGSGYDAVDIDLARISKEIIDFYINQGVNRIGFIGGEDEPGKADIREVAFVEYGRLKQVVREEDIWRGGFSSSSGYELAKQMLSREDYPKALFVASDSIAIGVLRAIHERGLNIPQDISLISVNDIPTARFTFPPLSTVRIHSEMMGSQGVNLVYEKARDGRALPLLVFVPSKLKLRGTTR</t>
  </si>
  <si>
    <t>METVAYADFARLEMRVGKIVEVKRHENADKLYIVQVDVGEKTLQTVTSLVPYYSEEELMGKTVVVLCNLQKAKMRGETSECMLLCAETDDGSESVLLTPERMMPAGVRIV</t>
  </si>
  <si>
    <t>M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</si>
  <si>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MSSHPYVTQQNTPLADDTTLMSTTDLQSYITHANDTFVQVSGFTLQELQGQPHNMVRHPDMPKAAFADMWFTLKKGEPWSGIVKNRRKNGDHYWVRANAVPMVREGKISGYMSIRTRATDEEIAAVEPLYKALNSGRTSKRIHKGLVVRKGWLGKLPSLPLRWRARGVMTLMFILLAAMLWFVAAPVVTYFLCVLVVLLASACFEWQIVRPIENVARQALKVATGERNSVEHLNRSDELGLTLRAVGQLGLMCRWLINDVSSQVSSVRNGSETLAKGTDELNEHTQQTVDNVQQTVATMNQMAASVKQNSATASAADKLSITASNAAVQGGEAMTTVIKTMDDIADSTQRIGTITSLINDIAFQTNILALNAAVEAARAGEQGKGFAVVAGEVRHLASRSANAANDIRKLIDASADKVQSGSQQVHAAGRTMEDIVAQVKNVTQLIAQISHSTLEQADGLSSLTRAVDELNLITQKNAELVEESAQVSAMVKHRASRLEDAVTVLH</t>
  </si>
  <si>
    <t>MSHHHEGCCKHEGQPRHEGCCKGEKSEHEHCGHGHQHEHGQCCGGRHGRGGGRRQRFFGHGELRLVILDILSRDDSHGYELIKAIENLTQGNYTPSPGVIYPTLDFLQEQSLITIREEEGGKKQIALTEQGAQWLEENREQVEMIEERIKARCVGAALRQNPQMKRALDNFKAVLDLRVNQSDISDAQIKKIIAVIDRAAFDITQLD</t>
  </si>
  <si>
    <t>MNNTPRYPQRVRNDLRFRELTVLRVERISAGFQRIVLGGEALDGFTSRGFDDHSKLFFPQPDAHFVPPTVTEEGIVWPEGPRPPSRDYTPLYDELRHELAIDFFIHDGGVASGWAMQAQPGDKLTVAGPRGSLVVPEDYAYQLYVCDESGMPALRRRLETLSKLAVKPQVSALVSVRDNACQDYLAHLDGFNIEWLAHDEQAVDARLAQMQIPADDYFIWITGEGKVVKNLSRRFEAEQYDPQRVRAAAYWHAK</t>
  </si>
  <si>
    <t>MVEDILAPGLRVVFCGINPGLSSAGTGFPFAHPANRFWKVIYQAGFTDRQLKPQEAQHLLDYRCGVTKLVDRPTVQANEVSKQELHAGGRKLIEKIEDYQPQALAILGKQAYEQGFSQRGAQWGKQTLTIGSTQIWVLPNPSGLSRVSLEKLVEAYRELDQALVVRGR</t>
  </si>
  <si>
    <t>MEQNPQSQLKLLVTRGKEQGYLTYAEVNDHLPEDIVDSDQIEDIIQMINDMGIQVMEEAPDADDLMLAENTADEDAAEAAAQVLSSVESEIGRTTDPVRMYMREMGTVELLTREGEIDIAKRIEDGINQVQCSVAEYPEAITYLLEQYDRVEAEEARLSDLITGFVDPNAEEDLAPTATHVGSELSQEDLDDDEDEDEEDGDDDSADDDNSIDPELAREKFAELRAQYVVTRDTIKAKGRS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</si>
  <si>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AGRIPRVFINDLLARTDIVDLIDARVKLKKQGKNFHACCPFHNEKTPSFTVNGEKQFYHCFGCGAHGNAIDFLMNYDKLEFVETVEELAAMHNLEVPFEAGSGPSQIERHQRQTLYQLMDGLNTFYQQSLQQPVATSARQYLEKRGLSHEVIARFAIGFAPPGWDNVLKRFGGNPENRQSLIDAGMLVTNDQGRSYDRFRERVMFPIRDKRGRVIGFGGRVLGNDTPKYLNSPETDIFHKGRQLYGLYEAQQDNAEPNRLLVVEGYMDVVALAQYGINYAVASLGTSTTADHIQLLFRATNNVICCYDGDRAGRDAAWRALETALPYMTDGRQLRFMFLPDDEDPDTLVRKEGKEAFEARMEQAMPLSAFLFNSLMPQVDLSTPDGRARLSTLALPLISQVPGETLRIYLRQELGNKLGILDDSQLERLMPKAAESGVSRPVPQLKRTTMRILIGLLVQNPELATLVPPLENLDENKLPGLGLFRELVNTCLSQPGLTTGQLLEHYRGTNNAATLEKLSMWDDIADKNIAEQTFTDSLNHMFDSLLELRQEELIARERTHGLSNEERLELWTLNQELAKK</t>
  </si>
  <si>
    <t>MPVIKVRENEPFDVALRRFKRSCEKAGVLAEVRRREFYEKPTTERKRAKASAVKRHAKKLARENARRTRLY</t>
  </si>
  <si>
    <t>MRVLGIETSCDETGIAIYDDEKGLLANQLYSQVKLHADYGGVVPELASRDHVRKTVPLIQAALKESGLTAKDIDAVAYTAGPGLVGALLVGATVGRSLAFAWNVPAIPVHHMEGHLLAPMLEDNPPEFPFVALLVSGGHTQLISVTGIGQYELLGESIDDAAGEAFDKTAKLLGLDYPGGPLLSKMAAQGTAGRFVFPRPMTDRPGLDFSFSGLKTFAANTIRDNGTDDQTRADIARAFEDAVVDTLMIKCKRALDQTGFKRLVMAGGVSANRTLRAKLAEMMKKRRGEVFYARPEFCTDNGAMIAYAGMVRFKAGATADLGVSVRPRWPLAELPAA</t>
  </si>
  <si>
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</si>
  <si>
    <t>MKKILTTPIKAEDLQDIRVGDVIYLTGTLVTCRDVCHRRLIELKRPIPYDLNGKAIFHAGPIVRKNGDKWEMVSVGPTTSMRMESFEREFIEQTGVKLVVGKGGMGPLTEEGCQKFKALHVIFPAGCAVLAATQVEEIEEVHWTELGMPESLWVCRVKEFGPLIVSIDTHGNNLIAENKKLFAERRDPIVEEICEHVHYIK</t>
  </si>
  <si>
    <t>MMSESNKQQAVNKLTEIVANFTAMISTRMPDDVVDKLKQLKDAETSSMGKIIYHTMFDNMQKAIDLNRPACQDTGEIMFFVKVGSRFPLLGELQSILKQAVEEATVKAPLRHNAVEIFDEVNTGKNTGSGVPWVTWDIIPDNDDAEIEVYMAGGGCTLPGRSKVLMPSEGYEGVVKFVFENISTLAVNACPPVLVGVGIATSVETAAVLSRKAILRPIGSRHPNPKAAELELRLEEGLNRLGIGPQGLTGNSSVMGVHIESAARHPSTIGVAVSTGCWAHRRGTLLVHADLTFENLSHTRSAL</t>
  </si>
  <si>
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</si>
  <si>
    <t>MSAIAPGMILIAYLCGSISSAILVCRLCGLPDPRTSGSGNPGATNVLRIGGKGAAVAVLIFDVLKGMLPVWGAYELGVSPFWLGLIAIAACLGHIWPVFFGFKGGKGVATAFGAIAPIGWDLTGVMAGTWLLTVLLSGYSSLGAIVSALIAPFYVWWFKPQFTFPVSMLSCLILLRHHDNIQRLWRRQETKIWTKFKRKREKDPE</t>
  </si>
  <si>
    <t>MDIVFIEQLSVITTIGVYDWEQTIEQKLVFDIEMAWDNRKAAKSDDVADCLSYADIAETVVSHVEGARFALVERVAEEVAELLLARFNSPWVRIKLSKPGAVARAANVGVIIERGNNLKENN</t>
  </si>
  <si>
    <t>MSDMHSLLIAAILGVVEGLTEFLPVSSTGHMIIVGHLLGFEGDTAKTFEVVIQLGSILAVVVMFWRRLFGLIGIHFGRPLQHEGESKGRLTLIHILLGMIPAVVLGLLFHDTIKSLFNPINVMYALVVGGLLLIAAECLKPKEPRAPGLDDMTYRQAFMIGCFQCLALWPGFSRSGATISGGMLMGVSRYAASEFSFLLAVPMMMGATALDLYKSWGFLTSGDIPMFAVGFITAFVVALIAIKTFLQLIKRISFIPFAIYRFIVAAAVYVVFF</t>
  </si>
  <si>
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</si>
  <si>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MPKLRLIGLTLLALSATAVSHAEETRYVSDELNTWVRSGPGDHYRLVGTVNAGEEVTLLQTDANTNYAQVKDSSGRTAWIPLKQLSTEPSLRSRVPDLENQVKTLTDKLTNIDNTWNQRTAEMQQKVAQSDSVINGLKEENQKLKNELIVAQKKVDAASVQLDDKQRTIIMQWFMYGGGVLGLGLLLGLVLPHLIPSRKRKDRWMN</t>
  </si>
  <si>
    <t>MAQEIELKFIVNHSAVEALRDHLNTLGGEHHDPVQLLNIYYETPDNWLRGHDMGLRIRGENGRYEMTMKVAGRVTGGLHQRPEYNVALSEPTLDLAQLPTEVWPNGELPADLASRVQPLFSTDFYREKWLVAVDGSQIEIALDQGEVKAGEFAEPICELELELLSGDTRAVLKLANQLVSQTGLRQGSLSKAARGYHLAQGNPAREIKPTTILHVAAKADVEQGLEAALELALAQWQYHEELWVRGNDAAKEQVLAAISLVRHTLMLFGGIVPRKASTHLRDLLTQCEATIASAVSAVTAVYSTETAMAKLALTEWLVSKAWQPFLDAKAQGKISDSFKRFADIHLSRHAAELKSVFCQPLGDRYRDQLPRLTRDIDSILLLAGYYDPVVAQAWLENWQGLHHAIATGQRIEIEHFRNEANNQEPFWLHSGKR</t>
  </si>
  <si>
    <t>MKPLSSPLQQYWQTVVERLPEPLAEESLSAQAKSVLTFSDFVQDSVIAHPEWLTELESQPPQADEWQHYAAWLQEALCNVSDEAGLMRELRLFRRRIMVRIAWAQTLALVTEESILQQLSY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</si>
  <si>
    <t>MKVTLPEFERAGVMVVGDVMLDRYWYGPTSRISPEAPVPVVKVNTIEERPGGAANVAMNIASLGANARLVGLTGIDDAARALSKSLADVNVKCDFVSVPTHPTITKLRVLSRNQQLIRLDFEEGFEGVDPQPLHERINQALSSIGALVLSDYAKGALASVQQMIQLARKAGVPVLIDPKGTDFERYRGATLLTPNLSEFEAVVGKCKTEEEIVERGMKLIADYELSALLVTRSEQGMSLLQPGKAPLHMPTQAQEVYDVTGAGDTVIGVLAATLAAGNSLEEACFFANAAAGVVVGKLGTSTVSPIELENAVRGRADTGFGVMTEEELKLAVAAARKRGEKVVMTNGVFDILHAGHVSYLANARKLGDRLIVAVNSDASTKRLKGDSRPVNPLEQRMIVLGALEAVDWVVSFEEDTPQRLIAGILPDLLVKGGDYKPEEIAGSKEVWANGGEVLVLNFEDGCSTTNIIKKIQQDKKG</t>
  </si>
  <si>
    <t>MMKFVIILVVLLLLSFPTY</t>
  </si>
  <si>
    <t>MMKLVIILIVLLLVSFAAY</t>
  </si>
  <si>
    <t>MDDIVNSVPSWMFTAIIAVCILFIIGIIFARLYRRASAEQAFVRTGLGGQKVVMSGGAIVMPIFHEIIPINMNTLKLEVSRSTIDSLITKDRMRVDVVVAFFVRVKPSVEGIATAAQTLGQRTLSPEDLRMLVEDKFVDALRATAAQMTMHELQDTRENFVQGVQNTVAEDLSKNGLELESVSLTNFNQTSKEHFNPNNAFDAEGLTKLTQETERRRRERNEVEQDVEVAVREKNRDALSRKLEIEQQEAFMTLEQEQQVKTRTAEQNARIAAFEAERRREAEQTRILAERQIQETEIDREQAVRSRKVEAEREVRIKEIEQQQVTEIANQTKSIAIAAKSEQQSQAEARANLALAEAVSAQQNVETTRQTAEADRAKQVALIAAAQDAETKAVELTVRAKAEKEAAEMQAAAIVELAEATRKKGLAEAEAQRALNDAINVLSDEQTSLKFKLALLQALPAVIEKSVEPMKSIDGIKIIQVDGLNRGGAAGDASTGSVSGGNLAEQALSAALSYRTQAPLIDSLLNEIGVSGGSLTALTSPLTSTTPVAENVE</t>
  </si>
  <si>
    <t>MILFADYNTPYLFAISFVLLIGLLEIFALICGHMLSGALDAHLDHYDSITTGHISQALLYLNIGRLPALVVLCLLAGFFGLIGILLQHACIMVWQSPLSNLFVVPVSLLFTIIAVHYTGKIVAPWIPRDHSSAITEEEYIGSMALITGHQATSGNPCEGKLTDQFGQIHYLLLEPEEGKIFTKGDKVLIICRLSATRYLAENNPWPQIL</t>
  </si>
  <si>
    <t>MDHSLNSLNNFDFLARSFARMHAEGRPVDILAVTGNMDEEHRTWFCARYAWYCQQMMQARELELEH</t>
  </si>
  <si>
    <t>MRYLLTVIAFIMGFSALPVWAMNCYAEHEGGNTVVIGYVPRIAIPSDGKKGDKIWQSSEYFMNVFCNNALPAPSPGEEYPSAWVNIMMLLASGQDFYNQNSYTLGVTYNGVDYDSTSTRAIAAPECIDVKGAGIYSNTYKNPAVCSGGPEPQLSVTFPVRVQLYIKLAKNANKVNKKLVLPDEYIALEFKGMSGTGTIDTDKNLTFRIRGLNNIHVLDCFVNVDLEPADGVVDFGKINSRTIKNTSVSETFSVVMTKDPGAACTEQFNILGSFFTTDILSDYSHLDIGNGLLLKIFHNDGTATEFNRFSQFASFSSSSAPSVTAPFRAELSANPAETVVEGPFSKDVILKITYN</t>
  </si>
  <si>
    <t>MRYLNTKNIIAAGVLLSCMNSIAWGAIIPDRTRIIMNESDKGEALKLTNQSKKLPYLAQTWIEDTKGNKSRDFIVTVPPMVRLNPNEQIQIRMITQEKIAQLPKDRETLFYFNVREIPPKTDKKNVMQVTMQHALKLFWRPKAIELEDDGVMTYEKVEIIRRNDGSIRFNNKMPYHVTLGYIGTNGVTMLPQTQSLMVLPFSHADTQFKNVPSNFQVGYINDFGGLSFYEINCPTVNNSCNVSVAKRDK</t>
  </si>
  <si>
    <t>MYKKLKLTTISELIKNIYCSLSVIIIGCASAYAVEFNKDLIEAEDRENVNLSQFETDGQLPVGKYSLSTLINNKRTPIHLDLQWVLIDNLTAVCVTPEQLTLLGFTDEIIEEAQQNLIDGCYPIEKEKQITTYLDKGKMQLSISAPQAWLKYKDANWTPPELWDHGIAGAFLDYNLYASHYAPHQGDNSQNISSYGQAGVNLGAWRLRTDYQYDQSFNNGKSQANNLDFPRIYLFRPIPAINAKLTIGQYDTESSIFDSFHFSGVSLKSDENMLPPDLRGYAPQITGVAQTNAKVTVSQNNRIIYQENVPPGPFSITNLFNTLQGQLDVKVEEEDGRVTQWQVASNSIPYLTRKGQIRYTTAMGKPTSVGGDSLQQPFFWTGEFSWGWLNNVSLYGGSVLTNRDYQSLATGVGFNLNSLGSLSFDVTRSDAQLHNQNKETGYSYRANYSKRFESTGSQLTFAGYRFSDKNFVSMNEYINDTNHYTNYQNEKESYIVTFNQYLESLRLNTYVSLARNTYWDASSNVNYSLSLSRDFDIGPLKNVSTSLTFSRINWEDDNQDQLYLNISIPWGTSRTLSYGMQRNQDNNISHTASWYDSSDRNNSWSVSASGDNDEFKDMEASLRASYQHNTENGRLYLSGTSQRDSYYSLNASWNGSFTATRHGAAFHDYSGSADSRFMIDADGAEDIPLNNKRAVTNRYGIGVIPSVSSYITTSLSVDTRNLPENVDIENSVITTTLTEGAIGYAKLDTRKGYQIMGVIRLADGSHPPLGISVKDETSHKELGLVADGGFVYLNGIQDDSKLTLRWGDKSCFIQPPKSSNLTTGTVILPCIS</t>
  </si>
  <si>
    <t>MSAFKKSLLVAGVAMILSNNVFADEGHGIVKFKGEVISAPCSIKPGDEDLTVNLGEVADTVLKSDQKSLAEPFTIHLQDCMLSQGGTTYSKAKVTFTTANTMTGQSDLLKNTKETEIGGATGVGVRILDSQSGEVTLGTPVVITFNNTNSYQELNFKARMESPSKDATPGNVYAQADYKIAYE</t>
  </si>
  <si>
    <t>MIDPKKIEQIARQVHESMPKGIREFGEDVEKKIRQTLQAQLTRLDLVSREEFDVQTQVLLRTREKLALLEQRISELENRSTEIKKQPDPETLPPTL</t>
  </si>
  <si>
    <t>MNQTLLSSFGTPFERVENALAALREGRGVMVLDDEDRENEGDMIFPAETMTVEQMALTIRHGSGIVCLCITEDRRKQLDLPMMVENNTSAYGTGFTVTIEAAEGVTTGVSAADRITTVRAAIADGAKPSDLNRPGHVFPLRAQAGGVLTRGGHTEATIDLMTLAGFKPAGVLCELTNDDGTMARAPECIEFANKHNMALVTIEDLVAYRQAHERKAS</t>
  </si>
  <si>
    <t>MFIAWYWIVLIALVVVGYFLHLKRYCRAFRQDRDALLEARNKYLNSTREETAEKVE</t>
  </si>
  <si>
    <t>MSVPLILTILAGAATFIGAFLGVLGQKPSNRLLAFSLGFAAGIMLLISLMEMLPAALAAEGMSPVLGYGMFIFGLLGYFGLDRMLPHAHPQDLMQKSVQPLPKSIKRTAILLTLGISLHNFPEGIATFVTASSNLELGFGIALAVALHNIPEGLAVAGPVYAATGSKRTAILWAGISGLAEILGGVLAWLILGSMISPVVMAAIMAAVAGIMVALSVDELMPLAKEIDPNNNPSYGVLCGMSVMGFSLVLLQTAGIG</t>
  </si>
  <si>
    <t>MSSTRMPALFLGHGSPMNVLEDNLYTRSWQKLGMTLPRPQAIVVVSAHWFTRGTGVTAMETPPTIHDFGGFPQALYDTHYPAPGSPALAQRLVELLAPIPVTLDKEAWGFDHGSWGVLIKMYPDADIPMVQLSIDSSKPAAWHFEMGRKLAALRDEGIMLVASGNVVHNLRTVKWHGDSSPYPWATSFNEYVKANLTWQGPVEQHPLVNYLDHEGGTLSNPTPEHYLPLLYVLGAWDGQEPITIPVEGIEMGSLSMLSVQIG</t>
  </si>
  <si>
    <t>MERVSITERPDWREKAHEYGFNFHTMYGEPYWCEDAYYKLTLAQVEKLEEVTAELHQMCLKVVEKVIASDELMTKFRIPKHTWSFVRQSWLTHQPSLYSRLDLAWDGTGEPKLLENNADTPTSLYEAAFFQWIWLEDQLNAGNLPEGSDQFNSLQEKLIDRFVELREQYGFQLLHLTCCRDTVEDRGTIQYLQDCATEAEIATEFLYIDDIGLGEKGQFTDLQDQVISNLFKLYPWEFMLREMFSTKLEDAGVRWLEPAWKSIISNKALLPLLWEMFPNHPNLLPAYFAEDDHPQMEKYVVKPIFSREGANVSIIENGKTIEAAEGPYGEEGMIVQQFHPLPKFGDSYMLIGSWLVNDQPAGIGIREDRALITQDMSRFYPHIFVE</t>
  </si>
  <si>
    <t>MKRTKSIRHASFRKNWSARHLTPVALAVATVFMLAGCEKSDETVSLYQNADDCSAANPGKSAECTTAYNNALKEAERTAPKYATREDCVAEFGEGQCQQAPAQAGMAPENQAQAQQSSGSFWMPLMAGYMMGRLMGGGAGFAQQPLFSSKNPASPAYGKYTDATGKNYGAAQPGRTMTVPKTAMAPKPATTTTVTRGGFGESVAKQSTLQRSATGTSSRSMGG</t>
  </si>
  <si>
    <t>MKKLLPILIGLSLSGFSSLSQAENLMQVYQQARLSNPELRKSAADRDAAFEKINEARSPLLPQLGLGADYTYSNGYRDANGINSNATSASLQLTQSIFDMSKWRALTLQEKAAGIQDVTYQTDQQTLILNTATAYFNVLNAIDVLSYTQAQKEAIYRQLDQTTQRFNVGLVAITDVQNARAQYDTVLANEVTARNNLDNAVEQLRQITGNYYPELAALNVENFKTDKPQPVNALLKEAEKRNLSLLQARLSQDLAREQIRQAQDGHLPTLDLTASTGISDTSYSGSKTRGAAGTQYDDSNMGQNKVGLSFSLPIYQGGMVNSQVKQAQYNFVGASEQLESAHRSVVQTVRSSFNNINASISSINAYKQAVVSAQSSLDAMEAGYSVGTRTIVDVLDATTTLYNAKQELANARYNYLINQLNIKSALGTLNEQDLLALNNALSKPVSTNPENVAPQTPEQNAIADGYAPDSPAPVVQQTSARTTTSNGHNPFRN</t>
  </si>
  <si>
    <t>MLKPDSLPVTFGKNDVEIIARETLYRGFFSLDLYRFRHRLFNGQMSHEVRREIFERGHAAVLLPFDPVRDEVVLIEQIRIAAYDTSETPWLLEMVAGMIEEGESVEDVARREAIEEAGLIVKRTKPVLSFLASPGGTSERSSIMVGEVDATTASGIHGLADENEDIRVHVVSREQAYQWVEEGKIDNAASVIALQWLQLHHQALKNEWA</t>
  </si>
  <si>
    <t>MKRYTPDFPEMMRLCEMNFSQLRRLLPRNDAPGETVSYQVANAQYRLTIVESTRYTTLVTIEQTAPAISYWSLPSMTVRLYHDAMVAEVCSSQQIFRFKARYDYPNKKLHQRDEKHQINQFLADWLRYCLAHGAMAIPVY</t>
  </si>
  <si>
    <t>MESLLTLPLAGEARVRILQITDTHLFAQKHEALLGVNTWESYQAVLEAIRPHQHEFDLIVATGDLAQDQSSAAYQHFAEGIASFRAPCVWLPGNHDFQPAMYSALQDAGISPAKRVFIGEQWQILLLDSQVFGVPHGELSEFQLEWLERKLADAPERHTLLLHHHPLPAGCSWLDQHSLRNAGELDTVLAKFPHVKYLLCGHIHQELDLDWNGRRLLATPSTCVQFKPHCSNFTLDTIAPGWRTLELHADGTLTTEVHRLADTRFQPDTASEGY</t>
  </si>
  <si>
    <t>MSTLLYLHGFNSSPRSAKASLLKNWLAEHHPDVEMIIPQLPPYPSDAAELLESIVLEHGGDSLGIVGSSLGGYYATWLSQCFMLPAVVVNPAVRPFELLTDYLGQNENPYTGQQYVLESRHIYDLKVMQIDPLEAPDLIWLLQQTGDEVLDYRQAVAYYASCRQTVIEGGNHAFTGFEDYFNPIVDFLGLHHL</t>
  </si>
  <si>
    <t>MTQTYNADAIEVLTGLEPVRRRPGMYTDTTRPNHLGQEVIDNSVDEALAGHAKRVDVILHADQSLEVIDDGRGMPVDIHPEEGVPAVELILCRLHAGGKFSNKNYQFSGGLHGVGISVVNALSKRVEVNVRRDGQV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</si>
  <si>
    <t>MLTVIAEIRTRPGQHHRQAVLDQFAKIVPTVLKEEGCHGYAPMVDCAAGVSFQSMAPDSIVMIEQWESIAHLEAHLQTPHMKAYSEAVKGDVLEMNIRILQPGI</t>
  </si>
  <si>
    <t>MSNILIINGAKKFAHSNGQLNDTLTEVADGTLRDLGHDVRIVRADSDYDVKAEVQNFLWADVVIWQMPGWWMGAPWTVKKYIDDVFTEGHGTLYASDGRTRKDPSKKYGSGGLVQGKKYMLSLTWNAPMEAFTEKDQFFHGVGVDGVYLPFHKANQFLGMEPLPTFIANDVIKMPDVPRYTEEYRKHLVEIFG</t>
  </si>
  <si>
    <t>MLKQKIKTIFEALLYIMLTYWLIDSFFAFNKYDWMLESGGNICSIPSVSGEDRILQAMIAAFFLLTPLIILILRKLFMREMFEFWVYVFSLGICLVCGWWLFWGRFIFCY</t>
  </si>
  <si>
    <t>MKFTQRLSLRVRLTLIFLILASVTWLLSSFVAWKQTTDNVDELFDTQLMLFAKRLSTLDLNEINAADRMAQTPNRLKHGHVDDDALTFAIFTHDGRMVLNDGDNGEDIPYSYQREGFADGQLVGEDDPWRFVWMTSPDGKYRIVVGQEWEYREDMALAIVAGQLIPWLVALPIMLIIMMVLLGRELAPLNKLALALRMRDPDSEKPLNATGVPSEVRPLVESLNQLFARTHAMMVRERRFTSDAAHELRSPLTALKVQTEVAQLSDDDPQARKKALLQLHSGIDRATRLVDQLLTLSRLDSLDNLQDVAEIPLEDLLQSSVMDIYHTAQQAKIDVRLTLNAHSIKRTGQPLLLSLLVRNLLDNAVRYSPQGSVVDVTLNADNFIVRDNGPGVTPEALARIGERFYRPPGQTATGSGLGLSIVQQIAKLHGMNVEFGNAEQGGFEAKVSW</t>
  </si>
  <si>
    <t>MRILLIEDDMLIGDGIKTGLSKMGFSVDWFTQGRQGKEALYSAPYDAVILDLTLPGMDGRDILREWREKGQREPVLILTARDALAERVEGLRLGADDYLCKPFALIEVAARLEALMRRTNGQASNELRHGNVMLDPGKRIATLAGEPLTLKPKEFALLELLMRNAGRVLPRKLIEEKLYTWDEEVTSNAVEVHVHHLRRKLGSDFIRTVHGIGYTLGEK</t>
  </si>
  <si>
    <t>MKKFAAVIAVMALCSAPVMAAEQGGFSGPSATQSQAGGFQGPNGSVTTVESAKSLRDDTWVTLRGNIVERISDDLYVFKDASGTINVDIDHKRWNGVTVTPKDTVEIQGEVDKDWNSVEIDVKQIRKVNP</t>
  </si>
  <si>
    <t>MTNLTLDVNIIDFPSIPVAMLPHRCSPELLNYSVAKFIMWRKETGLSPVNQSQTFGVAWDDPATTAPEAFRFDICGSVSEPIPDNRYGVSNGELTGGRYAVARHVGELDDISHTVWGIIRHWLPASGEKMRKAPILFHYTNLAEGVTEQRLETDVYVPLA</t>
  </si>
  <si>
    <t>MEKRTPHTRLSQVKKLVNAGQVRTTRSALLNADELGLDFDGMCNVIIGLSESDFYKSMTTYSDHTIWQDVYRPRLVTGLVYLKITVIHDVLIVSFKEK</t>
  </si>
  <si>
    <t>MKCPVCHQGEMVSGIKDIPYTFRGRKTVLKGIHGLYCVHCEESIMNKEESDAFMAQVKAFRASVNAETVAPEFIVKVRKKLSLTQKEASEIFGGGVNAFSRYEKGNAQPHPSTIKLLRVLDKHPELLNEIR</t>
  </si>
  <si>
    <t>MYTRNLLWLVSLVSAAPLYAADVPANTPLAPQQVFRYNNHSDPGTLDPQKVEENTAAQIVLDLFEGLVWMDGEGQVQPAQAERWEILDGGKRYIFHLRSGLQWSDGQPLTAEDFVLGWQRAVDPKTASPFAGYLAQAHINNAAAIVAGKADVTSLGVKATDDRTLEVTLEQPVPWFTTMLAWPTLFPVPHHVIAKHGDSWSKPENMVYNGAFVLDQWVVNEKITARKNPKYRDAQHTVLQQVEYLALDNSVTGYNRYRAGEVDLTWVPAQQIPAIEKSLPGELRIIPRLNSEYYNFNLEKPPFNDVRVRRALYLTVDRQLIAQKVLGLRTPATTLTPPEVKGFSATTFDELQKPMSERVAMAKALLKQAGYDASHPLRFELFYNKYDLHEKTAIALSSEWKKWLGAQVTLRTMEWKTYLDARRAGDFMLSRQSWDATYNDASSFLNTLKSDSEENVGHWKNAQYDALLNQATQITDATKRNALYQQAEVIINQQAPLIPIYYQPLIKLLKPYVGGFPLHNPQDYVYSKELYIKAH</t>
  </si>
  <si>
    <t>MSDMAERLALHEFTENAYLNYSMYVIMDRALPFIGDGLKPVQRRIVYAMSELGLNASAKFKKSARTVGDVLGKYHPHGDSACYEAMVLMAQPFSYRYPLVDGQGNWGAPDDPKSFAAMRYTESRLSKYSELLLSELGQGTADWVPNFDGTLQEPKMLPARLPNILLNGTTGIAVGMATDIPPHNLREVAQAAIALIDQPKTTLDQLLDIVQGPDYPTEAEIITSRAEIRKIYENGRGSVRMRAVWKKEDGAVVISALPHQVSGARVLEQIAAQMRNKKLPMVDDLRDESDHENPTRLVIVPRSNRVDMDQVMNHLFATTDLEKSYRINLNMIGLDGRPAVKNLLEILSEWLVFRRDTVRRRLNYRLEKVLKRLHILEGLLVAFLNIDEVIEIIRNEDEPKPALMSRFGLTETQAEAILELKLRHLAKLEEMKIRGEQSELEKERDQLQGILASERKMNNLLKKELQADAQAYGDDRRSPLQEREEAKAMSEHDMLPSEPVTIVLSQMGWVRSAKGHDIDAPGLNYKAGDSFKAAVKGKSNQPVVFVDSTGRSYAIDPITLPSARGQGEPLTGKLTLPPGATVDHMLMESDDQKLLMASDAGYGFVCTFNDLVARNRAGKALITLPENAHVMPPVVIEDASDMLLAITQAGRMLMFPVSDLPQLSKGKGNKIINIPSAEAARGEDGLAQLYVLPPQSTLTIHVGKRKIKLRPEELQKVTGERGRRGTLMRGLQRIDRVEIDSPRRASSGDSEE</t>
  </si>
  <si>
    <t>MLYIFRLIITVIYSILVCVFGSIYCLFSPRNPKHVATFGHMFGRLAPLFGLKVECRKPTDAESYGNAIYIANHQNNYDMVTASNIVQPPTVTVGKKSLLWIPFFGQLYWLTGNLLIDRNNRTKAHGTIAEVVNHFKKRRISIWMFPEGTRSRGRGLLPFKTGAFHAAIAAGVPIIPVCVSTTSNKINLNRLHNGLVIVEMLPPIDVSQYGKDQVRELAAHCRSIMEQKIAELDKEVAEREAAGKV</t>
  </si>
  <si>
    <t>MSLSRRQFIQASGIALCAGAVPLKASAAGQQQPLPVPPLLESRRGQPLFMTVQRAHWSFTPGTRASVWGINGRYLGPTIRVWKGDDVKLIYSNRLTENVSMTVAGLQVPGPLMGGPARMMSPNADWAPVLPIRQNAATLWYHANTPNRTAQQVYNGLAGMWLVEDEVSKSLPIPNHYGVDDFPVIIQDKRLDNFGTPEYNEPGSGGFVGDTLLVNGVQSPYVEVSRGWVRLRLLNASNSRRYQLQMNDGRPLHVISGDQGFLPAPVSVKQLSLAPGERREILVDMSNGDEVSITCGEAASIVDRIRGFFEPSSILVSTLVLTLRPTGLLPLVTDSLPMRLLPTEIMAGSPIRSRDISLGDDPGINGQLWDVNRIDVTAQQGTWERWTVRADEPQAFHIEGVMFQIRNVNGAMPFPEDRGWKDTVWVDGQVELLVYFGQPSWAHFPFYFNSQTLEMADRGSIGQLLVNPVP</t>
  </si>
  <si>
    <t>MSSISLIQPDRDLFSWPQYWAACFGPAPFLPMSREEMDQLGWDSCDIILVTGDAYVDHPSFGMAICGRMLEAQGFRVGIIAQPDWSSKDDFMRLGKPNLFFGVTAGNMDSMINRYTADRRLRHDDAYTPDNVAGKRPDRATLVYTQRCKEAWKDVPVILGGIEASLRRTAHYDYWSDTVRRSVLVDSKADMLMFGNGERPLVEVAHRLAMGEPISEIRDVRNTAIIVKEALPGWSGVDSTRLDTPGKIDPIPHPYGEDLPCADNKPVAPKKQEAKAVTVQPPRP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NPLAKIGYKSEDVFVPKGDKQRRLHKALLRYHDPANWPLIRQALEAMGKKHLIGSRRDCLVPAPTIEEMREARRQNRNTRPALTKHTPMATQRQTPATAKKASSTQSRPVNAGAKKRPKAAVGR</t>
  </si>
  <si>
    <t>MKTIFTVGAVVLATCLLSGCVNEQKVNQLASNVQTLNAKIARLEQDMKALRPQIYAAKSEANRANTRLDAQDYFDCLRCLRMYAE</t>
  </si>
  <si>
    <t>MKIILLFLAALASFTVHAQPPSQTVEQTVRHIYQNYKSDATAPYFGETGERAITSARIQQALTLNDNLTLPGNIGWLDYDPVCDCQDFGDLVLESVAITQTDADHADAVVRFRIFKDDKEKTTQTLKMVAENGRWVIDDIVSNHGSVLQAVNSENEKTLAALASLQKEQPEAFVAELFEHIADYSWPWTWVVSDSYRQAVNAFYKTTFKTANNPDEDMQIERQFIYDNPICFGEESLFSRVDEIRVLEKTADSARIHVRFTLTNGNNEEQELVLQRREGKWEIADFIRPNSGSLLKQIEAKTAARLKQ</t>
  </si>
  <si>
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</si>
  <si>
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</si>
  <si>
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</si>
  <si>
    <t>MAVIQDIIAALWQHDFAALADPHIVSVVYFVMFATLFLENGLLPASFLPGDSLLILAGALIAQGVMDFLPTIAILTAAASLGCWLSYIQGRWLGNTKTVKGWLAQLPAKYHQRATCMFDRHGLLALLAGRFLAFVRTLLPTMAGISGLPNRRFQFFNWLSGLLWVSVVTSFGYALSMIPFVKRHEDQVMTFLMILPIALLTAGLLGTLFVVIKKKYCNA</t>
  </si>
  <si>
    <t>MADKKLDTQLVNAGRSKKYTLGAVNSVIQRASSLVFDSV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NFSLFSMAYSWGGYESLILANQPEHIAAIRPQGEIDFSGTLIRLHIGLEDVDDLIADLDAGFARIV</t>
  </si>
  <si>
    <t>MGNNLMQTDLSVWGMYQHADIVVKCVMIGLILASVVTWAIFFSKSVEFFNQKRRLKREQQLLAEARSLNQANDIAADFGSKSLSLHLLNEAQNELELSEGSDDNEGIKERTSFRLERRVAAVGRQMGRGNGYLATIGAISPFVGLFGTVWGIMNSFIGIAQTQTTNLAVVAPGIAEALLATAIGLVAAIPAVVIYNVFARQIGGFKAMLGDVAAQVLLLQSRDLDLEASAAAHPVRVAQKLRAG</t>
  </si>
  <si>
    <t>MAMHLNENLDDNGEMHDINVTPFIDVMLVLLIIFMVAAPLATVDVKVNLPASTSTPQPRPEKPVYLSVKADNSMFIGNDPVTDETMITALNALTEGKKDTTIFFRADKTVDYETLMKVMDTLHQAGYLKIGLVGEETAKAK</t>
  </si>
  <si>
    <t>MSHLKDPTTQYYTGEYPKQKQPTPGIQAKMTPVPDCGEKTYVGSGRLKDRKALVTGGDSGIGRAAAIAYAREGADVAISYLPVEEEDAQDVKKIIEECGRKAVLLPGDLSDEKFARSLVHEAHKALGGLDIMALVAGKQVAIPDIADLTSKQFQKTFAINVFALFWLTQEAIPLLPKGASIITTSSIQAYQPSPHLLDYAATKAAILNYSRGLAKQVAEKGIRVNIVAPGPIWTALQISGGQTQDKIPQFGQQTPMKRAGQPAELAPVYVYLASQESSYVTAEVHGVCGGEHLG</t>
  </si>
  <si>
    <t>MERFLENAMYASRWLLAPVYFGLSLALVALALKFFQEIIHVLPNIFSMAESDLILVLLSLVDMTLVGGLLVMVMFSGYENFVSQLDISENKEKLNWLGKMDATSLKNKVAASIVAISSIHLLRVFMDAKNVPDNKLMWYVIIHLTFVLSAFVMGYLDRLTRHNH</t>
  </si>
  <si>
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</si>
  <si>
    <t>MNNHFGKGLMAGLKATHADSAVNVTKFCADYKRGFVLGYSHRMYEKTGDRQLSAWEAGILTRRYGLDKEMVMDFFRENNSCSTLRFFMAGYRLEN</t>
  </si>
  <si>
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</si>
  <si>
    <t>MNRRNFIKAASCGALLTGALPSVSHAAAENRPPIPGSLGMLYDSTLCVGCQACVTKCQDINFPERNPQGEQTWSNNDKLSPYTNNIIQVWTSGTGVNKDQEENGYAYIKKQCMHCVDPNCVSVCPVSALKKDPKTGIVHYDKDVCTGCRYCMVACPYNVPKYDYNNPFGALHKCELCNQKGVERLDKGGLPGCVEVCPAGAVIFGTREELMAEAKKRLALKPGSEYHYPRQTLKSGDTYLHTVPQYYPHLYGEKEGGGTQVLVLTGVPYENLDLPKLDDLSTGARSENIQHTLYKGMMLPLAVLAGLTVLVRRNTKNDHHDGGDDHES</t>
  </si>
  <si>
    <t>MSHDPQPLGGKIISKPVMIFGPLIVICMLLIVKRLVFGLGSVSDLNGGFPWGVWIAFDLLIGTGFACGGWALAWAVYVFNRGQYHPLVRPALLASLFGYSLGGLSITIDVGRYWNLPYFYIPGHFNVNSVLFETAVCMTIYIGVMALEFAPALFERLGWKVSLQRLNKVMFFIIALGALLPTMHQSSMGSLMISAGYKVHPLWQSYEMLPLFSLLTAFIMGFSIVIFEGSLVQAGLRGNGPDEKSLFVKLTNTISVLLAIFIVLRFGELIYRDKLSLAFAGDFYSVMFWIEVLLMLFPLVVLRVAKLRNDSRMLFLSALSALLGCATWRLTYSLVAFNPGGGYAYFPTWEELLISIGFVAIEICAYIVLIRLLPILPPLKQNDHNRHEASKA</t>
  </si>
  <si>
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E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</si>
  <si>
    <t>MRILVLGVGNILLTDEAIGVRIVEALEQRYILPDYVEILDGGTAGMELLGDMANRDHLIIADAIVSKKNAPGTMMILRDEEVPALFTNKISPHQLGLADVLSALRFTGEFPKKLTLVGVIPESLEPHIGLTPTVEAMIEPALEQVLAALRESGVEAIPREAIHD</t>
  </si>
  <si>
    <t>MTEEIAGFQTSPKAQVQAAFEEIARRSMHDLSFLHPSMPVYVSDFTLFEGQWTGCVITPWMLSAVIFPGPDQLWPLRKVSEKIGLQLPYGTMTFTVGELDGVSQYLSCSLMSPLSHSMSIEEGQRLTDDCARMILSLPVTNPDVPHAGRRALLFGRRSGENA</t>
  </si>
  <si>
    <t>MHELSLCQSAVEIIQRQAEQHDVKRVTAVWLEIGALSCVEESAVRFSFEIVCHGTVAQGCDLHIVYKPAQAWCWDCSQVVEIHQHDAQCPLCHGERLRVDTGDSLIVKSIEVE</t>
  </si>
  <si>
    <t>MCIGVPGQVLAVGEDIHQLAQVEVCGIKRDVNIALICEGNPADLLGQWVLVHVGFAMSIIDEDEAKATLDALRQMDYDITSA</t>
  </si>
  <si>
    <t>MTDNTYQPAKVWTWDKSAGGAFANINRPVSGPTHEKTLPVGKHPLQLYSLGTPNGQKVTIMLEELLALGVTGAEYDAWLIRIGDGDQFSSGFVEVNPNSKIPALRDHTHNPPIRVFESGSILLYLAEKFGYFLPQDLAKRTETMNWLFWLQGAAPFLGGGFGHFYHYAPVKIEYAINRFTMEAKRLLDVLDKQLAQHKFVAGDEYTIADMAIWPWFGNVVLGGVYDAAEFLDAGSYKHVQRWAKEVGERPAVKRGRIVNRTNGPLNEQLHERHDASDFETNTEDKRQG</t>
  </si>
  <si>
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</si>
  <si>
    <t>MLNLFVGLDIYTGLLLLLALAFVLFYEAINGFHDTANAVATVIYTRAMQPQLAVVMAAFFNFFGVLLGGLSVAYAIVHMLPTDLLLNMGSTHGLAMVFSMLLAAIIWNLGTWFFGLPASSSHTLIGAIIGIGLTNALLTGSSVMDALNLREVTKIFSSLIVSPIVGLVIAGGLIFLLRRYWSGTKKRDRIHRIPEDRKKKKGKRKPPFWTRIALIVSAAGVAFSHGANDGQKGIGLVMLVLVGIAPAGFVVNMNASGYEITRTRDAVTNFEHYLQQHPELPQKLIAMEPPLPAASTDGTQVTEFHCHPANTFDAIARVKTMLPGNMESYEPLSVSQRSQLRRIMLCISDTSAKLAKLPGVSKEDQNLLKKLRSDMLSTIEYAPVWIIMAVALALGIGTMIGWRRVAMTIGEKIGKRGMTYAQGMAAQMTAAVSIGLASYIGMPVSTTHVLSSAVAGTMVVDGGGLQRKTVTSILMAWVFTLPAAIFLSGGLYWIALQLI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</si>
  <si>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</si>
  <si>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MNQRNMSIINSTPVRVIAIVGCDGSGKSTLTASLVNELAARMPTEHIYLGQSSGRIGEWISQLPVIGAPFGRYLRSKAAHVHEKPSTPPGNITALVIYLLSCWRAYKFRKMLCKSQQGFLLITDRYPQVEVPGFRFDGPQLAKTTGGNGWIKMLRQRELKLYQWMASYLPVLLIRLGIDEQTAFARKPDHQLAALQEKIAVTPQLTFNGAKILELDGRHPADEILQASLRAIHAALS</t>
  </si>
  <si>
    <t>MDALQTQTVNSTTAPQPNYIPGLIAVVGCDGTGKSTLTTDLVKSLQQHWQTERRYLGLLSGEDGDKIKRLPLVGVWLERRLAAKSSKTQSMKTKSPALWAAVIMYCFSLRRMANLRKVQRLAQSGVLVVSDRFPQAEISGFYYDGPGIGVERATGKISMFLAQRERRLYQQMAQYRPELIIRLGIDIETAISRKPDHDYAELQDKIGVMSKIGYNGTKILEIDSRAPYSEVLEQAQKAVSLVAIVSDRRSLT</t>
  </si>
  <si>
    <t>MAGFNIKLWFADGAFRTIIRNSAWLGSSNVVSALLGLLALSCAGKGMTPAMFGVLVIVQSYAKSISDFIKFQTWQLVVQYGTPALTNNNPQQFRNVVSFSFSLDIVSGAVAIVGGIALLPFLSHSLGLDDQSFWLAALYCTLIPSMASSTPTGILRAVDRFDLIAVQQATKPFLRAAGSVVAWYFDFGFAGFVIAWYVSNLVGGTMYWWFAARELRRRNIHNAFKLNLFESARHIKGAWSFVWSTNIAHSIWSARNSCSTVLVGIVLGPAAAGLFKIAMTFFDAAGTPAGLLGKSFYPEVMRLDPRTTRPWLLGVKSGLLAGGIGILMALAVLIVGKPLISLVFGVKYLEAYDLIQVMLGAIVISMLGFPQESLLLMAGKQRAFLVAQTIASIGYIVLLFMFCHLFGVLGAAFAYFGGQCLDVALSLIPTLKAFFQRHSLLYNAAGEKS</t>
  </si>
  <si>
    <t>MMRKYFPLEASERLFVAIEEDDVVDAQVSLPPTIALSCTTEIIHDNYALCLQFWLNGVDRQELLRLVRKQAKGDELTADERKQFKYMRARYKHLRFAQRLYLKKHQAGFLFGKTTVFLGRFQDGFRNGKKNIVSYYGNLLRIYLSSPVWSLVNYSLRHSQLESVSSFIAYRQKQMHTLKEIIAKPRLTGREFHDVRKIISQQVSYYDTLRSLDPENKEALQISRFLAAINGLMGDKHDDMVADDMENRQSYDAPVALDSDIRQRLELLISRFPL</t>
  </si>
  <si>
    <t>MSSRLIIALIIMLLAPGVQAHNFVTGKTVTPVYIQEGGELLLNSDDEIHYQKWNSTQLAGKVRIIQYIAGRKSAKKKNSLLIKAVEAANFPQDRFQPTTIVNTDDAIFGTGYFVVGKIEKNKRRYPWAQFVIDGNGQGRVAWRLPEQSSTILVLNKAGQIQWAKDGSLTPEEVDHVIALAQKLINE</t>
  </si>
  <si>
    <t>MKLVEHYIMRGTRRLVLIIVGFLIFIFASYSAQRYLTEAANGTLALDVVLDIVFYKVLIALEMLLPVGLYVSVGVTLGQMYTDSEITAISAAGGSPGRLYKAVLYLAIPLSIFVTLLSMYGRPWAYAQIYQLEQQSQSELDVRQLRAKKFNTNDNGRMILSQTVDQDNNRLTDALIYTSTANRTRIFRARSVDVVDPSPEKPTVMLHNGTAYLIDHQGRDDNEQIYRNLQLHLNPLDQSPNVKRKAKSVTELARSVFPADHAELQWRQSRGLTALLMALLAISLSRVKPRQGRFSTLLPLTLLFIAIFYGGDVCRTLVANGAIPLIPGLWLVPGLMLMGLLMLVARDFSLLQKFSR</t>
  </si>
  <si>
    <t>MNVFSRYLIRHLFLGFAAAAGLLLPLFTTFNLINELDDVSPGGYRWTQAVLVVLMTLPRTLVELSPFIALLGGIVGLGQLSKNSELTAIRSMGFSIFRIALVALVAGILWTVSLGAIDEWVASPLQQQALQIKSTATALGEDDDITGNMLWARRGNEFVTVKSLNEQGQPVGVEIFHYRDDLSLESYIYARSATIEDDKTWILHGVNHKKWLNGKETLETLDNLAWQSAFTSMDLEELSMPGNTFSVRQLNHYIHYLQETGQPSSEYRLALWEKLGQPILTLAMILLAVPFTFSAPRSPGMGSRLAVGVIVGLLTWISYQIMVNLGLLFALSAPVTALGLPIAFVLVALSLVYWYDRQH</t>
  </si>
  <si>
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</si>
  <si>
    <t>MVNREIVMDYILSCLQDLVENGVEIKPDSDLVNDLGLESIKVMDLLMMLEDRFDISIPINILLDVKTPAQLMETLLPWLENK</t>
  </si>
  <si>
    <t>MNQTVAVTGATGFIGKYIIDNLLARGFHVRALTRTARAHVNDNLTWVRGSLEDTHSLSELVAGASVVVHCAGQVRGHKEEIFTRCNVDGSLRLMQAAKESGFCQRFLFISSLAARHPELSWYAKSKYVAEQRLAAMADEITLGVFRPTAVYGPGDKELKPLFDWMLRGLLPRLGAPDTQLSFLHVTDFAQAVGQWLSAETIQTQTYELCDGVAGGYDWQRVQQLAADARCGSVRMVGIPLPVLTGLADISTALSRLAGKEPMLTRSKIRELTHADWSASNNRISEDINWFPGISLEHALRNGLF</t>
  </si>
  <si>
    <t>MRYADFPTLVDALDYAALSSAGMNFYDRRCQLEDQLEYQTLKARAEAGAKRLLSLNLKKGDRVALIAETSSGFVEAFFACQYAGLVAVPLAIPMGVGQRDSWSAKLQGLLASCQPAAIITGDEWLPLVNAATHDNPELHVLSHAWFKALPEADVALQRPVPNDIAYLQYTSGSTRFPRGVIITHREVMANLRAISHDGIKLRPGDRCVSWLPFYHDMGLVGFLLTPVATQLSVDYLRTQDFAMRPLQWLKLISKNRGTVSVAPPFGYELCQRRVNEKDLAELDLSCWRVAGIGAEPISAEQLHQFAECFRQVNFDNKTFMPCYGLAENALAVSFSDEASGVVVNEVDRDILEYQGKAVAPGAETRAVSTFVNCGKALPEHGIEIRNEAGMPVAERVVGHICISGPSLMSGYFGDQASQDEIAATGWLDTGDLGYLLDGYLYVTGRIKDLIIIRGRNIWPQDIEYIAEQEPEIHSGDAIAFVTAQEKIILQIQCRISDEERRGQLIHALAARIQSEFGVTAAIDLLPPHSIPRTSSGKPARAEAKKRYQKAYAASLNVQESLA</t>
  </si>
  <si>
    <t>MECDLLMIKIEKVINKNDLKAFIAFPSSLYPDDPNWIPPLFIERNEHLSAKNPGTDHIIWQAWVAKKAGQIVGRITAQIDTLHRERYGKDTGHFGMIDAIDDPQVFAALFGAAEAWLKSQGASKISGPFSLNINQESGLLIEGFDTPPCAMMPHGKPWYAAHIEQLGYHKGIDLLAWWMQRTDLTFSPALKKLMDQVRKKVTIRCINRQRFTEEMQILREIFNSGWQHNWGFVPFTEHEFATMGDQLKYLVPDDMIYIAEIDSAPCAFIVGLPNINEAIADLNGSLFPFGWAKLLWRLKVSGVRTARVPLMGVRDEYQFSRIGPVIALLLIEALRDPFARRKIDALEMSWILETNTGMNNMLERIGAEPYKRYRLYEKQI</t>
  </si>
  <si>
    <t>MKDERRPICEVVAESIERLIIDGVLKVGQPLPSERRLCEKLGFSRSALREGLTVLRGRGIIETAQGRDSRVARLNRVQDTSPLIHLFSTQPRTLYDLLDVRALLEGESARLAATLGTQADFVVITRCYEKMLAASENNKEISLIEHAQLDHAFHLAICQASHNQVLVFTLQSLTDLMFNSVFASVNNLYHRPQQKKQIDRQHARIYNAVLQRLPHVAQRAARDHVRTVKKNLHDIELEGHHLIRSAVPLEMNLS</t>
  </si>
  <si>
    <t>MSILYEERLDGALPDVDRTSVLMALREHVPGLEILHTDEEIIPYECDGLSAYRTRPLLVVLPKQMEQVTAILAVCHRLRVPVVTRGAGTGLSGGALPLEKGVLLVMARFKEILDINPVGRRARVQPGVRNLAISQAVAPHNLYYAPDPSSQIACSIGGNVAENAGGVHCLKYGLTVHNLLKIEVQTLDGEALTLGSDALDSPGFDLLALFTGSEGMLGVTTEVTVKLLPKPPVARVLLASFDSVEKAGLAVGDIIANGIIPGGLEMMDNLSIRAAEDFIHAGYPVDAEAILLCELDGVESDVQEDCERVNDILLKAGATDVRLAQDEAERVRFWAGRKNAFPAVGRISPDYYCMDGTIPRRALPGVLEGIARLSQQYDLRVANVFHAGDGNMHPLILFDANEPGEFARAEELGGKILELCVEVGGSISGEHGIGREKINQMCAQFNSDEITTFHAVKAAFDPDGLLNPGKNIPTLHRCAEFGAMHVHHGHLPFPELERF</t>
  </si>
  <si>
    <t>MLRECDYSQALLEQVNQAISDKTPLVIQGSNSKAFLGRPVTGQTLDVRCHRGIVNYDPTELVITARVGTPLVTIEAALESAGQMLPCEPPHYGEEATWGGMVACGLAGPRRPWSGSVRDFVLGTRIITGAGKHLRFGGEVMKNVAGYDLSRLMAGSYGCLGVLTEISMKVLPRPRASLSLRREISLQEAMNEIAQWQLQPLPISGLCYFDNALWIRLEGGEGSVKAARELLGGEEVAGQFWQQLREQQLPFFSLPGTLWRISLPSDAPMMDLPGEQLIDWGGALRWLKSTAEDNQIHRIARNAGGHATRFSAGDGGFAPLSAPLFRYHQQLKQQLDPCGVFNPGRMYAEL</t>
  </si>
  <si>
    <t>MQTQLTEEMRQNARALEADSILRACVHCGFCTATCPTYQLLGDELDGPRGRIYLIKQVLEGNEVTLKTQEHLDRCLTCRNCETTCPSGVRYHNLLDIGRDIVEQKVKRPLPERILREGLRQVVPRPAVFRALTQVGLVLRPFLPEQVRAKLPAETVKAKPRPPLRHKRRVLMLEGCAQPTLSPNTNAATARVLDRLGISVMPANEAGCCGAVDYHLNAQEKGLARARNNIDAWWPAIEAGAEAILQTASGCGAFVKEYGQMLKNDALYADKARQVSELAVDLVELLREEPLEKLAIRGDKKLAFHCPCTLQHAQKLNGEVEKVLLRLGFTLTDVPDSHLCCGSAGTYALTHPDLARQLRDNKMNALESGKPEMIVTANIGCQTHLASAGRTSVRHWIEIVEQALEKE</t>
  </si>
  <si>
    <t>MKTKVILSQQMASAIIAAGQEEAQKNNWSVSIAVADDGGHLLALSRMDDCAPIAAYISQEKARTAALGRRETKGYEEMVNNGRTAFVTAPLLTSLEGGVPVVVDGQIIGAVGVSGLTGAQDAQVAKAAAAVLAK</t>
  </si>
  <si>
    <t>MSQTITQSRLRIDANFKRFVDEEVLPGTGLDAAAFWRNFDEIVHDLAPENRQLLAERDRIQAALDEWHRSNPGPVKDKAAYKSFLRELGYLVPQPERVTVETTGIDSEITSQAGPQLVVPAMNARYALNAANARWGSLYDALYGSDIIPQEGAMVSGYDPQRGEQVIAWVRRFLDESLPLENGSYQDVVAFKVVDKQLRIQLKNGKETTLRTPAQFVGYRGDAAAPTCILLKNNGLHIELQIDANGRIGKDDPAHINDVIVEAAISTILDCEDSVAAVDAEDKILLYRNLLGLMQGTLQEKMEKNGRQIVRKLNDDRHYTAADGSEISLHGRSLLFIRNVGHLMTIPVIWDSEGNEIPEGILDGVMTGAIALYDLKVQKNSRTGSVYIVKPKMHGPQEVAFANKLFTRIETMLGMAPNTLKMGIMDEERRTSLNLRSCIAQARNRVAFINTGFLDRTGDEMHSVMEAGPMLRKNQMKSTPWIKAYERNNVLSGLFCGLRGKAQIGKGMWAMPDLMADMYSQKGDQLRAGANTAWVPSPTAATLHALHYHQTNVQSVQANIAQTEFNAEFEPLLDDLLTIPVAENANWSAQEIQQELDNNVQGILGYVVRWVEQGIGCSKVPDIHNVALMEDRATLRISSQHIANWLRHGILTKEQVQASLENMAKVVDQQNAGDPAYRPMAGNFANSCAFKAASDLIFLGVKQPNGYTEPLLHAWRLREKESH</t>
  </si>
  <si>
    <t>MVTWTQMYMPMGGLGLSALVALIPIIFFFVALAVLRLKGHVAGAITLILSILIAIFAFKMPIDMAFAAAGYGFIYGLWPIAWIIVAAVFLYKLTVASGQFDIIRSSVISITDDQRLQVLLIGFSFGALLEGAAGFGAPVAITGALLVGLGFKPLYAAGLCLIANTAPVAFGALGVPILVAGQVTGIDPFHIGAMAGRQLPFLSVLVPFWLVAMMDGWKGVKETWPAALVAGGSFAVTQFFTSNYIGPELPDITSALVSIVSLALFLKVWRPKNTETAISMGQSAGAMVVNKPSSGGPVPSEYSLGQIIRAWSPFLILTVLVTIWTMKPFKALFAPGGAFYSLVINFQIPHLHQQVLKAAPIVAQPTPMDAVFKFDPLSAGGTAIFIAAIISIFILGVGIKKGIGVFAETLISLKWPILSIGMVLAFAFVTNYSGMSTTLALVLAGTGVMFPFFSPFLGWLGVFLTGSDTSSNALFGSLQSTTAQQINVSDTLLVAANTSGGVTGKMISPQSIAVACAATGMVGRESELFRYTVKHSLIFASVIGIITLLQAYVFTGMLVS</t>
  </si>
  <si>
    <t>MTKTVSTSKKPRKQHSPEFRSEALKLAERIGVTAAARELSLYESLLYNWRSKQQNQQTSSERELEMSTEIARLKRQLAERDEELAILPKGRDILREAPEMKYVFIEKHQAEFSIKAMCRVLRVARSGWYTWCQRRTRISTRQQFRQHCDSVVLAAFTRSKQRYGAPRLTDELRAQGYPFNVKTVAASLRRQGLRAKASRKFSPVSYRAHGLPVSENLLEQDFYASGPNQKWAGDITYLRTDEGWLYLAVVIDLWSRAVIGWSMSPRMTAQLACDALQMALWRRKRPRNVIVHTDRGGQYCSADYQAQLKRHNLRGSMSAKGCCYDNACVESFFHSLKVECIHGEHFISREIMRATVFNYIECDYNRWRRHSWCGGLSPEQFENQNLA</t>
  </si>
  <si>
    <t>MTGENRGRGRPRKTESTYADTRNDLIRSGLELLTQNGFLATGVDAIVKNANVPKGSFYYYFKSKEDYAQTVLNAYDSFFEHKLKKHLHESSCTPMVRLENFINDACEGIKKYNFTRGCLVGNMMQETPGLPQSFIKVLQNILESWQALVAACLSDALSSGEISSNMNNTQLAAIFWSGWEGAVMRSKLYCSTEPVYDFWSYFKTDPTHVIWTQA</t>
  </si>
  <si>
    <t>MRRTFTAEEKASVFELWKNGTGFSEIANILGSKPGTIFTMLRDTGGIKPHERKRAVAHLTLSEREEIRAGLSAKMSIRAIATALNRSPSTISREVQRNRGRRYYKAVDANNRANRMAKRPKPCLLDQNLPLRKLVLEKLEMKWSPEQISGWLRRTKPRQKTLRISPETIYKTLYFRSREALHHLNIQHLRRSHSLRHGRRHTRKGERGTINIVNGTPIHERSRNIDNRRSLGHWEGDLVSGTKNSHIATLVDRKSRYTIILRLRGKDSVSVNQALTDKFLSLPSELRKSLTWDRGMELARHLEFTVSTGVKVYFCDPQSPWQRGTNENTNGLIRQYFPKKTCLAQYTQHELDLVAAQLNNRPRKTLKFKTPKEIIERGVALTD</t>
  </si>
  <si>
    <t>MTLVNDTGFDPVFSGSIAESWRQQPCTPSYCCDWEAATMLRAFPLAKKGEGRARLPSLYASFGKLGETPTHEDIIDNNRSINWPV</t>
  </si>
  <si>
    <t>MTLRTENLTVSYGTDKVLNDVSLSLPTGKITALIGPNGCGKSTLLNCFSRLLMPQSGTVFLGDNPINMLSSRQLARRLSLLPQHHLTPEGITVQELVSYGRNPWLSLWGRLSAEDNARVNVAMNQTRINHLAVRRLTELSGGQRQRAFLAMVLAQNTPVVLLDEPTTYLDINHQVDLMRLMGELRTQGKTVVAVLHNLNQASRYCDQLVVMANGHVMAQGTPEEVMTPGLLRTVFSVEAEIHPEPVSGRPMCLMR</t>
  </si>
  <si>
    <t>MKIALVIFITLALAGCALLSLHMGVIPVPWRALLTDWQAGREHYYVLMEYRLPRLLLALFVGAALAVAGVLIQGIVRNPLASPDILGVNHAASLASVGALLLMPSLPVMVLPLLAFAGGMAGLILLKMLAKTHQPMKLALTGVALSACWASLTDYLMLSRPQDVNNALLWLTGSLWGRDWSFVKIAIPLMILFLPLSLSFCRDLDLLALGDARATTLGVSVPHTRFWALLLAVAMTSTGVAACGPISFIGLVVPHMMRSITGGRHRRLLPVSALTGALLLVVADLLARIIHPPLELPVGVLTAIIGAPWFVWLLVRMR</t>
  </si>
  <si>
    <t>MTAIKHPVLLWGLPVAALIIIFWLSLFCYSAIPVSGADATRALLPGHTPTLPEALVQNLRLPRSLVAVLIGASLALAGTLLQTLTHNPMASPSLLGINSGAALAMALTSALSPTPIAGYSLSFIAACGGGVSWLLVMTAGGGFRHTHDRNKLILAGIALSAFCMGLTRITLLLAEDHAYGIFYWLAGGVSHARWQDVWQLLPVVVTAVPVVLLLANQLNLLNLSDSTAHTLGVDLTRLRLVINMLVLLLVGACVSVAGPVAFIGLLVPHLARFWAGFDQRNVLPVSMLLGATLMLLADVLARALAFPGDLPAGAVLALIGSPCFVWLVRRRG</t>
  </si>
  <si>
    <t>MLAFIRFLFAGLLLVISHAFAATVQDEHGTFTLEKTPQRIVVLELSFADALAAVDVSPIGIADDNDAKRILPEVRAHLKPWQSVGTRAQPSLEAIAALKPDLIIADSSRHAGVYIALQQIAPVLLLKSRNETYAENLQSAAIIGEMVGKKREMQARLEQHKERMAQWASQLPKGTRVAFGTSREQQFNLHTQETWTGSVLASLGLNVPAAMAGASMPSIGLEQLLAVNPAWLLVAHYREESIVKRWQQDPLWQMLTAAQKQQVASVDSNTWARMRGIFAAERIAADTVKIFHHQPLTVVK</t>
  </si>
  <si>
    <t>MTPLRVFRKTTPLVNAIRLSLLPLAGLSFSAFAAQVNIAPGSLDKALNQYAAHSGFTLSVDASLTRGKQSNGLHGDYDVESGLQQLLDGSGLQVKPLGNNSWTLEPAPAPKEDALTVVGDWLGDARENDVFEHAGVRDVIRREDFAKTGATTMREVLNRIPGVSAPENNGTGSHDLAMNFGIRGLNPRLASRSTVLMDGIPVPFAPYGQPQLSLAPVSLGNMDAIDVVRGGGAVRYGPQSVGGVVNFVTRAIPQDFGIEAGVGGQLSPTSSQNNPKETHNLMVGGTADNGFGTALLYSGTRGSDWREHSATRIDDLMLKSKYAPDEVHTFNSLLQYYDGEADMPGGLSRADYDADRWQSTRPYDRFWGRRKLASLGYQFQPDSQHKFNIQGFYTQTLRSGYLEQGKRITLSPRNYWVRGIEPRYSQIFMIGPSAHEVGVGYRYLNESTHEMRYYTATSSGQLPSGSSPYDRDTRSGTEAHAWYLDDKIDIGNWTITPGMRFEHIESYQNNAITGTHEEVSYNAPLPALNVLYHLTDSWNLYANTEGSFGTVQYSQIGKAVQSGNVEPEKARTWELGTRYDDGALTAEMGLFLINFNNQYDSNQTNDTVTARGKTRHTGLETQARYDLGTLTPTLDNVSIYASYAYVNAEIREKGDTYGNLVPFSPKHKGTLGVDYKPGNWTFNLNSDFQSSQFADNANTVKESADGSTGRIPGFMLWGARVAYDFGPQMADLNLAFGVKNIFDQDYFIRSYDDNNKGIYAGQPRTLYMQGSLKF</t>
  </si>
  <si>
    <t>MNPLLTDSRRQALRSASHWYAVLSGERVSPQQEARWQQWYEQDQDNQWAWQQVENLRNQLGGVPGDVASRALHDTRLTRRHVMKGLLLLLGAGGGWQLWQSETGEGLRADYRTAKGTVSRQQLEDGSLLTLNTQSAADVRFDAHQRTVRLWYGEIAITTAKDALQRPFRVLTRQGQLTALGTEFTVRQQDNFTQLDVQQHAVEVLLASAPAQKRIVNAGESLQFSASEFGAVKPLDDESTSWTKDILSFSDKPLGEVIATLTRYRNGVLRCDPAVAGLRLSGTFPLKNTNAILNVIAQTLPVKIQSITRYWINISPL</t>
  </si>
  <si>
    <t>MSDRATTTASLTFESLYGTHHGWLKSWLTRKLQSAFDADDIAQDTFLRVMVSETLSTIRDPRSFLCTIAKRVMVDLFRRNALEKAYLEMLALMPEGGAPSPEERESQLETLQLLDSMLDGLNGKTREAFLLSQLDGLTYSEIAHKLGVSISSVKKYVAKAVEHCLLFRLEYGL</t>
  </si>
  <si>
    <t>MGWSLCFWHVSVRMTHDVVCYY</t>
  </si>
  <si>
    <t>MALTDAKIRAAKPTDKAYKLTDGAGMFLLVHPNGSRYWRLRYRILGKEKTLALGVYPEVSLSEARTKRDEARKLISEGVDPCEQKRAKKVVPDLQLSFEHIARRWHASNKQWAQSHSDKVLKSLETHVFPFIGNRDITTLSTPDLLIPVRAAEAKQIYEIASRLQQRISAVMRYAVQSGIIRYNPALDMAGALTTVKRQHRPALDLSRLPELLSRIDGYKGLPVTRLAVMLNLLVFIRSSELRYARWSEIDIDNAMWTIPAEREPLPGVKFSYRGSKMRTPHLVPLSQQAVAILAELQTWAGENGLIFTGAHDPRKPISENTVNKALRVMGYDTTQDVCGHGFRAMACSALIESGLWSRDAVERQMSHQERNGVRAAYIHKAEHLEERRLMLQWWADFLDANREQCISPFEYAKINNPLK</t>
  </si>
  <si>
    <t>MVIGPFINASAVLLGGVLGALLSQRLPERIRVSMTSIFGLASLGIGILLVVKCANLPAMVLATLLGALIGEICLLEKGVNTAVAKAQNLFRHSRKKPAHESFIQNYVAIIVLFCASGTGIFGAMNEGMTGDPSILIAKSFLDFFTAMIFACSLGIAVSVISIPLLIIQLTLAWAAALILPLTTPSMMADFSAVGGLLLLATGLRICGIKMFPVVNMLPALLLAMPLSAAWTAWFA</t>
  </si>
  <si>
    <t>MHAISLHSLAYRRFARNVSLSMLLLMR</t>
  </si>
  <si>
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</si>
  <si>
    <t>MNLKLQLKILSFLQFCLWGSWLTTLGSYMFVTLKFDGASIGAVYSSLGIAAVFMPALLGIVADKWLSAKWVYAICHTIGAITLFMAAQVTTPEAMFLVILINSFAYMPTLGLINTISYYRLQNAGMDIVTDFPPIRIWGTIGFIMAMWVVSLSGFELSHMQLYIGAALSAILVLFTLTLPHIPVAKQQANQSWTTLLGLDAFALFKNKRMAIFFIFSMLLGAELQITNMFGNTFLHSFDKDPMFASSFIVQHASIIMSISQISETLFILTIPFFLSRYGIKNVMMISIVAWILRFALFAYGDPTPFGTVLLVLSMIVYGCAFDFFNISGSVFVEKEVSPAIRASAQGMFLMMTNGFGCILGGIVSGKVVEMYTQNGITDWQTVWLIFAGYSVVLAFAFMAMFKYKHVRVPTGTQTVSH</t>
  </si>
  <si>
    <t>MKKYLALALIAPLLISCSTTKKGDTYNEAWVKDTNGFDILMGQFAHNIENIWGFKEVVIAGPKDYVKYTDQYQTRSHINFDDGTITIETIAGTEPAAHLRRAIIKTLLMGDDPSSVDLYSDVDDITISKEPFLYGQVVDNTGQPIRWEGRASNFADYLLKNRLQSRSNGLRIIYSVTINMVPNHLDKRAHKYLGMVRQASRKYGVDESLILAIMQTESSFNPYAVSRSDALGLMQVVQHTAGKDVFRSQGKSGTPSRSFLFDPASNIDTGTAYLAMLNNVYLGGIDNPTSRRYAVITAYNGGAGSVLRVFSNDKIQAANIINTMTPGDVYQTLTTRHPSAESRRYLYKVNTAQKSYRRR</t>
  </si>
  <si>
    <t>MSRTIFCTFLQREAEGQDFQLYPGELGKRIYNEISKEAWAQWQHKQTMLINEKKLNMMNAEHRKLLEQEMVNFLFEGKEVHIEGYTPEDKK</t>
  </si>
  <si>
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</si>
  <si>
    <t>MKNDVISPEFDENGRPLRRIRSFVRRQGRLTKGQEHALENYWPVMGVEFSEDMLDFPALFGREAPVTLEIGFGMGASLVAMAKDRPEQDFLGIEVHSPGVGACLASAHEEGLSNLRVMCHDAVEVLHKMIPDNSLRMVQLFFPDPWHKARHNKRRIVQVPFAELVKSKLQLGGVFHMATDWEPYAEHMLEVMSSIDGYKNLSESNDYVPRPASRPVTKFEQRGHRLGHGVWDLMFERVK</t>
  </si>
  <si>
    <t>MAKNRSRRLRKKMHIDEFQELGFSVAWRFPEGTSEEQIDKTVDDFINEVIEPNKLAFDGSGYLAWEGLICMQEIGKCTEEHQAIVRKWLEERKLDEVRTSELFDVWWD</t>
  </si>
  <si>
    <t>MMRKMLLAAALSVTAMTAHADYQCSVTPRDDVIVSPQTVQVKGENGNLVITPDGNVMYNGKQYSLNAAQREQAKDYQAELRSTLPWIDEGAKSRVEKARIALDKIIVQEMGESSKMRSRLTKLDAQLKEQMNRIIETRSDGLTFHYKAIDQVRAEGQQLVNQAMGGILQDSINEMGAKAVLKSGGNPLQNVLGSLGGLQSSIQTEWKKQEKDFQQFGKDVCSRVVTLEDSRKALVGNLK</t>
  </si>
  <si>
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</si>
  <si>
    <t>MKKQWIVGTALLMLMTGNAWADGEPPTENILKDQFKKQYHGILKLDAITLKNLDAKGNQATWSAEGDVSSSDDLYTWVGQLADYELLEQTWTKDKPVKFSAMLTSKGTPASGWSVNFYSFQAAASDRGRVVDDIKTNNKYLIVNSEDFNYRFSQLESALNTQKNSIPALEKEVKALDKQMVAAQKAADAYWGKDANGKQMTREEAFKKIHQQRDEFNKQNDSEAFAVKYDKEVYQPAIAACHKQSEECYEVPIQQKRDFDINEQRRQTFLQSQKLSRKLQDDWVTLEKGQYPLTMKVSEINSKKVAILMKIDDINQANERWKKDTEQLRRNGVIK</t>
  </si>
  <si>
    <t>MVKLPPLSLYIHIPWCVQKCPYCDFNSHALKGEVPHDDYVQHLLCDLDNDVAYAQGREVKTIFIGGGTPSLLSGPAMQTLLDGVRARLPLAADAEITMEANPGTVEADRFVDYQRAGVNRISIGVQSFSEEKLKRLGRIHGPQEAKRAAKLASGLGLRSFNLDLMHGLPDQSLEEALGDLRQAIELNPPHLSWYQLTIEPNTLFGSRPPVLPDDDALWDIFEQGHQLLTAAGYQQYETSAYAKPSYQCQHNLNYWRFGDYIGIGCGAHGKVTFPDGRILRTTKTRHPRGFMQGRYLESQRDVEAADKPFEFFMNRFRLLEAAPRAEFSAYTGLCEDVIRPQLDEAIAQGYLTECADYWQITEHGKLFLNSLLELFLAE</t>
  </si>
  <si>
    <t>MQKVVLATGNAGKVRELASLLSDFGLDIVAQTDLGVDSAEETGLTFIENAILKARHAAKVTGLPAIADDSGLAVDALGGAPGIYSARYSGEDATDQKNLQKLLETLKDVPDDQRQARFHCVLVYLRHAEDPTPLVCHGSWPGVITREPAGTGGFGYDPIFFVPSEGKTAAELTREEKSAISHRGQALKLLLDALRNG</t>
  </si>
  <si>
    <t>MSAVTVNDDGLVLRLYIQPKASRDSIVGLHGDEVKVAITAPPVDGQANSHLVKFLGKQFRVAKSQVVIEKGELGRHKQIKIINPQQIPPEIAALIN</t>
  </si>
  <si>
    <t>MNTLTFLLSTVIELYTMVLLLRIWMQWAHCDFYNPFSQFVVKVTQPIIGPLRRVIPAMGPIDSASLLVAYILSFIKAIVLFKVVTFLPIIWIAGLLILLKTIGLLIFWVLLVMAIMSWVSQGRSPIEYVLIQLADPLLRPIRRLLPAMGGIDFSPMILVLLLYVINMGVAEVLQATGNMLLPGLWMAL</t>
  </si>
  <si>
    <t>MNDIAHNLAQVRDKISAAATRCGRSPEEITLLAVSKTKPASAIAEAIDAGQRQFGENYVQEGVDKIRHFQELGVTGLEWHFIGPLQSNKSRLVAEHFDWCHTIDRLRIATRLNDQRPAELPPLNVLIQINISDENSKSGIQLAELDELAAAVAELPRLRLRGLMAIPAPESEYVRQFEVARQMAVAFAGLKTRYPHIDTLSLGMSDDMEAAIAAGSTMVRIGTAIFGARDYSKK</t>
  </si>
  <si>
    <t>MNMEEIVALSVKHNVSDLHLCSAWPARWRIRGLMEAAPFDAPDVEELLREWLDDDQRAILLENGQLDFAVSLAENQRLRGSAFAQRQGISLALRLLPSHCPQLEQLGAPPVLPELLKSENGMILVTGATGSGKSTTLAAMVGYLNQHADAHILTLEDPVEYLYASQRCLIQQREIGLHCMTFASGLRAALREDPDVILLGELRDSETIRLALTAAETGHLVLATLHTRGAAQAVERLVDSFPAQEKDPVRNQLAGSLRAVLSQKLEVDKQEGRVALFELLINTPAVGNLIREGKTHQLPHVIQTGQQVGMITFQQSYQHRVGEGRL</t>
  </si>
  <si>
    <t>MSDATLTRLIRPTAAARCVLDKVFTQHPAKWPDDGNDYPPGF</t>
  </si>
  <si>
    <t>MSGTLLAFDFGTKSIGVAVGQRITGTARPLPAIKAQDGTPDWNIIERLLKEWQPDEIIVGLPLNMDGTEQPLTARARKFANRIHGRFGVEVKLHDERLSTVEARSGLFEQGGYRALNKGKVDSASAVIILESYFEQGY</t>
  </si>
  <si>
    <t>MNLQHHFLIAMPALQDPIFRRSVVYICEHNTNGAMGIIVNKPLENLKIEGILEKLKITPEPRDESIRLDKPVMLGGPLAEDRGFILHTPPSNFASSIRISDNTVMTTSRDVLETLGTDKQPSDVLVALGYASWEKGQLEQEILDNAWLTAPADLNILFKTPIADRWREAAKLIGVDILTMPGVAGHA</t>
  </si>
  <si>
    <t>MIKLGIVMDPIANINIKKDSSFAMLLEAQRRGYELHYMEMGDLYLINGEARAHTRTLNVKQNYEEWFSFVGEQDLPLADLDVILMRKDPPFDTEFIYATYILERAEEKGTLIVNKPQSLRDCNEKLFTAWFSDLTPETLVTRNKAQLKAFWEKHSDIILKPLDGMGGASIFRVKEGDPNLGVIAETLTEHGTRYCMAQNYLPAIKDGDKRVLVVDGEPVPYCLARIPQGGETRGNLAAGGRGEPRPLTESDWKIARQIGPTLKEKGLIFVGLDIIGDRLTEINVTSPTCIREIEAEFPVSITGMLMDAIEARLQQQ</t>
  </si>
  <si>
    <t>MRIPRIYHPEPLTSHSHIALCEDAANHIGRVLRMGPGQALQLFDGSNQVFDAEITSASKKSVEVKVLEGQIDDRESPLHIHLGQVMSRGEKMEFTIQKSIELGVSLITPLFSERCGVKLDSERLNKKLQQWQKIAIAACEQCGRNRVPEIRPAMDLEAWCAEQDEGLKLNLHPRASNSINTLPLPVERVRLLIGPEGGLSADEIAMTARYQFTDILLGPRVLRTETTALTAITALQVRFGDLG</t>
  </si>
  <si>
    <t>MYRYLSIAAVVLSAAFSGPALAEGINSFSQAKAAAVKVHADAPGTFYCGCKINWQGKKGVVDLQSCGYQVRKNENRASRVEWEHVVPAWQFGHQRQCWQDGGRKNCAKDPVYRKMESDMHNLQPSVGEVNGDRGNFMYSQWNGGEGQYGQCAMKIDFKEKAAEPPARARGAIARTYFYMRDQYNLTLSRQQTQLFNAWNKMYPVTDWECERDERIAKVQGNHNPYVQRACQARKS</t>
  </si>
  <si>
    <t>MKTSRLPIAIQQAVMRRLREKLAQANLKLGRNYPEPKLSYTQRGTSAGTAWLESYEIRLNPVLLLENSEAFIEEVVPHELAHLLVWKHFGRVAPHGKEWKWMMENVLGVPARRTHQFELQSVRRNTFPYRCKCQEHQLTVRRHNRVVRGEAVYRCVHCGEQLVAK</t>
  </si>
  <si>
    <t>MPDAKKQGRSNKAMTFFVCFLAALAGLLFGLDIGVIAGALPFIADEFQITSHTQEWVVSSMMFGAAVGAVGSGWLSFKLGRKKSLMIGAILFVAGSLFSAAAPNVEVLILSRVLLGLAVGVASYTAPLYLSEIAPEKIRGSMISMYQLMITIGILGAYLSDTAFSYTGAWRWMLGVIIIPAILLLIGVFFLPDSPRWFAAKRRFVDAERVLLRLRDTSAEAKRELDEIRESLQVKQSGWALFKENSNFRRAVFLGVLLQVMQQFTGMNVIMYYAPKIFELAGYTNTTEQMWGTVIVGLTNVLATFIAIGLVDRWGRKPTLTLGFLVMAAGMGVLGTMMHIGIHSPSAQYFAIAMLLMFIVGFAMSAGPLIWVLCSEIQPLKGRDFGITCSTATNWIANMIVGATFLTMLNTLGNANTFWVYAALNVLFILLTLWLVPETKHVSLEHIERNLMKGRKLREIGAHD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</si>
  <si>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</si>
  <si>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MVADPTTTLQVKNTGSLSVNRYGWINIWMAILGQFFTRFPLFFESCLILLKTWLEIFPDNAGILRIYLLQFSAIVGYKTRRAA</t>
  </si>
  <si>
    <t>MNRCLLLNLSHRSGEDSFPALCISALHTCRCYTHLGASQDSRAGYSY</t>
  </si>
  <si>
    <t>MKKKPVAQSERQHTLLENPCAYGLLSQFQAAIVVNCFTLNKII</t>
  </si>
  <si>
    <t>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</si>
  <si>
    <t>MSTLGHQYDNSLVSNAFGFLRLPMNFQPYDSDADWVITGVPFDMATSGRAGGRHGPAAIRQVSTNLAWEHNRFPWNFDMRERLNVVDCGDLVYAFGDAREMSEKLQAHAEKLLAAGKRMLSFGGDHFVTLPLLRAHAKHFGKMALVHFDAHTDTYANGCEFDHGTMFYTAPKEGLIDPNHSVQIGIRTEFDKDNGFTVLDACQVNDRSVDDVIAQVKQIVGDMPVYLTFDIDCLDPAFAPGTGTPVIGGLTSDRAIKLVRGLKDLNIVGMDVVEVAPAYDQSEITALAAATLALEMLYIQAAKKGE</t>
  </si>
  <si>
    <t>MKIRALLVAMSVATVLTGCQNMDSNGLLSSGAEAFQAYSLSDEQVKTLSDQACQEMDSKATIAPANSEYAKRLTTIANALGNNINGQPVNYKVYMAKDVNAFAMANGCIRVYSGLMDMMTDNEVEAVIGHEMGHVALGHVKKGMQVALGTNAVRVAAASAGGIVGSLSQSQLGDLGEKLVNSQFSQRQEAEADDYSYDLLRQRGISPAGLATSFEKLAKLEEGRQSSMFDDHPASAERAQHIRDRMSADGIK</t>
  </si>
  <si>
    <t>MSSRKELANAIRALSMDAVQKAKSGHPGAPMGMADIAEVLWRDFLKHNPQNPSWADRDRFVLSNGHGSMLIYSLLHLTGYDLPMEELKNFRQLHSKTPGHPEVGYTAGVETTTGPLGQGIANAVGMAIAEKTLAAQFNRPGHDIVDHYTYAFMGDGCMMEGISHEVCSLAGTLKLGKLIAFYDDNGISIDGHVEGWFTDDTAMRFEAYGWHVIRDIDGHDAASIKRAVEEARAVTDKPSLLMCKTIIGFGSPNKAGTHDSHGAPLGDAEIALTREQLGWKYAPFEIPSEIYAQWDAKEAGQAKESAWNEKFAAYAKAYPQEAAEFTRRMKGEMPSDFDAKAKEFIAKLQANPAKIASRKASQNAIEAFGPLLPEFLGGSADLAPSNLTLWSGSKAINEDAAGNYIHYGVREFGMTAIANGISLHGGFLPYTSTFLMFVEYARNAVRMAALMKQRQVMVYTHDSIGLGEDGPTHQPVEQVASLRVTPNMSTWRPCDQVESAVAWKYGVERQDGPTALILSRQNLAQQERTEEQLANIARGGYVLKDCAGQPELIFIATGSEVELAVAAYEKLTAEGVKARVVSMPSTDAFDKQDAAYRESVLPKAVTARVAVEAGIADYWYKYVGLNGAIVGMTTFGESAPAELLFEEFGFTVDNVVAKAKELL</t>
  </si>
  <si>
    <t>MRLSDYFPESSISVIHSAKDWQEAIDFSMVSLLDKNYISENYIQAIKDSTINNGPYYILAPGVAMPHARPECGALKTGMSLTLLEQGVYFPGNDEPIKLLIGLSAADADSHIGAIQALSELLCEEEILEQLLTASSEKQLADIISRG</t>
  </si>
  <si>
    <t>MENKSARAKVQAFGGFLTAMVIPNIGAFIAWGFITALFIPTGWLPNEHFAKIVGPMITYLLPVMIGSTGGHLVGGKRGAVMGGIGTIGVIVGAEIPMFLGSMIMGPLGGLVIKYVDKALEKRIPAGFEMVINNFSLGIAGMLLCLLGFEVIGPAVLIANTFVKECIEALVHAGYLPLLSVINEPAKVLFLNNAIDQGVYYPLGMQQASVNGKSIFFMVASNPGPGLGLLLAFTLFGKGMSKRSAPGAMIIHFLGGIHELYFPYVLMKPLTIIAMIAGGMSGTWMFNLLDGGLVAGPSPGSIFAYLALTPKGSFLATIAGVTVGTLVSFAITSLILKMEKTVETESEDEFAQSANAVKAMKQEGAFSLSRVKRIAFVCDAGMGSSAMGATTFRKRLEKAGLAIEVKHYAIENVPADADIVVTHASLEGRVKRVTDKPLILINNYIGDPKLDTLFNQLTAEHKH</t>
  </si>
  <si>
    <t>MKTKVAAIYGKRDVRLRVFELPEITDNELLVSVISDSVCLSTWKAALLGSEHKRVPDDLENHPVITGHECAGVIVEVGKNLTGKYKKGQRFVLQPAMGLPSGYSAGYSYEYFGGNATYMIIPEIAINLGCVLPYHGSYFAAASLAEPMCCIIGAYHANYHTTQYVYEHRMGVKPGGNIALLACAGPMGIGAIDYAINGGIQPSRVVVVDIDDKRLAQVQKLLPVELAASKGIELVYVNTKGMSDPVQMLRALTGDAGFDDIFVYAAVPAVVEMADELLAEDGCLNFFAGPTDKNFKVPFNFYNVHYNSTHVVGTSGGSTDDMKEAIALSATGQLQPSFMVTHIGGLDAVPETVLNLPDIPGGKKLIYNGVTMPLTAIADFAEKGKTDPLFKELARLVEETHGIWNEQAEKYLLAQFGVDIGEAAQ</t>
  </si>
  <si>
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</si>
  <si>
    <t>MATLTEDDVLEQLDAQDNLFSFMKTAHTILLQGIRQFLPSLFVDNDEEIVEYAVKPLLAQSGPLDDIDVALRLIYALGKMDKWLYADITHFSQFWHYLNEQDETPGFADDMTWDFISNVNSITCNATLYDALKAMKFADFAVWSEARFSGMVKTALTLAVTTTLKELTP</t>
  </si>
  <si>
    <t>MKIELTVNGLKIQAQYQNEEIENVHKPLLHMLAALQTVNPQRRTVVFLCAPPGTGKSTLTTFWEYLAQQDPELPAIQTLPMDGFHHYNSWLDAHQLRPFKGAPETFDVAKLTENLRQVVEGDCTWPQYDRQKHDPVEDALHVTAPLVIVEGNWLLLDDEKWLELASFCDFSIFIHAPAQILRERLISRKIAGGLTRQVAEAFYARTDGPNVERVLMNSRQANLIVEMTEEGRYHFTS</t>
  </si>
  <si>
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</si>
  <si>
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</si>
  <si>
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</si>
  <si>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EDLNVVDSINGAGSWLVANQALLLSYAVNIVAALAIIIVGLIIARMISNAVNRLMISRKIDATVADFLSALVRYGIIAFTLIAALGRVGVQTASVIAVLGAAGLAVGLALQGSLSNLAAGVLLVMLRPFRAGEYVDLGGVAGTVLSVQIFSTTMRTADGKIIVIPNGKIIAGNIINFSREPVRRNEFIIGVAYDSDIDQVKQILTNIIQSEDRILKDREMTVRLNELGASSINFVVRVWSNSGDLQNVYWDVLERIKREFDAAGISFPYPQMDVNFKRVKEDKAA</t>
  </si>
  <si>
    <t>MFSYYFQGLALGAAMILPLGPQNAFVMNQGIRRQYHIMIALLCAISDLVLICAGIFGGSALLMQSPWLLALVTWGGVAFLLWYGFGAFKTAMSSNIELASAEVMKQGRWKIIATMLAVTWLNPHVYLDTFVVLGSLGGQLDVEPKRWFALGTISASFLWFFGLALLAAWLAPRLRTAKAQRIINLVVGCVMWFIALQLARDGIAHAQALFS</t>
  </si>
  <si>
    <t>MKFKVIALAALMGISGMAAQANELPDGPHIVTSGTASVDAVPDIATLAIEVNVAAKDAATAKKQADERVAQYISFLELNQIAKKDISSANLRTQPDYDYQDGKSILKGYRAVRTVEVTLRQLDKLNSLLDGALKAGLNEIRSVSLGVAQPDAYKDKARKAAIDNAIHQAQELANGFHRKLGPVYSVRYHVSNYQPSPMVRMMKADAAPVSAQETYEQAAIQFDDQVDVVFQLEPVDQQPAKTPAAQ</t>
  </si>
  <si>
    <t>MDIFISKKMRNFILLAQTNNIARAAEKIHMTASPFGKSIAALEEQIGYTLFTRKDNNISLNKAGQELYQKLFPVYQRLSAIDNEIHNSGRRSREIVIGIDNTYPTIIFDQLISLGDKYEGVTAQPVEFSENGVIDNLFDRQLDFIISPQHVSARVQELENLTISELPPLRLGFLVSRRYEERQEQEQLQELPWLQMRFQNRANFEAMIDANMRPCGINPTIIYRPYSFMAKISAVERGHFLTVIPHFAWRLVNPATLKYFDAPHRPMYMQEYLYSIRNHRYTATMLQHIAEDRDGTSH</t>
  </si>
  <si>
    <t>METQWTRMTADEAAEIIQHNDMVAFSGFTPAGSPKALPTAIARRANEQHEAKKPYQIRLLTGASISAAADDVLSDADAVSWRAPYQTSSGLRKKINQGAVSFVDLHLSEVAQMVNYGFFGDIDVAVIEASALAPDGRVWLTSGIGNAPTWLLRAKKVIIELNHYHDPRVAELADIVIPGAPPRRNSVSIFHAMDRVGTRYVQIDPKKIVAVVETNLPDAGNMLDKQNPMCQQIADNVVTFLLQEMAHGRIPPEFLPLQSGVGNINNAVMARLGENPEIPPFMMYSEVLQESVVHLLETGKISGASASSLTISADSLRKIYDNMDYFASRIVLRPQEISNNPEIIRRLGVIALNVGLEFDIYGHANSTHVAGVDLMNGIGGSGDFERNAYLSIFMAPSIAKEGKISTVVPMCSHVDHSEHSVKVIITEQGIADLRGLSPLQRARTIIDNCAHPMYRDYLHRYLENAPGGHIHHDLSHVFDLHRNLIATGSMLG</t>
  </si>
  <si>
    <t>MSYQYVNVVTINKVAVIEFNYGRKLNALSKVFIDDLMQALSDLNRPEIRCIILRAPSGSKVFSAGHDIHELPSGGRDPLSYDDPLRQITRMIQKFPKPIISMVEGSVWGGAFEMIMSSDLIIAASTSTFSMTPVNLGVPYNLVGIHNLTRDAGFHIVKELIFTASPITAQRALAVGILNHVVEVEELEDFTLQMAHHISEKAPLAIAVIKEELRVLGEAHTMNSDEFERIQGMRRAVYDSEDYQEGMNAFLEKRKPNFVGH</t>
  </si>
  <si>
    <t>MINEATLAESIRRLRQGERATLAQAMTLVESRHPRHQALSTQLLDAIMPYCGNTLRLGVTGTPGAGKSTFLEAFGMLLIREGLKVAVIAVDPSSPVTGGSILGDKTRMNDLARAEAAFIRPVPSSGHLGGASQRARELMLLCEAAGYDVVIVETVGVGQSETEVARMVDCFISLQIAGGGDDLQGIKKGLMEVADLLVINKDDGDNHTNVAIARHMYESALHILRRKYDEWQPRVLTCSALEKRGIDEIWHAIIDFKTALTASGRLQQVRQQQSVEWLRKQTEEEVLNHLFANEDFDRYYRQTLLAVKNNTLSPRTGLRQLSEFIQTQYFD</t>
  </si>
  <si>
    <t>MSNVQEWQQLANKELSRREKTVDSLVHQTAEGIAIKPLYTEADLDNLEVTGTLPGLPPYVRGPRATMYTAQPWTIRQYAGFSTAKESNAFYRRNLAAGQKGLSVAFDLATHRGYDSDNPRVAGDVGKAGVAIDTVEDMKVLFDQIPLDKMSVSMTMNGAVLPVLAFYIVAAEEQGVTPDKLTGTIQNDILKEYLCRNTYIYPPKPSMRIIADIIAWCSGNMPRFNTISISGYHMGEAGANCVQQVAFTLADGIEYIKAAISAGLKIDDFAPRLSFFFGIGMDLFMNVAMLRAARYLWSEAVSGFGAQDPKSLALRTHCQTSGWSLTEQDPYNNVIRTTIEALAATLGGTQSLHTNAFDEALGLPTDFSARIARNTQIIIQEESELCRTVDPLAGSYYIESLTDQIVKQARAIIQQIDEAGGMAKAIEAGLPKRMIEEASAREQSLIDQGKRVIVGVNKYKLDHEDETDVLEIDNVMVRNEQIASLERIRATRDDAAVTAALNALTHAAQHNENLLAAAVNAARVRATLGEISDALEVAFDRYLVPSQCVTGVIAQSYHQSEKSASEFDAIVAQTEQFLADNGRRPRILIAKMGQDGHDRGAKVIASAYSDLGFDVDLSPMFSTPEEIARLAVENDVHVVGASSLAAGHKTLIPELVEALKKWGREDICVVAGGVIPPQDYAFLQERGVAAIYGPGTPMLDSVRDVLNLISQHHD</t>
  </si>
  <si>
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</si>
  <si>
    <t>MHFAQRVRALVVLNGVALLPQFACKQGLANGELVRLFAPWSGIPRPLYALFAGRKGMPAIARYFMDELTTRLANGV</t>
  </si>
  <si>
    <t>MTQDELKKAVGWAALQYVQPGTIVGVGTGSTAAHFIDALGTMKGQIEGAVSSSDASTEKLKSLGIHVFDLNEVDSLGIYVDGADEINGHMQMIKGGGAALTREKIIASVAEKFICIADASKQVDILGKFPLPVEVIPMARSAVARQLVKLGGRPEYRQGVVTDNGNVILDVHGMEILDPIAMENAINAIPGVVTVGLFANRGADVALIGTPDGVKTIVK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</si>
  <si>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</si>
  <si>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MMRFVIILIVLLLISFPAY</t>
  </si>
  <si>
    <t>MTQLPELPLTLSRQEIRKMIRQRRRALTPEQQQEMGQQAATRMMTYPPVVMAHTVAVFLSFDGELDTQPLIEQLWRAGKRVYLPVLHPFSAGNLLFLNYHPQSELVMNRLKIHEPKLDVRDVLPLSRLDVLITPLVAFDEYGQRLGMGGGFYDRTLQNWQHYKTQPVGYAHDCQLVEKLPVEEWDIPLPAVVTPSKVWEW</t>
  </si>
  <si>
    <t>MSAQPVDIQIFGRSLRVNCPPDQRDALNQAADDLNQRLQDLKERTRVTNTEQLVFIAALNISYELAQEKAKTRDYAASMEQRIRMLQQTIEQALLEQGRITEKTNQNFE</t>
  </si>
  <si>
    <t>MSIQNEMPGYNEMNQYLNQQGTGLTPAEMHGLISGMICGGNDDSSWLPLLHDLTNEGMAFGHELAQALRKMHSATSDALQDDGFLFQLYLPDGDDVSVFDRADALAGWVNHFLLGLGVTQPKLDKVTGETGEAIDDLRNIAQLGYDEDEDQEELEMSLEEIIEYVRVAALLCHDTFTHPQPTAPEVQKPTLH</t>
  </si>
  <si>
    <t>MSEISRQEFQRRRQALVEQMQPGSAALIFAAPEVTRSADSEYPYRQNSDFWYFTGFNEPEAVLVLIKSDDTHNHSVLFNRVRDLTAEIWFGRRLGQDAAPEKLGVDRALAFSEINQQLYQLLNGLDVVYHAQGEYAYADVIVNSALEKLRKGSRQNLTAPATMIDWRPVVHEMRLFKSPEEIAVLRRAGEITAMAHTRAMEKCRPGMFEYHLEGEIHHEFNRHGARYPSYNTIVGSGENGCILHYTENECEMRDGDLVLIDAGCEYKGYAGDITRTFPVNGKFTQAQREIYDIVLESLETSLRLYRPGTSIQEVTGEVVRIMVSGLVKLGILKGDVDELIAQNAHRPFFMHGLSHWLGLDVHDVGVYGQDRSRILEPGMVLTVEPGLYIAPDAEVPEQYRGIGIRIEDDIVITETGNENLTASVVKKPEEIEALMVAARKQ</t>
  </si>
  <si>
    <t>MSVIIVGGGMAGATLALAISRLSHGALPVHLIEATAPESHAHPGFDGRAIALAAGTCQQLARIGVWQSLADCATAITTVHVSDRGHAGFVTLAAEDYQLAALGQVVELHNVGQRLFALLRKAPGVTLHCPDRVANVARTQSHVEVTLESGETLTGRVLVAADGTHSALATACGVDWQQEPYEQLAVIANVATSVAHEGRAFERFTQHGPLAMLPMSDGRCSLVWCHPLERREEVLSWSDEKFCRELQSAFGWRLGKITHAGKRSAYPLALTHAARSITHRTVLVGNAAQTLHPIAGQGFNLGMRDVMSLAETLTQAQERGEDMGDYGVLCRYQQRRQSDREATIGVTDSLVHLFANRWAPLVVGRNIGLMTMELFTPARDVLAQRTLGWVAR</t>
  </si>
  <si>
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</si>
  <si>
    <t>MSKNTKSKNNGIRKYNAKTEVKLVYFK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</si>
  <si>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TKPVFVRNGKAVA</t>
  </si>
  <si>
    <t>MSNVPAELKYSKEHEWLRKEADGTYTVGITEHAQELLGDMVFVDLPEVGATVSAGDDCAVAESVKAASDIYAPVSGEIVAVNDALSDSPELVNSEPYAGGWIFKIKASDESELESLLDATAYEALLEDE</t>
  </si>
  <si>
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TRAEAAEINLRSDILNAVGITLDETTTRENVMQLFSVLLGDNHGLDIDTLDKDVAHDSRSIQPAMLRDDEILTHPVFNRYHSETEMMRYMHSLERKDLALNQAMIPLGSCTMKLNAAAEMIPITWPEFAELHPFCPPEQAEGYQQMIAQLADWLVKLTGYDAVCMQPNSGAQGEYAGLLAIRHYHESC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</si>
  <si>
    <t>MAIALVTGGSRGIGRATALLLAQEGYTVAVNYQQNLHAAQEVMNLITQAGGKAFVLQADISDENQVVAMFTAIDQHDEPLAALVNNAGILFTQCTVENLTAERINRVLSTNVTGYFLCCREAVKRMALKNGGSGGAIVNVSSVASRLGSPGEYVDYAASKGAIDTLTTGLSLEVAAQGIRVNCVRPGFIYTEMHASGGEPGRVDRVKSNIPMQRGGQAEEVAQAIVWLLSDKASYVTGSFIDLAGGK</t>
  </si>
  <si>
    <t>MKKLTLPKDFLWGGAVAAHQVEGGWNKGGKGPSICDVLTGGAHGVPREITKEVLPGKYYPNHEAVDFYGHYKEDIKLFAEMGFKCFRTSIAWTRIFPKGDEAQPNEEGLKFYDDMFDELLKYNIEPVITLSHFEMPLHLVQQYGSWTNRKVVDFFVRFAEVVFERYKHKVKYWMTFNEINNQRNWRAPLFGYCCSGVVYTEHENPEETMYQVLHHQFVASALAVKAARRINPEMKVGCMLAMVPLYPYSCNPDDVMFAQESMRERYVFTDVQLRGYYPSYVLNEWERRGFNIKMEDGDLDVLREGTCDYLGFSYYMTNAVKAEGGTGDAISGFEGSVPNPYVKASDWGWQIDPVGLRYALCELYERYQRPLFIVENGFGAYDKVEEDGSINDDYRIDYLRAHIEEMKKAVTYDGVDLMGYTPWGCIDCVSFTTGQYSKRYGFIYVNKHDDGTGDMSRSRKKSFNWYKEVIASNGEKL</t>
  </si>
  <si>
    <t>MQPNDITFFQRFQDDILAGRKTITIRDESESHFKTGDVLRVGRFEDDGYFCTIEVTATSTVTLDTLTEKHAEQENMTLTELKKVIADIYPGQTQFYVIEFKCL</t>
  </si>
  <si>
    <t>MVQKPLIKQGYSLAEEIANSVSHGIGLVFGIVGLVLLLVQAVDLNASATAITSYSLYGGSMILLFLASTLYHAIPHQRAKMWLKKFDHCAIYLLIAGTYTPFLLVGLDSPLARGLMIVIWSLALLGILFKLTIAHRFKILSLVTYLAMGWLSLVVIYEMAVKLAAGSVTLLAVGGVVYSLGVIFYVCKRIPYNHAIWHGFVLGGSVCHFLAIYLYIGQA</t>
  </si>
  <si>
    <t>MAFTPFPPRQPTASARLPLTLMTLDDWALATITGADSEKYMQGQVTADVSQMTEDQHLLAAHCDAKGKMWSNLRLFRDGDGFAWIERRSVREPQLTELKKYAVFSKVTIAPDDERVLLGVAGFQARAALANLFSVLPSKEKQVIREDATTLLWFEHPAERFLIVTDEATANMLTDKLRGEAELNNSQQWLALNIEAGFPVIDAANSGQFIPQATNLQALGGISFKKGCYTGQEMVARAKFRGANKRALWLLTGSASRLPEAGEDLELKMGENWRRTGTVLAAVKLEDGQVVVQVVMNNDMEPDSIFRVRDDANTLHIEPLPYSLEE</t>
  </si>
  <si>
    <t>MDINNKARIHWACRRGMRELDISIMPFFEHEYDSLSDDEKRIFIRLLECDDPDLFNWLMNHGKPADAELEMMVRLIQTRNRERGPVAI</t>
  </si>
  <si>
    <t>MVLWQSDLRVSWRAQWLSLLIHGLVAAVILLMPWPLSYTPLWMVLLSLVVFDCVRSQRRINARQGEIRLLMDGRLRWQGQEWSIVKAPWMIKSGMMLRLRSDGGKRQHLWLAADSMDEAEWRDLRRILLQQETQR</t>
  </si>
  <si>
    <t>MNMGLFYGSSTCYTEMAAEKIRDIIGPELVTLHNLKDDSPKLMEQYDVLILGIPTWDFGEIQEDWEAVWDQLDDLNLEGKIVALYGLGDQLGYGEWFLDALGMLHDKLSTKGVKFVGYWPTEGYEFTSPKPVIADGQLFVGLALDETNQYDLSDERIQSWCEQILNEMAEHYA</t>
  </si>
  <si>
    <t>MKQDLARIEQFLDALWLEKNLAENTLNAYCRDLSMMVEWLHHRGLTLATAQSDDLQALLAERLEGGYKATSSARLLSAVRRLFQYLYREKFREDDPSAHLASPKLPQRLPKDLSEAQVERLLQAPLIDQPLELRDKAMLEVLYATGLRVSELVGLTMSDISLRQGVVRVIGKGNKERLVPLGEEAVYWLETYLEHGRPWLLNGVSIDVLFPSQRAQQMTRQTFWHRIKHYAVLAGIDSEKLSPHVLRHAFATHLLNHGADLRVVQMLLGHSDLSTTQIYTHVATERLRQLHQQHHPRA</t>
  </si>
  <si>
    <t>MKKGFMLFTLLAAFSGFAQADDAAIQQTLAKMGIKSSDIQPAPVAGMKTVLTNSGVLYITDDGKHIIQGPMYDVSGTAPVNVTNKMLLKQLNALEKEMIVYKAPQEKHVITVFTDITCGYCHKLHEQMADYNALGITVRYLAFPRQGLDSDAEKEMKAIWCAKDKNKAFDDVMAGKSVAPASCDVDIADHYALGVQLGVSGTPAVVLSNGTLVPGYQPPKEMKEFLDEHQKMTSGK</t>
  </si>
  <si>
    <t>MKQQIQLRRREVDETADLPAELPPLLRRLYASRGVRSAQELERSVKGMLPWQQLSGVEKAVEILYNAFREGTRIIVVGDFDADGATSTALSVLAMRSLGCSNIDYLVPNRFEDGYGLSPEVVDQAHARGAQLIVTVDNGISSHAGVEHARSLGIPVIVTDHHLPGDTLPAAEAIINPNLRDCNFPSKSLAGVGVAFYLMLALRTFLRDQGWFDERNIAIPNLAELLDLVALGTVADVVPLDANNRILTWQGMSRIRAGKCRPGIKALLEVANRDAQKLAASDLGFALGPRLNAAGRLDDMSVGVALLLCDNIGEARVLANELDALNQTRKEIEQGMQIEALTLCEKLERSRDTLPGGLAMYHPEWHQGVVGILASRIKERFHRPVIAFAPAGDGTLKGSGRSIQGLHMRDALERLDTLYPGMMLKFGGHAMAAGLSLEEDKFKLFQQRFGELVTEWLDPSLLQGEVVSDGPLSPAEMTMEVAQLLRDAGPWGQMFPEPLFDGHFRLLQQRLVGERHLKVMVEPVGGGPLLDGIAFNVDTALWPDNGVREVQLAYKLDINEFRGNRSLQIIIDSIWPI</t>
  </si>
  <si>
    <t>MFEINPVNNRIQDLTERSDVLRGYLDYDAKKERLEEVNAELEQPDVWNEPERAQALGKERSSLEAVVDTLDQMKQGLEDVSGLLELAVEADDEETFNEAVAELDALEEKLAQLEFRRMFSGEYDSADCYLDIQAGSGGTEAQDWASMLERMYLRWAESRGFKTEIIEESEGEVAGIKSVTIKISGDYAYGWLRTETGVHRLVRKSPFDSGGRRHTSFSSAFVYPEVDDDIDIEINPADLRIDVYRASGAGGQHVNRTESAVRITHIPTGIVTQCQNDRSQHKNKDQAMKQMKAKLYELEMQKKNAEKQAMEDNKSDIGWGSQIRSYVLDDSRIKDLRTGVETRNTQAVLDGSLDQFIEASLKAGL</t>
  </si>
  <si>
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</si>
  <si>
    <t>MQTEHVILLNAQGVPTGTLEKYAAHTADTLLHLAFSSWLFNAKGQLLVTRRALSKKAWPGVWTNSVCGHPQLGESNEDAVIRRCRYELGVEITPPESIYPDFRYRATDPSGIVENEVCPVFAARTTSALQINDDEVMDYQWCDLADVLHGIDATPWAFSPWMVMQAANSEARKLLSAFAQHN</t>
  </si>
  <si>
    <t>MINQVSVYRQPPVLSGCRQVKTI</t>
  </si>
  <si>
    <t>MNLLMRAIFSLLLLFTLSIPVISDCVAMAIESRFKYMMLLF</t>
  </si>
  <si>
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</si>
  <si>
    <t>MNKFIAAEAAECIGCHACEIACAVAHNQENWPLSHSDFRPRIHVVGKGQAANPVACHHCNNAPCVTACPVNALTFQSDSVQLDEQKCIGCKRCAIACPFGVVEMVDTIAQKCDLCNQRSSGTQACIEVCPTQALRLMDDKGLQQIKVARQRKTAAGNASSDAQPSRSAALLPVNSRKGADKISASERKNHFGEIYCGLDPQQATYESDRCVYCAEKANCNWHCPLHNAIPDYIRLVQEGKIIEAAELCHQTSSLPEICGRVCPQDRLCEGACTLKDHSGAVTIGNLERYITDTALAMGWRPDVSKVVPRSEKVAVIGAGPAGLGCADILARAGVQVDVFDRHPEIGGMLTFGIPPFKLDKTVLSQRREIFTAMGIDFHLNCEIGRDITFSDLTSEYDAVFIGVGTYGMMRADLPHEDAPGVIQALPFLTAHTRQLMGLPESEEYPLTDVEGKRVVVLGGGDTTMDCLRTSIRLNAASVTCAYRRDEVSMPGSRKEVVNAREEGVEFHFNVQPQYIACDEDGRLTAVGLIRTAMGEPGPDGRRRPRPVAGSEFELPADVLIMAFGFQAHAMPWLQGSGIKLDKWGLIQTGDVGYLPTQTHLKKVFAGGDAVHGADLVVTAMAAGRQAARDMLTLFDTKAS</t>
  </si>
  <si>
    <t>MKSLIIVNPADCIGCRTCEVACVVAHPSEQELNADVFLPRLKVQRLDSISAPVMCHQCENAPCVGACPVGALTMGEQVVQTNSARCIGCQSCVSACPFGMITIQSLPGDTRQQIVKCDLCEQREEGPACVESCPTQALQLLTERELRRVRQQRIVASGENPL</t>
  </si>
  <si>
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</si>
  <si>
    <t>MSGEHTLKAVRGSFIDVTRTVDNPEEIASALRFIEDGLLLIKQGKVEWFGEWED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</si>
  <si>
    <t>MSDINHAGSDLIFELEDRPPFHQALVGAITHLLAIFVPMVTPALIVGAALQLSAETTAYLVSMAMIASGIGTWLQVNRYGIVGSGLLSIQSVNFSFVTVMIALGSSMKSDGFHEELIMSSLLGVSFVGAFLVVGSSFILPYLRRVITPTVSGIVVLMIGLSLIKVGIIDFGGGFAAKSSGTFGNYEHLGVGLLVLIVVIGFNCCRSPLLRMGGIAIGLCVGYIASLCLGMVDFSSMRNLPLITIPHPFKYGFSFSFHQFLVVGTIYLLSVLEAVGDITATAMVSRRPIQGEEYQSRLKGGVLADGLVSVIASAVGSLPLTTFAQNNGVIQMTGVASRYVGRTIAVMLVILGLFPMIGGFFTTIPSAVLGGAMTLMFSMIAIAGIRIIITNGLKRRETLIVATSLGLGLGVSYDPEIFKILPASIYVLVENPICAGGLTAILLNIILPGGYRQENVLPGITSAEEMD</t>
  </si>
  <si>
    <t>MIIHFTLNGAPQELTVNPGENVQKLLFNMGMHSVRNSDDGFGFAGSDAIIFNGNIVNASLLIAAQLEKADIRTAESLGKWNELSLVQQAMVDVGVVQSGYNDPAAALIITDLLDRIAAPTREEIDDALSGLFSRDAGWQQYYQVIELAVARKNNPQATIDIAPTFRDDLEVIGKHYPKTDAAKMVQAKPCYVEDRVTADACVIKMLRSPHAHALITHLDVSKAEALPGVVHVITHLNCPDIYYTPGGQSAPEPSPLDRRMFGKKMRHVGDRVAAVVAESEEIALEALKLIE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TGFGSLVGTGSYITPDFAFPYGANFAEVAVNTRTGEIRLDKFYALLDCGTPVNPELALGQIYGATLRAIGHSMSEEIIYDAEGHPLTRDLRSYGAPKIGDIPRDFRAVLVPSDDKVGPFGAKSISEIGVNGAAPAIATAIHDACGIWLREWHFTPEKILTALEKI</t>
  </si>
  <si>
    <t>MIEQFFRPDSVEQALELKRRYQDEAVWFAGGSKLNATPTRTDKKIAISLQDLELDWVDWDNGALRIGAMSRLQPLRDARFIPAALREALGFVYSRHVRNQSTIGGEIAARQEESVLLPVLLALDAELVFGNGETLSIEDYLACPCDRLLTEIIIKDPYRTCATRKISRSQAGLTVVTAAVATTDHDGMRIALDGVASKALRLHDVEKQNLEGNSLEQAVANAIFPQEDLRGSVAYKRYITGVLVADLYADCQQAGEEAV</t>
  </si>
  <si>
    <t>MLILKNVTAVQLHPAKVQEGVDIAIENDVIVAIGDALTQRYPDASFKEMHGRIVMPGIVCSHNHFYSGLSRGIMANIAPCPDFISTLKNLWWRLDRALDEESLYYSGLICSLEAIKSGCTSVIDHHASPAYIGGSLSTLRDAFLKVGLRAMTCFETTDRNNGIKELQEGVEENIRFARLIDEAKKATSEPYLVEAHIGAHAPFTVPDAGLEMLREAVKATGRGLHIHAAEDLYDVSYSHHWYGKDLLARLAQFDLIDSKTLVAHGLYLSKDDIALLNQRDAFLVHNARSNMNNHVGYNHHLSDIRNLALGTDGIGSDMFEEMKFAFFKHRDAGGPLWPDSFAKALTNGNELMSRNFGAKFGLLEAGYKADLTICDYNSPTPLLADNIAGHIAFGMGSGSVHSVMVNGVMVYEDRQFNFDCDSIYAQARKAAASMWRRMDALA</t>
  </si>
  <si>
    <t>MGDIMRPIPFEELLTRIFDEYQQQRSIFGIPEQQFYSPVKGKTVSVFGETCATPVGPAAGPHTQLAQNIVTSWLTGGRFIELKTVQILDRLELEKPCIDAEDECFNTEWSTEFTLLKAWDEYLKAWFALHLLEAMFQPSDSGKSFIFNMSVGYNLEGIKQPPMQQFIDNMMNASDHPKFAQYRDTLNKLLQDDAFLARHGLQEKRESLQALPARIPTSMVH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AGSGSRHPVAVIGAGPAGLAAGYFLARAGHPVTLFEREANAGGVVKNIIPQFRIPAELIQHDIDFVAAHGVKFEYGCSPDLTIEQLKNQGFHYVLIATGTDKNSGVKLAGDNQNVWKSLPFLREYNKGTALKLGKHVVVVGAGNTAMDCARAALRVPGVEKATIVYRRSLQEMPAWREEYEEALHDGVEFRFLNNPERFDADGTLTLRVMSLGEPDEKGRRRPVETNETVTLLVDSLITAIGEQQDTEALNAMGVPLDKNGWPDVDHNGETRLTDVFMIGDVQRGPSSIVAAVGTARRATDAILSRENIRSHQNDKYWNNVNPVEIYQRKGDISITLVNSDDRDAFVAQEAARCLECNYVCSKCVDVCPNRANVSIAVPGFQNRFQTLHLDAYCNECGNCAQFCPWNGKPYKDKITVFSLAQDFDNSSNPGFLVEDCRVRVRLNNQSWVLNIDSKGQFNNVPPELNDMCRIISHVHQHHHYLLGRVEV</t>
  </si>
  <si>
    <t>MSAIDCIITAAGLSSRMGQWKMMLPWEQGTILDTSIKNALQFCSRIILVTGYRGNELHERYANQSNITIIHNPDYAQGLLTSVKAAVPAVQTEHCFLTHGDMPTLTIDIFRKIWSLRNDGAILPLHNGIPGHPILVSKPCLIQAIQRPNVTNMRQALLMGDHYSVEIENAEIILDIDTPDDFITAKERYTEI</t>
  </si>
  <si>
    <t>MKSIVDPSALVIDLGAQKRPTVISVVGAGGKTSLLFWLAELLQASGRRVLITTTTHMFMPTSHWPVVFCRDPAMLPHASLTSPISFCFHSWKANQGKVQGFTPEAIDALVQRPECDVILIEADGSRGMPLKAPDEHEPCIPKSSCCVIAVMGGHTLGAKVSTENVHRWSQFADITGLTPDATLQLSDLVALVRHPQGAFKNVPQGCRRVWFINRFSQCENAIAQSELLQPLQQHDVEAIWLGDIQEHPAIARRFVN</t>
  </si>
  <si>
    <t>MNIFTEAAKLEEQNCPFAMAQIVDSRGSTPRHSAQMLVRADGSIVGTIGGGMVERKVIEESLQALQERKPRLFHGRMARNGADAVGSDCGGAMSVFISVHGMRPRLVLIGAGHVNRAIAQSAALLGFDIAVADIYRESLNPELFPPSTTLLHAESFGAAVEALDIRPDNFVLIATNNQDREALDKLIEQPIAWLGLLASRRKVQLFLRQLREKGVAEEHIARLHAPVGYNIGAETPQEIAISVLAEILQVKNNAPGGLMMKPSHPSGHQLVVIRGAGDIASGVALRLYHAGFKVIMLEVEKPTVIRCTVAFAQAVFDGEMTVEGVTARLATSSAEAMKLTERGFIPVMVDPACSLLDELKPLCVVDAILAKQNLGTRADMAPVTIALGPGFTAGKDCHAVIETNRGHWLGQVIYSGCAQENTGVPGNIMGHTTRRVIRAPAAGIMRSNVKLGDLVKEGDVIAWIGEHEIKAPLTGMVRGLLNDGLAVVGGFKIGDIDPRGETADFTSVSDKARAIGGGVLEALMMLMHQGVKATKEVLEVA</t>
  </si>
  <si>
    <t>MSKKIVLALGGNALGDDLAGQMKAVKITSQAIVDLIAQGHEVIVTHGNGPQVGMINQAFEAAAKTEAHSPMLPMSVCVALSQGYIGYDLQNALREELLSRGINKPVATLVTQVEVDANDPAFLNPTKPIGSFFTEQEAEQLTKQGYTLKEDAGRGYRRVVASPKPVDIIEKETVKALVDAGQVVITVGGGGIPVIREGNHLRGASAVIDKDWASARLAEMIDADMLIILTAVEKVAINFGKENEQWLDRLSLSDAERFIEEGHFAKGSMLPKVEAAASFARSRAGREALITVLSKAKEGIEGKTGTVICQ</t>
  </si>
  <si>
    <t>MRVLIKNGTVVNADGQAKQDLLIESGIVRQLGNNISPQLPYEEIDAT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TPERFVELTSAMPARLFGLWPQKGLLAPGSDGDVVIIDPRQSQQIQHRHLHDNADYSPWEGFTCQGAIVRTLSRGETIFCDGTFTGKAGRGRFLRRKPFVPPVL</t>
  </si>
  <si>
    <t>MAKNIPFKLILEKAKDYQADMTRFLRDMVAIPSESCDEKRVVHRIKEEMEKVGFDKVEIDPMGNVLGYIGHGPRLVAMDAHIDTVGIGNIKNWDFDPYEGMETDELIGGRGTSDQEGGMASMVYAGKIIKDLGLEDEYTLLVTGTVQEEDCDGLCWQYIIEQSGIRPEFVVSTEPTDCQVYRGQRGRMEIRIDVQGVSCHGSAPERGDNAIFKMGPILGELQELSQRLGYDEFLGKGTLTVSEIFFTSPSRCAVADSCAVSIDRRLTWGETWEGALDEIRALPAVQKANAVVSMYNYDRPSWTGLVYPTECYFPTWKVEEDHFTVKALVNAYEGLFGKAPVVDKWTFSTNGVSIMGRHGIPVIGFGPGKEPEAHAPNEKTWKSHLVTCAAMYAAIPLSWLATE</t>
  </si>
  <si>
    <t>MSVFSLKIDIADNKFFNGETSPLFSQSQAKLARQFHQKIAGYRPTPLCALDDLANLFGVKKILVKDESKRFGLNAFKMLGGAYAIAQLLCEKYHLDIETLSFEHLKNT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</si>
  <si>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AKPGALLEQLLKEAQERVK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</si>
  <si>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</si>
  <si>
    <t>MNHSETITIECTINGMPFQLHAAPGTPLSELLREQGLLSVKQGCCVGECGACTVLVDGTAIDSCLYLAAWAEGKEIRTLEGEAKGGKLSHVQQAYAKSGAVQCGFCTPGLIMATTAMLAKPREKPLTITEIRRGLAGNLCRCTGYQMIVNTVLDCEKTK</t>
  </si>
  <si>
    <t>MFDFASYHRAATLADAINLLADNPQAKLLAGGTDVLIQLHHHNDRYRHIVDIHNLAELRGITLAEDGSLRIGSATTFTQLIEDPITQRHLPALCAAATSIAGPQIRNVATYGGNICNGATSADSATPTLIYDAKLEIHSPRGVRFVPINGFHTGPGKVSLEHDEILVAFHFPPQPKEHAGSAHFKYAMRDAMDISTIGCAAHCRLDNGNFSELRLAFGVAAPTPIRCQHAEQTAQNAPLNLQTLEAISESVLQDVAPRSSWRASKEFRLHLIQTMTKKVISEAVAAAGGKLQ</t>
  </si>
  <si>
    <t>MEAREATATGESCMRVDAIAKVTGRARYTDDYVMAGMCYAKYVRSPIAHGYAVSINDEQARSLPGVLAIFTWEDVPDIPFATAGHAWTLDENKRDTADRALLTRHVRHHGDAVAIVVARDELTAEKAAQLVSIEWQELPVITTPEAALAEDAAPIHNGGNLLKQSTMSTGNVQQTIDAADYQVQGHYQTPVIQHCHMESVTSLAWMEDDSRITIVSSTQIPHIVRRVVGQALDIPWSCVRVIKPFVGGGFGNKQDVLEEPMAAFLTSKLGGIPVKVSLSREECFLATRTRHAFTIDGQMGVNRDGTLKGYSLDVLSNTGAYASHGHSIASAGGNKVAYLYPRCAYAYSSKTCYTNLPSAGAMRGYGAPQVVFAVESMLDDAATALGIDPVEIRLRNAAREGDANPLTGKRIYSAGLPECLEKGRKIFEWEKRRAECQNQQGNLRRGVGVACFSYTSNTWPVGVEIAGARLLMNQDGTINVQSGATEIGQGADTVFSQMVAETVGVPVSDVRVISTQDTDVTPFDPGAFASRQSYVAAPALRSAALLLKEKIIAHAAVMLHQSAMNLTLIKGHIVLVERPEEPLMSLKDLAMDAFYHPERGGQLSAESSIKTTTNPPAFGCTFVDLTVDIALCKVTINRILNVHDSGHILNPLLAEGQVHGGMGMGIGWALFEEMIIDAKSGVVRNPNLLDYKMPTMPDLPQLESAFVEINEPQSAYGHKSLGEPPIIPVAAAIRNAVKMATGVAINTLPLTPKRLYEEFHLAGLI</t>
  </si>
  <si>
    <t>MSAGRLNKKSLGIVMLLSVGLLLAGCSGSKSSDTGTYSGSVYTVKRGDTLYRISRTTGTSVKELARLNGISPPYTIEVGQKLKLGGAKSSSITRKSTAKSTTKTASVTPSSAVPKSSWPPVGQRCWLWPTIGKVIMPYSTADGGNKGIDISAPRGTPIYAAGAGKVVYVGNQLRGYGNLIMIKHSEDYITAYAHNDTMLVNNGQSVKAGQKIATMGSTDAASVRLHFQIRYRATAIDPLRYLPPQGSKPKC</t>
  </si>
  <si>
    <t>MKGKSALTLLLAGIFSCGTCQATGAEVTSESVFNILNSTGAATDKSYLSLNPDKYPNYRLLIHSAKLQNEIKSHYTKDEIQGLLTLTENTRKLTLTEKPWGTFILASTFEDDKTAAETHYDAVWLRDSLWGYMALVSDQGNSVAAKKVLLTLWDYMSTPDQIKRMQDVISNPKRLDGIPVQMNAVHIRFDSNSPVMADVQEEGKPQLWNHKQNDALGLYLDLLIQANNTGTINAEDWEKGDRLKSVALLIAYLDKANFYVMEDSGAWEEDARLNTSSVALVTSGLERLSNLLSKKDSVFVSDLLREAKVNELDETLSTTRLNHLIDKGYERITLQLDLGGESPGYLEKDKHYREADAALLNVIYPANLSKINTRRKEQVLKIVKKLAGPYGIKRYEKDNYQSANFWFNDIKTDTDQNSHTKREKSFIPSTEAEWFFDSWYAKSAAIVYKESRKEEYLNDSVQFMNRSLAQITGENMIGANGRSVPEMALPESYNYIHKSGTLHEAPSPIIPLNWSKASMTLMLKEMSNLINDEGIK</t>
  </si>
  <si>
    <t>MSNSISLIAILSLFTLLPFIIASGTYFIKFSIVFVIVRNALGLQQVPSNMTLNGVALLLSMFVMMPVGKEIYYNSQNENLSFNNVASVVNFVETGMSGYKSYLIKYSEPELVNFFEKIQKVNSSEDNEEIFDDDNIPIFSLLPAYALSEIKSAFIIGFYIYLPFVVVDLVISSVLLTLGMMMMSPVTISTPIKLILFVAMDGWTMLSKGLILQYFDLSINP</t>
  </si>
  <si>
    <t>MDDIVFAGNRALYLILVMSAGPIAVATFVGLLVGLFQTVTQLQEQTLPFGVKLLCVSICFFLMSGWYGEKLYSFGIEMLNLAFARG</t>
  </si>
  <si>
    <t>MGEAILYQLHSLLAATALGFCRLAPTFYLLPFFASGNIPTVVRHPIIIVVSCALVQHYHYELSTLNEIDIALFAAREIIIGLFIACLLSSPFWIFLAIGSFIDNQRGATLSSTLDPATGVDTSELARLFNLFSAAVYLTNGGLNFILETLWQSYNLWPSGNFNFPKLEPLFSYINNIMTHTIVYASPVIAVMLGGEAVLGLLARYASQLNAFAISLTVKSALAFLILIIYFGPILAERVMPLSFFPEQLQLYIEK</t>
  </si>
  <si>
    <t>MSLVGYNSKIIITIALISLLSACTRENSLKENQNKRSGESQAIVDARQFFSEHPEYISSAELEQKLYREFAQVTTVPAYKEMSMYQLLVIS</t>
  </si>
  <si>
    <t>MQVFSSDVYFTVGTNALLASQKEYYSDLVALVDLGHSFVVIDEYQHRNLKPNTEPVNILLSNNFIRINKNIRLSDLTHFLISNLHTQNVYPTQEPLTHDDIDILRLCVSYSLKQIAIIKGIDYKTVSYHKIRALNKLNIKGTVELFIALCEWDKHYFKLQSCVRES</t>
  </si>
  <si>
    <t>MENNDKFLSQDLLESYAIRLLSGPLNGCEYEILNGRLLVIIGNDVSLGRSDAFSELPENTIVVPYGELTGSFEIIITTDPDIVVTIRELTAQEPEDRTLTFNQQVEVLGLKFAVKEKNEVWQYSLPGIIENNIISTKQHFFSSKLFKYVMLFFLFAIIFFAFYIVNASNDPQLRHIDKILVNKNRNYEILYGRDHVIYINTNSLDEAVWVKQALEKNQPGKPVRVINPDDESIRIFSWLADNFPDLQYFKLQLLDASNPRLTVSKQRNAITQQLIDNLIKGLLQTMPYASNISIAVLDDNVLESQAIETLSAIGLSYEKYKTANNVYFNIIGTLSDSELNKINNYVDEYYKQWGKQYVRFNVNLKNQDTNNSSFSYGDNRFEKSQGSNWTFQE</t>
  </si>
  <si>
    <t>MADWNGYIMDISKQFDQGVDDLNQQVEKALEVLATNPSDPKFLAEYQSALAEYTLYRNAQSNVVKAYKDLDSAIIQNFR</t>
  </si>
  <si>
    <t>MSVSNMPPIDRAEQSTAHEIQQAKVIDLNDRVLNLDNPDDKMISAFANYAVQTENWQQNALQALRSDKKGLTPEKLLVLQDHVLNYNVEVSLVGTLARKIVAAVETLTRS</t>
  </si>
  <si>
    <t>MKYISLLLFILLLCGCKQQELLNHLDQQQANDVLAVLQRHNINAEKKDQGKTGFSIYVEPTDFASAVDWLKIYNLPGKPDIQISQMFPADALVSSPRAEKARLYSAIEQWLEQSLKIMDGIISSRVHVSYDVDNGDSGKTALPIHISVLAVYEKDINPEIKINDIKRFIVNSFASVQYENISVVLSKRRDIIEQAPTYEISELVFAYDKAMPVSILLALISVATCWLLWKYRAILTNLVRLKIK</t>
  </si>
  <si>
    <t>MKEIVSLKENILIETNAKIQSIEVKREEKFIQGYYDGYTKGIIDVMDNFIPLISLLSSELEKKE</t>
  </si>
  <si>
    <t>MINDLKSILLKSSEEVDVFIKIFESWRKKSPAISGPVNLYIPTSFKDKYLEVESYFVDKSIWNVHITFHDDKRFVFFTDQFIAEFSPQEFVDNCEQYLINNHCFSPDKVNEICEQARHYLVEKMFETHSLDMNNSVLASPEDL</t>
  </si>
  <si>
    <t>MGKIKIVVSDQQPFMIDGIIGFLGHYPDLYEVVGGYKDLKKAIAECNKSTAQIFILGEFAGGMMGSELVKWVKSHKIDAHIITFVAKMPYIDSIKLLEAGAKGCVWKTSHPAKLNRAIDSISNGYTYFDSVHMDCEKISSRYSSDNQLTNRESEILQLIADGKTNKEIANFLQLSRKTVETHRLNIMKKLDVHSGIELIKTALRMGVCTI</t>
  </si>
  <si>
    <t>MTNPIGINNLSQSSNIANATGDEVVSLDKHINTSATDTDQIQAFIVSTWMASFQNDMYSEDNPISPYYKIEW</t>
  </si>
  <si>
    <t>MDLENKFSYHFLEGLTLTEDGILTQGNEQVYIPQKELGVLIVLLESAGHVVLKDMIIESVWKNIIVSDESLTRCIYSLRCIFEKIGYDRCIETIYRKGYRFSGQVFKTKINEDNTSDYSIAIFPFTTSLNTLDPLILNQELVQIISNKKIDGLYTYPMAATNFCNDHISQNSFLSRFKPDYFVTGRINQNNAVNTLYIELIDAKNLFLIASNHLPVDELHNTSQFIIDNILQTVHKPERSVRLAKQDQGYKNHYLSDEMLAGKKELYDFTPESIYRAMTIFDRLQNKSDIQTLKTECYCLLAECHMSLALHGKSELELAAQKALELLDYVSDITTVDGKILAIMGLITGLSGQAKVSHILFEQAKIHSTDIASLYYYRALVHFHNEKIEEARICIDKSLQLEPRRRKAVVIKECVDMYVPNPLKNNIKLYYKETESESHRVIIDNILKLKQLTRICMR</t>
  </si>
  <si>
    <t>MSTETIEIFNNSDEWANQLKHALSKGENLALLHGLTPDILDRIYAYAFDYHEKGNITDAEIYYKFLCIYAFENHEYLKDFASVCQPKKKYQQAYDLYKLSYNYSPYDDYSVIYRMGQCQIGAKNIDNAMQCFYHIINNCEDDSVKSKAQAYIELLNDNSEDNG</t>
  </si>
  <si>
    <t>MDIEFSQIHEMVYMHDIVNSDSKKKPRIPLKKFLNAENVLTQTTSWTLKSRYVNVNSVNKVNVKSKVKNSYISRSVNDEFSLTDDEINSFKETLVLSSIDSLSKLVLNNPLSVLFTSTVRRNNNRAKMNVEFDSWICTRCC</t>
  </si>
  <si>
    <t>MKDVDQNFDALDCHILREYLILLFYD</t>
  </si>
  <si>
    <t>MIDYKKNLLFILVFISGFILFTVYSYTAEKMIYNETCTANWVIFNDQGRANLTIDFMYNKKNKTGTVALSGTWQQGNRESKSIRRNIEYTWIENYDTAHLTSKKVNKFEIMDQVDDDRLAQLIPDFYVFPEKSVSYNILKQGKHAFILSIGNRAIMHCAR</t>
  </si>
  <si>
    <t>MYWIINDNIEFWPEHRKLISVHNADLNVVLTTPASRCLSLLLEAFPDVVAQQDFFTRVWEEEGMRVPTNTLYQNISIIRRGFRAVGDTTHSLIATVPRRGFKIHNDINIQNHVINSSTDAHTHNAPPAIKVNAGYKESIGGAKNFNNKILKHIKSHLIMLSAFVIGAYSAYWLWNNNQPKPFFKDYKIVAEINGCHFNVTEDTIDGLKEFDKYKTRILDSGINCKKHPWLYFPLAKSSPGMIVMACNKNYNQHEVADCLTLSYREVNRD</t>
  </si>
  <si>
    <t>MGLCSRYKSLTCNSCSMHCQIMPEESPRLQYCANSCFCMWPEESSYFNRGVVEGILTKNHNARLSGYIFVDFSVSFLRLFLEKDWIDYLASTDMGIVLVSDRNMQSLANYWRKHNSAISAVIYNDDGLDVANEKIRQLFIGRYLSFTRGNTLTQMEFTIMGYMVSGYNPYQIAEVLDMDIRSIYAYKQRIEKRMGGKINELFIRSHSVQH</t>
  </si>
  <si>
    <t>MSNIWSKEETLWSFALYGTAVGAGTLFLPIQLGSAGAVVLFITALVAWPLTYWPHKALCQFILSSKTSAGEGITGAVTHYYGKKIGNLITTLYFIAFFVVVLIYAVAITNSLTEQLAKHMVIDLRIRMLVSLGVVLILNLIFLMGRHATIRVMGFLVFPLIAYFLFLSIYLVGSWQPDLLTTQVEFNQNTLHQIWISIPVMVFAFSHTPIISTFAIDRREKYGEHAMDKCKKIMKVAYLIICISVLFFVFSCLLSIPPSYIEAAKEEGVTILSALSMLPNAPAWLSISGIIVAVVAMSKSFLGTYFGVIEGATEVVKTTLQQVGVKKSRAFNRALSIMLVSLITFIVCCINPNAISMIYAISGPLIAMILFIMPTLSTYLIPALKPWRSIGNLITLIVGILCVSVMFFS</t>
  </si>
  <si>
    <t>MKDVVIVGALRTPIGCFRGALAGHSAVELGSLVVKALIERTGVP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</si>
  <si>
    <t>MDVRQSIHSAHAKTLDTQGLRNEFLVEKVFVADEYTMVYSHIDRIIVGGIMPITKTVSVGGEVGKQLGVSYFLERRELGVINIGGAGTITVDGQCYEIGHRDALYVGKGAKEVVFASIDTGTPAKFYYNCAPAHTTYPTKKVTPDEVSPVTLGDNLTSNRRTINKYFVPDVLETCQLSMGLTELAPGNLWNTMPCHTHERRMEVYFYFNMDDDACVFHMMGQPQETRHIVMHNEQAVISPSWSIHSGVGTKAYTFIWGMVGENQVFDDMDHVAVKDLR</t>
  </si>
  <si>
    <t>MILSAFSLEGKVAVVTGCDTGLGQGMALGLAQAGCDIVGINIVEPTETIEQVTALGRRFLSLTADLRKIDGIPALLDRAVAEFGHIDILVNNAGLIRREDALEFSEKDWDDVMNLNIKSVFFMSQAAAKHFIAQGNGGKIINIASMLSFQGGIRVPSYTASKSGVMGVTRLMANEWAKHNINVNAIAPGYMATNNTQQLRADEQRSAEILDRIPAGRWGLPSDLMGPIVFLASSASDYVNGYTIAVDGGWLAR</t>
  </si>
  <si>
    <t>MVTINTESALTPRSLRDTRRMNMFVSVAAAVAGLLFGLDIGVIAGALPFITDHFVLTSRLQEWVVSSMMLGAAIGALFNGWLSFRLGRKYSLMAGAILFVLGSIGSAFATSVEMLIAARVVLGIAVGIASYTAPLYLSEMASENVRGKMISMYQLMVTLGIVLAFLSDTAFSYSGNWRAMLGVLALPAVLLIILVVFLPNSPRWLAEKGRHIEAEEVLRMLRDTSEKAREELNEIRESLKLKQGGWALFKINRNVRRAVFLGMLLQAMQQFTGMNIIMYYAPRIFKMAGFTTTEQQMIATLVVGLTFMFATFIAVFTVDKAGRKPALKIGFSVMALGTLVLGYCLMQFDNGTASSGLSWLSVGMTMMCIAGYAMSAAPVVWILCSEIQPLKCRDFGITCSTTTNWVSNMIIGATFLTLLDSIGAAGTFWLYTALNIAFVGITFWLIPETKNVTLEHIERKLMAGEKLRNIGI</t>
  </si>
  <si>
    <t>MKTIGLLGGMSWESTIPYYRLINEGIKQRLGGLHSAQVLLHSVDFHEIEECQRRGEWDKTGDILAEAALGLQRAGAEGIVLCTNTMHKVADAIESRCTLPFLHIADATGRAITGAGMTRVALLGTRYTMEQDFYRGRLTEQFSINCLIPEADERAKINQIIFEELCLGQFTEASRAYYAQVIARLAEQGAQGVIFGCTEIGLLVPEERSVLPVFDTAAIHAEDAVAFMLS</t>
  </si>
  <si>
    <t>MAAVNLRHIEIFHAVMTAGSLTEAAHLLHTSQPTVSRELARFEKVIGLKLFERVRGRLHPTVQGLRLFEEVQRSWYGLDRIVSAAESLREFRQGELSIACLPVFSQSFLPQLLQPFLARYPDVSLNIVPQESPLLEEWLSAQRHDLGLTETLHTPAGTERTELLSLDEVCVLPPGHPLAVKKVLTPDDFQGENYISLSRTDSYRQLLDQLFTEHQVKRRMIVETHSAASVCAMVRAGVGVSVVNPLTALDYAASGLVVRRFSIAVPFTVSLIRPLHRPSSALVQAFSGHLQAGLPKLVTSLDAILSSATTA</t>
  </si>
  <si>
    <t>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CESGDVFTQQEGGNVETRALPEVKAGDYLVLHDTGAYGASMSSNYNSRPLLPEVLFDNGQARLIRRRQTIEELLALELL</t>
  </si>
  <si>
    <t>MATIKDVARLAGVSVATVSRVINNSPKASEASRLAVHSAMESLSYHPNANARALAQQTTETVGLIVGDVSDPFFGAMVKAVEQVAYHTGNFLLIGNGYHNEQKERQAIEQLIRHRCAALVVHAKMIPDADLASLMKQMPGMVLINRILPGFENRCIALDDRYGAWLATRHLIQQGHTRIGYLCSNHSISDAEDRLQGYYDALAESGIAANDRLVTFGEPDESGGEQAMTELLGRGRNFTAVACYNDSMAAGAMGVLNDNGIDVPGEISLIGFDDVLVSRYVRPRLTTVRYPIVTMATQAAELALALADNRPLPEITNVFSPTLVRRHSVSTPSLEASHHATSD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</si>
  <si>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EGGRLQLKGPNIMNGYLRVEKPGVLEVPTAENVRGEMERGWYDTGDIVRFDEQGFVQIQGRAKRFAKIAGEMVSLEMVEQLALGVSPDKVHATAIKSDASKGEALVLFTTDNELTRDKLQQYAREHGVPELAVPRDIRYLKQMPLLGSGKPDFVTLKSWVDEAEQHDE</t>
  </si>
  <si>
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VSRCMPAGILIGVVVLIFSLQHELLPAYALLMLIGVMGGFFVVPLNALLQERGKKSVGAGNAIAVQNLGENSAMLLMLGIYSLAVMVGIPVVPIGIGFGALFALAITALWIWQRRH</t>
  </si>
  <si>
    <t>MQYHRIPHSSLEVSTLGLGTMTFGEQNSEADAHAQLDYAVAQGINLIDVAEMYPVPPRPETQGLTETYVGNWLAKHGSREKLIIASKVSGPSRNNDKGIRPDQALDRKNIREALHDSLKRLQTDYLDLYQVHWPQRPTNCFGKLGYSWTDSAPAVSLLDTLDALAEYQRAGKIRYIGVSNETAFGVMRYLHLADKHDLPRIVTIQNPYSLLNRSFEVGLAEVSQYEGVELLAYSCLGFGTLTGKYLNGAKPTGARNTLFSRFTRYSGEQTQKAVAAYVDIARRHGLDPAQMALAFVRRQPFVASTLLGATTMEQLKTNVESLHLELSEDVLAEIEAVHQVYTYPAP</t>
  </si>
  <si>
    <t>MKKWAVIISAVGLAFAVSGCSSDYVMATKDGRMILTDGKPEIDDDTGLVSYHDQQGNAMQINRDDVSQIIER</t>
  </si>
  <si>
    <t>MLFAWITDPNAWLALGTLTLLEIVLGIDNIIFLSLVVAKLPTAQRAHARRLGLAGAMVMRLALLASIAWVTRLTNPLFTIFSQEISARDLILLLGGLFLIWKASKEIHESIEGEEEGLKTRVSSFLGAIVQIMLLDIIFSLDSVITAVGLSDHLFIMMAAVVIAVGVMMFAARSIGDFVERHPSVKMLALSFLILVGFTLILESFDIHVPKGYIYFAMFFSIAVESLNLIRNKKNPL</t>
  </si>
  <si>
    <t>MSQPRPLLSPPETEEQLLAQAQQLSGYTLGELAALAGLVTPENLKRDKGWIGVLLEIWLGASAGSKPEQDFAALGVELKTIPVDSLGRPLETTFVCVAPLTGNSGVTWETSHVRHKLKRVLWIPVEGERSIPLAQRRVGSPLLWSPNEEEDRQLREDWEELMDMIVLGQVERITARHGEYLQIRPKAANAKALTEAIGARGERILTLPRGFYLKKNFTSALLARHFLIQ</t>
  </si>
  <si>
    <t>MLSTESWDNCEKPPLLFPFTALTCDETPVFSGSVLNLVAHSVDKYGIG</t>
  </si>
  <si>
    <t>MIDDDGYRPNVGIVICNRQGQVMWARRFGQHSWQFPQGGINPGESAEQAMYRELFEEVGLSRKDVRILASTRNWLRYKLPKRLVRWDTKPVCIGQKQKWFLLQLVSGDAEINMQTSSTPEFDGWRWVSYWYPVRQVVSFKRDVYRRVMKEFASVVMSLQENTPKPQNASAYRRKRG</t>
  </si>
  <si>
    <t>MLTRLREIVEKVASAPRLNEALNILVTDICLAMDTEVCSVYLADHDRRCYYLMATRGLKKPRGRTVTLAFDEGIVGLVGRLAEPINLADAQKHPSFKYIPSVKEERFRAFLGVPIIQRRQLLGVLVVQQRELRQYDESEESFLVTLATQMAAILSQSQLTALFGQYRQTRIRALPAAPGVAIAEGWQDATLPLMEQVYQASTLDPALERERLTGALEE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</si>
  <si>
    <t>MTSSYLHFPEFDPVIFSIGPVALHWYGLMYLVGFIFAMWLATRRANRPGSGWTKNEVENLLYAGFLGVFLGGRIGYVLFYNFPQFMADPLYLFRVWDGGMSFHGGLIGVIVVMIIFARRTKRSFFQVSDFIAPLIPFGLGAGRLGNFINGELWGRVDPNFPFAMLFPGSRTEDILLLQTNPQWQSIFDTYGVLPRHPSQLYELLLEGVVLFIILNLYIRKPRPMGAVSGLFLIGYGAFRIIVEFFRQPDAQFTGAWVQYISMGQILSIPMIVAGVIMMVWAYRRSPQQHVS</t>
  </si>
  <si>
    <t>MKQYLELMQKVLDEGTQKNDRTGTGTLSIFGHQMRFNLQDGFPLVTTKRCHLRSIIHELLWFLQGNTNIAYLHENNVTIWDEWADENGDLGPVYGKQWRAWPTPDGRHIDQITTVLNQLKNDPDSRRIIVSAWNVGELDKMALAPCHAFFQFYVADGKLSCQLYQRSCDVFLGLPFNIASYALLVHMMAQQCDLEVGDFVWTGGDTHLYSNHMDQTHLQLSREPRPLPKLIIKRKPESIFDYRFEDFEIEGYDPHPGIKAPVAI</t>
  </si>
  <si>
    <t>MKTQRGYTLIETLVAMLILVMLSASGLYGWQYWQQSQRLWQTASQARDYLLYLREDANWHNRDHSISVIREGTLWCLVSSAAGANTCHGSSPLVFVPRWPEVEMSDLTPSLAFFGLRNTAWAGHIRFKNSTGEWWLVVSPWGRLRLCQQGETEGCL</t>
  </si>
  <si>
    <t>MPVKEQGFSLLEVLIAMAISSVLLLGAARFLPALQRESLTSTRKLALEDEIWLRVFTVAKHLQRAGYCHGICTGEGLEIVGQGDCVIVQWDANSNGIWDREPVKESDQIGFRLKEHVLETLRGATSCEGKGWDKVTNPDAIIIDTFQVVRQDVSGFSPVLTVNMRAASKSEPQTVVNASYSVTGFNL</t>
  </si>
  <si>
    <t>MNREKGVSSLALVLMLLVLGSLLLQGMSQQDRSFASRVSMESQSLRRQAIVQSALAWGKMHSWQTQPAVQCSQYAETDAQVCLRLLADNEALLIAGYEGVSLWRTGEVIDGNIVFSPRGWSDFCPLKERALCQLP</t>
  </si>
  <si>
    <t>MSASLKNQQGFSLPEVMLAMVLMVMIVTALSGFQRTLMNSLASRNQYQQLWRHGWQQTQLRAISPPANWQVNRMQTSQAGCVSISVTLVSPGGREGEMTRLHCPNRQ</t>
  </si>
  <si>
    <t>MLRVYHSNRLDVLEALMEFIVERERLDDPFEPEMILVQSTGMAQWLQMTLSQKFGIAANIDFPLPASFIWDMFVRVLPEIPKESAFNKQSMSWKLMTLLPQLLEREDFTLLRHYLTDDSDKRKLFQLSSKAADLFDQYLVYRPDWLAQWETGHLVEGLGEAQAWQAPLWKALVEYTHQLGQPRWHRANLYQRFIETLESATTCPPGLPSRVFICGISALPPVYLQALQALGKHIEIHLLFTNPCRYYWGDIKDPAYLAKLLTRQRRHSFEDRELPLFRDSENAGQLFNSDGEQDVGNPLLASWGKLGRDYIYLLSDLESSQELDAFVDVTPDNLLHNIQSDILELENRAVAGVNIEEFSRSDNKRPLDPLDSSITFHVCHSPQREVEVLHDRLLAMLEEDPTLTPRDIIVMVADIDSYSPFIQAVFGSAPADRYLPYAISDRRARQSHPVLEAFISLLSLPDSRFVSEDVLALLDVPVLAARFDITEEGLRYLRQWVNESGIRWGIDDDNVRELELPATGQHTWRFGLTRMLLGYAMESAQGEWQSVLPYDESSGLIAELVGHLASLLMQLNIWRRGLAQERPLEEWLPVCRDMLNAFFLPDAETEAAMTLIEQQWQAIIAEGLGAQYGDAVPLSLLRDELAQRLDQERISQRFLAGPVNICTLMPMRSIPFKVVCLLGMNDGVYPRQLAPLGFDLMSQKPKRGDRSRRDDDRYLFLEALISAQQKLYISYIGRSIQDNSERFPSVLVQELIDYIGQSHYLPGDEALNCDESEARVKAHLTCLHTRMPFDPQNYQPGERQSYAREWLPAASQAGKAHSEFVQPLPFTLPETVPLETLQRFWAHPVRAFFQMRLQVNFRTEDSEIPDTEPFILEGLSRYQINQQLLNALVEQDDAERLFRRFRAAGDLPYGAFGEIFWETQCQEMQQLADRVIACRQPGQSMEIDLACNGVQITGWLPQVQPDGLLRWRPSLLSVAQGMQLWLEHLVYCASGGNGESRLFLRKDGEWRFPPLAAEQALHYLSQLIEGYREGMSAPLLVLPESGGAWLKTCYDAQNDAMLDDDSTLQKARTKFLQAYEGNMMVRGEGDDIWYQRLWRQLTPETMEAIVEQSQRFLLPLFRFNQS</t>
  </si>
  <si>
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AQTFADWQKKAADIALSLPELNPYIPDDFSLIKSEKKYDHPELIVDESNLRVVYAPSRYFASEPKADVSLILRNPKAMDSARNQVMFALNDYLAGLALDQLSNQASVGGISFSTNANNGLMVNANGYTQRLPQLFQALLEGYFSYTATEDQLEQAKSWYNQMMDSAEKGKAFEQAIMPAQMLSQVPYFSRDERRKILPSITLKEVLAYRDALKSGARPEFMVIGNMTEAQATTLARDVQKQLGADGSEWCRNKDVVVDKKQSVIFEKAGNSTDSALAAVFVPTGYDEYTSSAYSSLLGQIVQPWFYNQLRTEEQLGYAVFAFPMSVGRQWGMGFLLQSNDKQPSFLWERYKAFFPTAEAKLRAMKPDEFAQIQQAVITQMLQAPQTLGEEASKLSKDFDRGNMRFDSRDKIVAQIKLLTPQKLADFFHQAVVEPQGMAILSQISGSQNGKAEYVHPEGWKVWENVSALQQTMPLMSEKNE</t>
  </si>
  <si>
    <t>MSDVAETLDPLRLPLQGERLIEASAGTGKTFTIAALYLRLLLGLGGSAAFPRPLTVEELLVVTFTEAATAELRGRIRSNIHELRIACLRETTDNPLYERLLEEIDDKAQAAQWLLLAERQMDEAAVFTIHGFCQRMLNLNAFESGMLFEQQLIEDESLLRYQACADFWRRHCYPLPREIAQVVFETWKGPQALLRDINRYLQGEAPVIKAPPPDDETLASRHAQIVARIDTVKQQWRDAVGELDALIESSGIDRRKFNRSNQAKWIDKISAWAEEETNSYQLPESLEKFSQRFLEDRTKAGGETPRHPLFEAIDQLLAEPLSIRDLVITRALAEIRETVAREKRRRGELGFDDMLSRLDSALRSESGEVLAAAIRTRFPVAMIDEFQDTDPQQYRIFRRIWHHQPETALLLIGDPKQAIYAFRGADIFTYMKARSEVHAHYTLDTNWRSAPGMVNSVNKLFSQTDDAFMFREIPFIPVKSAGKNQALRFVFKGETQPAMKMWLMEGESCGVGDYQSTMAQVCAAQIRDWLQAGQRGEALLMNGDDARPVRASDISVLVRSRQEAAQVRDALTLLEIPSVYLSNRDSVFETLEAQEMLWLLQAVMTPERENTLRSALATSMMGLNALDIETLNNDEHAWDVVVEEFDGYRQIWRKRGVMPMLRALMSARNIAENLLATAGGERRLTDILHISELLQEAGTQLESEHALVRWLSQHILEPDSNASSQQMRLESDKHLVQIVTIHKSKGLEYPLVWLPFITNFRVQEQAFYHDRHSFEAVLDLNAAPESVDLAEAERLAEDLRLLYVALTRSVWHCSLGVAPLVRRRGDKKGDTDVHQSALGRLLQKGEPQDAAGLRTCIEALCDDDIAWQTAQTGDNQPWQVNDVSTAELNAKTLQRLPGDNWRVTSYSGLQQRGHGIAQDLMPRLDVDAAGVASVVEEPTLTPHQFPRGASPGTFLHSLFEDLDFTQPVDPNWVREKLELGGFESQWEPVLTEWITAVLQAPLNETGVSLSQLSARNKQVEMEFYLPISEPLIASQLDTLIRQFDPLSAGCPPLEFMQVRGMLKGFIDLVFRHEGRYYLLDYKSNWLGEDSSAYTQQAMAAAMQAHRYDLQYQLYTLALHRYLRHRIADYDYEHHFGGVIYLFLRGVDKEHPQQGIYTTRPNAGLIALMDEMFAGMTLEEA</t>
  </si>
  <si>
    <t>MKLQKQLLEAVEHKQLRPLDVQFALTVAGDEHPAVTLAAALLSHDAGEGHVCLPLSRLENNEASHPLLATCVSEIGELQNWEECLLASQAVSRGDEPTPMILCGDRLYLNRMWCNERTVARFFNEVNHAIEVDEALLAQTLDKLFPVSDEINWQKVAAAVALTRRISVISGGPGTGKTTTVAKLLAALIQMADGERCRIRLAAPTGKAAARLTESLGKALRQLPLTDEQKKRIPEDASTLHRLLGAQPGSQRLRHHAGNPLHLDVLVVDEASMIDLPMMSRLIDALPDHARVIFLGDRDQLASVEAGAVLGDICAYANAGFTAERARQLSRLTGTHVPAGTGTEAASLRDSLCLLQKSYRFGSDSGIGQLAAAINRGDKTAVKTVFQQDFTDIEKRLLQSGEDYIAMLEEALAGYGRYLDLLQARAEPDLIIQAFNEYQLLCALREGPFGVAGLNERIEQFMQQKRKIHRHPHSRWYEGRPVMIARNDSALGLFNGDIGIALDRGQGTRVWFAMPDGNIKSVQPSRLPEHETTWAMTVHKSQGSEFDHAALILPSQRTPVVTRELVYTAVTRARRRLSLYADERILSAAIATRTERRSGLAALFSSRE</t>
  </si>
  <si>
    <t>MVKERKTELVEGFRHSVPYINTHRGKTFVIMLGGEAIEHENFSSIVNDIGLLHSLGIRLVVVYGARPQIDANLAAHHHEPLYHKNIRVTDAKTLELVKQAAGTLQLDITARLSMSLNNTPLQGAHINVVSGNFIIAQPLGVDDGVDYCHSGRIRRIDEDAIHRQLDSGAIVLMGPVAVSVTGESFNLTSEEIATQLAIKLKAEKMIGFCSSQGVTNDDGDIVSELFPNEAQARVEAQEEKGDYNSGTVRFLRGAVKACRSGVRRCHLISYQEDGALLQELFSRDGIGTQIVMESAEQIRRATINDIGGILELIRPLEQQGILVRRSREQLEMEIDKFTIIQRDNTTIACAALYPFPEEKIGEMACVAVHPDYRSSSRGEVLLERIAAQAKQSGLSKLFVLTTRSIHWFQERGFTPVDIDLLPESKKQLYNYQRKSKVLMADLG</t>
  </si>
  <si>
    <t>MSGSNTAISRRRLLQGAGAMWLLSVSQVSLAAVSQVVAVRVWPASSYTRVTVESNRQLKYKQFALSNPERVVVDIEDVNLNSVLKGMAAQIRADDPFIKSARVGQFDPQTVRMVFELKQNVKPQLFALAPVAGFKERLVMDLYPANAQDMQDPLLALLEDYNKGDLEKQVPPAQSGPQPGKAGRDRPIVIMLDPGHGGEDSGAVGKYKTREKDVVLQIARRLRSLIEKEGNMKVYMTRNEDIFIPLQVRVAKAQKQRADLFVSIHADAFTSRQPSGSSVFALSTKGATSTAAKYLAQTQNASDLIGGVSKSGDRYVDHTMFDMVQSLTIADSLKFGKAVLNKLGKINKLHKNQVEQAGFAVLKAPDIPSILVETAFISNVEEERKLKTATFQQEVAESILAGIKAYFADGATLARRG</t>
  </si>
  <si>
    <t>MKGRWVKYLLMGTVVAMLAACSSKPTDRGQQYKDGKFTQPFSLVNQPDAVGAPINAGDFAEQINHIRNSSPRLYGNQSNVYNAVQEWLRAGGDTRNMRQFGIDAWQMEGADNYGNVQFTGYYTPVIQARHTRQGEFQYPIYRMPPKRGRLPSRAEIYAGALSDKYILAYSNSLMDNFIMDVQGSGYIDFGDGSPLNFFSYAGKNGHAYRSIGKVLIDRGEVKKEDMSMQAIRHWGETHSEAEVRELLEQNPSFVFFKPQSFAPVKGASAVPLVGRASVASDRSIIPPGTTLLAEVPLLDNNGKFNGQYELRLMVALDVGGAIKGQHFDIYQGIGPEAGHRAGWYNHYGRVWVLKTAPGAGNVFSG</t>
  </si>
  <si>
    <t>MSVVISDAWRQRFGGTARLYGEKALQLFADAHICVVGIGGVGSWAAEALARTGIGAITLIDMDDVCVTNTNRQIHALRDNVGLAKAEVMAERIRQINPECRVTVVDDFVTPDNVAQYMSVGYSYVIDAIDSVRPKAALIAYCRRNKIPLVTTGGAGGQIDPTQIQVTDLAKTIQDPLAAKLRERLKSDFGVVKNSKGKLGVDCVFSTEALVYPQSDGTVCAMKATAEGPKRMDCASGFGAATMVTATFGFVAVSHALKKMMAKAARQG</t>
  </si>
  <si>
    <t>MTNPQFAGHPFGTTVTAETLRNTFAPLTQWEDKYRQLIMLGKQLPALPDELKAQAKEIAGCENRVWLGYTVAENGKMHFFGDSEGRIVRGLLAVLLTAVEGKTAAELQAQSPLALFDELGLRAQLSASRSQGLNALSEAIIAATKQV</t>
  </si>
  <si>
    <t>MNVFNPAQFRAQFPALQDAGVYLDSAATALKPEAVVEATQQFYSLSAGNVHRSQFAEAQRLTARYEAAREKVAQLLNAPDDKTIVWTRGTTESINMVAQCYARPRLQPGDEIIVSVAEHHANLVPWLMVAQQTGAKVVKLPLNAQRLPDVDLLPELITPRSRILALGQMSNVTGGCPDLARAITFAHSAGMVVMVDGAQGAVHFPADVQQLDIDFYAFSGHKLYGPTGIGVLYGKSELLEAMSPWLGGGKMVHEVSFDGFTTQSAPWKLEAGTPNVAGVIGLSAALEWLADYDINQAESWSRSLATLAEDALAKRPGFRSFRCQDSSLLAFDFAGVHHSDMVTLLAEYGIALRAGQHCAQPLLAELGVTGTLRASFAPYNTKSDVDALVNAVDRALELLVD</t>
  </si>
  <si>
    <t>MKKTAAIISACMLTFALSACSGSNYVMHTNDGRTIVSDGKPQTDNDTGMISYKDANGNKQQINRTDVKEMVELDQ</t>
  </si>
  <si>
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</si>
  <si>
    <t>MTSRFMLIFAAISGFIFVALGAFGAHVLSKTMGAVEMGWIQTGLEYQAFHTLAILGLAVAMQRRISIWFYWSSVFLALGTVLFSGSLYCLALSHLRLWAFVTPVGGVSFLAGWALMLVGAIRLKRKGVSHE</t>
  </si>
  <si>
    <t>MNKVVLLCRPGFEKECAAEITDKAGQREIFGFARVKENAGYVIYECYQPDDGDKLIRELPFSSLIFARQWFVVGELLQHLPPEDRITPIVGMLQGVVEKGGELRVEVADTNESKELLKFCRKFTVPLRAALRDAGVLANYETPKRPVVHVFFIAPGCCYTGYSYSNNNSPFYMGIPRLKFPADAPSRSTLKLEEAFHVFIPADEWDERLANGMWAVDLGACPGGWTYQLVKRNMWVYSVDNGPMAQSLMDTGQVTWLREDGFKFRPTRSNISWMVCDMVEKPAKVAALMAQWLVNGWCRETIFNLKLPMKKRYEEVSHNLAYIQAQLDEHGINAQIQARQLYHDREEVTVHVRRIWAAVGGRRDER</t>
  </si>
  <si>
    <t>MKAARQQAIVDLLLNHTSLTTEALSEQLKVSKETIRRDLNELQTQGKILRNHGRAKYIHRQNQDSGDPFHIRLKSHYAHKADIAREALAWIEEGMVIALDASSTCWYLARQLPDINIQVFTNSHPICHELGKRERIQLISSGGTLERKYGCYVNPSLISQLKSLEIDLFIFSCEGIDSSGALWDSNAINADYKSMLLKRAAQSLLLIDKSKFNRSGEARIGHLDEVTHIISDERQVATSLVTA</t>
  </si>
  <si>
    <t>MLKTISPLISPELLKVLAEMGHGDEIIFSDAHFPAHSMGPQVIRADGLLVSDLLQAIIPLFELDSYAPPLVMMAAVEGDTLDPEVERRYRNALSLQAPCPDIIRINRFAFYERAQKAFAIVITGERAKYGNILLKKGVTP</t>
  </si>
  <si>
    <t>MKQEVILVLDCGATNVRAIAVNRQGKIVARASTPNASDIAMENNTWHQWSLDAILQRFADCCRQINSELTECHIRGIAVTTFGVDGALVDKQGNLLYPIISWKCPRTAAVMDNIERLISAQRLQAISGVGAFSFNTLYKLVWLKENHPQLLERAHAWLFISSLINHRLTGEFTTDITMAGTSQMLDIQQRDFSPQILQATGIPRRLFPRLVEAGEQIGTLQNSAAAMLGLPVGIPVISAGHDTQFALFGAGAEQNEPVLSSGTWEILMVRSAQVDTSLLSQYAGSTCELDSQAGLYNPGMQWLASGVLEWVRKLFWTAETPWQMLIEEARLIAPGADGVKMQCDLLSCQNAGWQGVTLNTTRGHFYRAALEGLTAQLQRNLQMLEKIGHFKASELLLVGGGSRNTLWNQIKANMLDIPVKVLDDAETTVAGAALFGWYGIGEFNSPEEARAQIHYQYRYFYPQTEPEFIEEV</t>
  </si>
  <si>
    <t>MKKISLPKIGIRPVIDGRRMGVRESLEEQTMNMAKATAALLTEKLRHACGAAVECVISDTCIAGMAEAAACEEKFSSQNVGLTITVTPCWCYGSETIDMDPTRPKAIWGFNGTERPGAVYLAAALAAHSQKGIPAFSIYGHDVQDADDTSIPADVEEKLLRFARAGLAVASMKGKSYLSLGGVSMGIAGSIVDHNFFESWLGMKVQAVDMTELRRRIDQQ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</t>
  </si>
  <si>
    <t>MGNTSIQTQSYRAVDKDAGQSRSYIIPFALLCSLFFLWAVANNLNDILLPQFQQAFTLTNFQAGLIQSAFYFGYFIIPIPAGILMKKLSYKAGIITGLFLYALGAALFWPAAEIMNYTLFLVGLFIIAAGLGCLETAANPFVTVLGPESSGHFRLNLAQTFNSFGAIIAVVFGQSLILSNVPHQSQDVLDKMSPEQLSAYKHSLVLSVQTPYMIIVAIVLLVALLIMLTKFPALQSDNHSDAKQGSFSASLSRLARIRHWRWAVLAQFCYVGAQTACWSYLIRYAVEEIPGMTAGFAANYLTGTMVCFFIGRFTGTWLISRFAPHKVLAAYALIAMALCLISAFAGGHVGLIALTLCSAFMSIQYPTIFSLGIKNLGQDTKYGSSFIVMTIIGGGIVTPVMGFVSDAAGNIPTAELIPALCFAVIFIFARFRSQTATN</t>
  </si>
  <si>
    <t>MERNKLARQIIDTCLEMTRLGLNQGTAGNVSVRYQDGMLITPTGIPYEKLTESHIVFIDGNGKHEEGKLPSSEWRFHMAAYQSRPDANAVVHNHAVHCTAVSILNRPIPAIHYMIAAAGGNSIPCAPYATFGTRELSEHVALALKNRKATLLQHHGLIACEVNLEKALWLAHEVEVLAQLYLTTLAITDPVPVLSDEEIAVVLEKFKTYGLRIEE</t>
  </si>
  <si>
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RYNADFTGEKYRDIARVMGVKVEGMSLEEARNAAVEAVFALNRDVGIPPHLRDVGVRKEDIPALAQAALNDVCTGGNPREATLEDIVELYHTAW</t>
  </si>
  <si>
    <t>MAVHLLIVDALNLIRRIHAVQGSPCVETCQHALDQLIMHSQPTHAVAVFDDENRSSGWRHQRLPDYKAGRPPMPEELHDEMPALRAAFEQRGVPCWSTSGNEADDLAATLAVKVTQAGHQATIVSTDKGYCQLLSPTLRIRDYFQKRWLDAPFIDKEFGVQPQQLPDYWGLAGISSSKVPGVAGIGPKSATQLLVEFQSLEGIYENLDAVAEKWRKKLETHKEMAFLCRDIARLQTDLHIDGNLQQLRLVR</t>
  </si>
  <si>
    <t>MISVFDIFKIGIGPSSSHTVGPMKAGKQFTDDLIAHNLLKDVTRVVVDVYGSLSLTGKGHHTDIAIIMGLAGNLPDTVDIDSIPGFIQDVNTHGRLMLANGQHEVEFPVDQCMNFHADNLSLHENGMRITALAGDKVVYSQTYYSIGGGFIVDEEHFGQQNSAPVEVPYPYSSAADLQKHCQETGLSLSGLMMKNELALHSKEELEQHLANVWEVMRGGIERGISTEGVLPGKLRVPRRAAALRRMLVSQDKTTTDPMAVVDWINMFALAVNEENAAGGRVVTAPTNGACGIIPAVLAYYDKFIREVNANSLARYLLVASAIGSLYKMNASISGAEVGCQGEVGVACSMAAAGLAELLGASPAQVCIAAEIAMEHNLGLTCDPVAGQVQVPCIERNAIAAVKAVNAARMALRRTSEPRVCLDKVIETMYETGKDMNAKYRETSRGGLAMKIVACD</t>
  </si>
  <si>
    <t>METTQTSTIASKDSRSAWRKTDTMWMLGLYGTAIGAGVLFLPINAGVGGMIPLIIMAILAFPMTFFAHRGLTRFVLSGKNPGEDITEVVEEHFGIGAGKLITLLYFFAIYPILLVYSVAITNTVESFMSHQLGMTPPPRAILSLILIVGMMTIVRFGEQMIVKAMSILVFPFVGVLMLLALYLIPQWNGAALETLSLDTASATGNGLWMTLWLAIPVMVFSFNHSPIISSFAVAKREEYGDMAEQKCSKILAFAHIMMVLTVMFFVFSCVLSLTPADLAAAKEQNISILSYLANHFNAPVIAWMAPIIAIIAITKSFLGHYLGAREGFNGMVIKSLRGKGKSIEINKLNRITALFMLVTTWIVATLNPSILGMIETLGGPIIAMILFLMPMYAIQKVPAMRKYSGHISNVFVVVMGLIAISAIFYSLFS</t>
  </si>
  <si>
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</si>
  <si>
    <t>MSSYANHQALAGLTLGKSTDYRDTYDASLLQGVPRSLNRDPLGLKADNLPFHGTDIWTLYELSWLNAKGLPQVAVGHVELDYTSVNLIESKSFKLYLNSFNQTRFNNWDEVRQTLERDLSTCAQGKISVALYRLDELEGQPIGHFNGTCIDDQDITIDNYEFTTDYLENATCGEKVVEETLVSHLLKSNCLITHQPDWGSIQIQYRGRQIDREKLLRYLVSFRHHNEFHEQCVERIFNDLLRFCQPEKLSVYARYTRRGGLDINPWRSNSDFVPSTTRLVRQ</t>
  </si>
  <si>
    <t>MDDLTAQALKDFTARYCDAWHEEHKSWPLSEELYGVPSPCIISTTEDAVYWQPQPFTGEQNVNAVERAFDIVIQPTIHTFYTTQFAGDMHAQFGDIKLTLLQTWSEDDFRRVQENLIGHLVTQKRLKLPPTLFIATLEEELEVISVCNLSGEVCKETLGTRKRTHLASNLAEFLNQLKPLL</t>
  </si>
  <si>
    <t>MTTHDRVRLQLQTLEALLREHQHWRNDEPQPHQFNSTQPFFMDTMEPLEWLQWVLIPRMHDLLDNKQPLPGAFAVAPYYEMALATDHPQRALILAELEKLDALFADDAS</t>
  </si>
  <si>
    <t>MLEILYQDEWLVAVNKPSGWLVHRSWLDRDEKVVVMQTVRDQIGQHVFTAHRLDRPTSGVLLMGLSSEAGRLLAQQFEQHQIQKRYHAIVRGWLMEEAVLDYPLVEELDKIADKFAREDKGPQPAVTHYRGLATVEMPVATGRYPTTRYGLVELEPKTGRKHQLRRHLAHLRHPIIGDSKHGDLRQNRSGAEHFGLQRLMLHASQLSLTHPFTGEPLTIHAGLDDTWMQALSQFGWRGLLPENERVEFSAPSGQDGEISS</t>
  </si>
  <si>
    <t>MAEIGIFVGTMYGNSLLVAEEAEAILTAQGHKATVFEDPELSDWLPYQDKYVLVVTSTTGQGDLPDSIVPLFQGIKDSLGFQPNLRYGVIALGDSSYVNFCNGGKQFDALLQEQSAQRVGEMLLIDASENPEPETESNPWVEHWGTLLS</t>
  </si>
  <si>
    <t>MSSLSQAASSVEKRTNARYWIVVMLFIVTSFNYGDRATLSIAGSEMAKDIGLDPVGMGYVFSAFSWAYVIGQIPGGWLLDRFGSKRVYFWSIFIWSMFTLLQGFVDIFSGFGIIVALFTLRFLVGLAEAPSFPGNSRIVAAWFPAQERGTAVSIFNSAQYFATVIFAPIMGWLTHEVGWSHVFFFMGGLGIVISFIWLKVIHEPNQHPGVNQKELEYIAAGGALINMDQQNTKVKVPFSVKWGQIKQLLGSRMMIGVYIGQYCINALTYFFITWFPVYLVQARGMSILKAGFVASVPAVCGFIGGVLGGIISDWLMRRTGSLNIARKTPIVMGMLLSMVMVFCNYVNVEWMIIGFMALAFFGKGIGALGWAVMADTAPKEISGLSGGLFNMFGNISGIVTPIAIGYIVGTTGSFNGALIYVGVHALIAVLSYLVLVGDIKRIELKPVAGQ</t>
  </si>
  <si>
    <t>MTTQSSPVITDMKVIPVAGHDSMLLNIGGAHNAYFTRNIVVLTDNAGHTGIGEAPGGEVIYQTLVDAIPMVLGQEVARLNKVVQQVHKGNQAADFDTFGKGAWTFELRVNAVAALEAALLDLLGKALNVPVCELLGPGKQRETITVLGYLFYIGDRTKTDLPYLENTPGNHEWYQLRHQKAMNSEAVVRLAEASQDRYGFKDFKLKGGVLPGEQEIDTVRALKKSFPDARITVDPNGAWLLDEAISLCKGLNDVLTYAEDPCGAEQGFSGREVMAEFRRATGLPVATNMIATNWREMGHAVMLNAVDIPLADPHFWTLSGAVRVAQLCDDWGLTWGCHSNNHFDISLAMFTHVGAAAPGNPTAIDTHWIWQEGDCRLTQNPLEIKNGKIAVPDAPGLGVELDWEQVQKAHEAYKRLPGGARNDAGPMQYLIPGWTFDRKRPVFGRH</t>
  </si>
  <si>
    <t>MSSQFTTPVVTEMQVIPVAGHDSMLMNLSGAHAPFFTRNIVIIKDNSGHTGVGEIPGGEKIRKTLEDAIPLVVGKTLGEYKNVLTLVRNTFADRDAGGRGLQTFDLRTTIHVVTGIEAAMLDLLGQHLGVNVASLLGDGQQRSEVEMLGYLFFVGNRKATPLPYQSQPDDSCDWYRLRHEEAMTPDAVVRLAEAAYEKYGFNDFKLKGGVLAGEEEAESIVALAKRFPQARITLDPNGAWSLNEAIKIGKYLKGSLAYAEDPCGAEQGFSGREVMAEFRRATGLPTATNMIATDWRQMGHTLSLQSVDIPLADPHFWTMQGSVRVAQMCHEFGLTWGSHSNNHFDISLAMFTHVAAAAPGKITAIDTHWIWQEGNQRLTKEPFEIKGGLVQVPEKPGLGVEIDMDQVMKAHELYQKHGLGARDDAMGMQYLIPGWTFDNKRPCMVR</t>
  </si>
  <si>
    <t>MTNYSLRARMMILILAPTVLIGLLLSIFFVVHRYNDLQRQLEDAGASIIEPLAVSTEYGMSLQNRESIGQLISVLHRRHSDIVRAISVYDENNRLFVTSNFHLDPSSMQLGSNVPFPRQLTVTRDGDIMILRTPIISESYSPDESPSSDAKNSQNMLGYIALELDLKSVRLQQYKEIFISSVMMLFCIGIALIFGWRLMRDVTGPIRNMVNTVDRIRRGQLDSRVEGFMLGELDMLKNGINSMAMSLAAYHEEMQHNIDQATSDLRETLEQMEIQNVELDLAKKRAQEAARIKSEFLANMSHELRTPLNGVIGFTRLTLKTELTPTQRDHLNTIERSANNLLAIINDVLDFSKLEAGKLILESIPFPLRSTLDEVVTLLAHSSHDKGLELTLNIKSDVPDNVIGDPLRLQQIITNLVGNAIKFTENGNIDILVEKRALSNTKVQIEVQIRDTGIGIPERDQSRLFQAFRQADASISRRHGGTGLGLVITQKLVNEMGGDISFHSQPNRGSTFWFHINLDLNPNIIIEGPSTQCLAGKRLAYVEPNSAAAQCTLDILSETPLEVVYSPTFSALPPAHYDMMLLGIAVTFREPLTMQHERLAKAVSMTDFLMLALPCHAQVNAEKLKQDGIGACLLKPLTPTRLLPALTEFCHHKQNTLLPVTDESKLAMTVMAVDDNPANLKLIGALLEDMVQHVELCDSGHQAVERAKQMPFDLILMDIQMPDMDGIRACELIHQLPHQQQTPVIAVTAHAMAGQKEKLLGAGMSDYLAKPIEEERLHNLLLRYKPGSGISSRVVTPEVNEIVVNPNATLDWQLALRQAAGKTDLARDMLQMLLDFLPEVRNKVEEQLVGENPEGLVDLIHKLHGSCGYSGVPRMKNLCQLIEQQLRSGTKEEDLEPELLELLDEMDNVAREASKILG</t>
  </si>
  <si>
    <t>MAQFYSAKRRTTTRQIITVSVNDLDSFGQGVARHNGKALFIPGLLPQENAEVTVTEDKKQYARAKVVRRLSDSPERETPRCPHFGVCGGCQQQHASVDLQQRSKSAALARLMKHEVSEVIADVPWGYRRRARLSLNYLPKTQQLQMGFRKAGSSDIVDVKQCPILVPQLEALLPKVRACLGSLQAIRHLGHVELVQATSGTLMILRHTAPLSSADREKLERFSHSEGLDLYLAPDSEILETVSGEMPWYDSNGLRLTFSPRDFIQVNAGVNQKMVARALEWLDVQPEDRVLDLFCGMGNFTLPLATQAASVVGVEGVPALVEKGQQNARLNGLQNVTFYHENLEEDVTKQPWAKNGFDKVLLDPARAGAAGVMQQIIKLEPIRIVYVSCNPATLARDSEALLKAGYTIARLAMLDMFPHTGHLESMVLFSRVK</t>
  </si>
  <si>
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</si>
  <si>
    <t>MIHSSVKRWGNSPAVRIPATLMQALNLNIDDEVKIDLVDGKLIIEPVRKEPVFTLAELVNDITPENLHENIDWGEPKDKEVW</t>
  </si>
  <si>
    <t>MVSRYVPDMGDLIWVDFDPTKGSEQAGHRPAVVLSPFMYNNKTGMCLCVPCTTQSKGYPFEVVLSGQERDGVALADQVKSIAWRARGATKKGTVAPEELQLIKAKINVLIG</t>
  </si>
  <si>
    <t>MNQIDRLLTIMQRLRDPENGCPWDKEQTFATIAPYTLEETYEVLDAIAREDFDDLRGELGDLLFQVVFYAQMAQEEGRFDFNDICAAISDKLERRHPHVFADSSAENSSEVLARWEQIKTEERAQKAQHSALDDIPRSLPALMRAQKIQKRCANVGFDWTTLGPVVDKVYEEIDEVMYEARQAVVDQAKLEEEMGDLLFATVNLARHLGTKAEIALQKANEKFERRFREVERIVAARGLEMTGVDLETMEEVWQQVKRQEIDL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</si>
  <si>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</si>
  <si>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SKIVKIIGREIIDSRGNPTVEAEVHLEGGFVGMAAAPSGASTGSREALELRDGDKSRFLGKGVTKAVAAVNGPIAQALIGKDAKDQAGIDKIMIDLDGTENKSKFGANAILAVSLANAKAAAAAKGMPLYEHIAELNGTPGKYSMPVPMMNIINGGEHADNNVDIQEFMIQPVGAKTVKEAIRMGSEVFHHLAKVLKAKGMNTAVGDEGGYAPNLGSNAEALAVIAEAVKAAGYELGKDITLAMDCAASEFYKDGKYVLAGEGNKAFTSEEFTHFLEELTKQYPIVSIEDGLDESDWDGFAYQTKVLGDKIQLVGDDLFVTNTKILKEGIEKGIANSILIKFNQIGSLTETLAAIKMAKDAGYTAVISHRSGETEDATIADLAVGTAAGQIKTGSMSRSDRVAKYNQLIRIEEALGEKAPYNGRKEIKGQA</t>
  </si>
  <si>
    <t>MRYFILMFTFVCSFVAAQPTIVPQLQQQVTDLTSSLNSQEKKELTHKLESIFNNTQVQIAVLIVSTTKDETIEQYATRVFDNWRLGDAKRNDGILIVVAWSDRTVRIQVGFGLEEKVTDALAGDIIRSNMIPAFKQQKLAQGLELAINALNNQLTSQHQYPTNPSESESASSSDHYYFAIFWVFAVMFFPFWFFHQGSNFCRACKSGVCISAIYLLDLFLFSDKIFSIAVFSFFFTFTIFMVFTCLCVLQKRASGRSYHSDNSGSAGGSDSGGFSGGGGSSGGGGASGRW</t>
  </si>
  <si>
    <t>MQYPINEMFQTLQGEGYFTGVPAIFIRLQGCPVGCAWCDTKHTWEKLEDREVSLFSILAKTKESDKWGAASSEDLLAIIGRQGYTARHVVITGGEPCIHDLLPLTDLLEKNGFSCQIETSGTHEVRCTPNTWVTVSPKLNMRGGYEVLSQALERANEIKHPVGRVRDIEALDELLATLTDDKPRVIALQPISQKDDATRLCIETCIARNWRLSMQTHKYLNIA</t>
  </si>
  <si>
    <t>MNYSHDNWSAILAHIGKPEELDTSARNAGALTRRREIRDAATLLRLGLAYGPGGMSLREVTAWAQLHDVATLSDVALLKRLRNAADWFGILAAQTLAVRAAVTGCTSGKRLRLVDGTAISAPGGGSAEWRLHMGYDPHTCQFTDFELTDSRDAERLDRFAQTADEIRIADRGFGSRPECIRSLAFGEADYIVRVHWRGLRWLTAEGMRFDMMGFLRGLDCGKNGETTVMIGNSGNKKAGAPFPARLIAVSLPPEKALISKTRLLSENRRKGRVVQAETLEAAGHVLLLTSLPEDEYSAEQVADCYRLRWQIELAFKRLKSLLHLDALRAKEPELAKAWIFANLLAAFLIDDIIQPSLDFPPRSAGSEKKN</t>
  </si>
  <si>
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SVPPGCNGLMTVLDWLTNPWEPYKRGIMIGFDSSMDYAWIYRSILESVALTLKNNYDNMCNEMNHFAKHVIITGGGSNSDLFMQIFADVFNLPARRNAINGCASLGAAINTAVGLGLYPDYATAVDKMVRVKDIFIPIESNAKRYDAMNKGIFKDLTKHTDVILKKSYEVMHGELGNVDSIQSWSNA</t>
  </si>
  <si>
    <t>MQHNSYRRWITLAIISFSGGVSFDLAYLRYIYQIPMAKFMGFSNTEIGLIMSTFGIAAIILYAPSGVIADKFSHRKMITSAMIITGLLGLLMATYPPLWVMLCIQIAFAITTILMLWSVSIKAASLLGDHSEQGKIMGWMEGLRGVGVMSLAVFTMWVFSRFAPDDSTSLKTVIIIYSVVYILLGILCWFFVSDNNNLRSANNEEKQSFQLSDILAVLRISTTWYCSMVIFGVFTIYAILSYSTNYLTEMYGMSLVAASYMGIVINKIFRALCGPLGGIITTYSKVKSPTRVIQILSVLGLLTLTALLVTNSNPQSVAMGIGLILLLGFTCYASRGLYWACPGEARTPSYIMGTTVGICSVIGFLPDVFVYPIIGHWQDTLPAAEAYRNMWLMGMAALGMVIVFTFLLFQKIRTADSAPAMASSK</t>
  </si>
  <si>
    <t>MSIESLNAFSMDFFSLKGKTAIVTGGNSGLGQAFAMALAKAGANIFIPSFVKDNGETKEMIEKQGVEVDFMQVDITAEGAPQKIIAACCERFGTVDILVNNAGICKLNKVLDFGRADWDPMIDVNLTAAFELSYEAAKIMIPQKSGKIINICSLFSYLGGQWSPAYSATKHALAGFTKAYCDELGQYNIQVNGIAPGYYATDITLATRSNPETNQRVLDHIPANRWGDTQDLMGAAVFLASQASNYVNGHLLVVDGGYLVR</t>
  </si>
  <si>
    <t>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DCKPEEEIDKYHNPLNKIICEETIRLGGSMVHHHGIGKHRVHWSKLEHGSAWALLEGLKKQFDPNGIMNTGTIYPIEK</t>
  </si>
  <si>
    <t>MTGRCLFGFSGEKPFLLPDNEGVKMNTSPVRMDDLPLNRFHCRIAALTFGAHLTDGYVLGVIGYAIIQLTPAMQLTPFMAGMIGGSALLGLFLGSLVLGWISDHIGRQKIFTFSFLLITLASFLQFFATTPEHLIGLRILIGIGLGGDYSVGHTLLAEFSPRRHRGILLGAFSVVWTVGYVLASIAGHHFISENPEAWRWLLASAALPALLITLLRWGTPESPRWLLRQGRFAEAHAIVHRYFGPHVLLGDEVVTATHKHIKTLFSSRYWRRTAFNSVFFVCLVIPWFVIYTWLPTIAQTIGLEDALTASLMLNALLIVGALLGLVLTHLLAHRKFLLGSFLLLAATLVVMACLPSGSSLTLLLFVLFSTTISAVSNLVGILPAESFPTDIRSLGVGFATAMSRLGAAVSTGLLPWVLAQWGMQVTLLLLATVLLVGFVVTWLWAPETKALPLVAAGNVGGANEHSVSV</t>
  </si>
  <si>
    <t>MNILLAFKAEPDAGMLAEKEWQAAAQGKSGPDISLLRSLLGADEQAAAALLLAQRKNGTPMSLTALSMGDERALHWLRYLMALGFEEAVLLETAADLRFAPEFVARHIAEWQHQNPLDLIITGCQSSEGQNGQTPFLLAEMLGWPCFTQVERFTLDALFITLEQRTEHGLRCCRVRLPAVIAVRQCGEVALPVPGMRQRMAAGKAEIIRKTVAAEMPAMQCLQLARAEQRRGATLIDGQTVAEKAQKLWQDYLRQRMQP</t>
  </si>
  <si>
    <t>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</si>
  <si>
    <t>MPLLHLLRQNPVIAAVKDNASLQLAIDSECQFISVLYGNICTISNIVKKIKNAGKYAFIHVDLLEGASNKEVVIQFLKLVTEADGIISTKASMLKAARAEGFFCIHRLFIVDSISFHNIDKQVAQSNPDCIEILPGCMPKVLGWVTEKIRQPLIAGGLVCDEEDARNAINAGVVALSTTNTGVWTLAKKLL</t>
  </si>
  <si>
    <t>MSVARNLWRVADAPHIVPADSVERQTAERLINACPAGLFSLTPEGDLRIDYRSCLECGTCRLLCDESTLQQWRYPPSGFGITYRFG</t>
  </si>
  <si>
    <t>MEDDCDIIIIGAGIAGTACALRCARAGLSVLLLERAEIPGSKNLSGGRLYTHALAELLPQFHLTAPLERRITHESLSLLTPDGVTTFSSLQPGGESWSVLRARFDPWLVAEAEKEGIECIPGATVDALYEENGRVCGVICGDDILRARYVVLAEGANSVLAERHGLVTRPAGEAMALGIKEVLSLETSAIEERFHLENNEGAALLFSGGICDDLPGGAFLYTNQQTLSLGIVCPLSSLTQSRVPASELLTRFKAHPAVRPLIKNTESLEYGAHLVPEGGLHSMPVQYAGNGWLLVGDALRSCVNTGISVRGMDMALTGAQAAAQTLISACQHREPQNLFPLYHHNVERSLLWDVLQRYQHVPALLQRPGWYRTWPALMQDISRDLWDQGDKPVPPLRQLFWHHLRRHGLWHLAGDVIRSLRCL</t>
  </si>
  <si>
    <t>MSTTLFKDFTFEAAHRLPHVPEGHKCGRLHGHSFMVRLEITGEVDPHTGWIIDFAELKAAFKPTYERLDHHYLNDIPGLENPTSEVLAKWIWDQVKPVVPLLSAVMVKETCTAGCIYRGE</t>
  </si>
  <si>
    <t>MTTQVPPSALLPLNPEQLARLQAATTDLTPTQLAWVSGYFWGVLNQQPAALAATPAPAAEMPGITIISASQTGNARRVAEALRDDLLAAKLNVKLVNAGDYKFKQIASEKLLIVVTSTQGEGEPPEEAVALHKFLFSKKAPKLENTAFAVFSLGDSSYEFFCQSGKDFDSKLAELGGERLLDRVDADVEYQAAASEWRARVVDALKSRAPVAAPSQSVATGAVNEIHTSPYSKDAPLVASLSVNQKITGRNSEKDVRHIEIDLGDSGLRYQPGDALGVWYQNDPALVKELVELLWLKGDEPVTVEGKTLPLNEALQWHFELTVNTANIVENYATLTRSETLLPLVGDKAKLQHYAATTPIVDMVRFSPAQLDAEALINLLRPLTPRLYSIASSQAEVENEVHVTVGVVRYDVEGRARAGGASSFLADRVEEEGEVRVFIEHNDNFRLPANPETPVIMIGPGTGIAPFRAFMQQRAADEAPGKNWLFFGNPHFTEDFLYQVEWQRYVKDGVLTRIDLAWSRDQKEKVYVQDKLREQGAELWRWINDGAHIYVCGDANRMAKDVEQALLEVIAEFGGMDTEAADEFLSELRVERRYQRDVY</t>
  </si>
  <si>
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IRPYEFTGRGDRIGWVKGIDDNWHLTLFIENGRILDYPGRPLKTGLLEIAKIHKGDFRITANQNLIIAGVPESEKAKIEKIAKESGLMNAVTPQRENSMACVSFPTCPLAMAEAERFLPSFIDNIDNLMAKHGVSDEHIVMRVTGCPNGCGRAMLAEVGLVGKAPGRYNLHLSGNRIGTRIPRMYKENITEPEILASLDELIGRWAKEREAGEGFGDFTVRAGIIRPVLDPARDLWD</t>
  </si>
  <si>
    <t>MSKLDLNALNELPKVDRILALAETNAELEKLDAEGRVAWALDNLPGEYVLSSSFGIQAAVSLHLVNQIRPDIPVILTDTGYLFPETYRFIDELTDKLKLNLKVYRATESAAWQEARYGKLWEQGVEGIEKYNDINKVEPMNRALKELNAQTWFAGLRREQSGSRANLPVLAIQRGVFKVLPIIDWDNRTIYQYLQKHGLKYHPLWDEGYLSVGDTHTTRKWEPGMAEEETRFFGLKRECGLHEG</t>
  </si>
  <si>
    <t>MEPFKYICHYWGKSSKSLTKGNDIHLLIYHCLDVAAVADCWWDQSVVLQNTFCRNEMLSKQRVKAWLLFFIALHDIGKFDIRFQYKSAESWLKLNPATPSLNGPSTQMCRKFNHGAAGLYWFNQDSLSEQSLGDFFSFFDAAPHPYESWFPWVEAVTGHHGFILHSQDQDKSRWEMPASLASYAAQDKQAREEWISVLEALFLTPAGLSINDIPPDCSSLLAGFCSLADWLGSWTTTNTFLFNEDAPSDINALRTYFQDRQQDASRVLELSGLVSNKRCYEGVHALLDNGYQPRQLQVLVDALPVAPGLTVIEAPTGSGKTETALAYAWKLIDQQIADSVIFALPTQATANAMLTRMEASASHLFSSPNLILAHGNSRFNHLFQSIKSRAITEQGQEEAWVQCCQWLSQSNKKVFLGQIGVCTIDQVLISVLPVKHRFIRGLGIGRSVLIVDEVHAYDTYMNGLLEAVLKAQADVGGSVILLSATLPMKQKQKLLDTYGLHTDPVENNSAYPLINWRGVNGAQRFDLLAHPEQLPPRFSIQPEPIYLADMLPDLTMLERMIAAANAGAQVCLICNLVDVAQVCYQRLKELNNTQVDIDLFHARFTLNDRREKENRVISDFGKNGERNVGRILVATQVVEQSLDVDFDWLITQHCPADLLFQRLGRLHRHHRKYRPAGFEIPVATILLPDGEGYGRHEHIYSNVRVMWRTQQHIEELNGASLFFPDAYRQWLDSIYDDAEMDEPEWVIKGMDKFESAECEKRFKARKVLQWAEEYSLQDNDETILAVTRDGEMSLPLLPYVQTSSGKQLLDGQVYEDLSYEQQYEALALNRVNVPFTWKRSFSEVVDEDGLLWLEGKQNQDGWFWQGNSIVITYTRDEGMTRVIPANPK</t>
  </si>
  <si>
    <t>MNLLIDNWIPVRPRNGGKVQIINLQSLYCSRDQWRLSLPRDDMELAALALLVCIGQIIDPAKDDVEFRHRIMNPLTEDEFQQLIAPWIDMFYLNHAEHPFMQTKGVKANDVTPMEKLLAGVSGATNCAFVNQPGQGEALCGGCTAIALFNQANQAPGFGGGFKSGLRGGTPITTFVRGIDLRSTVLLNVLTIPRLQKQFPNESHTENQPTWVKPVKPNESVPASSIGFVRGLFWQPAHIELCDPIGIGKCSCCGQESNLRYTGFLKEKFTFTVNGLWPHPHSPCLVTVKKGEVEEKFLAFTTSAPSWTQISRVVVDKIIQNENGNRVAAVVNQFRNIAPQSPLELIMGGYRNNQASILERRHDVLMFNQGWQQYGNVINEIVTVGLGYKTALRKALYTFAEGFKNKDFKGAGVSVHETAERHFYRQSELLIPDVLANVNFSQADEVIADLRDKLHQLCEMLFNQSVAPYAHHPKLISTLALARATLYKHLRELKPQGGPSNG</t>
  </si>
  <si>
    <t>MADEIDAMALYRAWQQLDNGACAQIRRVSEPDELRDIPAFYRLVQPFGWENPRHQQALLRMVFCLSAGKNVIRHQDKKPEQTTGISLGRALANSGRINERRIFQLIRADRTADMVQLRRLLAHAEPVLDWPLMARMLTWWGKRERQQLLEDFVLTTNKNA</t>
  </si>
  <si>
    <t>MSNFINIHVLISHSPSCLNRDDMNMQKDAIFGGKRRVRISSQSLKRAMRKSDYYAQNIGESSLRTIHLAQLRDVLRQKLSERFDQKIIDKTLALLSGKSVDEAEKISADAVTPWVVGEIAWFCEQVAKAEADNLDDKKLLKVLKEDIAAIRVNLQQGVDIALSGRMATSGMMSELGKVDGAMSIAHAITTHQVDSDIDWFTAVDDLQEQGSAHLGTQEFSSGVFYRYANINLAQLQENLGGASREQALEIATHVVHMLATEVPGAKQRTYAAFNPADMVMVNFSDMPLSMANAFEKAVKANDGFLQPSLQAFNQYWDRVANGYGLNGAAAQFSLSDVDPITGQVQQMPTLEQLKSWVRNNGEA</t>
  </si>
  <si>
    <t>MRSYLILRLAGPMQAWGQPTFEGTRPTGRFPTRSGLLGLLGACLGIQRDDTSSLQALSESVQFAVRCDELILDDRRVSVTGLRDYHTVLGAREDYRGLKSHETIQTWREYLCDASFTVALWLTPQATMVMSELEKAVLKPRYTPYLGRRSCPLTQPLFLGTCQASDPQKVLLNYEPVGGDIYSEESVDGHHLKFTVRDEPMITLPRQFASREWYVIKGGMDVSQ</t>
  </si>
  <si>
    <t>MYLSKVIIARAWSRDLYQLHQGLWHLFPNRPDAARDFLFHVEKRNTPEGCHVLLQSAQMPVSTAVATVIKTKQVEFQLQVGVPLYFRLRANPIKTILDNQKRLDSKGNIKRCRVPLIKEAEQIAWLQRKLGNAARVEDVHPISERPQYFSGDGKSGKIQTVCFEGVITINDAPALIDLVQQGIGPAKSMGCGLLSLAPL</t>
  </si>
  <si>
    <t>MTWLPLNPIPLKDRVSMIFLQYGQIDVIDGAFVLIDKTGIRTHIPVGSVACIMLEPGTRVSHAAVRLAAQVGTLLVWVGEAGVRVYASGQPGGARSDKLLYQAKLALDEDLRLKVVRKMFELRFGEPAPARRSVEQLRGIEGSRVRATYALLAKQYGVTWNGRRYDPKDWEKGDTVNQCISAATSCLYGVTEAAILAAGYAPAIGFVHTGKPLSFVYDIADIIKFDTVVPKAFEIARRNPGEPDREVRLACRDIFRSSKTLAKLIPLIEDVLAAGEIQPPAPPEDAQPVAIPLPVSLGDAGHRSS</t>
  </si>
  <si>
    <t>MSMLVVVTENVPPRLRGRLAIWLLEVRAGVYVGDVSAKIREMIWEQIAGLAEEGNVVMAWATNTESGFEFQTFGVNRRTPVDLDGLRLVSFLPV</t>
  </si>
  <si>
    <t>MFSALRHRTAALALGVCFILPVHASSPKPGDFANTQARHIATFFPGRMTGTPAEMLSADYIRQQFQQMGYRSDIRTFNSRYIYTARDNRKSWHNVTGSTVIAAHEGKAPQQIIIMAHLDTYAPLSDADADANLGGLTLQGMDDNAAGLGVMLELAERLKNTPTEYGIRFVATSGEEEGKLGAENLLKRMSDTEKKNTLLVINLDNLIVGDKLYFNSGVKTPEAVRKLTRDRALAIARSHGIAATTNPGLNKNYPKGTGCCNDAEVFDKAGIAVLSVEATNWNLGNKDGYQQRAKTAAFPAGNSWHDVRLDNQQHIDKALPGRIERRCRDVMRIMLPLVKELAKAS</t>
  </si>
  <si>
    <t>MDQIRLTHLRQLEAESIHIIREVAAEFSNPVMLYSIGKDSSVMLHLARKAFYPGTLPFPLLHVDTGWKFREMYEFRDRTAKAYGCELLVHKNPEGVAMGINPFVHGSAKHTDIMKTEGLKQALNKYGFDAAFGGARRDEEKSRAKERIYSFRDRFHRWDPKNQRPELWHNYNGQINKGESIRVFPLSNWTEQDIWQYIWLENIDIVPLYLAAERPVLERDGMLMMIDDNRIDLQPGEVIKKRMVRFRTLGCWPLTGAVESNAQTLPEIIEEMLVSTTSERQGRVIDRDQAGSMELKKRQGYF</t>
  </si>
  <si>
    <t>MNTALAQQIANEGGVEAWMIAQQHKSLLRFLTCGSVDDGKSTLIGRLLHDTRQIYEDQLSSLHNDSKRHGTQGEKLDLALLVDGLQAEREQGITIDVAYRYFSTEKRKFIIADTPGHEQYTRNMATGASTCELAILLIDARKGVLDQTRRHSFISTLLGIKHLVVAINKMDLVDYSEKTFTRIREDYLTFAGQLPGNLDIRFVPLSALEGDNVASQSESMAWYSGPTLLEVLETVEIQRVVDAQPMRFPVQYVNRPNLDFRGYAGTLASGRVEVGQRVKVLPSGVESNVARIVTFDGDREEAFAGEAITLVLTDEIDISRGDLLLAADEALPAVQSASVDVVWMAEQPLSPGQSYDIKIAGKKTRARVDGIRYQVDINNLTQREVENLPLNGIGLVDLTFDEPLVLDRYQQNPVTGGLIFIDRLSNVTVGAGMVHEPVSQATAAPSEFSAFELELNALVRRHFPHWGARDLLGDK</t>
  </si>
  <si>
    <t>MALHDENVVWHSHPVTVQQRELHHGHRGVVLWFTGLSGSGKSTVAGALEEALHKLGVSTYLLDGDNVRHGLCSDLGFSDADRKENIRRVGEVANLMVEAGLVVLTAFISPHRAERQMVRERVGEGRFIEVFVDTPLAICEARDPKGLYKKARAGELRYFTGIDSVYEAPESAEIHLNGEQLVTNLVQQLLDLLRQNDIIRS</t>
  </si>
  <si>
    <t>MRNSHNITLTNNDSLTEDEETTWSLPGAVVGFISWLFALAMPMLIYGSNTLFFFIYTWPFFLALMPVAVVVGIALHSLMDGKLRYSIVFTLVTVGIMFGALFMWLLG</t>
  </si>
  <si>
    <t>MGKLTLLLLAILVWLQYSLWFGKNGIHDYTRVNDDVAAQQATNAKLKARNDQLFAEIDDLNGGQEALEERARNELSMTRPGETFYRLVPDASKRAQSAGQNNR</t>
  </si>
  <si>
    <t>MATTHLDVCAVVPAAGFGRRMQTECPKQYLSIGNQTILEHSVHALLAHPRVKRVVIAISPGDSRFAQLPLANHPQITVVDGGDERADSVLAGLKAAGDAQWVLVHDAARPCLHQDDLARLLALSETSRTGGILAAPVRDTMKRAEPGKNAIAHTVDRNGLWHALTPQFFPRELLHDCLTRALNEGATITDEASALEYCGFHPQLVEGRADNIKVTRPEDLALAEFYLTRTIHQENT</t>
  </si>
  <si>
    <t>MRIGHGFDVHAFGGEGPIIIGGVRIPYEKGLLAHSDGDVALHALTDALLGAAALGDIGKLFPDTDPAFKGADSRELLREAWRRIQAKGYTLGNVDVTIIAQAPKMLPHIPQMRVFIAEDLGCHMDDVNVKATTTEKLGFTGRGEGIACEAVALLIKATK</t>
  </si>
  <si>
    <t>MIEFDNLTYLHGKPQGTGLLKANPEDFVVVEDLGFEPDGEGEHILVRILKNGCNTRFVADALAKFLKIHAREVSFAGQKDKHAVTEQWLCARVPGKEMPDLSAFQLEGCQVLEYARHKRKLRLGALKGNAFTLVLREVSNRDDVEQRLNDICVKGVPNYFGAQRFGIGGSNLQGAQRWAQTNTPVRDRNKRSFWLSAARSALFNQIVAERLKKADVNQVVDGDALQLAGRGSWFVATTEELAELQRRVNDKELMITAALPGSGEWGTQREALAFEQAAVAAETELQALLVREKVEAARRAMLLYPQQLSWNWWDDVTVEIRFWLPAGSFATSVVRELINTTGDYAHIAE</t>
  </si>
  <si>
    <t>MRILLSNDDGVHAPGIQTLAKALREFADVQVVAPDRNRSGASNSLTLESSLRTFTFENGDIAVQMGTPTDCVYLGVNALMRPRPDIVVSGINAGPNLGDDVIYSGTVAAAMEGRHLGFPALAVSLDGHKHYDTAAAVTCSILRALCKEPLRTGRILNINVPDLPLDQIKGIRVTRCGTRHPADQVIPQQDPRGNTLYWIGPPGGKCDAGPGTDFAAVDEGYVSITPLHVDLTAHSAQDVVSDWLNSVGVGTQW</t>
  </si>
  <si>
    <t>MVSRRVQALLDQLRAQGIQDEQVLNALAAVPREKFVDEAFEQKAWDNIALPIGQGQTISQPYMVARMTELLELTPQSRVLEIGTGSGYQTAILAHLVQHVCSVERIKGLQWQARRRLKNLDLHNVSTRHGDGWQGWQARAPFDAIIVTAAPPEIPTALMTQLDEGGILVLPVGEEHQYLKRVRRRGGEFIIDTVEAVRFVPLVKGELA</t>
  </si>
  <si>
    <t>MSLVSLWLAGCSDTSNPPAPVSSVNGNAPANTNSGMLITPPPKMGTTSTAQQPQIQPVQQPQIQATQQPQIQPVQPVAQQPVQMENGRIVYNRQYGNIPKGSYSGSTYTVKKGDTLFYIAWITGNDFRDLAQRNNIQAPYALNVGQTLQVGNASGTPITGGNAITQADAAEQGVVIKPAQNSTVAVASQPTITYSESSGEQSANKMLPNNKPAATTVTAPVTVPTASTTEPTVSSTSTSTPISTWRWPTEGKVIETFGASEGGNKGIDIAGSKGQAIIATADGRVVYAGNALRGYGNLIIIKHNDDYLSAYAHNDTMLVREQQEVKAGQKIATMGSTGTSSTRLHFEIRYKGKSVNPLRYLPQR</t>
  </si>
  <si>
    <t>MSQNTLKVHDLNEDAEFDENGVEVFDEKALVEEEPSDNDLAEEELLSQGATQRVLDATQLYLGEIGYSPLLTAEEEVYFARRALRGDVASRRRMIESNLRLVVKIARRYGNRGLALLDLIEEGNLGLIRAVEKFDPERGFRFSTYATWWIRQTIERAIMNQTRTIRLPIHIVKELNVYLRTARELSHKLDHEPSAEEIAEQLDKPVDDVSRMLRLNERITSVDTPLGGDSEKALLDILADEKENGPEDTTQDDDMKQSIVKWLFELNAKQREVLARRFGLLGYEAATLEDVGREIGLTRERVRQIQVEGLRRLREILQTQGLNIEALFRE</t>
  </si>
  <si>
    <t>MSTITLLCIALTGVIMLLLLVIKAKVQPFVALLLVSLLVALAAGIPAGEVGKVMIAGMGGVLGSVTIIIGLGAMLGRMIEHSGGAESLANYFSRKLGDKRTIAALTLAAFFLGIPVFFDVGFIILAPIIYGFAKVAKISPLKFGLPVAGVMLTVHVAVPPHPGPVAAAGLLHADIGWLTIIGIAISIPVGVVGYFAAKIINKRQYAMSVEVLEQMQLAPASEEGATKLSDKINPPGVALVTSLIVIPIAIIMAGTVSATLMPPSHPLLGTLQLIGSPMVALMIALVLAFWLLALRRGWSLQHTSDIMGSALPTAAVVILVTGAGGVFGKVLVESGVGKALANMLQMIDLPLLPAAFIISLALRASQGSATVAILTTGGLLSEAVMGLNPIQCVLVTLAACFGGLGASHINDSGFWIVTKYLGLSVADGLKTWTVLTTILGFTGFLITWCVWAVI</t>
  </si>
  <si>
    <t>MPRFAANLSMMFTEVPFIERFAAARKAGFDAVEFLFPYDYSTLQIQKQLEQNHLTLALFNTAPGDINAGEWGLSALPGREHEAHADIDLALEYALALNCEQVHVMAGVVPAGEDAERYRAVFIDNLRYAADRFAPHGKRILVEALSPGVKPHYLFSSQYQALAIVEEVARDNVFIQLDTFHAQKVDGNLTHLIRDYAGKYAHVQIAGLPDRHEPDDGEINYPWLFRLFDEVGYQGWIGCEYKPRGLTEEGLGWFDAWR</t>
  </si>
  <si>
    <t>MSDFAKVEQSLREEMTRIASSFFQRGYATGSAGNLSLLLPDGNLLATPTGSCLGNLDPQRLSKVAADGEWLSGDKPSKEVLFHLALYRNNPRCKAVVHLHSTWSTALSCLQGLDSSNVIRPFTPYVVMRMGNVPLVPYYRPGDKRIAQDLAELAADNQAFLLANHGPVVCGESLQEAANNMEELEETAKLIFILGDRPIRYLTAGEIAELRS</t>
  </si>
  <si>
    <t>MIKIGVIADDFTGATDIASFLVENGLPTVQINGVPTGKMPEAIDALVISLKTRSCPVVEATQQSLAALSWLQQQGCKQIYFKYCSTFDSTAKGNIGPVTDALMDALDTPFTVFSPALPVNGRTVYQGYLFVMNQLLAESGMRHHPVNPMTDSYLPRLVEAQSTGRCGVVSAHVFEQGVDAVRQELARLQQEGYRYAVLDALTEHHLEIQGEALRDAPLVTGGSGLAIGLARQWAQENGNQARKAGRPLAGRGVVLSGSCSQMTNRQVAHYRQIAPAREVDVARCLSIETLAAYAHELAEWVLGQESVLAPLVFATASTDALAAIQQQYGAQKASQAVETLFSQLAARLAAEGVTRFIVAGGETSGVVTQSLGIKGFHIGPTISPGVPWVNALDKPVSLALKSGNFGDDAFFSRAQREFLS</t>
  </si>
  <si>
    <t>MKTGSEFHVGIVGLGSMGMGAALSCVRAGLSTWGADLNSNACATLKEAGACGVSDNAATFAEKLDALLVLVVNAAQVKQVLFGETGVAQHLKPGTAVMVSSTIASADAQEIAIALAGFDLEMLDAPVSGGAVKAANGEMTIMASGSDIAFERLAPVLEAVAGKVYRIGAEPGLGSTVKIIHQLLAGVHIAAGAEAMALAARAGIPLDVMYDVVTNAAGNSWMFENRMRHVVDGDYTPHSAVDIFVKDLGLVADTAKALHFPLPLASTALNMFTSASNAGYGKEDDSAVIKIFSGITLPGAKS</t>
  </si>
  <si>
    <t>MIPVERRQIILEMVAEKGIVSIAELTDRMNVSHMTIRRDLQKLEQQGAVVLVSGGVQSPGRVAHEPSHQVKTALAMTQKAAIGKLAASLVQPGSCIYLDAGTTTLAIAQHLIHMESLTVVTNDFVIADYLLDNSNCTIIHTGGAVCRENRSCVGEAAATMLRSLMIDQAFISASSWSVRGISTPAEDKVTVKRAIASASRQRVLVCDATKYGQVATWLALPLSEFDQIITDDGLPESASRALAKQDLSLLVAKNE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</si>
  <si>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t>
  </si>
  <si>
    <t>MIPELIISGEEANGEFLMLVPGKMLFCSFCVMLMKQVRKIVSVG</t>
  </si>
  <si>
    <t>MSGKRISREKLTIKKMIDLYQAKCPQASAEPEHYEALFVYAQKRLDKCVFGEEKPACKQCPVHCYQPAKREEMKQIMRWAGPRMLWRHPILTVRHLIDDKRPVPELPEKYRPKKPHE</t>
  </si>
  <si>
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</si>
  <si>
    <t>MNNIQLAHGSGGQAMQQLINSLFMEAFANPWLAEQEDQARLDLAQLVAEGDRLAFSTDSYVIDPLFFPGGNIGKLAICGTANDVAVSGAIPRYLSCGFILEEGLPMETLKAVVTSMAETARAAGIAIVTGDTKVVQRGAVDKLFINTAGMGAIPANIHWGAQTLTAGDVLLVSGTLGDHGATILNLREQLGLDGELVSDCAVLTPLIQTLRDIPGVKALRDATRGGVNAVVHEFAAACGCGIELSEAALPVKPAVRGVCELLGLDALNFANEGKLVIAVERNAAEQVLAALHSHPLGKDAALIGEVVERKGVRLAGLYGVKRTLDLPHAEPLPRIC</t>
  </si>
  <si>
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</si>
  <si>
    <t>MCIGVPGQIRTIDGNQAKVDVCGIQRDVDLTLVGSCDENGQPRVGQWVLVHVGFAMSVINEAEARDTLDALQNMFDVEPDVGALLYGEEK</t>
  </si>
  <si>
    <t>MCTTCGCGEGNLYIEGDEHNPHSAFRSAPFAPAARPKMKITGIKAPEFTPSQTEEGDLHYGHGEAGTHAPGMSQRRMLEVEIDVLDKNNRLAERNRARFAARKQLVLNLVSSPGSGKTTLLTETLMRLKDSVPCAVIEGDQQTVNDAARIRATGTPAIQVNTGKGCHLDAQMIADAAPRLPLDDNGILFIENVGNLVCPASFDLGEKHKVAVLSVTEGEDKPLKYPHMFAAASLMLLNKVDLLPYLNFDVEKCIACAREVNPEIEIILISATSGEGMDQWLNWLETQRCA</t>
  </si>
  <si>
    <t>MHEITLCQRALELIEQQAAKHGAKRVTGVWLKIGAFSCVETSSLAFCFDLVCRGSVAEGCKLHLEEQEAECWCETCQQYVTLLTQRVRRCPQCHGDMLQIVADDGLQIRRIEIDQE</t>
  </si>
  <si>
    <t>MTIWEISEKADYIAQRHRRLQDQWHIYCNSLVQGITLSKARLHHAMSCAPDKELCFVLFEHFRIYVTLADGFNSHTIEYYVETKDGEDKQRIAQAQLSIDGMIDGKVNIRDREQVLEHYLEKIAGVYDSLYTAIENNVPVNLSQLVKGQSPAA</t>
  </si>
  <si>
    <t>MNRFVIADSTLCIGCHTCEAACSETHRQHGLQSMPRLRVMLNEKESAPQLCHHCEDAPCAVVCPVNAITRVDGAVQLNESLCVSCKLCGIACPFGAIEFSGSRPLDIPANANTPKAPPAPPAPARVSTLLDWVPGIRAIAVKCDLCSFDEQGPACVRMCPTKALHLVDNTDIARVSKRKRELTFNTDFGDLTLFQQAQSGEAK</t>
  </si>
  <si>
    <t>MSAISLINSGVAWFVAAAVLAFLFSFQKALSGWIAGIGGAVGSLYTAAAGFTVLTGAVGVSGALSLVSYDVQISPLNAIWLITLGLCGLFVSLYNIDWHRHAQVKCNGLQINMLMAAAVCAVIASNLGMFVVMAEI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YPLLPFIIMAICKGDRLPSRSRGAAWVCGYDHEKSMVITAHGFAMPVKQAFAPVLKLRKWLNPVSLVPGWQCEGSALLFRRMALVELAVLVVIIVSRGA</t>
  </si>
  <si>
    <t>MSVLYPLIQALVLFAVAPLLSGITRVARARLHNRRGPGVLQEYRDIIKLLGRQSVGPDASGWVFRLTPYVMVGVMLTIATALPVVTVGSPLPQLGDLITLLYLFAIARFFFAISGLDTGSPFTAIGASREAMLGVLVEPMLLLGLWVAAQVAGSTNISNITDTVYHWPLSQSIPLVLALCACAFATFIEMGKLPFDLAEAEQELQEGPLSEYSGSGFGVMKWGISLKQLVVLQMFVGVFIPWGQMETFTAGGLLLALVIAIVKLVVGVLVIALFENSMARLRLDITPRITWAGFGFAFLAFVSLLAA</t>
  </si>
  <si>
    <t>MSEEKLGQHYLAALNEAFPGVVLDHAWQTKDQLTVTVKVNYLPEVVEFLYYKQGGWLSVLFGNDERKLNGHYAVYYVLSMEKGTKCWITVRVEVDANKPEYPSVTPRVPAAVWGEREVRDMYGLIPVGLPDERRLVLPDDWPDELYPLRKDSMDYRQRPAPTTDAETYEFINELGDKKNNVVPIGPLHVTSDEPGHFRLFVDGENIIDADYRLFYVHRGMEKLAETRMGYNEVTFLSDRVCGICGFAHSTAYTTSVENAMGIQVPERAQMIRAILLEVERLHSHLLNLGLACHFTGFDSGFMQFFRVRETSMKMAEILTGARKTYGLNLIGGIRRDLLKDDMIQTRQLAQQMRREVQELVDVLLSTPNMEQRTVGIGRLDPEIARDFSNVGPMVRASGHARDTRADHPFVGYGLLPMEVHSEQGCDVISRLKVRINEVYTALNMIDYGLDNLPGGPLMVEGFTYIPHRFALGFAEAPRGDDIHWSMTGDNQKLYRWRCRAATYANWPTLRYMLRGNTVSDAPLIIGSLDPCYSCTDRMTVVDVRKKKSKVVPYKELERYSIERKNSPLK</t>
  </si>
  <si>
    <t>MFTFIKKVIKTGTATSSYPLEPIAVDKNFRGKPEQNPQQCIGCAACVNACPSNALTVETDLATGELAWEFNLGRCIFCGRCEEVCPTAAIKLSQEYELAVWKKEDFLQQSRFALCNCRVCNRPFAVQKEIDYAIALLKHNGDSRAENHRESFETCPECKRQKCLVPSDRIELTRHMKEAI</t>
  </si>
  <si>
    <t>MSNLLGPRDANGIPVPMTVDESIASMKASLLKKIKRSAYVYRVDCGGCNGCEIEIFATLSPLFDAERFGIKVVPSPRHADILLFTGAVTRAMRSPALRAWQSAPDPKICISYGACGNSGGIFHDLYCVWGGTDKIVPVDVYIPGCPPTPAATLYGFAMALGLLEQKIHARGPGELDEQPAEILHGDMVQPLRVKVDREARRLAGYRYGRQIADDYLTQLGQGEEQVARWLEAENDPRLNEIVSHLNHVVEEARIR</t>
  </si>
  <si>
    <t>MSEKVVFSQLSRKFIDENDATPAEAQQVVYYSLAIGHHLGVIDCLEAALTCPWDEYLAWIATLEAGSEARRKMEGVPKYGEIVIDINHVPMLANAFDKARAAQTSQQQEWSTMLLSMLHDIHQENAIYLMVRRLRD</t>
  </si>
  <si>
    <t>MTDVLLCVGNSMMGDDGAGPLLAEKCAAAPKGNWVVIDGGSAPENDIVAIRELRPTRLLIVDATDMGLNPGEIRIIDPDDIAEMFMMTTHNMPLNYLIDQLKEDIGEVIFLGIQPDIVGFYYPMTQPIKDAVETVYQRLEGWEGNGGFAQLAVEEE</t>
  </si>
  <si>
    <t>MSVFPESFLWGGALAANQSEGAFREGDKGLTTVDMIPHGEHRMAVKLGLEKRFQLRDDEFYPSHEATDFYHRYKEDIALMAEMGFKVFRTSIAWSRLFPQGDEITPNQQGIAFYRSVFEECKKYGIEPLVTLCHFDVPMHLVTEYGSWRNRKLVEFFSRYARTCFEAFDGLVKYWLTFNEINIMLHSPFSGAGLVFEEGENQDQVKYQAAHHQLVASALATKIAHEVNPQNQVGCMLAGGNFYPYSCKPEDVWAALEKDRENLFFIDVQARGTYPAYSARVFREKGVTINKAPGDDEILKNTVDFVSFSYYASRCASAEMNANNSSAANVVKSLRNPYLQVSDWGWGIDPLGLRITMNMMYDRYQKPLFLVENGLGAKDEFAANGEINDDYRISYLREHIRAMSEAIADGIPLMGYTTWGCIDLVSASTGEMSKRYGFVFVDRDDAGNGTLTRTRKKSFWWYKKVIASNGEDLE</t>
  </si>
  <si>
    <t>MAKNYAALARSVIAALGGVDNISAVTHCMTRLRFVIKDDALIDSPTLKTIPGVLGVVRSDNQCQVIIGNTVSQAFQEVVSLLPGDMQPAQPVGKPKLTLRRIGAGILDALIGTMSPLIPAIIGGSMVKLLAMILEMSGVLTKGSPTLTILNVIGDGAFFFLPLMVAASAAIKFKTNMSLAIAIAGVLVHPSFIELMAKAAQGEHVEFALIPVTAVKYTYTVIPALVMTWCLSYIERWVDSITPAVTKNFLKPMLIVLIAAPLAILLIGPIGIWIGSAISALVYTIHGYLGWLSVAIMGALWPLLVMTGMHRVFTPTIIQTIAETGKEGMVMPSEIGANLSLGGSSLAVAWKTKNPELRQTALAAAASAIMAGISEPALYGVAIRLKRPLIASLISGFICGAVAGMAGLASHSMAAPGLFTSVQFFDPANPMSIVWVFAVMALAVVLSFILTLLLGFEDIPVEEAAAQARKYQSVQPTVAKEVSLN</t>
  </si>
  <si>
    <t>MTTMLEVAKRAGVSKATVSRVLSGNGYVSQETKDRVFQAVEESGYRPNLLARNLSAKSTQTLGLVVTNTLYHGIYFSELLFHAARMAEEKGRQLLLADGKHSAEEERQAIQYLLDLRCDAIMIYPRFLSVDEIDDIIDAHSQPIMVLNRRLRKNSSHSVWCDHKQTSFNAVAELINAGHQEIAFLTGSMDSPTSIERLAGYKDALAQHGIALNEKLIANGKWTPASGAEGVEMLLERGAKFSALVASNDDMAIGAMKALHERGVAVPEQVSVIGFDDIAIAPYTVPALSSVKIPVTEMIQEIIGRLIFMLDGGDFSPPKTFSGKLIRRDSLIAPSR</t>
  </si>
  <si>
    <t>MNRFIIADASKCIGCRTCEVACVVSHQENQDCASLTPETFLPRIHVIKGVNISTATVCRQCEDAPCANVCPNGAISRDKGFVHVMQERCIGCKTCVVACPYGAMEVVVRPVIRNSGAGLNVRADKAEANKCDLCNHREDGPACMAACPTHALICVDRNKLEQLSAEKRRRTALMF</t>
  </si>
  <si>
    <t>MAKNTSCGVQLRIRGKVQGVGFRPFVWQLAQQLNLHGDVCNDGDGVEVRLREDPETFLVQLYQHCPPLARIDSVEREPFIWSQLPTEFTIRQSTGGTMNTQIVPDAATCPACLAEMNTPGERRYRYPFINCTHCGPRFTIIRAMPYDRPFTVMAAFPLCPACDKEYRDPLDRRFHAQPVACPECGPHLEWVSHGEHAEQEAALQAAIAQLKMGKIVAIKGIGGFHLACDARNSNAVATLRARKHRPAKPLAVMLPVADGLPDAARQLLTTPAAPIVLVDKKYVPELCDDIAPDLNEVGVMLPANPLQHLLLQELQCPLVMTSGNLSGKPPAISNKQALADLQGIADGFLIHNRDIVQRMDDSVVRESGEMLRRSRGYVPDALALPPGFKNVPPVLCLGADLKNTFCLVRGEQAVLSQHLGDLSDDGIQMQWREALRLMQNIYDFTPQYVVHDAHPGYVSSQWAREMNLPTQTVLHHHAHAAACLAEHQWPLDGGDVIALTLDGIGMGENGALWGGECLRVNYRECEHLGGLPAVALAGGDLAAKQPWRNLLAQCLRFVPEWQNYPETASVQQQNWSVLARAIERGINAPLASSCGRFFDAVAAALGCAPATLSYEGEAACALEALAASCHGVTHPVTMPRVDNQLDLATFWQQWLNWQAPVNQRAWAFHDALAQGFAALMREQATMRGITTLVFSGGVIHNRLLRARLAHYLADFTLLFPQSLPAGDGGLSLGQGVIAAARWLAGEVQNG</t>
  </si>
  <si>
    <t>MSNGIVIIGSGFAARQLVKNIRKQDATIPLTLIAADSMDEYNKPDLSHVISQGQRADDLTRQTAGEFAEQFNLHLFPQTWVTDIDAEARVVKSQNNQWQYDKLVLATGASAFVPPVPGRELMLTLNSQQEYRACETQLRDARRVLIVGGGLIGSELAMDFCRAGKAVTLIDNAASILASLMPPEVSSRLQHRLTEMGVHLLLKSQLQGLEKTDSGIQATLDRQRNIEVDAVIAATGLRPETALARRAGLTINRGVCVDSYLQTSNTDIYALGDCAEINGQVLPFLQPIQLSAMVLAKNLLGNNTPLKLPAMLVKIKTPELPLHLAGETQRQDLRWQINTERQGMVARGVDDADQLRAFVVSEDRMKEAFGLLKTLPM</t>
  </si>
  <si>
    <t>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LPQSTVNTVVKEETSATTTADLGPRMQCSVCQWIYDPAKGEPMQDVAPGTPWSEVPDNFLCPECSLGKDVFEELASEAK</t>
  </si>
  <si>
    <t>MSFSVDVLANIAIELQRGIGHQDRFQRLITTLRQVLECDASALLRYDSRQFIPLAIDGLAKD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</si>
  <si>
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ILMKRKITAAPVVDENGKLTGAINLQDFYQAGII</t>
  </si>
  <si>
    <t>MKPRQRQAAILEYLQKQGKCSVEELAQYFDTTGTTIRKDLVILEHAGTVIRTYGGVVLNKEESDPPIDHKTLINTHKKELIAEAAVSFIHDGDSIILDAGSTVLQMVPLLSRFNNITVMTNSLHIVNALSELDNEQTILMPGGTFRKKSASFHGQLAENAFEHFTFDKLFMGTDGIDLNAGVTTFNEVYTVSKAMCNAAREVILMADSSKFGRKSPNVVCSLESVDKLITDAGIDPAFRQALEEKGIDVIITGESNE</t>
  </si>
  <si>
    <t>MVSALITVAVIAWCAQLALGGWQISRFNRAFDTLCQQGRVGVGRSSGRFKPRVVVAIALDDQQRIVDTLFMKGLTIFARPQKIPAITGMHAGDLQPDVIFPHDPLSQNALSLALKLKRG</t>
  </si>
  <si>
    <t>MNQVAVVIGGGQTLGAFLCHGLAAEGYRVAVVDIQSDKAANVAQEINAEYGEGTAYGFGADATSEQSVLALSRGVDEIFGRVDLLVYSAGIAKAAFISDFQLGDFDRSLQVNLVGYFLCAREFSRLMIRDGIQGRIIQINSKSGKVGSKHNSGYSAAKFGGVGLTQSLALDLAEYGITVHSLMLGNLLKSPMFQSLLPQYATKLGIKPDQVEQYYIDKVPLKRGCDYQDVLNMLLFYASPKASYCTGQSINVTGGQVMF</t>
  </si>
  <si>
    <t>MTVIYQTTITRIGASATDALSDQMLITFREGAPADLEEYCFIHCHGELKGALHPGLQFTLGQHRYPVTAVGSVAEDNLRELGHVTLRFDGLNEAEFPGTVHVAGPVPDDIAPGSVLKFESVKE</t>
  </si>
  <si>
    <t>MTHIRIEKGTGGWGGPLELKATPGKKIVYITAGTRPAIVDKLAQLTGWQAIDGFKEGEPAEAEIGIAVIDCGGTLRCGIYPKRRIPTINIHSTGKSGPLAQYIVEDIYVSGVKEENITVVGDATPHPSSVGRDYDTSKKITEQSDGLLAKVGMSMGSAVAVLFQSGRDTIDTVLKTILPFMAFVSALIGIIMASGLGDWIAHGLAPLASHPLGLVMLALICSFPLLSPFLGPGAVIAQVIGVLIGVQIGLGNIPPHLALPALFAINAQAACDFIPVGLSLAEARQDTVRVGVPSVLVSRFLTGAPTVLIAWFVSGFIYQ</t>
  </si>
  <si>
    <t>MIETITHGAEWFIGLFQKGGEVFTGMVTGILPLLISLLVIMNALINFIGQHRIERFAQRCAGNPVSRYLLLPCIGTFVFCNPMTLSLGRFMPEKYKPSYYAAASYSCHSMNGLFPHINPGELFVYLGIASGLTTLNLPLGPLAVSYLLVGLVTNFFRGWVTDLTTAIFEKKMGIQLEQKVHLAGATS</t>
  </si>
  <si>
    <t>MFKRRYVTLLPLFVLLAACSSKPKPTETDTTTGTPSGGFLLEPQHNVMQMGGDFANNPNAQQFIDRMVNKHGFDRQQLQEILSQAKRLDSVLRLMDNQAPTTSVKPPSGPNGAWLRYRKKFITPDNVQNGVVFWNQYEDALNRAWQVYGVPPEIIVGIIGVETRWGRVMGKTRILDALATLSFNYPRRAEYFSGELETFLLMARDEQDDPLNLKGSFAGAMGYGQFMPSSYKQYAVDFSGDGHINLWDPVDAIGSVANYFKAHGWVKGDQVAVMANGQAPGLPNGFKTKYSISQLAAAGLTPQQPLGNHQQASLLRLDVGTGYQYWYGLPNFYTITRYNHSTHYAMAVWQLGQAVALARVQ</t>
  </si>
  <si>
    <t>MTDSELMQLSEQVGQALKARGATVTTAESCTGGWVAKVITDIAGSSAWFERGFVTYSNEAKAQMIGVREETLAQHGAVSEPVVVEMAIGALKAARADYAVSISGIAGPDGGSEEKPVGTVWFAFATARGEGITRRECFSGDRDAVRRQATAYALQTLWQQFLQNT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</si>
  <si>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</si>
  <si>
    <t>MTESTSRRPAYARLLDRAVRILAVRDHSEQELRRKLAAPIMGKNGPEEIDATAEDYERVIAWCHEHGYLDDSRFVARFIASRSRKGYGPARIRQELNQKGISREATEKAMRECDIDWCALARDQATRKYGEPLPTVFSEKVKIQRFLLYRGYLMEDIQEIWRNFAD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</si>
  <si>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A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</si>
  <si>
    <t>MLILTRRVGETLMIGDEVTVTVLGVKGNQVRIGVNAPKEVSVHREEIYQRIQAEKSQQSSY</t>
  </si>
  <si>
    <t>MYERYAGLIFDMDGTILDTEPTHRKAWREVLGHYGLQYDIQAMIALNGSPTWRIAQAIIELNQADLDPHALAREKTEAVRSMLLDSVEPLPLVDVVKSWHGRRPMAVGTGSESAIAEALLAHLGLRHYFDAVVAADHVKHHKPAPDTFLLCAQRMGVQPTQCVVFEDADFGIQAARAAGMDAVDVRLL</t>
  </si>
  <si>
    <t>MSEALSLFSLFASSFLSATLLPGNSEVVLVAMLLSGISHPWVLVLTATMGNSLGGLTNVILGRFFPLRKTSRWQEKATGWLKRYGAVTLLLSWMPVVGDLLCLLAGWMRISWGPVIFFLCLGKALRYVAVAAATVQGMMWWH</t>
  </si>
  <si>
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</si>
  <si>
    <t>MPLLDSFTVDHTRMEAPAVRVAKTMNTPHGDAITVFDLRFCVPNKEVMPERGIHTLEHLFAGFMRNHLNGNGVEIIDISPMGCRTGFYMSLIGTPDEQRVADAWKAAMEDVLKVQDQNQIPELNVYQCGTYQMHSLQEAQDIARSILERDVRINSNEELALPKEKLQELHI</t>
  </si>
  <si>
    <t>MQQQKPLEGAQLVIMTIALSLATFMQVLDSTIANVAIPTIAGNLGSSLSQGTWVITSFGVANAISIPLTGWLAKRVGEVKLFLWSTIAFAIASWACGVSSSLNMLIFFRVIQGIVAGPLIPLSQSLLLNNYPPAKRSIALALWSMTVIVAPICGPILGGYISDNYHWGWIFFINVPIGVAVVLMTLQTLRGRETRTERRRIDAVGLALLVIGIGSLQIMLDRGKELDWFSSQEIIILTVVAVVAICFLIVWELTDDNPIVDLSLFKSRNFTIGCLCISLAYMLYFGAIVLLPQLLQEVYGYTATWAGLASAPVGIIPVILSPIIGRFAHKLDMRRLVTFSFIMYAVCFYWRAYTFEPGMDFGASAWPQFIQGFAVACFFMPLTTITLSGLPPERLAAASSLSNFTRTLAGSIGTSITTTMWTNRESMHHAQLTESVNPFNPNAQAMYSQLEGLGMTQQQASGWIAQQITNQGLIISANEIFWMSAGIFLVLLGLVWFAKPPFGAGGGGGGAH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</si>
  <si>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DANFKETQIANMRIGQPVTITTDIYGDDVKYTGKVVGLDMGTGSAFSLLPAQNATGNWIKVVQRLPVRIELDQKQLEQYPLRIGLSTLVSVNTTNRDGQVLANKVRSTPVAVSTAREISLAPVNKLIDDIVKANAG</t>
  </si>
  <si>
    <t>MDSSFTPIEQMLKFRASRHEDFPYQEILLTRLCMHMQSKLLENRNKMLKAQGINETLFMALITLESQENHSIQPSELSCALGSSRTNATRIADELEKRGWIERRESDNDRRCLHLQLTEKGHEFLREVLPPQHNCLHQLWSALSTTEKDQLEQITRKLLSRLDQMEQDGVVLEAMS</t>
  </si>
  <si>
    <t>MSYEVLLLGLLVGVANYCFRYLPLRLRVGNARPTKRGAVGILLDTIGIASICALLVVSTAPEVMHDTRRFVPTLVGFAVLGASFYKTRSIIIPTLLSALAYGLAWKVMAII</t>
  </si>
  <si>
    <t>MESPTPQPAPGSATFMEGCKDSLPIVISYIPVAFAFGLNATRLGFSPLESVFFSCIIYAGASQFVITAMLAAGSSLWIAALTVMAMDVRHVLYGPSLRSRIIQRLQKSKTALWAFGLTDEVFAAATAKLVRNNRRWSENWMIGIAFSSWSSWVFGTVIGAFSGSGLLQGYPAVEAALGFMLPALFMSFLLASFQRKQSLCVTAALVGALAGVTLFSIPVAILAGIVCGCLTALIQAFWQGAPDEL</t>
  </si>
  <si>
    <t>MTKPNHELSPALIVLMSIATGLAVASNYYAQPLLDTIARNFSLSASSAGFIVTAAQLGYAAGLLFLVPLGDMFERRRLIVSMTLLAAGGMLITASSQSLAMMILGTALTGLFSVVAQILVPLAATLASPDKRGKVVGTIMSGLLLGILLARTVAGLLANLGGWRTVFWVASVLMALMALALWRGLPQMKSETHLNYPQLLGSVFSMFISDKILRTRALLGCLTFANFSILWTSMAFLLAAPPFNYSDGVIGLFGLAGAAGALGARPAGGFADKGKSHHTTTFGLLLLLLSWLAIWFGHTSVLALIIGILVLDLTVQGVHITNQTVIYRIHPDARNRLTAGYMTSYFIGGAAGSLISASAWQHGGWAGVCLAGATIALVNLLVWWRGFHRQEAAN</t>
  </si>
  <si>
    <t>MRHSVLFATAFATLISTQTFAADLPGKGITVNPVQSTITEETFQTLLVSRALEKLGYTVNKPSEVDYNVGYTSLASGDATFTAVNWTPLHDNMYEAAGGDKKFYREGVFVNGAAQGYLIDKKTADQYKITNIAQLKDPKIAKLFDTNGDGKADLTGCNPGWGCEGAINHQLAAYELTHTVTHNQGNYAAMMADTISRYKEGKPVFYYTWTPYWVSNELKPGKDVVWLQVPFSALPGDKNADTKLPNGANYGFPVSTMHIVANKAWAEKNPAAAKLFAIMQLPVADINAQNAIMHDGKASEGDIQGHVDGWIKAHQQQFDGWVNEALAAQK</t>
  </si>
  <si>
    <t>MADQNNPWDTTPAADSAAQSADAWGTPTTAPTDGGGADWLTSTPAPNVEHFNILDPFHKTLIPLDSWVTEGIDWVVTHFRPVFQGVRVPVDYILNGFQQLLLGMPAPVAIIVFALIAWQISGVGMGVATLVSLIAIGAIGAWSQAMVTLALVLTALLFCIVIGLPLGIWLARSPRAAKIIRPLLDAMQTTPAFVYLVPIVMLFGIGNVPGVVVTIIFALPPIIRLTILGINQVPADLIEASRSFGASPRQMLFKVQLPLAMPTIMAGVNQTLMLALSMVVIASMIAVGGLGQMVLRGIGRLDMGLATVGGVGIVILAIILDRLTQAVGRDSRSRGNRRWYTTGPVGLLTRPFIK</t>
  </si>
  <si>
    <t>MAIKLEIKNLYKIFGEHPQRAFKYIEQGLSKEQILEKTGLSLGVKDASLAIEEGEIFVIMGLSGSGKSTMVRLLNRLIEPTRGQVLIDGVDIAKISDAELREVRRKKIAMVFQSFALMPHMTVLDNTAFGMELAGINAEERREKALDALRQVGLENYAHSYPDELSGGMRQRVGLARALAINPDILLMDEAFSALDPLIRTEMQDELVKLQAKHQRTIVFISHDLDEAMRIGDRIAIMQNGEVVQVGTPDEILNNPANDYVRTFFRGVDISQVFSAKDIARRTPNGLIRKTPGFGPRSALKLLQDEDREYGYVIERGNKFVGAVSIDSLKTALTQQQGLDAALIDAPLAVDAQTPLSELLSHVGQAPCAVPVVDEDQQYVGIISKGMLLRALDREGVNNG</t>
  </si>
  <si>
    <t>MKLSRISAINWNKISDDKDLEVWNRLTSNFWLPEKVPLSNDIPAWQTLTVVEQQLTMRVFTGLTLLDTLQNVIGAPSLMPDALTPHEEAVLSNISFMEAVHARSYSSIFSTLCQTKDVDAAYAWSEENAPLQRKAQIIQQHYRGDDPLKKKIASVFLESFLFYSGFWLPMYFSSRGKLTNTADLIRLIIRDEAVHGYYIGYKYQKNMEKISLGQREELKSFAFDLLLELYDNELQYTDELYAETPWADDVKAFLCYNANKALMNLGYEPLFPAEMAEVNPAILAALSPNADENHDFFSGSGSSYVMGKAVETEDEDWNF</t>
  </si>
  <si>
    <t>MATTTAECLTQETMDYHALNAMLNLYDSAGRIQFDKDRQAVDAFIATHVRPNSVTFSSQQQRLNWLVNEGYYDESVLNRYSRDFVITLFA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DENLDYTRTGHDISCNLGSLNIAHTMDSPDFARTVETAVRGLTAVSDMSHIRSVPSIEAGNAASHAIGLGQMNLHGYLAREGIAYGSPEALDFTNLYFYAITWHALRTSMLLARERGETFAGFKQSRYASGEYFSQYLQGNWQPKTAKVGELFTRSGITLPTREMWAQLRDDVMRYGIYNQNLQAVPPTGSISYINHATSSIHPIVAKVEIRKEGKTGRVYYPAPFMTNENLALYQDAYEIGAEKIIDTYAEATRHVDQGLSLTLFFPDTATTRDINKAQIYAWRKGIKTLYYIRLRQMALEGTEIEGCVSCAL</t>
  </si>
  <si>
    <t>MSQLVYFSSSSENTQRFIERLGLPAVRIPLNERERIQVDEPYILIVPSYGGGGTAGAVPRQVIRFLNDEHNRALLRGVIASGNRNFGEAYGRAGDVIARKCGVPWLYRFELMGTQSDIENVRKGVTEFWQRQPQNA</t>
  </si>
  <si>
    <t>MRITIYTRNDCVQCHATKRAMENRGFDFEMINVDRVPEAAEALRAQGFRQLPVVIAGDLSWSGFRPDMINRLHPAPHAASA</t>
  </si>
  <si>
    <t>MFNRPNRNDVDDGVQDIQNDVNQLADSLESVLKSWGSDAKGEAEAARSKAQALLKETRARMHGRTRVQQAARDAVGCADSFVRERPWCSVGTAAAVGIFIGALLSMRKS</t>
  </si>
  <si>
    <t>MYLRPDEVARVLEKVGFTVDVVTQKAYGYRRGENYVYVNREARMGRTALVIHPTLKERSSTLAEPASDIKTCDHYQQFPLYLAGERHEHYGIPHGFSSRVALERYLNGLFGEAS</t>
  </si>
  <si>
    <t>MFSPQSRLRHAVADTFAMVVYCSVVNMCIEVFLSGMSFEQSFYSRLVAIPVNILIAWPYGMYRDLFMRAARKVSPSGWIKNLADILAYVTFQSPVYVAILLVVGADWHQIMAAVSSNIVVSMLMGAVYGYFLDYCRRLFKVSRYQQVKA</t>
  </si>
  <si>
    <t>MSVMLQSLNNIRTLRAMAREFSIDVLEEMLEKFRVVTKERREEEEQQQRELAERQEKISTWLELMKADGINPEELLGNSSAAAPRAGKKRQPRPAKYKFTDVNGETKTWTGQGRTPKPIAQALAEGKSLDDFLI</t>
  </si>
  <si>
    <t>MALTTISPHDAQELIARGAKLIDIRDADEYLREHIPEADLAPLSVLEQSGLPAKLRHEQIIFHCQAGKRTSNNADKLAAIAAPAEIFLLEDGIDGWKKAGLPVAVNKSQPLPLMRQVQIAAGGLILIGVVLGYTVNSGFFLLSGFVGAGLLFAGISGFCGMARLLDKMPWNQRA</t>
  </si>
  <si>
    <t>MTELAQLQASAEQAAALLKAMSHPKRLLILCMLSGSPGTSAGELTRITGLSASATSQHLARMRDEGLIDSQRDAQRILYSIKNEAVNAIIATLKNVYCP</t>
  </si>
  <si>
    <t>MGFWRIVITIILPPLGVLLGKGFGWAFIINILLTLLGYIPGLIHAFWVQTRD</t>
  </si>
  <si>
    <t>MGLFNFVKDAGEKLWDAVTGQHDKDDQAKKVQEHLNKTGIPDADKVNIQIADGKATVTGDGLSQEAKEKILVAVGNISGIASVDDQVKTATPATASQFYTVKSGDTLSAISKQVYGNANLYNKIFEANKPMLKSPDKIYPGQVLRIPEE</t>
  </si>
  <si>
    <t>MTITSLDGYRWLKNDIIRGNFQPDEKLRMSLLTSRYALGVGPLREALSQLVAERLVTVVNQKGYRVASMSEQELLDIFDARANMEAMLVSLAIARGGDEWEADVLAKAHLLSKLEACDASEKMLDEWDLRHQAFHTAIVAGCGSHYLLQMRERLFDLAARYRFIWLRRTVLSVEMLEDKHDQHQTLTAAVLARDTARASELMRQHLLTPIPIIQQAMAGN</t>
  </si>
  <si>
    <t>MGQSSQPHELGGGLKSRHVTMLSIAGVIGASLFVGSSVAIAEAGPAVLLAYLFAGLLVVMIMRMLAEMAVATPDTGSFSTYADKAIGRWAGYTIGWLYWWFWVLVIPLEANIAAMILHSWVPGIPIWLFSLVITLALTGSNLLSVKNYGEFEFWLALCKVIAILAFIFLGAVAISGFYPYAEVSGISRLWDSGGFMPNGFGAVLSAMLITMFSFMGAEIVTIAAAESDTPEKHIVRATNSVIWRISIFYLCSIFVVVALIPWNMPGLKAVGSYRSVLELLNIPHAKLIMDCVILLSVTSCLNSALYTASRMLYSLSRRGDAPAVMGKINRSKTPYVAVLLSTGAAFLTVVVNYYAPAKVFKFLIDSSGAIALLVYLVIAVSQLRMRKILRAEGSEIRLRMWLYPWLTWLVIGFITFVLVVMLFRPAQQLEVISTGLLAIGIICTVPIMARWKKLVLWQKTPVHNTR</t>
  </si>
  <si>
    <t>MSSNKELMQRRSQAIPRGVGQIHPIFADRAENCRVWDVEGREYLDFAGGIAVLNTGHLHPKVVAAVEAQLKKLSHTCFQVLAYEPYLELCEIMNQKVPGN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</si>
  <si>
    <t>MKLNDSKLFRQQALINGEWLDANNGEVIDVTNPANGDKLGSVPKMGTDETRAAIDAANRALPAWRALTAKERANILRNWFNLLMEHQDDLARLMTLEQGKPLAEAKGEISYAASFIEWFAEEGKRIYGDTIPGHQADKRLIVIKQPIGVTAAITPWNFPAAMITRKAGPALAAGCTMVLKPASQTPFSALALAELAIRAGIPAGVFNVVTGSAGAVGNELTSNPLVRKLSFTGSTEIGRQLMEQCAKDIKKVSLELGGNAPFIVFDDADLDKAVEGALSSKFRNAGQTCVCANRLYVQDGVYDRFAEKLQQAVSKLHIGDGLEKGVTIGPLIDEKAVAKVEEHIADALEKGARVVCGGKADERGGNFFQPTILVDVPANAKVSKEETFGPLAPLFRFKDEADVIAQANDTEFGLAAYFYARDLSRVFRVGEALEYGIVGINTGIISNEVAPFGGIKASGLGREGSKYGIEDYLEIKYMCIGL</t>
  </si>
  <si>
    <t>MYDFVIIGGGIIGMSTAMQLIDVYPDARIALLEKESGPACHQTGHNSGVIHAGVYYTPGSLKAQFCLAGNRATKAFCDQNGIRYDNCGKMLVATSELEMERMRALWERTAANGIEREWLNADELREREPNITGLGGIFVPSSGIVSYREVTAAMAKIFQARGGEIIYNAEVSGLSEHKNGVVIRTRQGGEYEASTLISCSGLMADRLVKMLGLEPGFIICPFRGEYFRLAPEHNQIVNHLIYPIPDPAMPFLGVHLTRMIDGSVTVGPNAVLAFKREGYHKRDFSFSDTLEILGSSGIRRVLQNHLRSGLGEMKNSLCKSGYLRLVQKYCPRLSLSDLQPWPAGVRAQAVSPDGKLIDDFLFVTTPRTIHTCNAPSPAATSAIPIGAHIVSKVQTLLASQSNPGRTLRAARSVDALHAAFNQ</t>
  </si>
  <si>
    <t>MNALTAVHNNAVDSGQDYSGFTLIPSAQSPRLLELTFTEQTTKQFLEQVAEWPVQALEYKSFLRFRVGKILDDLCANQLQPLLLKTLLNRAEGALLINAVGIDDVAQADEMVKLATAVAHLIGRSNFDAMSGQYYARFVVKNVDNSDSYLRQPHRVMELHNDGTYVEEITDYVLMMKIDEQNMQGGNSLLLHLDDWEHLDHYFRHPLARRPMRFAAPPSKNVSKDVFHPVFDVDQQGRPVMRYIDQFVQPKDFEEGVWLSELSDAIETSKGILSVPVPVGKFLLINNLFWLHGRDRFTPHPDLRRELMRQRGYFAYATHHYQTHQ</t>
  </si>
  <si>
    <t>MPHSYAEYHHFIMMSLMSGEHNTLALSLQDESPGLVPVG</t>
  </si>
  <si>
    <t>MNRTSPYYCRRSVLSLLISALIYAPPGMAAFTTNVIGVVNDETVDGNQKVDERGTTNNTHIINHGQQNVHGGVSNGSLIESGGYQDIGSHNNFVGQANNTTINGGRQSIHDGGISTGTTIESGNQDVYKGGISNGTTIKGGASRVEGGSANGILIDGGSQIVKVQGHADGTTINKSGSQDVVQGSLATNTTINGGRQYVEQSTVETTTIKNGGEQRVYESRALDTTIEGGTQSLNSKSTAKNTHIYSGGTQIVDNTSTSDVIEVYSGGVLDVSGGTATNVTQHDGAILKTNTNGTTVSGTNSEGAFSIHNHVADNVLLENGGHLDINAYGSANKTIIKDKGTMSVLTNAKADATRIDNGGVMDVAGNATNTIINGGTQNINNYGIATGTNINSGTQNIKSGGKADTTIISSGSRQVVEKDGTAIGSNISAGGSLIVYTGGIAHGVNQETGSALVANTGAGTDIEGYNKLSHFTITGGEANYVVLENTGELTVVAKTSAKNTTIDTGGKLIVQKEAKTDSTRLNNGGVLEVQDGGEAKHVEQQSGGALIASTTSGTLIEGTNSYGDAFYIRNSEAKNVVLENAGSLTVVTGSRAVDTIINANGKMDVYGKDVGTVLNSAGTQTIYASATSDKANIKGGKQTVYGLATEANIESGEQIVDGGSTEKTHINGGTQTVQNYGKAINTDIVSGLQQIMANGTAEGSIINGGSQVVNEGGLAENSVLNDGGTLDVREKGSATGIQQSSQGALVATTRATRVTGTRADGVAFSIEQGAANNILLANGGVLTVESDTSSDKTQVNMGGREIVKTKATATGTTLTGGEQIVEGVANETTINDGGIQTVSANGEAIKTKINEGGTLTVNDNGKATDIVQNSGAALQTSTANGIEISGTHQYGTFSISGNLATNMLLENGGNLLVLAGTEARDSTVGKGGAMQNLGQDSATKVNSGGQYTLGRSKDEFQALARAEDLQVAGGTAIVYAGTLADASVSGATGSLSLMTPRDNVTPVKLEGAVRITDSATLTLGNGVDTTLADLTAASRGSVWLNSNNSCAGTSNCEYRVNSLLLNDGDVYLSAQTAAPATTNGIYNTLTTNELSGSGNFYLHTNVAGSRGDQLVVNNNATGNFKIFVQDTGVSPQSDDAMTLVKTGGGDASFTLGNTGGFVDLGTYEYVLKSDGNSNWNLTNDVKPNPAPIPNPKPDPKPDPKPDPNPKPDPTPDPTPTPVPEKRITPSTAAVLNMAATLPLVFDAELNSIRERLNIMKASPHNNNVWGATYNTRNNVTTDAGAGFEQTLTGMTVGIDSRNDIPEGITTLGAFMGYSHSHIGFDRGGHGSVGSYSLGGYASWEHESGFYLDGVVKLNRFKSNVAGKMSSGGAANGSYHSNGLGGHIETGMRFTDGNWNLTPYASLTGFTADNPEYHLSNGMKSKSVDTRSIYRELGATLSYNMRLGNGMEVEPWLKAAVRKEFVDDNRVKVNSDGNFVNYLSGRRGIYQAGIKASFSSTLSGHLGVGYSHSAGVESPWNAVAGVNWSF</t>
  </si>
  <si>
    <t>MKMNVTATVSHALGHWPRILPALGIQVLKNRHQPCPVCGGSDRFRFDDREGRGTWYCNQCGAGDGLKLVEKVFGVSPSDAATKVAAVTGSLPPADPAVTAAAGAETDAARKNAAALAQTLMAKTRPGTGNAYLTRKGFPGRECRMLTGTHRAGGVSWRAGDLVVPLYDDSGELVNLQLISADGRKRTLKGGQVRGTCHILEGQNQAGKRLWIAEGYATALTVHHLTGETVMVALSSVNLLSLASLARQKHPACQIVLAADRDLSGDGQKKAAAAADACEGVVALPPVFGDWNDAFTQYGGEATRKAIYDAIRPPAESPFDTMSEAEFSAMSTSEKAMRIYEHYGEALAVDANGQLLSRYENGVWKVLPPQDFARDVAGLFQRLRAPFSSGKVASVVDTLKLIIPQQEAPSRRLIGFRNGVLDTQNGTFHPHSPSHWMRTLCDVDFTPPVEGETLETHAPAFWRWLDRAAGGRAEKRDVILAALFMVLANRYDWQLFLEVTGPGGSGKSIMAEIATLLAGEDNATSATIETLESPRERAALTGFSLIRLPDQEKWSGDGAGLKAITGGDAVSVDPKYRDAYSTHIPAVILAVNNNPMRFTDRSGGVSRRRVIIHFPEQIAPQERDPQLKDKITRELAVIVRHLMQKFSDPMLARSLLQSQQNSDEALNIKRDADPTFDFIGYLETLPQTSGMYMGNASIIPRNYRKYLYHAYLAYMEANGYRNVLSLKMFGLGLPVMLKEYGLNYEKRHTKQGIQTNLTLKEESYGDWLPKCDDPATA</t>
  </si>
  <si>
    <t>MQAVFSSPSPAPVTPLMPLPDITQERFLRLPEVMHLCGLSRSTIYELIRKGEFPPQVSLGGKNVAWLHSEVTAWMAGRIAGRKRGYDA</t>
  </si>
  <si>
    <t>MSDNTIPEYLQPALAQLEKARAAHLENARLMDETITAIERAEQEKNALAQADGNDADDWRTAFRAAGGVLSDELKQRHIERVARRELVQEYDNLAVVLNFERERLKGACDSTATAYRKAHHHLLSLYAEHELEHALNETCEALVRAMHLSILVQENPIANTTGHQGYVAPDKAVMQQVKSSLEQKIKQMQISLSGEPVLRLTGLSAATLPHMDYEVAGTPAQRKVWQDKIDQQGAELKARGLLS</t>
  </si>
  <si>
    <t>MIYCPSCGHVAHTRRAHFMDDGTKIMIAQCRNIYCSATFEASESFFSDSKNSGMEYISGKQRYRDSLTSASGSMKRPKRMLVTGYCCRRCKGLALSRTSRRLSQEVTERFYVCTDPGCGLVFKTLQTINRFIVRPVTPDELAESLHEKQELPPVRLKTQSYSLRLE</t>
  </si>
  <si>
    <t>MESTALQQAFDTCQNNKAAWLQRKNELAAAEQEYLRLLSGEGRNVSRLDELRNIIEVRKWQVNQAAGRYIRSHEAVQHISIRDRLNDFMQQHGTALAAALAPELMGYSELTAIARNCAIQRATDALREALLSWLAKGEKINYSAQDSDILTAIGFRPDAASVDDSREKFTPAQNMIFSRKSAQLASRQSV</t>
  </si>
  <si>
    <t>MFQISAGVFFDLDKIEKHDGTFVFYSNVDVSFSVENTSPLFKANKISHDGINCYVVNYTLLTEKPERIEAGVVVRAGDEDYRQQFILLWEFYFDCVARVEKESVKKICALSNFNKHHSKIALEVAPYLVEINRRVSFDDVSGFSAFIKDVVNLNRSAFKSLMAALKIISDSKESLSTNFDLTYSMLVYALESLSQRNDNYKSDWDDYDQKTRGELESVFEHMPGEDVCKIKSILIEGKQFRLQKRFKDFILKNLEENYFNETERYPIRYSFLSRALDNLYKIRSSFVHELKPLDAMISKAYNPVGDCLVLFGEPHFSYSGLLRLLRHVIINFCRKNYSQKRESVNWVMETSGVMVAEISAQYWLWNADGFTAKSIAKWFSEYLNMLNLGEVTDLQSIMDKIEIIYDQSKKEYKNGLLYFYFLYNLMHNGNKGEWLEFANKRSSILVCDIYWYSCSPYLYKSFTNVSNGIADIKTLRNFLSCFNEYDKNKFKPNRLNLPAMTEVIMLACAANSFFRIGMYQDYVLMGNRAMREIASVKDVFYYIKERLSNSQLIELDECLRLYRKKGG</t>
  </si>
  <si>
    <t>MARTTRPLTNTEVLRAKALEKDLTLHDGDGLFLLVKTNGKKLWRFRYQRPATKQRTMMGLGAFPALSLADARRLRADYLSLLANGIDPQIQAEIAEEQQQIAQDSIFSTVAANWFQLKSKSVTPDYAKDIWRSLEKDVFPAVGEMPVQQIKARTLVEALEPVKARGALETVRRLVQRINEIMIYAVNTGLIDANPASGVGMAFEKPKKQNMPTLRPEELPKLMRSLVMSNLSIPTRCLIEWQLLTLVRPSEASSTRWEEIDLHAKLWTIPAERMKAKREHIIPLSSQALEILNVMKPISAHREYVFPSRNDPKKPMNSQTANAALKRIGFGGKLVAHGLRSIASTAMNEAGLNPDVIESALAHSDKNEVRKAYNRSTYLVQRIELMDWWGEYVKNKRG</t>
  </si>
  <si>
    <t>MTKKKAHKPGSATIALNKRARHEYFIEEEFEAGLALQGWEVKSLRAGKANISDSYVLLRDGEAFLFGANITPMAVASTHVVCDPTRTRKLLLNQRELDSLYGRVNREGYTVVALSLYWKNAWCKVKIGVAKGKKQHDKRSDIKEREWQVDKARIMKNAHR</t>
  </si>
  <si>
    <t>MPQISRTALVPYSAEQMYQLVNDVQSYPQFLPGCTGSRILESTPGQMTAAVDVSKAGISKTFTTRNQLTSNQSILMNLVDGPFKKLIGGWKFTPLSQEACRIEFHLDFEFTNKLIELAFGRVFKELAANMVQAFTVRAKEVYSAR</t>
  </si>
  <si>
    <t>MPGKIAVEVAYALPEKQYLQRVTLQEGATVEEAIRASGLLELRTDIDLTKNKVGIYSRPAKLSDSVHDGDRVEIYRPLIADPKELRRQRAEKSANK</t>
  </si>
  <si>
    <t>MRCKTLTAAAAVLLMLTAGCSTLERVVYRPDINQGNYLTANDVSKIRVGMTQQQVAYALGTPLMSDPFGTNTWFYVFRQQPGHEGVTQQTLTLTFNSSGVLTNIDNKPALSGN</t>
  </si>
  <si>
    <t>MLAQLTISNFAIVRELEIDFHSGMTVITGETGAGKSIAIDALGLCLGGRAEADMVRTGAARADLCARFSLKDTPAALRWLEENQLEDGHECLLRRVISSDGRSRGFINGTAVPLSQLRELGQLLIQIHGQHAHQLLTKPEHQKFLLDGYANETSLLQEMTARYQLWHQSCRDLAHHQQLSQERAARAELLQYQLKELNEFNPQPGEFEQIDEEYKRLANSGQLLTTSQNALALMADGEDANLQSQLYTAKQLVSELIGMDSKLSGVLDMLEEATIQIAEASDELRHYCDRLDLDPNRLFELEQRISKQISLARKHHVSPEALPQYYQSLLEEQQQLDDQADSQETLALAVTKHHQQALEIARALHQQRQQYAEELAQLITDSMHALSMPHGQFTIDVKFDEHHLGADGADRIEFRVTTNPGQPMQPIAKVASGGELSRIALAIQVITARKMETPALIFDEVDVGISGPTAAVVGKLLRQLGESTQVMCVTHLPQVAGCGHQHYFVSKETDGAMTETHMQSLNKKARLQELARLLGGSEVTRNTLANAKELLAA</t>
  </si>
  <si>
    <t>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</si>
  <si>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MSSKEQKTPEGQAPEEIIMDQHEEIEAVEPEASAEQVDPRDEKIANLEAQLAEAQTRERDGILRVKAEMENLRRRTELDIEKAHKFALEKFINELLPVIDSLDRALEVADKANPDMSAMVEGIELTLKSMLDVVRKFGVEVIAETNVPLDPNVHQAIAMVESDDVAPGNVLGIMQKGYTLNGRTIRAAMVTVAKAKA</t>
  </si>
  <si>
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TRVRIGEYDIDILDVQDNMIKQVKVFPVKPLRESVAE</t>
  </si>
  <si>
    <t>MPVFALLALVAYSVSLALIVPGLLQKNGGWRRMAIISAVIALVCHAIALEARILPDGDSGQNLSLLNVGSLVSLMICTVMTIVASRNRGWLLLPIVYAFALINLALATFMPNEYITHLEATPGMLVHIGLSLFSYATLIIAALYALQLAWIDYQLKNKKLAFNQEMPPLMSIERKMFHITQIGVVLLTLTLCTGLFYMHNLFSMENIDKAVLSIVAWFVYIVLLWGHYHEGWRGRRVVWFNVAGAVILTLAYFGSRIVQQLIS</t>
  </si>
  <si>
    <t>MFDNLTDRLSRTLRNISGRGRLTEDNVKDTLREVRMALLEADVALPVVREFINRVKEKAVGHEVNKSLTPGQEFVKIVRNELVAAMGEENQTLNLAAQPPAVVLMAGLQGAGKTTSVGKLGKFLREKHKKKVLVVSADVYRPAAIKQLETLAEQVGVDFFPSDVGQKPVDIVNAALKEAKLKFYDVLLVDTAGRLHVDEAMMDEIKQVHASINPVETLFVVDAMTGQDAANTAKAFNEALPLTGVVLTKVDGDARGGAALSIRHITGKPIKFLGVGEKTEALEPFHPDRIASRILGMGDVLSLIEDIESKVDRAQAEKLASKLKKGDGFDLNDFLEQLRQMKNMGGMASLMGKLPGMGQIPDNVKSQMDDKVLVRMEAIINSMTMKERAKPEIIKGSRKRRIAAGCGMQVQDVNRLLKQFDDMQRMMKKMKKGGMAKMMRSMKGMMPPGFPGR</t>
  </si>
  <si>
    <t>MVTIRLARHGAKKRPFYQVVVADSRNARNGRFIERVGFFNPIASEKEEGTRLDLDRIAHWVGQGATISDRVAALIKEVNKAA</t>
  </si>
  <si>
    <t>MSKQLTAQAPVDPIVLGKMGSSYGIRGWLRVFSSTEDAESIFDYQPWFIQKAGQWQQVQLESWKHHNQDMIIKLKGVDDRDAANLLTNCEIVVDSSQLPQLEEGDYYWKDLMGCQVVTTEGYDLGKVVDMMETGSNDVLVIKANLKDAFGIKERLVPFLDGQVIKKVDLTTRSIEVDWDPGF</t>
  </si>
  <si>
    <t>MWIGIISLFPEMFRAITDYGVTGRAVKNGLLSIQSWSPRDFTHDRHRTVDDRPYGGGPGMLMMVQPLRDAIHAAKAAAGEGAKVIYLSPQGRKLDQAGVSELATNQKLILVCGRYEGIDERVIQTEIDEEWSIGDYVLSGGELPAMTLIDSVSRFIPGVLGHEASATEDSFAEGLLDCPHYTRPEVLEGMEVPPVLLSGNHAEIRRWRLKQSLGRTWLRRPELLENLALTEEQARLLAEFKTEHAQQQHKHDGMA</t>
  </si>
  <si>
    <t>MSNIIKQLEQEQMKQDVPSFRPGDTVEVKVWVVEGSKKRLQAFEGVVIAIRNRGLHSAFTVRKISNGEGVERVFQTHSPVVDSISVKRRGAVRKAKLYYLRERTGKAARIKERLN</t>
  </si>
  <si>
    <t>MIKHLVAPLIFTSLILTGCQSPQGKFTPEQVAAMQSYGFTESAGDWSLGLSDAILFAKNDYKLLPESQQQIQTMAAKLASTGLTHARMDGHTDNYGEDSYNEGLSLKRANVVADAWAMGGQIPRSNLTTQGLGKKYPIASNKTAQGRAENRRVAVVITTP</t>
  </si>
  <si>
    <t>MMDNDNSLNKRPTFKRALRNISITSIFITMMLIWLLLSVTSVLTLKQYAQKNLALTAATMTYSLEAAVVFADGPAATETLAALGQQGQFSTAEVRDKQQNILASWHYTRKDPGDTFSNFISHWLFPAPIIQPIRHNGETIGEVRLTARDSSISHFIWFSLAVLTGCILLASGIAITLTRHLHNGLVEALKNITDVVHDVRSNRNFSRRVSEERIAEFHRFALDFNSLLDEMEEWQLRLQAKNAQLLRTALHDPLTGLANRAAFRSGINTLMNNSDARKTSALLFLDGDNFKYINDTWGHATGDRVLIEIAKRLAEVGGLRHKAYRLGGDEFAMVLYDVQSESEVQQICSALTQIFNLPFDLHNGHQTTMTLSIGYAMTIEHASAEKLQELADHNMYQAKHQRAEKLVR</t>
  </si>
  <si>
    <t>MRFSHRLFLLLILLLTGAPILAQEPSDVAKNVRMMVSGIVSYTRWPALSGPPKLCIFSSSRFSTALQENAATSLPYLPVIIHTQQEAMISGCNGFYFGNESPTFQMELTEQYPSKALLLIAEQNTECIIGSAFCLIIHNNDVRFAVNLDALSRSGVKVNPDVLMLARKKNDG</t>
  </si>
  <si>
    <t>MMKKFIAPLLALLVSGCQIDPYTHAPTLTSTDWYDVGMEDAISGSAIKDDDAFSDSQADRGLYLKGYAEGQKKTCQTDFTYARGLSGKSFPASCNNVENASQLHEVWQKGADENASTIRLN</t>
  </si>
  <si>
    <t>MQKDALNNVHITDEQVLMTPEQLKAAFPLSLQQEAQIADSRKTISDIIAGRDPRLLVVCGPCSIHDP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QLTARVA</t>
  </si>
  <si>
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</si>
  <si>
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</si>
  <si>
    <t>MKHTPFFFAFFFTFP</t>
  </si>
  <si>
    <t>MTMNITSKQMEITPAIRQHVADRLAKLEKWQTHLINPHIILSKEPQGFVADATINTPNGVLVASGKHEDMYTAINELINKLERQLNKLQHKGEARRAATSVKDANFVEEVEEVEEE</t>
  </si>
  <si>
    <t>MTRMKYLVAAATLSLFLAGCSGSKEEVPDNPPNEIYATAQQKLQDGNWRQAITQLEALDNRYPFGPYSQQVQLDLIYAYYKNADLPLAQAAIDRFIRLNPTHPNIDYVMYMRGLTNMALDDSALQGFFGVDRSDRDPQHARAAFSDFSKLVRGYPNSQYTTDATKRLVFLKDRLAKYEYSVAEYYTERGAWVAVVNRVEGMLRDYPDTQATRDALPLMENAYRQMQMNAQAEKVAKIIAANSSNT</t>
  </si>
  <si>
    <t>MAQRVQLTATVSENQLGQRLDQALAEMFPDYSRSRIKEWILDQRVLVNGKVCDKPKEKVLGGEQVAINAEIEEEARFEPQDIPLDIVYEDEDIIIINKPRDLVVHPGAGNPDGTVLNALLHYYPPIADVPRAGIVHRLDKDTTGLMVVAKTVPAQTRLVESLQRREITREYEAVAIGHMTAGGTVDEPISRHPTKRTHMAVHPMGKPAVTHYRIMEHFRVHTRLRLRLETGRTHQIRVHMAHITHPLVGDPVYGGRPRPPKGASEAFISTLRKFDRQALHATMLRLYHPISGIEMEWHAPIPQDMVELIEVMRADFEEHKDEVDWL</t>
  </si>
  <si>
    <t>MSKLIVPQWPLPKGVAACSSTRIGGVSLPPYDSLNLGAHCGDNPDHVEENRKRLFAAGNLPSKPVWLEQVHGKDVLKLTGEPYASKRADASYSNTPGTVCAVMTADCLPVLFCNRAGTEVAAAHAGWRGLCAGVLEETVSCFADNPENILAWLGPAIGPRAFEVGAEVREAFMAADAKASTAFIQHGDKYLADIYLLARQRLASVGVEQIFGGDRCTYTENETFFSYRRDKTTGRMASFIWLI</t>
  </si>
  <si>
    <t>MRLDRLTNKFQLALADAQSLALGHDNQFIEPLHLMSALLNQEGGSVSPLLTSAGINAGQLRTDINQALNRLPQVEGTGGDVQPSQDLVRVLNLCDKLAQKRGDNFISSELFVLAALESRGTLADILKAAGATTANITQAIEQMRGGESVNDQGAEDQRQALKKYTIDLTERAEQGKLDPVIGRDEEIRRTIQVLQRRTKNNPVLIGEPGVGKTAIVEGLAQRIINGEVPEGLKGRRVLALDMGALVAGAKYRGEFEERLKGVLNDLAKQEGNVILFIDELHTMVGAGKADGAMDAGNMLKPALARGELHCVGATTLDEYRQYIEKDAALERRFQKVFVAEPSVEDTIAILRGLKERYELHHHVQITDPAIVAAATLSHRYIADRQLPDKAIDLIDEAASSIRMQIDSKPEELDRLDRRIIQLKLEQQALMKESDEASKKRLDMLNEELSDKERQYSELEEEWKAEKASLSGTQTIKAELEQAKIAIEQARRVGDLARMSELQYGKIPELEKQLEAATQLEGKTMRLLRNKVTDAEIAEVLARWTGIPVSRMMESEREKLLRMEQELHHRVIGQNEAVDAVSNAIRRSRAGLADPNRPIGSFLFLGPTGVGKTELCKALANFMFDSDEAMVRIDMSEFMEKHSVSRLVGAPPGYVGYEEGGYLTEAVRRRPYSVILLDEVEKAHPDVFNILLQVLDDGRLTDGQGRTVDFRNTVVIMTSNLGSDLIQERFGELDYAHMKELVLGVVSHNFRPEFINRIDEVVVFHPLGEQHIASIAQIQLKRLYKRLEERGYEIHISDEALKLLSENGYDPVYGARPLKRAIQQQIENPLAQQILSGELVPGKVIRLEVNEDRIVAVQ</t>
  </si>
  <si>
    <t>MAESTVTADSKLTSSDTRRRIWAIVGASSGNLVEWFDFYVYSFCSLYFAHIFFPSGNTTTQLLQTAGVFAAGFLMRPIGGWLFGRIADKHGRKKSMLLSVCMMCFGSLVIACLPGYETIGTWAPALLLLARLFQGLSVGGEYGTSATYMSEVAVEGRKGFYASFQYVTLIGGQLLALLVVVVLQHTMEDAALREWGWRIPFALGAVLAVVALWLRRQLDETSQQETRALKEAGSLKGLWRNRRAFIMVLGFTAAGSLCFYTFTTYMQKYLVNTAGMHANVASGIMTAALFVFMLIQPLIGALSDKIGRRTSMLCFGSLAAIFTVPILSALQNVSSPYAAFGLVMCALLIVSFYTSISGILKAEMFPAQVRALGVGLSYAVANAIFGGSAEYVALSLKSIGMETAFFWYVTLMAVVAFLVSLMLHRKGKGMRL</t>
  </si>
  <si>
    <t>MRILFVCSLLLLSGCSHMANDSWSGQDKAQHFIASAMLSAAGNEYSQHQGMSRDHSAMFGLMFSVSLGASKELWDSRPEGSGWSWKDLAWDVAGASTGYTVWQLTRH</t>
  </si>
  <si>
    <t>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</si>
  <si>
    <t>MSQRGLEALLRPKSIAVIGASMKPNRAGYLMMRNLLAGGFNGPVLPVTPAWKAVLGVLAWPDIASLPFTPDLAVLCTNASRNLALLEELGEKGCKTCIILSAPASQHEDLRACALRHNMRLLGPNSLGLLAPWQGLNASFSPVPIKRGKLAFISQSAAVSNTILDWAQQRKMGFSYFIALGDSLDIDVDELLDYLARDSKTSAILLYLEQLSDARRFVSAARSASRNKPILVIKSGRSPAAQRLLNTTAGMDPAWDAAIQRAGLLRVQDTHELFSAVETLSHMRPLRGDRLMIISNGAAPAALALDALWSRNGKLATLSEETCQKLRDALPEHVAISNPLDLRDDASSEHYIKTLDILLHSQDFDALMVIHSPSAAAPATESAQVLIEAVKHHPRSKYVSLLTNWCGEHSSQEARRLFSEAGLPTYRTPEGTITAFMHMVEYRRNQKQLRETPALPSNLTSNTAEAHLLLQQAIAEGATSLDTHEVQPILQAYGMNTLPTWIASDSTEAVHIAEQIGYPVALKLRSPDIPHKSEVQGVMLYLRTANEVQQAANAIFDRVKMAWPQARVHGLLVQSMANRAGAQELRVVVEHDPVFGPLIMLGEGGVEWRPEDQAVVALPPLNTNLARYLVIQGIKSKKIRARSALRPLDVAGLSQLLVQVSNLIVDCPEIQRLDIHPLLASGSEFTALDVTLDISPFEGDNESRLAVRPYPHQLEEWVELKNGERCLFRPILPEDEPQLQQFISRVTKEDLYYRYFSEINEFTHEDLANMTQIDYDREMAFVAVRRIDQTEEILGVTRAISDPDNIDAEFAVLVRSDLKGLGLGRRLMEKLITYTRDHGLQRLNGITMPNNRGMVALARKLGFNVDIQLEEGIVGLTLNLAQREES</t>
  </si>
  <si>
    <t>MTENAVLQLRAERIARATRPFLARGNRVRRCQRCLLPEKLCLCSTITPAQAKSRFCLLMFDTEPMKPSNTGRLIADILPDTVAFQWSRTEPSQDLLELVQNPDYQPMVVFPASYADEQREVIFTPPAGKPPLFIMLDGTWPEARKMFRKSPYLDNLPVISVDLSRLSAYRLREAQAEGQYCTAEVAIALLDMAGDTGAAAGLGEHFTRFKTRYLAGKTQHLGSITAEQLESV</t>
  </si>
  <si>
    <t>MNTVCTHCQAINRIPDDRIEDAAKCGRCGHDLFDGEVINATGETLDKLLKDDLPVVIDFWAPWCGPCRNFAPIFEDVAQERSGKVRFVKVNTEAERELSSRFGIRSIPTIMIFKNGQVVDMLNGAVPKAPFDSWLNESL</t>
  </si>
  <si>
    <t>MNDEMKGKSGKVKVMYVRSDDDSDKRTHNPRTGKGGGRPGKSRADGGRRPARDDKQSQPRDRKWEDSPWRTVSRAPGDETPEKADHGGISGKSFIDPEVLRRQRAEETRVYGENACQALFQSRPEAIVRAWFIQSVTPRFKEALRWMAANRKAYHVVDEAELTKASGTEHHGGVCFLIKKRNGTTVQQWVSQAGAQDCVLALENESNPHNLGGMMRSCAHFGVKGVVVQDAALLESGAAIRTAEGGAEHVQPITGDNIVNVLDDFRQAGYTVVTTSSEQGKPLFKTSLPAKMVLVLGQEYEGLPDAARDPNDLRVKIDGTGNVAGLNISVATGVLLGEWWRQNKA</t>
  </si>
  <si>
    <t>MANELTWHDVLAEEKQQPYFLNTLQTVASERQSGVTIYPPQKDVFNAFRFTELGDVKVVILGQDPYHGPGQAHGLAFSVRPGIAIPPSLLNMYKELENTIPGFTRPNHGYLESWARQGVLLLNTVLTVRAGQAHSHASLGWETFTDKVISLINQHREGVVFLLWGSHAQKKGAIIDKQRHHVLKAPHPSPLSAHRGFFGCNHFVLANQWLEQRGETPIDWMPVLPAESE</t>
  </si>
  <si>
    <t>MITGIQITKAANDDLLNSFWLLDSEKGEARCIVAKAGYAEDEVVAVSKLGDIEYREVPVEVKPEVRVEGGQHLNVNVLRRETLEDAVKHPEKYPQLTIRVSGYAVRFNSLTPEQQRDVIARTFTESL</t>
  </si>
  <si>
    <t>MTPTLLSAFWTYTLITAMTPGPNNILALSSATSHGFRQSTRVLAGMSLGFLIVMLLCAGISFSLAVIDPAAVHLLSWAGAAYIVWLAWKIATSPTKEDGLQAKPISFWASFALQFVNVKIILYGVTALSTFVLPQTQALSWVVGVSVLLAMIGTFGNVCWALAGHLFQRLFRQYGRQLNIVLALLLVYCAVRIFY</t>
  </si>
  <si>
    <t>MDLRRFITLKTVVEEGSFLRASQKLCCTQSTVTFHIQQLEQEFSVQLFEKIGRRMCLTREGKKLLPHIYELTRVMDTLREAAKKESDPDGELRVVSGETLLSYRMPQVLQRFRQRAPKVRLSLQSLNCYVIRDALLNDEADVGVFYRVGNDDALNRRELGEQSLVLVASPQIADVDFTEPGRHNACSFIINEPQCVFRQIFESTLRQRRITVENTIELISIESIKRCVAANIGVSYLPRFAVAKELECGELIELPFGEQSQTITAMCAHHAGKAVSPAMHTFIQCVEESFVAG</t>
  </si>
  <si>
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</si>
  <si>
    <t>MSQSTSVLRRNGFTFKQFFVAHDRCAMKVGTDGILLGAWAPVAGVKRCLDIGAGSGLLALMLAQRTDDSVMIDAVELESEAAAQAQENINQSPWAERINVHTADIQQWITQQTVRFDLIISNPPYYQQGVECSTPQREQARYTTTLDHPSLLTCAAECITEEGFFCVVLPEQIGNGFTELALSMGWHLRLRTDVAENEARLPHRVLLAFSPQAGECFSDRLVIRGPDQNYSEAYTALTQAFYLFM</t>
  </si>
  <si>
    <t>MNTLPEHSCDVLIIGSGAAGLSLALRLADQHQVIVLSKGPVTEGSTFYAQGGIAAVFDETDSIDSHVEDTLIAGAGICDRHAVEFVASNARSCVQWLIDQGVLFDTHIQPNGEESYHLTREGGHSHRRILHAADATGREVETTLVSKALNHPNIRVLERSNAVDLIISDKIGLPGTRRVVGAWVWNRNKETVETCHAKAVVLATGGASKVYQYTTNPDISSGDGIAMAWRAGCRVANLEFNQFHPTALYHPQARNFLLTEALRGEGAYLKRPDGTRFMPDFDVRGELAPRDIVARAIDHEMKRLGADCMFLDISHKPADFIRQHFPMIYEKLLGLGIDLTQEPVPIVPAAHYTCGGVMVDDHGRTDVEGLYAIGEVSYTGLHGANRMASNSLLECLVYGWSAAEDITRRMPYAHDISTLPPWDESRVENPDERVVIQHNWHELRLFMWDYVGIVRTTKRLERALRRITMLQQEIDEYYAHFRVSNNLLELRNLVQVAELIVRCAMMRKESRGLHFTLDYPVLLTHSGPSILSPGNHYINR</t>
  </si>
  <si>
    <t>MIRLQHDKQKQMRYGTLQKRDTLILCLLKLQLMEWRFDSAWKFGLGRLYLG</t>
  </si>
  <si>
    <t>MSEQLTDQVLVERVQKGDQKAFNLLVVRYQHKVASLVSRYVPSGDVPDVVQEAFIKAYRALDSFRGDSAFYTWLYRIAVNTAKNYLVAQGRRPPSSDVDAIEAENFESGGALKEISNPENLMLSEELRQIVFRTIESLPEDLRMAITLRELDGLSYEEIAAIMDCPVGTVRSRIFRAREAIDNKVQPLIRR</t>
  </si>
  <si>
    <t>MQKEQLSALMDGETLDSELLNELAHNPEMQKTWESYHLIRDSMRGDTPEVLHFDISSRVMAAIEEEPVRQPATLIPEAQPAPHQWQKMPFWQKVRPWAAQLTQMGVAACVSLAVIVGVQHYNGQSETSQQPETPVFNTLPMMGKASPVSLGVPSEATANNGQQQQVQEQRRRINAMLQDYELQRRLHSEQLQFEQAQTQQAAVQVPGIQTLGTQSQ</t>
  </si>
  <si>
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</si>
  <si>
    <t>MIKEWATVVSWQNGQALVSCDVKASCSSCASRAGCGSRVLNKLGPQTTHTIVVPCDEPLVPGQKVELGIAEGSLLSSALLVYMSPLVGLFLIASLFQLLFASDVAALCGAILGGIGGFLIARGYSRKFAARAEWQPIILSVALPPGLVRFETSSEDASQ</t>
  </si>
  <si>
    <t>MKNIRNFSIIAHIDHGKSTLSDRIIQICGGLSDREMEAQVLDSMDLERERGITIKAQSVTLDYKASDGETYQLNFIDTPGHVDFSYEVSRSLAACEGALLVVDAGQGVEAQTLANCYTAMEMDLEVVPVLNKIDLPAADPERVAEEIEDIVGIDATDAVRCSAKTGVGVQDVLERLVRDIPPPEGDPEGPLQALIIDSWFDNYLGVVSLIRIKNGTLRKGDKVKVMSTGQTYNADRLGIFTPKQVDRTELKCGEVGWLVCAIKDIHGAPVGDTLTLARNPAEKALPGFKKVKPQVYAGLFPVSSDDYEAFRDALGKLSLNDASLFYEPESSSALGFGFRCGFLGLLHMEIIQERLEREYDLDLITTAPTVVYEVETTSREVIYVDSPSKLPAVNNIYELREPIAECHMLLPQAYLGNVITLCVEKRGVQTNMVYHGNQVALTYEIPMAEVVLDFFDRLKSTSRGYASLDYNFKRFQASDMVRVDVLINGERVDALALITHRDNSQNRGRELVEKMKDLIPRQQFDIAIQAAIGTHIIARSTVKQLRKNVLAKCYGGDISRKKKLLQKQKEGKKRMKQIGNVELPQEAFLAILHVGKDNK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</si>
  <si>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LRLSRIGGIH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</si>
  <si>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</si>
  <si>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MSIDKSYCGFIAIVGRPNVGKSTLLNKLLGQKISITSRKAQTTRHRIVGIHTEGAYQAIYVDTPGLHMEEKRAINRLMNKAASSSIGDVELVIFVVEGTRWTPDDEMVLNKLREGKAPVILAVNKVDNVQEKADLLPHLQFLASQMNFLDIVPISAETGLNVDTIAAIVRKHLPEATHHFPEDYITDRSQRFMASEIIREKLMRFLGAELPYSVTVEIERFVSNERGGYDINGLILVEREGQKKMVIGNKGAKIKTIGIEARKDMQEMFEAPVHLELWVKVKSGWADDERALRSLGYVDDL</t>
  </si>
  <si>
    <t>MEGWQRAFVLHSRPWSETSLMLDVFTEESGRVRLVAKGARSKRSTLKGALQPFTPLLLRFGGRGEVKTLRSAEAVSLALPLSGITLYSGLYINELLSRVLEYETRFSELFFDYLHCIQSLAGVTGTPEPALRRFELALLGHLGYGVNFTHCAGSGEPVDDTMTYRYREEKGFIASVVIDNKTFTGRQLKALNAREFPDADTLRAAKRFTRMALKPYLGGKPLKSRELFRQFMPKRTVKTHYE</t>
  </si>
  <si>
    <t>MAELLLGVNIDHIATLRNARGTAYPDPVQAAFIAEQAGADGITVHLREDRRHITDRDVRILRQTLDTRMNLEMAVTEEMLAIAVETKPHFCCLVPEKRQEVTTEGGLDVAGQRDKMRDACKRLADAGIQVSLFIDADEEQIKAAAEVGAPFIEIHTGCYADAKTDAEQAQELARIAKAATFAASLGLKVNAGHGLTYHNVKAIAAIPEMHELNIGHAIIGRAVMTGLKDAVAEMKRLMLEARG</t>
  </si>
  <si>
    <t>MAILGLGTDIVEIARIEAVIARSGDRLARRVLSDNEWAIWKTHHQPVRFLAKRFAVKEAAAKAFGTGIRNGLAFNQFEVFNDELGKPRLRLWGEALKLAEKLGVVNMHVTLADERHYACATVIIES</t>
  </si>
  <si>
    <t>MTDCRYLIKRVIKIIIAVLQLILLFL</t>
  </si>
  <si>
    <t>MALLITKKCINCDMCEPECPNEAISMGDHIYEINSDKCTECVGHYETPTCQKVCPIPNTIVKDPAHVETEEQLWDKFVLMHHADKI</t>
  </si>
  <si>
    <t>MNGLLRIRQRYQGLAQSDKKLADYLLLQPDTARHLSSQQLANEAGVSQSSVVKFAQKLGYKGFPALKLALSEALASQPESPSVPIHNQIRGDDPLRLVGEKLIKENTAAMYATLNVNSEEKLHECVTMLRSARRIILTGIGASGLVAQNFAWKLMKIGFNAAAVRDMHALLATVQVSSPDDLLLAISYTGVRRELNLAADEMLRVGGKVLAITGFTPNALQQRASHCLYTIAEEQATNSASISACHAQGMLTDLLFIALIQQDLELAPERIRHSEALVKKLV</t>
  </si>
  <si>
    <t>MATHERRVVFFDLDGTLHQQDMFGSFLRYLLRRQPLNALLVLPLLPIIAIALLIKGRAARWPMSLLLWGCTFGHSEARLQTLQADFVRWFRDNVTAFPLVQERLTTYLLSSDADIWLITGSPQPLVEAVYFDTPWLPRVNLIASQIQRGYGGWVLTMRCLGHEKVAQLERKIGTPLRLYSGYSDSNQDNPLLYFCQHRWRVTPRGELQQLE</t>
  </si>
  <si>
    <t>MSEVEFSHEYWMRHALTLAKRAWDEREVPVGAVLVHNNRVIGEGWNRPIGRHDPTAHAEIMALRQGGLVMQNYRLIDATLYVTLEPCVMCAGAMIHSRIGRVVFGARDAKTGAAGSLMDVLHHSGMNHRVEITEGILADECAALLSDFFRMRRQEIKAQKKAQSSTD</t>
  </si>
  <si>
    <t>MKKLKINYLFIGILALLLAVALWPSIPWFGKADNRIAAIQARGELRV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</si>
  <si>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MEILRGSPALSAFRINKLLARFQAARLPVHNIYAEYVHFADLNAPLNDDEHAQLERLLKYGPALASHAPQGKLLLVTPRPGTISPWSSKATDIAHNCGLQQVNRLERGVAYYIEAGTLTNEQWQQVTAELHDRMMETVFFALDDAEQLFAHHQPTPVTSVDLLGQGRQALIDANLRLGLALAEDEIDYLQDAFTKLGRNPNDIELYMFAQANSEHCRHKIFNADWIIDGEQQPKSLFR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DADIAT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</t>
  </si>
  <si>
    <t>MKRWPVFPRSLRQLVMLAFLLILLPLLVLAWQAWQSLNALSDQAALVNRTTLIDARRSEAMTNAALEMERSYRQYCVLDDPTLAKVYQSQRKRYSEMLDAHAGVLPDDKLYQALRQDLHNLAQLQCNNSGPDAAAAARLEAFASANTEMVQATRTVVFSRGQQLQREIAERGQYFGWQSLVLFLVSLVMVLLFTRMIIGPVKNIERMINRLGEGRSLGNSVSFSGPSELRSVGQRILWLSERLSWLESQRHQFLRHLSHELKTPLASMREGTELLADQVVGPLTPEQKEVVSILDSSSRNLQKLIEQLLDYNRKQADSAVELENVELAPLVETVVSAHSLPARAKMMHTDVDLKATACLAEPMLLMSVLDNLYSNAVHYGAESGNICLRSSLHGARVYIDVINTGTPIPQEERAMIFEPFFQGSHQRKGAVKGSGLGLSIARDCIRRMQGELYLVDESGQDVCFRIELPSSKNTK</t>
  </si>
  <si>
    <t>MRHIFQRLLPRRLWLAGLPCLALLGCVQNHNKPAIDTPAEEKIPVYQLADYLSTECSDIWALQGKSTETNPLYWLRAMDCADRLMPAQSRQQARQYDDGSWQNTFKQGILLADAKITPYERRQLVARIEALSTEIPAQVRPLYQLWRDGQALQLQLAEERQRYSKLQQSSDSELDTLRQQHHVLQQQLELTTRKLENLTDIERQLSTRKPAGNFSPDTPHESEKPAPSTHEVTPDEP</t>
  </si>
  <si>
    <t>MSHKPAHLLLVDDDPGLLKLLGLRLTSEGYSVVTAESGAEGLRVLNREKVDLVISDLRMDEMDGMQLFAEIQKVQPGMPVIILTAHGSIPDAVAATQQGVFSFLTKPVDKDALYQAIDDALEQSAPATDERWREAIVTRSPLMLRLLEQARLVAQSDVSVLINGQSGTGKEIFAQAIHNASPRNSKPFIAINCGALPEQLLESELFGHARGAFTGAVSNREGLFQAAEGGTLFLDEIGDMPAPLQVKLLRVLQERKVRPLGSNRDIDINVRIISATHRDLPKAMARGEFREDLYYRLNVVSLKIPALAERTEDIPLLANHLLRQAAERHKPFVRAFSTDAMKRLMTASWPGNVRQLVNVIEQCVALTSSPVISDALVEQALEGENTALPTFVEARNQFELNYLRKLLQITKGNVTHAARMAGRNRTEFYKLLSRHELDANDFKE</t>
  </si>
  <si>
    <t>MKKIDAIIKPFKLDDVREALAEVGITGMTVTEVKGFGRQKGHTELYRGAEYMVDFLPKVKIEIVVPDDIVDTCVDTIIRTAQTGKIGDGKIFVFDVARVIRIRTGEEDDAAI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</si>
  <si>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</si>
  <si>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</si>
  <si>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RACINNQQIRHHNKCVILELLYRQKRANKSTLARLAQISIPAVSNILQELESEKRVVNIDDESHTRGHNSGTWLIAPEGDWTLCLNVTPTSIECQVANACLSPKGEFEYLQIDAPTPQALLSEIEKCWHRHRKLWPDHTINLALAIHGQVDPVTGVSQTMPQAPWTTPVEVKYLLEEKLGIRVMVDNDCVMLALAEKWQNNSQERDFCVINVDYGIGSSFVINEQIYRGSLYGSGQIGHTIVNPDGVVCDCGRYGCLETVASLSALKKQARVWLKSQPVSTQLDPEKLTTAQLIAAWQSGEPWITSWVDRSANAIGLSLYNFLNILNINQIWLYGRSCAFGENWLNTIIRQTGFNPFDRDEGPSVKATQIGFGQLSRAQQVLGIGYLYVEAQLRQI</t>
  </si>
  <si>
    <t>MTPVKVWQERVEIPTYETGPQDIHPMFLENRVYQGSSGAVYPYGVTDTLSEQKTLKSWQAVWLENDYIKVMILPELGGRVHRAWDKVKQRDFVYHNEVIKPALVGLLGPWISGGIEFNWPQHHRPTTFMPVDFTLEAHEDGAQTVWVGETEPMHGLQVMTGFTLRPDRAALEIASRVYNGNATPRHFLWWANPAVKGGEGHQSVFPPDVTAVFDHGKRAVSAFPIATGTYYKVDYSAGVDISRYKNVPVPTSYMAEKSQYDFVGAWCHDEDGGLLHVANHHIAPGKKQWSWGHSEFGQAWDKSLTDNNGPYIELMTGIFADNQPDFTWLDAYEEKRFEQYFLPYHSLGMVQNASRDAVIKLQRSERGIEWGLYAISPLNGYRLAIREIGKCNALLDDAVALTPATAIQGVLHGINPERLTIELSDADGNIVLSYQEHQPQELPLPDVAKAPLAAQDITSTDEAWFIGQHLEQYHHASRSPFDYYLRGVALDPLDYRCNLALAMLEYNRADFPQAVAYATQALKRAHALNKNPQCGQASLIRASAYERQGQYQQAEEDFWRAVWSGNSKAGGYYGLARLAARNGNFDAGLDFCQHSLRTCPTNQEVLCLHNLLLVLSGRQDNARLQREKLLRDYPLNATLWWLNWFDGRSESALAQWRGLCQGRDVNALMTAGQLINWGMPTLAAEMLNALDCQRTLPLYLQASLLPKAERGELVAKAIDVFPQFVRFPNTLEEVAALESIEECWFARHLLACFYYNKRSYNKAIALWQRCVEMSPEFADGWRGLAIHAWNKQHDYELAARYLDNAYQLAPQDARLLFERDLLDKLSGATPEKRLARLENNQEIALKRDDMTAELLNLWHLTGQADKAADILATRKFHPWEGGEGKVTSQFILNQLLRAWQHLDARQPQQASELLHAALHYPENLSEGRLPGQTDNDIWFWQAICANAQGDETEAMRCLRLAATGDRTINIHSYYNDQPVDYLFWQGMALRLLGEQQTAQQLFSEMKQWAQEMAKTSIEADFFAVSQPDLLSLYGDLQQQHKEKCLMVAMLASAGLGEVAQYESARAELTAINPAWPKAALFTTVMPFIFNYVH</t>
  </si>
  <si>
    <t>MPKKMRTTRNLLLMATLLGSALFARAADKEMTIGAIYLDTQGYYAGVRQGVQDAAKDSSVQVQLIETNAQGDISKESTFVDTLVARNVDAIILSAVSENGSSRTVRRASEAGIPVICYNTCINQKGVDKYVSAYLVGDPLEFGKKLGNAAADYFIANKIDQPKIAVINCEAFEVCVQRRKGFEEVLKSRVPGAQIVANQEGTVLDKAISVGEKLIISTPDLNAIMGESGGATLGAVKAVRNQNQAGKIAVFGSDMTTEIAQELENNQVLKAVVDISGKKMGNAVFAQTLKVINKQADGEKVIQVPIDLYTKTEDGKQWLATHVDGLP</t>
  </si>
  <si>
    <t>MFTATEAVPVAKVVAGNKRYPGVVALDNVNFTLNKGEVRALLGKNGAGKSTLIRMLTGSERPDSGDIWIGETRLEGDEATLTRRAAELGVRAVYQELSLVEGLTVAENLCLGQWPRRNGMIDYLQMAQDAQRCLQALGVDVSPEQLVSTLSPAQKQLVEIARVMKGEPRVVILDEPTSSLASAEVELVISAVKKMSALGVAVIYVSHRMEEIRRIASCATVMRDGQVAGDVMLENTSTHHIVSLMLGRDHVDIAPVAPQEIVDQAVLEVRALRHKPKLEDISFTLRRGEVLGIAGLLGAGRSELLKAIVGLETYEQGEIVINGEKIMRPDYGDMLKRGIGYTPENRKEAGIIPWLGVDENTVLTNRQKISTNGVLQWSTIRRLTEEVMQRMTVKAASSETPIGTLSGGNQQKVVIGRWVYAASQILLLDEPTRGVDIEAKQQIYRIVRELAAEGKSVVFISSEVEELPLVCDRILLLQHGTFSQEFHSPVNVDELMSAILSVH</t>
  </si>
  <si>
    <t>MSASSLSLPQGKSVSLKQFVSRHINEIGLLVVIAILYLVFSLNAPGFISLNNQMNVLRDAATIGIAAWAMTLIIISGEIDVSVGPMVAFVSVCLAFLLQFEVPLAIACLLVLLLGALMGTLAGVLRGVFNVPSFVATLGLWSALRGMGLFMTNALPVPIDENEVLDWLGGQFLGVPVSALIMMVLFALFVFISRKTAFGRSVFAVGGNATAAQLCGINVRRVRILIFTLSGLLAAVTGILLAARLGSGNAGAANGLEFDVIAAVVVGGTALSGGRGSLFGTLLGVLVITLIGNGLVLLGINSFFQQVVRGVIIVVAVLANILLTQRSSKAKR</t>
  </si>
  <si>
    <t>MKINRIVNEGFMKTMLAAYLPGNSTVDLREVAVPTPGINQVLIKMKSSGICGSDVHYIYHQHRATAAAPDKPLYQGFINGHEPCGQIVAMGQGCRHFKEGDRVLVYHISGCGFCPNCRRGFPISCTGKGKAAYGWQRDGGHAEYLLAEEKDLILLPDALSYEDGAFISCGVGTAYEGILRGEVSGSDNVLVVGLGPVGMMAMMLAKGRGAKRIIGVDMLPERLAMAKQLGVMDHGYLATTEGLPQIIAELTHGGADVALDCSGNAAGRLLALQSTADWGRVVYIGETGKVEFEVSADLMHHQRRIIGSWVTSLFHMEKCAHDLTDWKLWPRNAITHRFSLEQAGDAYALMASGKCGKVVINFPD</t>
  </si>
  <si>
    <t>MTIYTLSHGSLKLDVSDQGGVIEGFWRDTTPLLRPGKKSGVATDASCFPLVPFANRVSGNHFVWQGREYQLQPNVEWDAHYLHGDGWLGQWQCVSRNDDSLCLVYEHRSGVYHYRVSQAFHLTADTLTVTLSVTNQGAETLPFGTGWHPYFPLSPQTRIQAQASGYWLEREQWLAGEFCEQLPQELDFNQLAPLPRQWVNNGFAGWNGQARIEQPQEGYAIIMETTPPAPCYFIFVSDPAFDKGYAFDFFCLEPMSHAPDDHHRPEGGDLIALAPGESTTSEMSLRVEWL</t>
  </si>
  <si>
    <t>MNTLRYFDFGAARPVLLLIARIAVVLIFIIFGFPKMMGFDGTVQYMASLGAPMPMLAAIIAVVMEVPAAILIVLGFFTRPLAVLFIFYTLGTAVIGHHYWDMTGDAVGPNMINFWKNVSIAGAFLLLAITGPGAISLDRR</t>
  </si>
  <si>
    <t>MKEKTIIIVGGGQAAAMAAASLRQQGFTGELHLFSDERHLPYERPPLSKSMLLEDSPQLQQVLPANWWQENNVHLHSGVTIKTLGRDTRELVLTNGESWHWDQLFIATGAAARPLPLLDALGERCFTLRHAGDAARLREVLQPERSVVIIGAGTIGLELAASATQRRCKVTVIELAATVMGRNAPPPVQRYLLQRHQQAGVRILLNNAIEHVVDGEKVELTLQSGETLQADVVIYGIGISANEQLAREANLDTANGIVIDEACRTCDPAIFAGGDVAITRLDNGALHRCESWENANNQAQIAAAAMLGLPLPLLPPPWFWSDQYSDNLQFIGDMRGDDWLCRGNPETQKAIWFNLQNGVLIGAVTLNQGREIRPIRKWIQSGKTFDAKLLIDENIALKSL</t>
  </si>
  <si>
    <t>MSDLHNESIFITGGGSGLGLALVERFIEEGAQVATLELSAAKVASLRQRFGEHILAVEGNVTCYADYQRAVDQILTRSGKLDCFIGNAGIWDHNASLVNTPAETLETGFHELFNVNVLGYLLGAKACAPALIASEGSMIFTLSNAAWYPGGGGPLYTASKHAATGLIRQLAYELAPKVRVNGVGPCGMASDLRGPQALGQSETSIMQSLTPEKIAAILPLQFFPQPADFTGPYVMLASRRNNRALSGVMINADAGLAIRGIRHVAAGLDL</t>
  </si>
  <si>
    <t>MNRIYACPVADVPEGEALRIDTSPVIALFNVGGEFYAINDRCSHGNASMSEGYLEDDATVECPLHAASFCLKTGKALCLPATDPLTTYPVHVEGGDIFIDLPEAQP</t>
  </si>
  <si>
    <t>MSAQVSLELHHRISQFLFHEASLLDDWKFRDWLAQLDEEIRYTMRTTVNAQTRDRRKGVQPPTTWIFNDTKDQLERRIARLETGMAWAEEPPSRTRHLISNCQVSETDIPNVFAVRVNYLLYRAQKERDETFYVGTRFDKVRRLEDDNWRLLERDIVLDQAVITSHNLSVLF</t>
  </si>
  <si>
    <t>MTTPSDLNIYQLIDTQNGRVTPRIYTDPDIYQLELERIFGRCWLFLAHESQIPKPGDFFNTYMGEDAVVVVRQKDGSIKAFLNQCRHRAMRVSYADCGNTRAFTCPYHGWSYGINGELIDVPLEPRAYPQGLCKSHWGLNEVPCVESYKGLIFGNWDTSAPGLRDYLGDIAWYLDGMLDRREGGTEIVGGVQKWVINCNWKFPAEQFASDQYHALFSHASAVQVLGAKDDGSDKRLGDGQTARPVWETAKDALQFGQDGHGSGFFFTEKPDANVWVDGAVSSYYRETYAEAEQRLGEVRALRLAGHNNIFPTLSWLNGTATLRVWHPRGPDQVEVWAFCITDKAASDEVKAAFENSATRAFGPAGFLEQDDSENWCEIQKLLKGHRARNSKLCLEMGLGQEKRRDDGIPGITNYIFSETAARGMYQRWADLLSSESWQEVLDKTAAYQQEVMK</t>
  </si>
  <si>
    <t>MELRHLRYFVAVAQALNFTRAAEKLHTSQPSLSSQIRDLENCVGVPLLVRDKRKVALTAAGECFLQDALAILEQAENAKLRARKIVQEDRQLTIGFVPSAEVNLLPKVLPMFRLRQPDTLIELVSLITTQQEEKIRRGELDVGLMRHPVYSPEIDYLELFDEPLVVVLPVDHPLAHEKEITAAQLDGVNFVSTDPAYSGSLAPIVKAWFAQENSQPNIVQVATNILVTMNLVGMGLGVTLIPGYMNNFNTGQVVFRPIAGNVPSIALLMAWKKGEMKPALRDFIAIVQERLASVTA</t>
  </si>
  <si>
    <t>MVLQSTRWLALGYFTYFFSYGIFLPFWSVWLKGIGLTPETIGLLLGAGLVARFLGSLLIAPRVSDPSRLISALRVLALLTLLFAVAFWAGAHVAWLMLVMIGFNLFFSPLVPLTDALANTWQKQFPLDYGKVRLWGSVAFVIGSALTGKLVTMFDYRVILALLTLGVASMLLGFLIRPTIQPQGASRQQESTGWSAWLALVRQNWRFLACVCLLQGAHAAYYGFSAIYWQAAGYSASAVGYLWSLGVVAEVIIFALSNKLFRRCSARDMLLISAICGVVRWGIMGATTALPWLIVVQILHCGTFTVCHLAAMRYIAARQGSEVIRLQAVYSAVAMGGSIAIMTVFAGFLYQYLGHGVFWVMALVALPAMFLRPKVVPSC</t>
  </si>
  <si>
    <t>MMPTLAPPSVLSAPQRRCQILLTLFQPGLTATMATFSELNGVDDDIASLDISETGREILRYHQLTLTTGYDGSYRVEGTVLNQRLCLFHWLRRGFRLCPSFITSQFTPALKSELKRRGIARNFYDDTNLQALVNLCSRRLQKRFESRDIHFLCLYLQYCLLQHHAGMTPQFNPLQRRWAESCLEFQVAQEIGRHWQRRALQPVPPDEPLFMALLFSMLRVPDPLRDAHQRDRQLRQSIKRLVNHFRELGNVRFYDEQGLCDQLYTHLAQALNRSLFAIGIDNTLPEEFARLYPRLVRTTRAALAGFESEYGVHLSDEESGLVAVIFGAWLMQENDLHEKQIILLTGNDSEREAQIEQQLRELTLLPLNIKHMSVKAFLQTGAPRGAALIIAPYTMPLPLFSPPLIYTDLTLTTHQQEQIRKMLESA</t>
  </si>
  <si>
    <t>MALPVNKRVLKILFILFVVAFCVYLVPRVAINFFYYPDDKIYGPDPWSAESVEFTAKDGTRLQGWFIPSSTGPADNTIATIIHAHGNAGNMSAHWPLVSWLPERNFNVFMFDYRGFGKSKGTPSQAGLLDDTQSAINVVRHRSDVNPQRLVLFGQSIGGANILAVIGQGDREGIRAVILDSTFASYATIANQMIPGSGYLLDESYSGENYIASVSPIPLLLIHGKADHVIPWQHSEKLYSLAKEPKRLILIPDGEHIDAFSDRHGDVYREQMVDFILSALNPQN</t>
  </si>
  <si>
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</si>
  <si>
    <t>MLQNIRIVLVETSHTGNMGSVARAMKTMGLTNLWLVNPLVKPDSQAIALAAGASDVIGNAHIVDTLDEALAGCSLVVGTSARSRTLPWPMLDPRECGLKSVAEAANTPVALVFGRERVGLTNEELQKCHYHVAIAANPEYSSLNLAMAVQVIAYEVRMAWLATQENGEQVEHEETPYPLVDDLERFYGHLEQTLLATGFIRENHPGQVMNKLRRLFTRARPESQELNILRGILASIEQQNKGNKTE</t>
  </si>
  <si>
    <t>MRLTSKGRYAVTAMLDVALNSEAGPVPLADISERQGISLSYLEQLFSRLRKNGLVSSVRGPGGGYLLGKDASSIAVGEVISAVDESVDATRCQGKGGCQGGDKCLTHALWRDLSDRLTGFLNNITLGELVNNQEVLDVSGRQHTHDAPRTRIQDAIDVKLRA</t>
  </si>
  <si>
    <t>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TSASLEPSYVLRALGLNDELAHSSIRFSLGRFTTEEEIDYTIELVRKSIGRLRDLSPLWEMYKQGVDLNSIEWAHH</t>
  </si>
  <si>
    <t>MAYSEKVIDHYENPRNVGSFDNNDENVGSGMVGAPACGDVMKLQIKVNDEGIIEDARFKTYGCGSAIASSSLVTEWVKGKSLDEAQAIKNTDIAEELELPPVKIHCSILAEDAIKAAIADYKSKREAK</t>
  </si>
  <si>
    <t>MSITLSDSAAARVNTFLANRGKGFGLRLGVRTSGCSGMAYVLEFVDEPTPEDIVFEDKGVKVVVDGKSLQFLDGTQLDFVKEGLNEGFKFTNPNVKDECGCGESFHV</t>
  </si>
  <si>
    <t>MDYFTLFGLPARYQLDTQALSLRFQDLQRQYHPDKFASGSQAEQLAAVQQSATINQAWQTLRHPLMRAEYLLSLHGFDLASEQHTVRDTAFLMEQLELREELDEIEQAKDEARLESFIKRVKKMFDTRHQLMVEQLDNETWDAAADTVRKLRFLDKLRSSAEQLEEKLLDF</t>
  </si>
  <si>
    <t>MALLQISEPGLSAAPHQRRLAAGIDLGTTNSLVATVRSGQAETLADHEGRHLLPSVVHYQQQGHSVGYDARTNAALDTANTISSVKRLMGRSLADIQQRYPHLPYQFQASENGLPMIETAAGLLNPVRVSADILKALAARATEALAGELDGVVITVPAYFDDAQRQGTKDAARLAGLHVLRLLNEPTAAAIAYGLDSGQEGVIAVYDLGGGTFDISILRLSRGVFEVLATGGDSALGGDDFDHLLADYIREQAGIPDRSDNRVQRELLDAAIAAKIALSDADSVTVNVAGWQGEISREQFNELIAPLVKRTLLACRRALKDAGVEADEVLEVVMVGGSTRVPLVRERVGEFFGRPPLTSIDPDKVVAIGAAIQADILVGNKPDSEMLLLDVIPLSLGLETMGGLVEKVIPRNTTIPVARAQDFTTFKDGQTAMSIHVMQGERELVQDCRSLARFALRGIPALPAGGAHIRVTFQVDADGLLSVTAMEKSTGVEASIQVKPSYGLTDSEIASMIKDSMSYAEQDVKARMLAEQKVEAARVLESLHGALAADAALLSAAERQVIDDAAAHLSEVAQGDDVDAIEQAIKNVDKQTQDFAARRMDQSVRRALKGHSVDEV</t>
  </si>
  <si>
    <t>MPKIVILPHQDLCPDGAVLEANSGETILDAALRNGIEIEHACEKSCACTTCHCIVREGFDSLPESSEQEDDMLDKAWGLEPESRLSCQARVTDEDLVVEIPRYTINHAREH</t>
  </si>
  <si>
    <t>MGLKWTDSREIGEALYDAYPDLDPKTVRFTDMHQWICDLEDFDDDPQASNEKILEAILLVWLDEAE</t>
  </si>
  <si>
    <t>MTEAMKITLSTQPADARWGEKATYSINNDGITLHLNGADDLGLIQRAARKIDGLGIKHVQLSGEGWDADRCWAFWQGYKAPKGTRKVE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</si>
  <si>
    <t>MSETKNELEDLLEKAATEPAHRPAFFRTLLESTVWVPGTAAQGEAVVEDSALDLQHWEKEDGTSVIPFFTSLEALQQAVEDEQAFVVMPVRTLFEMTLGETLFLNAKLPTGKEFMPREISLLIGEEGNPLSSQEILEGGESLILSEVAEPPAQMIDSLTTLFKTIKPVKRAFICSIKENEEAQPNLLIGIEADGDIEEIIQATGSVATDTLPGDEPIDICQVKKGEKGISHFITEHIAPFYERRWGGFLRDFKQNRII</t>
  </si>
  <si>
    <t>MKIRCFCIVLIVSGALLTEVNNNRSLSGDNLLVVNNLQSSK</t>
  </si>
  <si>
    <t>MSTTWFVGADWLAEHIDDPEIQIIDARMASPGQEDRNVAQEYLNGHIPGAVFFDIEALSDHTSPLPHMLPRPETFAVAMRELGVNQDKHLIVYDEGNLFSAPRAWWMLRTFGVEKVSILGGGLAGWQRDDLLLEEGAVELPEGEFNAAFNPEAVVKVTDVLLASHENTAQIIDARPAARFNAEVDEPRPGLRRGHIPGALNVPWTELVREGELKTTDELDAIFFGRGVSYDKPIIVSCGSGVTAAVVLLALATLDVPNVKLYDGAWSEWGARADLPVEPVK</t>
  </si>
  <si>
    <t>MKKLRVAACMLMLALAGCDNNDNAPTAVKKDAPSEVTKAASSENASSAKLSAPERQKLAQQSAGKALTLLDLSEVQLDGAATLVLTFSIPLDPDQDFSRVIHVVDKKSGKVDGAWELSDNLKELRLRHLEPKRDLIVTIGKEVKALNNATFSKDYEKTITTRDIQPSVGFASRGSLLPGKVVEGLPVMALNVNNVDVNFFRVKPESLPAFISQWEYRNSLANWQSDKLLQMADLVYTGRFDLNPARNTREKLLLPLGDIKPLQQAGVYLAVMNQAGRYDYSNPATLFTLSDIGVSAHRYHNRLDIFTQSLENGAAQQGIEVSLLNEKGQTLTQATSDAQGHVQLENDKNAALLLARKDGQTTLLDLKLPALDLAEFNIAGAPGYSKQFFMFGPRDLYRPGETVILNGLLRDADGKALPDQPIKLDVIKPDGQVLRSVVSQPENGLYHLTWPLDSNAATGMWHIRANTGDNQYRMWDFHVEDFMPERMALNLTGEKTPLTPNDEVKFSVVGYYLYGAPANGNTLQGQLFLRPLREAVSALPGFEFGDIAAENLSRTLDEVQLTLDDKGRGEVSTESQWKETHSPLQVIFQGSLLESGGRPVTRRAEQAIWPADALPGIRPQFASKSVYDYRTDSTVKQPIVDEGSNAAFDIVYSDAQGVKKAVSGLQVRLIRERRDYYWNWSEDEGWQSQFDQKDLIENEQTLDLKADETGKVSFPVEWGAYRLEVKAPNEAVSSVRFWAGYSWQDNSDGSGAVRPDRVTLKLDKASYRPGDTIKLHIAAPTAGKGYAMVESSEGPLWWQEIDVPAQGLDLTIPVDKTWNRHDLYLSTLVVRPGDKSRSATPKRAVGVLHLPLGDENRRLDLALETPAKMRPNQPLTVKIKASTKNGEKPKQVNVLVSAVDSGVLNITDYVTPDPWQAFFGQKRYGADIYDIYGQVIEGQGRLAALRFGGDGDELKRGGKPPVNHVNIVAQQALPVTLNEQGEGSVTLPIGDFNGELRVMAQAWTADDFGSNESKVIVAAPVIAELNMPRFMASGDTSRLTLDITNLTDKPQKLNVALTASGLLELVSDSPAAVELAPGVRTTLFIPVRALPGYGDGEIQATISGLALPGETVADQHKQWKIGVRPAFPAQTVNYGTALQPGETWAIPADGLQNFSPVTLEGQLLLSGKPPLNIARYIKELKAYPYGCLEQTASGLFPSLYTNAAQLQALGIKGDSDEKRRASVDIGISRLLQMQRDNGGFALWDKNGDEEYWLTAYVMDFLVRAGEQGYSVPTDAINRGNERLLRYLQDPGMMSIPYADNLKASKFAVQSYAALVLARQQKAPLGALREIWEHRADAASGLPLLQLGVALKTMGDATRGEEAIALALKTPRNSDERIWLGDYGSSLRDNALMLSLLEENKLLPDEQYTLLNTLSQQAFGERWLSTQESNALFLAARTIQDLPGKWQAQTSFSAEQLTGEKAQNSNLNSDQLVTLQVSNSGDQPLWLRMDASGYPQSAPLPANNVLQIERHILGTDGKSKSLDSLRSGDLVLVWLQVKASNSVPDALVVDLLPAGLELENQNLANGSASLEQSGGEVQNLLNQMQQASIKHIEFRDDRFVAAVAVDEYQPVTLVYLARAVTPGTYQVPQPMVESMYVPQWRATGAAEDLLIVRP</t>
  </si>
  <si>
    <t>MPRLLTKRGCWITLAAAPFLLFLAAWGADKLWPLPLHEVNPARVVVAQDGTPLWRFADADGIWRYPVTIEDVSPRYLEALINYEDRWFWKHPGVNPFSVARAAWQDLTSGRVISGGSTLTMQVARLLDPHPKTFGGKIRQLWRALQLEWHLSKREILTLYLNRAPFGGTLQGIGAASWAYLGKSPANLSYSEAAMLAVLPQAPSRLRPDRWPERAEAARNKVLERMAVQGVWSREQVKESREEPIWLAPRQMPQLAPLFSRMMLGKSKSDKITTTLDAGLQRRLEELAQNWKGRLPPRSSLAMIVVDHTDMRVRGWVGSVDLNDDSRFGHVDMVNSIRSPGSVLKPFVYGLALDEGLIHPASLLQDVPRRTGDYRPGNFDSGFHGPISMSEALVRSLNLPAVQVLEAYGPKRFAAKLRNVGLPLYLPNGAAPNLSLILGGAGAKLEDMAAAYTAFARHGKAGKLRLQPDDPLLERPLMSSGAAWIIRRIMADEAQPLPDSALPRVAPLAWKTGTSYGYRDAWAIGVNARYVIGIWTGRPDGTPVVGQFGFASAVPLLNQVNNILLSRSANLPEDPRPNSVTRGVICWPGGQSLPEGDGNCRRRLATWLLDGSQPPTLLLPEQEGINGIRFPIWLDENGKRVAADCPQARQEMINVWPLPLEPWLPASERRAVRLPPASTSCPPYGHDAQLPLQLTGVRDGAIIKRLPGAAEATLPLQSSGGAGERWWFLNGEPLTERGRNVTLHLTDKGDYQLLVMDDVGQIATVKFVMQ</t>
  </si>
  <si>
    <t>MAIERTFSIIKPNAVAKNVIGNIFARFEAAGFKIVGTKMLHLTVEQARGFYAEHDGKPFFDGLVEFMTSGPIVVSVLEGENAVQRHRDLLGATNPANALAGTLRADYADSLTENGTHGSDSVESAAREIAYFFGEGEVCPRTR</t>
  </si>
  <si>
    <t>MSEQLVTPENVTTKDGKINLLDLNRQQMREFFKDLGEKPFRADQVMKWMYHYCCDNFDEMTDINKVLRGKLKEVAEIRAPEVVEEQRSSDGTIKWAIAVGDQRVETVYIPEDDRATLCVSSQVGCALECKFCSTAQQGFNRNLRVSEIIGQVWRAAKIVGAAKVTGQRPITNVVMMGMGEPLLNLNNVVPAMEIMLDDFGFGLSKRRVTLSTSGVVPALDKLGDMIDVALAISLHAPNDEIRDEIVPINKKYNIETFLAAVRRYLEKSNANQGRVTIEYVMLDHVNDGTEHAHQLAELLKDTPCKINLIPWNPFPGAPYGRSSNSRIDRFSKVLMSYGFTTIVRKTRGDDIDAACGQLAGDVIDRTKRTLRKRMQGEAIDIKAV</t>
  </si>
  <si>
    <t>MNTEATHDQNEALTTGARLRNAREQLGLSQQAVAERLCLKVSTVRDIEEDKAPADLASTFLRGYIRSYARLVHIPEEELLPGLEKQAPLRAAKVAPMQSFSLGKRRKKRDGWLMTFTWLVLFVVIGLSGAWWWQDHKAQQEEITTMADQSSAELSSNSEQGQSVPLNTSTTTDPATTSTPPASVDTTATNTQTPAVTAPAPAVDPQQNAVVSPSQANVDTAATPAPTAATTPDGAAPLPTDQAGVTTPVADPNALVMNFTADCWLEVTDATGKKLFSGMQRKDGNLNLTGQAPYKLKIGAPAAVQIQYQGKPVDLSRFIRTNQVARLTLNAEQSPAQ</t>
  </si>
  <si>
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</si>
  <si>
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</si>
  <si>
    <t>MEIYENENDQVEAVKRFFAENGKALAVGVILGVGALIGWRYWNSHQVDSARSASLAYQNAVTAVSEGKPDSIPAAEKFAAENKNTYGALASLELAQQFVDKNELEKAAAQLQQGLADTSDENLKAVINLRLARVQVQLKQADAALKTLDTIKGEGWAAIVADLRGEALLSKGDKQGARSAWEAGVKSDVTPALSEMMQMKINNLSI</t>
  </si>
  <si>
    <t>MQLRKLLLPGLLSVTLLSGCSLFNSEEDVVKMSPLPTVENQFTPTTAWSTSVGSGIGNFYSNLHPALADNVVYAADRAGLVKALNADDGKEIWSVSLAEKDGWFSKEPALLSGGVTVSGGHVYIGSEKAQVYALNTSDGTVAWQTKVAGEALSRPVVSDGLVLIHTSNGQLQALNEADGAVKWTVNLDMPSLSLRGESAPATAFGAAVVGGDNGRVSAVLMEQGQMIWQQRISQATGSTEIDRLSDVDTTPVVVNGVVFALAYNGNLTALDLRSGQIMWKRELGSVNDFIVDGNRIYLVDQNDRVMALTIDGGVTLWTQSDLLHRLLTSPVLYNGNLVVGDSEGYLHWINVEDGRFVAQQKVDSSGFQTEPVAADGKLLIQAKDGTVYSITR</t>
  </si>
  <si>
    <t>MVPVVALVGRPNVGKSTLFNRLTRTRDALVADFPGLTRDRKYGRAEIEGREFICIDTGGIDGTEDGVETRMAEQSLLAIEEADVVLFMVDARAGLMPADEAIAKHLRSREKPTFLVANKTDGLDPDQAVVDFYSLGLGEIYPIAASHGRGVLSLLEHVLLPWMEDLAPQEEVDEDAEYWAQFEAEENGEEEEEDDFDPQSLPIKLAIVGRPNVGKSTLTNRILGEERVVVYDMPGTTRDSIYIPMERDGREYVLIDTAGVRKRGKITDAVEKFSVIKTLQAIEDANVVMLVIDAREGISDQDLSLLGFILNSGRSLVIVVNKWDGLSQEVKEQVKETLDFRLGFIDFARVHFISALHGSGVGNLFESVREAYDSSTRRVGTSMLTRIMTMAVEDHQPPLVRGRRVKLKYAHAGGYNPPIVVIHGNQVKDLPDSYKRYLMNYFRKSLDVMGSPIRIQFKEGENPYANKRNTLTPTQMRKRKRLMKHIKKNK</t>
  </si>
  <si>
    <t>MELHCPQCQHVLDQDNGHAHCPSCGEVIEMKALCPDCHQPLQVLKACGAVDYFCQHGHGLISKKRVEFVLA</t>
  </si>
  <si>
    <t>MLPSQSPAIFTVSRLNQTVRLLLEHEMGQVWISGEISNFTQPASGHWYFTLKDDTAQVRCAMFRNSNRRVTFRPQHGQQVLVRANITLYEPRGDYQIIVESMQPAGEGLLQQKYEQLKAKLQAEGLFDQQYKKPLPSPAHCVGVITSKTGAALHDILHVLKRRDPSLPVIIYPTAVQGDDAPGQIVRAIELANQRNECDVLIVGRGGGSLEDLWSFNDERVARAIFASRIPVVSAVGHETDVTIADFVADLRAPTPSAAAEVVSRNQQELLRQVQSARQRLEMAMDYYLANRTRRFTQIHHRLQQQHPQLRLARQQTMLERLKKRMSFALENQLKRAGQQQQRLTQRLNQQNPQPKIHRAQTRIQQLEYRLAEILRAQLSATRERFGNAVTHLEAVSPLSTLARGYSVTTATDGNVLKKVKQVKAGEMLTTRLEDGWIESEVKNIQPVKKSRKKVH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</si>
  <si>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</si>
  <si>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TENIHKHRILILDFGSQYTQLVARRVRELGVYCELWAWDVTEAQIRDFNPSGIILSGGPESTTEENSPRAPQYVFEAGVPVFGVCYGMQTMAMQLGGHVEASNEREFGYAQVEVVNDSALVRGIEDALTADGKPLLDVWMSHGDKVTAIPSDFV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</si>
  <si>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MKKVFLCAILASLSYPAIASSLQDQLSAVAEAEQQGKNEEQRQHDEWVAERNREIQQEKQRRANAQAAANKRAATAAANKKARQDKLDAEASADKKRDQSYEDELRSLEIQKQKLALAKEEARVKRENEFIDQELKHKAAQTDVVQSEADANRNMTEGGRDLMKSVGKAEENKSDSWFN</t>
  </si>
  <si>
    <t>MMKFKKCLLPVAMLASFTLAGCQSNADDHAADVYQTDQLNTKQETKTVNIISILPAKVAVDNSQNKRNAQAFGALIGAVAGGVIGHNVGSGSNSGTTAGAVGGGAVGAAAGSMVNDKTLVEGVSLTYKEGTKVYTSTQVGKECQFTTGLAVVITTTYNETRIQPNTKCPEKS</t>
  </si>
  <si>
    <t>MSQATSMRKRHRFNSRMTRIVLLISFIFFFGRFIYSSVGAWQHHQSKKEAQQSTLSVESPVQR</t>
  </si>
  <si>
    <t>MSHAVDGTYIKAQQDKMVNSSLCKKASVDTYFNVMEVNLIIYNDDVIMMN</t>
  </si>
  <si>
    <t>MKLNATYIKIRDKWWGLPLFLPSLILPIFAHINTFAHISSGEVFLFYLPLALMISMMMFFSWAALPGIALGIFVRKYAELGFYETLSLTANFIIIIILCWGGYRVFTPRRNNVSHGDTRLISQRIFWQIVFPATLFLILFQFAAFVGLLASRENLVGVMPFNLGTLINYQALLVGNLIGVPLCYFIIRVVRNPFYLRSYYSQLKQQVDAKVTKKEFALWLLALGALLLLLCMPLNEKSTIFSTNYTLSLLLPLMMWGAMRYGYKLISLLWAVVLMISIHSYQNYIPIYPGYTTQLTITSSSYLVFSFIVNYMAVLATRQRAVVRRIQRLAYVDPVVHLPNVRALNRALRDAPWSALCYLRIPGMEMLVKNYGIMLRIQYKQKLSHWLSPLLEPGEDVYQLSGNDLALRLNTESHQERITALDSHLKQFRFFWDGMPMQPQIGVSYCYVRSPVNHIYLLLGELNTVAELSIVTNAPENMQRRGAMYLQHELKDKVAMMNRLQQALEHNHFFLMAQPITGMRGDVYHEILLRMKGENDELISPDSFLPVAHEFGLSSSIDMWVIEHTLQFMAENRAKMPAHRFAINLSPTSVCQARFPVEVSQLLAKYQIEAWQLIFEVTECNALTNVKQAQITLQHLQELGCQIAIDDFGTGYASYARLKNVNADLLKIDGSFIRNIVSNSLDYQIVASICHLARMKKMRVVAEYVENEEIREAVLSLGIDYMQGYLIGKPQPLIDTLNEIEPIRESA</t>
  </si>
  <si>
    <t>MPIHDKSPRPQEFAAVDLGSNSFHMVIARVVDGAMQIIGRLKQRVHLADGLGPDNMLSEEAMTRGLNCLSLFAERLQGFSPASVCIVGTHTLRQALNATDFLKRAEKVIPYPIEIISGNEEARLIFMGVEHTQPEKGRKLVIDIGGGSTELVIGENFEPILVESRRMGCVSFAQLYFPGGVINKENFQRARMAAAQKLETLTWQFRIQGWNVAMGASGTIKAAHEVLMEMGEKDGIITPERLEKLVKEVLRHRNFASLSLPGLSEERKTVFVPGLAILCGVFDALAIRELRLSDGALREGVLYEMEGRFRHQDVRSRTASSLANQYHIDSEQARRVLDTTMQMYEQWREQQPKLAHPQLEALLRWAAMLHEVGLNINHSGLHRHSAYILQNSDLPGFNQEQQLMMATLVRYHRKAIKLDDLPRFTLFKKKQFLPLIQLLRLGVLLNNQRQATTTPPTLTLITDDSHWTLRFPHDWFSQNALVLLDLEKEQEYWEGVAGWRLKIEEESTPEIAA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</si>
  <si>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RLKQRVLDIIDILFSDTVKARYIDKELSNRYVPRGNRRKVRAQLAIYDYIKSLEQPE</t>
  </si>
  <si>
    <t>MNIVVLISGNGSNLQAIIDACKTNKIKGTVRAVFSNKADAFGLERARQAGIATHTLIASAFDSREAYDRELIHEIDMYAPDVVVLAGFMRILSPAFVSHYAGRLLNIHPSLLPKYPGLHTHRQALENGDEEHGTSVHFVTDELDGGPVILQAKVPVFAGDTEDDITARVQTQEHAIYPLVISWFADGRLKMHENAAWLDGQRLPPQGYAADE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</si>
  <si>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IKASDSEQRVVIE</t>
  </si>
  <si>
    <t>MKIVEVKHPLVKHKLGLMREQDISTKRFRELASEVGSLLTYEATADLETEKVTIEGWNGPVEIDQIKGKKITVVPILRAGLGMMDGVLENVPSARISVVGMYRNEETLEPVPYFQKLVSNIDERMALIVDPMLATGGSVIATIDLLKKAGCSSIKVLVLVAAPEGIAALEKAHPDVELYTASIDQGLNEHGYIIPGLGDAGDKIFGTK</t>
  </si>
  <si>
    <t>MTRR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GKLAAAIQMIPLPVMGGVSLLLYGVIGASGIRVLIESKVDYNKAQNLILTSVILIIGVSGAKVNIGAAELKGMALATIVGIGLSLIFKLISVLRPEEVVLDAEDADITDK</t>
  </si>
  <si>
    <t>MNTPAQLSLPLYLPDDETFASFWPGDNSSLLAALQNVLRQEHSGYIYLWAREGAGRSHLLHAACAELSQRGDAVGYVPLDKRTWFVPEVLDGMEHLSLVCIDNIECIAGDELWEMAIFDLYNRILESGKTRLLITGDRPPRQLNLGLPDLASRLDWGQIYKLQPLSDEDKLQALQLRARLRGFELPEDVGRFLLKRLDREMRTLFMTLDQLDRASITAQRKLTIPFVKEILKL</t>
  </si>
  <si>
    <t>MTKQVKIYHNPRCSKSRETLNLLKEYGVEPEVVLYLETPADAATLRDLLKMLGMNSARELMRQKEDLYKELNLADSSLSEEALIQAMVDNPKLMERPIVVANGKARIGRPPEQVLEIVG</t>
  </si>
  <si>
    <t>MFRQLKKNLVATLIAAMTIGQVAPAFADSADTLPDMGTSAGSTLSIGQEMQMGDYYVRQLRGSAPLINDPLLTQYINSLGMRLVSHANSVKTPFHFFLINNDEINAFAFFGGNVVLHSALFRYSDNESQLASVMAHEISHVTQRHLARAMEDQQRSAPLTWVGALGSILLAMASPQAGMAALTGTLAGTRQGMISFTQQNEQEADRIGIQVLQRSGFDPQAMPTFLEKLLDQARYSSRPPEILLTHPLPESRLADARNRANQMRPMVVQSSEDFYLAKARTLGMYNSGRNQLTSDLLDEWAKGNVRQQRAAQYGRALQAMEANKYDEARKTLQPLLAAEPGNAWYLDLATDIDLGQNKANEAINRLKNARDLRTNPVLQLNLANAYLQGGQPQEAANILNRYTFNNKDDSNGWDLLAQAEAALNNRDQELAARAEGYALAGRLDQAISLLSSASSQVKLGSLQQARYDARIDQLRQLQERFKPYTKM</t>
  </si>
  <si>
    <t>MLEMLMQWYRRRFSDPEAIALLVILVAGFGIIFFFSGLLAPLLVAIVLAYLLEWPTVRLQSIGCSRRWATSIVLVVFVGILLLMAFVVLPIAWQQGIYLIRDMPGMLNKLSDFAATLPRRYPALMDAGIIDAMAENMRSRMLTMGDSVVKISLASLVGLLTIAVYLVLVPLMVFFLLKDKEQMLNAVRRVLPRNRGLAGQVWKEMNQQITNYIRGKVLEMIVVGIATWLGFLLFGLNYSLLLAVLVGFSVLIPYIGAFVVTIPVVGVALFQFGAGTEFWSCFAVYLIIQALDGNLLVPVLFSEAVNLHPLVIILSVVIFGGLWGFWGVFFAIPLATLIKAVIHAWPDGQIAQE</t>
  </si>
  <si>
    <t>MRNKLSFDLQLSARKAAIAERIAAHKIARSKVSVFLMAMSAGVFMAIGFTFYLSVIADAPSSQALTHLVGGLCFTLGFILLAVCGTSLFTSSVMTVMAKSRGVISWRTWLINALLVACGNLAGIACFSLLIWFSGLVMSENAMWGVAVLHCAEGKMHHTFTESVSLGIMCNLMVCLALWMSYCGRSLCDKIVAMILPITLFVASGFEHCIANLFVIPFAIAIRHFAPPPFWQLAHSSADNFPALTVSHFITANLLPVMLGNIIGGAVLVSMCYRAIYLRQES</t>
  </si>
  <si>
    <t>MAMSDEAMFAPPQGITIEAVNGMLAERLAQKHGKASLLRAFIPLPPPFSPVQLIELHVLKSNFYYRYHDDGSDVTATTEYQGEMVDYSRHAVLLGSSGMAELRFIRTHGSRFTPQDCTLFNWLARIITPVLQSWLNDEEQQVALRLLEKDRDHHRVLVDITNAVLSHLDLDDLIADVAREIHHFFGLASVSMVLGDHRKNEKFSLWCSDLSASHCACLPRNMPGDSVLLTQTLQTRQPTLTHRADDLFLWQRDPLLLLLASNGCESALLIPLTFGNHTPGALLLAHTSSTLFSEENCQLLQHIADRIAIAVGNADAWRSMTDLQESLQQENHQLSEQLLSNLGIGDIIYQSQAMEDLLQQVDIVAKSDSTVLICGETGTGKEVIARAIHQLSPRRDKPLVKINCAAIPASLLESELFGHDKGAFTGAINTHRGRFEIADGGTLFLDEIGDLPLELQPKLLRVLQEREIERLGGSRTIPVNVRVIAATNRDLWQMVEDRQFRSDLFYHLNVFPLELPPLRDRPEDIPLLAKHFTQKMARHMNRAIDAIPTEALRQLMSWDWPGNVRELENVIERAVLLTRGNSLNLHLNVRQSRLLPTLNEDSALRSSMAQLLHPTTPENDEEERQRIVQVLRETNGIVAGPRGAATRLGMKRTTLLSRMQRLGISVREVL</t>
  </si>
  <si>
    <t>MTEECGEIVFWTLRKKFVASSDEMPEHSSQVMYYSLAIGHHVGVIDCLNVAFRCPLTEYEDWLALVEEEQARRKMLGVMTFGEIVIDASHTALLTRAFAPLADDATSVWQARSIQFIHLLDEIVQEPAIYLMARKIT</t>
  </si>
  <si>
    <t>MSPVLTQHVSQPITLDEQTQKMKQHLLQDIRRSAYVYRVDCGGCNACEIEIFAAITPVFDAERFGIKVISSPRHADILLFTGAVTRAMRMPALRAYESAPDHKICVSYGACGVGGGIFHDLYSVWGGSDTIVPIDVWIPGCPPTPAATIHGFAVALGLLQQKIHAVDYRDPTGVTMQPLWPQIPPSQRIAIEREARRLAGYRQGREICDRLLRHLSDDPTGNRVNTWLRDADDPRLNSIVQQLFRVLRGLHD</t>
  </si>
  <si>
    <t>MLKLLKTIMRAGTATVKYPFAPLEVSPGFRGKPDLMPSQCIACGACACPANALTIQTDDQQNSRTWQLYLRRCIYCGRCEEVCPTRAIQLTNNFELTVTNKADLYTRATFHLQRCSRCERPFAQQKTVALATELLAQQQNAPQNREMLWAQASVCPECKQRATLLNDDTDVPLVAKEQL</t>
  </si>
  <si>
    <t>MNVNSSSNRGEAILAALKTQFPGAVLDEERQTPEQVTITVKINLLPDVVQYLYYQHDGWLPVLFGNDERTLNGHYAVYYALSMEGAEKCWIVVKALVDADSREFPSVTPRVPAAVWGEREIRDMYGLIPVGLPDQRRLVLPDDWPEDMHPLRKDAMDYRLRPEPTTDSETYPFINEGNSDARVIPVGPLHITSDEPGHFRLFVDGEQIVDADYRLFYVHRGMEKLAETRMGYNEVTFLSDRVCGICGFAHSVAYTNSVENALGIEVPQRAHTIRSILLEVERLHSHLLNLGLSCHFVGFDTGFMQFFRVREKSMTMAELLIGSRKTYGLNLIGGVRRDILKEQRLQTLKLVREMRADVSELVEMLLATPNMEQRTQGIGILDRQIARDLRFDHPYADYGNIPKTLFTFTGGDVFSRVMVRVKETFDSLAMLEFALDNMPDTPLLTEGFSYKPHAFALGFVEAPRGEDVHWSMLGDNQKLFRWRCRAATYANWPVLRYMLRGNTVSDAPLIIGSLDPCYSCTDRVTLVDVRKRQSKTVPYKEIERYGIDRNRSPLK</t>
  </si>
  <si>
    <t>MSYSVMFALLLLTPLLFSLLCFACRKRRLSATRTVTVLHSLGITLLLILALWVVQTAADAGEIFAAGLWLHIDGLGGLFLAILGVIGFLTGIYSIGYMRHEVAHGELSPVTLCDYYGFFHLFLFTMLLVVTSNNLIVMWAAIEATTLSSAFLVGIYGQRSSLEAAWKYIIICTVGVAFGLFGTVLVYANAASVMPQAEMAIFWSEVLKQSSLLDPTLMLLAFVFLLIGFGTKTGLFPMHAWLPDAHSEAPSPVSALLSAVLLNCALLVLIRYYIIICQAIGSDFPNRLLLIFGMLSVAVAAFFILVQRDIKRLLAYSSVENMGLVAVALGIGGPLGIFAALLHILNHSLAKTLLFCGSGNVLLKYGTRDLNVVCGMLKIMPFTAVLFGGGALALAGMPPFNIFLSEFMTITAGLARNHLLIIVLLLLLLTLVLAGLVRMAARVLMAKPPQAVNRGDLGWLTTSPMVILLVMMLAMGTHIPQPVIRILAGASTIVLSGTHDLPAQRSTWHDFLPSGTASVSEKHSER</t>
  </si>
  <si>
    <t>MTGSMIVNNLAGLMMLTSLFVISVKSYRLSCGFYACQSLVLVSIFATLSCLFAAEQLLIWSASAFITKVLLVPLIMTYAARNIPQNIPEKALFGPAMMALLAALIVLLCAFVVQPVKLPMATGLKPALAVALGHFLLGLLCIVSQRNILRQIFGYCLMENGSHLVLALLAWRAPELVEIGIATDAIFAVIVMVLLARKIWRTHGTLDVNNLTALKG</t>
  </si>
  <si>
    <t>MDALQLLTWSLILYLFASLASLFLLGLDRLAIKLSGITSLVGGVIGIISGITQLHAGVTLVAHFATPFDFADLTLRMDSLSAFMVLVISLLVVVCSLYSLTYMREYEGKGAAAMGFFMNLFIASMVALLVMDNAFWFIVLFEMMSLSSWFLVIARQDKTSINAGMLYFFIAHAGSVLIMIAFLLMGRESGSLDFASFRTLSLSPGLASAVFLLAFFGFGAKAGMMPLHSWLPRAHPAAPSHASALMSGVMVKIGIFGILKVAMDLLAQTGLPLWWGILVMAIGAISALLGVLYALAEQDIKRLLAWSTVENVGIILLAVGVAIVGLSLHDPLLTVVGLLGALFHLLNHALFKGLLFLGAGAIISRLHTHDMEKMGALAKRMPWTAAACLIGCLAISALPPLNGFISEWYTWQSLFSLSRVEAVALQLAGPIAMVMLAVTGGLAVMCFVKMYGITFCGAPRSTHAEEAQEVPNTMIVAMLLLAALCVLIALSASWLAPKIMHIAHAFTDTPPVTVASGIALVPGTFHTRVTPSLLLLLLLAMPLLPGLYWLWCRSRRAAFRRTGDAWACGYSWENAMAPSGNGVMQPLRVVFSALFRLRQQLDPTLRLNKGLAHVTARAQSTEPFWDERVIRPIVSATQRLAKEIQHLQSGDFRLYCLYVVAALVVLLIAIAV</t>
  </si>
  <si>
    <t>MNRFVVAEPLWCTGCNTCLAACSDVHKTQGLQQHPRLALAKTSTITAPVVCHHCEEAPCLQVCPVNAISQRDDAIQLNESLCIGCKLCAVVCPFGAISASGSRPVNAHAQYVFQAEGSLKNGEENVLPQHALLRWEPGVQTVAVKCDLCDFLPEGPACVRACPNQALRLITDDSLQRQMKEKQRLAASWFANGGEDPLSLTQEQR</t>
  </si>
  <si>
    <t>MNPLKAGDIAPKFSLPDQDGEQVNLTDFQGQRVLVYFYPKAMTPGCTVQACGLRDNMDELKKAGVDVLGISTDKPEKLSRFAEKELLNFTLLSDEDHQVCEQFGVWGEKSFMGKTYDGIHRISFLIDADGKIEHVFDDFKTSNHHDVVLNWLKEHA</t>
  </si>
  <si>
    <t>MTLSSQHYLVITALGADRPGIVNTITRHVSSCGCNIEDSRLAMLGEEFTFIMLLSGSWNAITLIESTLPLKGAELDLLIVMKRTTARPRPPMPASVWVQVDVADSPHLIERFTALFDAHHMNIAELVSRTQPAENERAAQLHIQITAHSPASADAANIEQAFKALCTELNAQGSINVVNYSQHDEQDGVK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</si>
  <si>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</si>
  <si>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QAAFSK</t>
  </si>
  <si>
    <t>MQKQAELYRGKAKTVYSTENPDLLVLEFRNDTSAGDGARIEQFDRKGMVNNKFNYFIMSKLAEAGIPTQMERLLSDTECLVKKLDMVPVECVVRNRAAGSLVKRLGIEEGIELNPPLFDLFLKNDAMHDPMVNESYCETFGWVSKENLARMKELTYKANDVLKKLFDDAGLILVDFKLEFGLYKGEVVLGDEFSPDGSRLWDKETLEKMDKDRFRQSLGGLIEAYEAVARRLGVQLD</t>
  </si>
  <si>
    <t>MRWQGRRESDNVEDRRNSSGGPSMGGPGFRLPSGKGGLILLIVVLVAGYYGVDLTGLMTGQPVSQQQSTRSISPNEDEAAKFTSVILATTEDTWGQQFEKMGKTYQQPKLVMYRGMTRTGCGAGQSIMGPFYCPADGTVYIDLSFYDDMKDKLGADGDFAQGYVIAHEVGHHVQKLLGIEPKVRQLQQNATQAEVNRLSVRMELQADCFAGVWGHSMQQQGVLETGDLEEALNAAQAIGDDRLQQQSQGRVVPDSFTHGTSQQRYSWFKRGFDSGDPAQCNTFGKSI</t>
  </si>
  <si>
    <t>MAELTALHTLTAQMKREGVRRLLVLSGEEGWCFDHALKLRDALPGDWLWISPQPDAENHCSPSALQTLLGREFRHAVFDARHGFDAAAFAALSGTLKAGSWLVLLLPVWEEWENQPDADSLRWSDCPDPIATPHFVQHLKRVLTADNDAILWRQNQPFSLAHFTPRTDWHPATGAPQPEQQQLLQQLLTMPPGVAAVTAARGRGKSALAGQLISRIAGSAIVTAPAKAATDVLAQFAGEKFRFIAPDALLASDEQADWLVVDEAAAIPAPLLHQLVSRFPRTLLTTTVQGYEGTGRGFLLKFCARFPHLHRFELQQPIRWAQGCPLEKMVSNALVFDDENFTHTPQGNIVISAFEQTLWRIEPETPLKVYQLLSGAHYRTSPLDLRRMMDAPGQHFLQAAGENEIAGALWLVDEGGLSQELSQAVWAGFRRPRGNLVAQSLAAHGSNPLAATLRGRRVSRIAVHPARQREGVGQQLIASALQYRPGLDYLSVSFGYTGELWRFWQRCGFVLVRMGNHREASSGCYTAMALLPMSDAGKQLAEREHYRLRRDAQALAKWNGETLPVDPLNDAVLSDDDWLELAGFAFAHRPLLTSLGCLLRLLQTSELALPALRGRLQKNVSDAQLCTTLKLSGRKMLLVRQREEAAQALFALNEVRTERLRDRITQWQFFH</t>
  </si>
  <si>
    <t>MKHDHFVVQSPDKPAQQLLLLFHGVGDNPVAMGEIGSWFAPLFPDALVVSVGGAEPSGNPAGRQWFSVQGITEDNRQARVDAIMPTFIETVRYWQKQSGVGANATALIGFSQGAIMALESIKAEPGLASRVIAFNGRYASLPETASTATTIHLIHGGEDPVIDLAHAVAAQEALISAGGDVTLDIVEDLGHAIDNRSMQFALDHLRYTIPKHYFDEALSGGKPGDDDVIEMM</t>
  </si>
  <si>
    <t>MDWLAKYWWILVIVFLVGVLLNVIKDLKRVDHKKFLANKPELPPHRDFNDKWDDDDDWPKKDQPKK</t>
  </si>
  <si>
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</si>
  <si>
    <t>MVTLYGIKNCDTIKKARRWLEANNIDYRFYDYRVDGLDSELLNGFINELGWEALLNTRGTTWRKLDETTRNKITDAASAAALMTEMPAIIKRPLLCAPGKPMLLGFSDSSYQQFFHEV</t>
  </si>
  <si>
    <t>MIERELGNWKDFIEVMLRK</t>
  </si>
  <si>
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</si>
  <si>
    <t>MIVKRPVSASLARAFFYIVLLSILSTGIALLTLASSLRDAEAINIAGSLRMQSYRLGYDLQSGSPQLNAHRQLFQQALHSPVLTNLNVWYVPEAVKTRYAHLNANWLEMNNRLSKGDLPWYQANINNYVNQIDLFVLALQHYAERKMLLVVAISLAGGIGIFTLVFFTLRRIRHQVVAPLNQLVTASQRIEHGQFDSPPLDTNLPNELGLLAKTFNQMSSELHKLYRSLEASVEEKTRDLHEAKRRLEVLYQCSQALNTSQIDVHCFRHILQIVRDNEAAEYLELNVGENWRISEGQPNPELPMQILPVTMQETVYGELHWQNSHVSSSEPLLNSVSSMLGRGLYFNQAQKHFQQLLLMEERATIARELHDSLAQVLSYLRIQLTLLKRSIPEDNATAQSIMADFSQALNDAYRQLRELLTTFRLTLQQADLPSALREMLDTLQNQTSAKLTLDCRLPTLALDAQMQVHLLQIIREAVLNAMKHANASEIAVSCVTAPDGNHTVYIRDNGIGIGEPKEPEGHYGLNIMRERAERLGGTLTFSQPSGGGTLVSISFRSAEGEESQLM</t>
  </si>
  <si>
    <t>MNRFIMANSQQCLGCHACEIACVMAHNDEQHVLSQHHFHPRITVIKHQQQRSAVTCHHCEDAPCARSCPNGAISHVDDSIQVNQQKCIGCKSCVVACPFGTMQIVLTPVAAGKVKATAHKCDLCAGRENGPACVENCPADALQLVTDVALSGMAKSRRLRTARQEHQPWHASTAAQEMPVMSKVEQMQATPARGEPDKLAIEARKTGFDEIYLPFRADQAQREASRCLKCGEHSVCEWTCPLHNHIPQWIELVKAGNIDAAVELSHQTNTLPEITGRVCPQDRLCEGACTIRDEHGAVTIGNIERYISDQALAKGWRPDLSHVTKVDKRVAIIGAGPAGLACADVLTRNGVGVTVYDRHPEIGGLLTFGIPSFKLDKSLLARRREIFSAMGIHFELNCEVGKDVSLDSLLEQYDAVFVGVGTYRSMKAGLPNEDAPGVYDALPFLIANTKQVMGLEELPEEPFINTAGLNVVVLGGGDTAMDCVRTALRHGASNVTCAYRRDEANMPGSKKEVKNAREEGANFEFNVQPVALELNEQGHVCGIRFLRTRLGEPDAQGRRRPVPVEGSEFVMPADAVIMAFGFNPHGMPWLESHGVTVDKWGRIIADVESQYRYQTTNPKIFAGGDAVRGADLVVTAMAEGRHAAQGIIDWLGVKSVKSH</t>
  </si>
  <si>
    <t>MTQQITLIKDKILSDNYFTLHNITYDLTRKDGEVIRHKREVYDRGNGATILLYNTKKKTVVLIRQFRVATWVNGNESGQLIESCAGLLDNDEPEVCIRKEAIEETGYEVGEVRKLFELYMSPGGVTELIHFFIAEYSDNQRANAGGGVEDEDIEVLELPFSQALEMIKTGEIRDGKTVLLLNYLQTSHLMD</t>
  </si>
  <si>
    <t>MRYRIFLLFFFALLPTSLVWAAPAQRAFSDWQVTCNNQNFCVARNTGDHNGLVMTLSRSAGAHTDAVLRIERGGLKSPEASEGEIAPRLLLDGEPLALSGDKWRISPWLLVTDDTATITAFLQMIQEGKAITLRDGDQTISLSGLKAALLFIDAQQKRVGSETAWIKKGDEPPLSVPPAPALKEVAVVNPTPTPLSLEERNDLLDYGNWRMNGLRCSLDPLRREVNVTALTDDKALMMISCEAGAYNTIDLAWIVSRKKPLASRPVRLRLPFNNGQETNELELMNATFDEKSRELVTLAKGRGLSDCGIQARWRFDGQRFRLVRYAAEPTCDNWHGPDAWPTLWITR</t>
  </si>
  <si>
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AARVAVEAGIADYWYKYVGLKGAIVGMTGYGESAPADKLFPFFGFTAENIVAKAHKVLGVKGA</t>
  </si>
  <si>
    <t>MNELDGIKQFTTVVADSGDIESIRHYHPQDATTNPSLLLKAAGLSQYEHLIDDAIAWGKKNGKTQEQQVVAACDKLAVNFGAEILKIVPGRVSTEVDARLSFDKEKSIEKARHLVDLYQQQGVEKSRILIKLASTWEGIRAAEELEKEGINCNLTLLFSFAQARACAEAGVFLISPFVGRIYDWYQARKPMDPYVVEEDPGVKSVRNIYDYYKQHHYETIVMGASFRRTEQILALTGCDRLTIAPNLLKELQEKVSPVVRKLIPPSQTFPRPAPMSEAEFRWEHNQDAMAVEKLSEGIRLFAVDQRKLEDLLAAKL</t>
  </si>
  <si>
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</si>
  <si>
    <t>MDKERIIQEFVPGKQVTLAHLIAHPGEELAKKIGVPDAGAIGIMTLTPGETAMIAGDLALKAADVHIGFLDRFSGALVIYGSVGAVEEALSQTVSGLGRLLNYTLCEMTKS</t>
  </si>
  <si>
    <t>MKRIAFVGSVGAGKTTLFNALQGNYTLARKTQAVEFNDKGDIDTPGEYFNHPRWYHALITTLQDVDMLIYVHGANDPESRLPAGLLDIGVSKRQIAVISKTDMPDADVAATRKLLLETGFEEPIFELNSHDPQSVQQLVDYLASLTKQEEAGEKTHHSE</t>
  </si>
  <si>
    <t>MKKLITANDIREAHARGEQAMSVVLRASIITPEAREVADLLGFTITECDESIPVTASVPASVPADKTESQRIRETIIAQLPEGQFTESLVAQLMEKVMKEKQSLEQGAMQPSFKSVTGKGGIKVIDGSSVKFGRFDGAEPHCVGLTDLVTGDDGSSMAAGFMQWENAFFPWTLNYDEIDMVLEGELHVRHEGQTMIAKAGDVMFIPKGSSIEFGTTSSVKFLYVAWPANWQSL</t>
  </si>
  <si>
    <t>MKDFITEAWLRANHTLSEGAEIHLPADSRLTPSARELLESRHLRIKFIDEQGRLFVDDEQQQPQPVHGLTSSDEHPQACCELCRQPVAKKPDTLTHLSAEKMVAKSDPRLGFRAVLDSTIALAVWLQIELAEPWQPWLADIRSRLGNIMRADALGEPLGCQAIVGLSDEDLHRLSHQPLRYLDHDHLVPEASHGRDAALLNLLRTKVRETETVAAQVFITRSFEVLRPDILQALNRLSSTVYVMMILSVTKQPLTVKQIQQRLGERNDY</t>
  </si>
  <si>
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</si>
  <si>
    <t>MEALGMIETRGLVALIEASDAMVKAARVKLVGVKQIGGGLCTAMVRGDVAACKAATDAGAAAAQRIGELVSVHVIPRPHGDLEEVFPIGLKGDSSNL</t>
  </si>
  <si>
    <t>MKLAVVTGQIVCTVRHHGLAHDKLLMVEMIDPQGNPDGQCAVAIDNIGAGTGEWVLLVSGSSARQAHKSETSPVDLCVIGIVDEVVSGGQVIFHK</t>
  </si>
  <si>
    <t>MNQQDIEQVVKAVLLKMQSSDTPPAAVHEMGVFASLDDAVAAAKVAQQGLKSVAMRQLAIAAIREAGEKHARDLAELAVSETGMGRVEDKFAKNVAQARGTPGVECLSPQVLTGDNGLTLIENAPWDVVASVTPSTNPAATVINNAISLIAAGNSVIFAPHPAAKKVSQRAITLLNQAIVAAGGPENLLVTVANPDIETAQRLFKFPGIGLLVVTGGEAVVEAARKHTNKRLIAAGAGNPPVVVDETADLARAAQSIVKGASFDNNIICADEKVLIVVDSVADELMRLMEGQHAVKLTAEQAQQLQPVLLKNIDERGKGTVSRDWVGRDAAKIAAAIGLNVPQETRLLFVETTAEHPFAVTELMMPVLPVVRVANVADAIALAVKLEGGCHHTAAMHSRNIENMNQMANAIDTSIFVKNGPCIAGLGLGGEGWTTMTITTPTGEGVTSARTFVRLRRCVLVDAFRIV</t>
  </si>
  <si>
    <t>MAHDEQWLTPRLQTAATLCNQTPAATESPLWLGVDLGTCDVVSMVVDRDGQPVAVCLDWADVVRDGIVWDFFGAVTIVRRHLDTLEQQFGLRFSHAATSFPPGTDPRISINVLESAGLEVSHVLDEPTAVADLLQLDNAGVVDIGGGTTGIAIVKKGKVTYSADEATGGHHISLTLAGNRRISLEEAEQYKRGHGEEIWPAVKPVYEKMADIVARHIEGQGITDLWLAGGSCLQPGVAELFRKQFPALQVHLPQHSLFMTPLAIASSGREKAEGLYAK</t>
  </si>
  <si>
    <t>MQNELQTALFQAFDTLNLQRVKTFSVPPVTLCGPGAVSSCGQQAQTRGLKHLFVMADSFLHQAGMTAGLTRSLAVKGIAMTLWPCPVGEPCITDVCAAVAQLRESGCDGVIAFGGGSVLDAAKAVALLVTNPDSTLAEMSETSVLQPRLPLIAIPTTAGTGSETTNVTVIIDAVSGRKQVLAHASLMPDVAILDAALTEGVPSHVTAMTGIDALTHAIEAYSALNATPFTDSLAIGAIAMIGKSLPKAVGYGHDLAARESMLLASCMAGMAFSSAGLGLCHAMAHQPGAALHIPHGLANAMLLPTVMEFNRMVCRERFSQIGRALRTKKSDDRDAINAVSELIAEVGIGKRLGDVGATSAHYGAWAQAALEDICLRSNPRTASLEQIVGLYAAAQ</t>
  </si>
  <si>
    <t>MGINEIIMYIMMFFMLIAAVDRILSQFGGSARFLGKFGKSIEGSGGQFEEGFMAMGALGLAMVGMTALAPVLAHVLGPVIIPVYEMLGANPSMFAGTLLACDMGGFFLAKELAGGDVAAWLYSGLILGSMMGPTIVFSIPVALGIIEPSDRRYLALGVLAGIVTIPIGCIAGGLVAMYSGVQINGQPVEFTFALILMNMIPVIIVAILVALGLKFIPEKMINGFQIFAKFLVALITLGLAAAVVKFLLGWELIPGLDPIFMAPGDKPGEVMRAIEVIGSISCVLLGAYPMVLLLTRWFEKPLMSVGKVLNMNNIAAAGMVATLANNIPMFGMMKQMDTRGKVINCAFAVSAAFALGDHLGFAAANMNAMIFPMIVGKLIGGVTAIGVAMMLVPKEDATATKTEAEAQS</t>
  </si>
  <si>
    <t>MNTRQLLSVGIDIGTTTTQVIFSHLELVNRAAVSQVPRYEFIKREISWQSPVFFTPVDKQGGLKEAELKSLILEQYQAAGIAPESVDSGAIIITGESAKTRNARPAVMALSQSLGDFVVASAGPHLESVIAGHGAGAQTLSEQRLCRVLNIDIGGGTANYALFDAGKISGTACLNVGGRLLETDSQGRVVYAHKPGQMIVDECFGAGTDARSLTGAQLVQVTRRMAALIVEVIDGTLSPLAQALMQTGLLPAGVTPEIITLSGGVGECYRHQPADPFCFADIGPLLATALHDHPRLREMNVQFPAQTVRATVIGAGAHTLSLSGSTIWLEGVQLPLRNLPVAIPIDETDLVSAWQQALLQLDLDPKTDAYVLALPASLPVRYAAVLTVINALVDFVARFPNPHPLLVVAGQDFGKALGMLLRPQLQQLPLAVIDEVIVRAGDYIDIGTPLFGGSVVPVTVKSLAFPS</t>
  </si>
  <si>
    <t>MTTIDIMNLLNANLPANKKHPYDHFEIIKKVEDLMRMNIIQLRKKIEVDNNQTLSNHSKVRGYEFIGKQGERDSIVVIAQFQPKVTGVLYDKWDALREENRQLKEHLLMLTKQEDLKKDAERLLNELDHGDVDVNAVTELLNRYNHSSHHAGQQLSLVRKTKPIVKQLHHNTIELLQPELPLETAEQ</t>
  </si>
  <si>
    <t>MSYEMKIHDILKGAAKAAGYAGGRGIKCEEIAAALDRMGVKSKKGEPVTKGAVSHWMEGRREPDFNTLAALCDLFGIYALLPLANGNWIQASPHGDDDVLRGVIIERELRIGELERELEEIKRTASGNKMGDEKVNAVAAEQAPNDKKEMGAKKWINPNPKKYSVGMLCQVLAALGGEYLGNNAGLQQKITAMDNDGNRKPISNGAFYRLIEQAKERGLIKVDQEITHKKDENGNQIGKGKKGDKLITLLPNWEYNLGDK</t>
  </si>
  <si>
    <t>MNFLDKLLIAAVITGFIVYNEQGKWEEEAAAVQTQHEQLAARVAAGEKFERTEWVDERTTAQKMVDAMGIYGRDFAWENRGKVKINCLEAAERAADNIAVKYSGEEVSGEDVLRGKEAAVRECSHVLSNVGYILKDNIYYRGDIAHEYGVEFKDLLMN</t>
  </si>
  <si>
    <t>MSGNLGTIYYEVDARTGKLLIAQQQAEEAFDRIERGARKADSGVKKLNTQMTKTSAAVKTNLSPAIRNASYQIADLATQLQMGGNALQAFAVQGAQLLAGFGTMGAVAGAVLAIAGAMGGSLAQGADSAAGSVEYLDKAITKLNEVIAVNEQGVTVMSDSYANLSKVNAEVAKQMRNMAEIQAIAALRDLKEQASQAQGEMSSFWRSLQGGKADAQAAAQALDDLGITTNDYKEAIAILNANQPTTQAQMATLAKSVMYIGEEYNLTNQQAYEFIRALNRAATTRTPEAMQELSSFMQVLLQDTENGNEAFRELAIKFVDAQTKGAMLEDQLNRLKGAISDAATEARNANFTSMLDTVAARLATIEQGWEAGVRMQMKAQGYTEEQIDEYVNMETAYRDAKAALEEKNRADREAIALSKRQAAEAARKAKQEEAEAQRKAKQLAAQKEQAGRFTQQVMTEYQTTVDPATGQALNPAAQVEMQEQQKKAALDKYRQLGVLGEQEYQNTLTAIQKTASMRRQQIIKDEADTLFNNQQQLIGSFGDFFGELAGVISDGAGEQNAAYRALFAVQKGFVLASAALSLQKALAEANALPFPANLPAYAQAMSAGTQILSAIRGIAFGGGRYNGGAVNGGKLYRVGERGVPELFTSTGGKQYMIPGEGGRVTPGRDLVGGGGITMNNTFNIQANNGWTEEDSKALQQTIENTAMRLMQRESQRPGGILQPRRR</t>
  </si>
  <si>
    <t>MKQDIADRLEILEGQRAEAKQLRKQARRAHRNYEAESLTAFINFTNRCIQECYREDAENWLDSLPEQTLHELNGDQ</t>
  </si>
  <si>
    <t>MLALRIMQGIAKTLAEHVLDLKHSPLSKQAMKRQTLRLWAEYSLGTINKIIDMKSGPSNQSAEEMEFIRRLILIRRDIHSQLHSVGIDINDGTGD</t>
  </si>
  <si>
    <t>MDAFDVLTNKGDELVAQRDKTANESERALLNKQIKAIRMAQFKLISNEVIETIKPQIPQIVADAIKAAGLEKRIAGLKTNAEKMEMHKQSGAPTPDEYFSPDAEFMAQVEERLGSCLTEEQRRYFDGVDSSAGIDLNSYFGREIEHFDAAPSMPEPEPEMAADPEAEQRKRVFNAIGIRY</t>
  </si>
  <si>
    <t>MHSLDSYFQRTTAPKSAAQERREEFQEKVMRSADYIADKFAETVRPLVDEVADKLQSEMPEDMEGTAKARLLFELSRRFGVSISTFK</t>
  </si>
  <si>
    <t>MTNIERLERCADIMRRRWIYDPEAGLLFSRETKDVIKGSMTNKGHLVVTVHEGKFKVTLTYQKACYVYTYGAYDETLYEVHHVNLNKQDNRIKNIRLMPKEKHRRIHKNVRKLIRLGHTQWLQPQLIEQSL</t>
  </si>
  <si>
    <t>MSKTPLTAKAIDAAQPQDKPYKLTDSQTPGLFLLVHPNGSKYWRFRYWIDKKERLQAVGVYPLISLKEARKRATESRLLIAQGIDPMEEARKEKAIDALNMAASFKTVAEDWLATRVSGWSESYTKQVRSALEKDVYPVLGKRSIVDITARDVLSLLQKKERTAPEQARKLRQRIGEIFKFAVITELVNRNPVADLDTALKARRPGHNAWIPISEIPAFYKALERAGSVQIQTAIRLLILTALRTAELRLMRWEWVDLESATITLPAEVMKARRPHVVPLSRQAVELLQDQFTRSGYSAFVFPGRFMDKPLSASAILKALERIGYKSIATGHGWRTTFSTSLNESGRYNPDWIEIQLAHVPKGVRGVYNQAAYLKQRRAMMQNYSDAIDQILAGDGNPLEP</t>
  </si>
  <si>
    <t>MKLKTTLFGNVYQFKDVKEVLAKANELRSGDVLAGVAAASSQERVAAKQVLSEMTV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</si>
  <si>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MDQKQIEEIVRSVMASMGQT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</si>
  <si>
    <t>MPALDLIRPSVTAMRVIASVNAEFARELKLPPHIRSLGLISADSDDVTYIAADEATKQAMVEVVYGRSLYAGAAHGPSPTAGEVLIMLGGPNPAEVRAGLDAMVAHIENGAAFQWANDAENTAFLAHVVSRTGSYLSSTAGITLGDPMAYLVAPPLEATYGIDAALKSADVQLVTYVPPPSETNYSAAFLTGSQAACKAACNAFTDAVLEIARNPIQRA</t>
  </si>
  <si>
    <t>MINALGLLEVDGMVAAIDAADAMLKAANVRLLSHEVLDPGRLTLVVEGDLAACRAALDAGCAAAMRTGRVISRKEIGRPDDDTQWLVTGFNRQPKQPVREPDAPVIVAESADELLALLTSVRQGMTAGEVAAHFGWPLEKARNALEQLFSAGTLRKRSSRYRLKPH</t>
  </si>
  <si>
    <t>MKKTRTANLHHLYHEPLPENLKLTPKVEVDNVHQRQTTDVYEHALTITAWQQIYDQLHPGKFHGEFTEILLDDIQVFREYTGLALRQSCLVWPNSFWFGIPATRGEQGFIGSQCLGSAEIATRPGGTEFELSTPDDYTILGVVLSEDVITRQANFLHNPDRVLHMLRNQSALEVKEQHKAALWGFVQQALATFCENPENLHQPAVRKVLGDNLLMAMGAMLEEAQPMVTAESISHQSYRRLLSRAREYVLENMSEPVTVLDLCNQLHVSRRTLQNAFHAILGIGPNAWLKRIRLNAVRRELISPWSQSTTVKDAAMQWGFWHLGQFATDYQQLFSEKPSLTLHQRMREWG</t>
  </si>
  <si>
    <t>MKPDAHQVKQFLLNLQDTICQQLTAVDGAEFVEDSWQREAGGGGRSRVLRNGGVFEQAGVNFSHVHGEAMPASATAHRPELAGRSFEAMGVSLVVHPHNPYVPTSHANVRFFIAEKPGADPVWWFGGGFDLTPFYGFEEDAIHWHRTARDLCLPFGEDVYPRYKKWCDEYFYLKHRNEQRGIGGLFFDDLNTPDFDRCFAFMQAVGKGYTDAYLPIVERRKAMAYGERERNFQLYRRGRYVEFNLVWDRGTLFGLQTGGRTESILMSMPPLVRWEYDYQPKDGSPEAALSEFIKVRDWV</t>
  </si>
  <si>
    <t>MSTFKPLKTLTSRRQVLKAGLAALTLSGMSQAIAKDELLKTSNGHSKPKAKKSGGKRVVVLDPGHGGIDTGAIGRNGSKEKHVVLAIAKNVRSILRNHGIDARLTRSGDTFIPLYDRVEIAHKHGADLFMSIHADGFTNPKAAGASVFALSNRGASSAMAKYLSERENRADEVAGKKATDKDHLLQQVLFDLVQTDTIKNSLTLGSHILKKIKPVHKLHSRNTEQAAFVVLKSPSVPSVLVETSFITNPEEERLLGTAAFRQKIATAIAEGVISYFHWFDNQKAHSKKR</t>
  </si>
  <si>
    <t>MEIRVFRQEDFEEVITLWERCDLLRPWNDPEMDIERKMNHDVSLFLVAEVNGDVVGTVMGGYDGHRGSAYYLGVHPEFRGRGIANALLNRLEKKLIARGCPKIQINVPEDNDMVLGMYERLGYEHADVLSLGKRLIEDEEY</t>
  </si>
  <si>
    <t>MKSTEFHPVHYDAHGRLRLPLLFWLVLLLQARTWVLFVIAGASREQGTALLNLFYPDHDNFWLGLIPGIPAVLAFLLSGRRATFPRTWRVLYFLLLLAQVVLLCWQPWLWLNGESVSGIGLALVVADIVALIWLLTNRRLRACFNEEKE</t>
  </si>
  <si>
    <t>MKSLRLMLCAMPLMLTGCSTMSSVNWSAANPWNWFGSSTKVSEQGVGELTASTPLQEQAIADALDGDYRLRSGMKTANGNVVRFFEVMKDDNVAMVINGEQGTISRIDVLDSDIPADTGVKIGTPFSDLYSKAFGNCQKADGDDNRAVECKAEGSQHISYQFSGEWRGPEGLMPSDDTLKNWKVSKIIWRR</t>
  </si>
  <si>
    <t>MSQVQSGILPEHCRAAIWIEANVKGEVDALRAASKTFADKLATFEAKFPDAHLGAVVAFGNNTWRALSGGVGAEELKDFPGYGKGLAPTTQFDVLIHILSLRHDVNFSVAQAAMEAFGDCIEVKEEIHGFRWVEERDLSGFVDGTENPAGEETRREVAVIKDGVDAGGSYVFVQRWEHNLKQLNRMSVHDQEMMIGRTKEANEEIDGDERPETSHLTRVDLKEDGKGLKIVRQSLPYGTASGTHGLYFCAYCARLHNIEQQLLSMFGDTDGKRDAMLRFTKPVTGGYYFAPSLDKLMAL</t>
  </si>
  <si>
    <t>MKRTMLYLSLLAVSCSVSAAKYPVLTESSPEKAGFNVERLNQMDRWISQQVDVGYPGVNLLIIKDNQIVYRKAWGAAKKYDGSVLMEQPVKATTGTLYDLASNTKMYATNFALQKLMSEGKLHPDDRIAKYIPGFADSPNDTIKGKNTLRISDLLHHSGGFPADPQYPNKAVAGALYYQDKGQTLEMIKRTPLEYQPGSKHIYSDVDYMLLGFIVESVTGQPLDRYVEESIYRPLGLTHTVFNPLLKGFKPQQIAATELNGNTRDGVIHFPNIRTSTLWGQVHDEKAFYSMGGVSGHAGLFSNTGDIAVLMQTMLNGGGYGDVQLFNAETVKMFTTSSKEDATFGLGWRVNGNATMTPTFGTLASPQTYGHTGWTGTVTVIDPVNHMTIVMLSNKPHSPVADPQKNPNMFESGQLPIATYGWVVDQVYAALKQK</t>
  </si>
  <si>
    <t>MAKEISSELLNTILTRVGGPGNIASCGNCMTRLRLGVHDSSLVDPNIKTLEGVKGVILTSDQVQVVFGPGKAHRAAKAMSELLGEAPVQDAAEIAAQNKRQLKAKQTSGVQQFLAKFATIFTPLIPGFIAAGLLLGIATLIATVMHVPADAQGTLPDALNFMKVFSKGLFTFLVILVGYNAAQAFGGTGVNGAIIAALFLLGYNPAATTGYYAGFHDFFGLPIDPRGNIIGVLIAAWACARIEGMVRRFMPDDLDMLLTSLITLLITATLAYLIIMPLGGWLFEGMSWLFMHLNSNPFGCAVLAGLFLIAVVFGVHQGFIPVYLALMDSQGFNSLFPILSMAGAGQVGAALALYWRAQPHSALRSQVRGAIIPGLLGVGEPLIYGVTLPRMKPFVTACLGGAAGGLFIGLIAWWGLPMGLNSAFGPSGLVALPLMTSAQGILPAMAVYAGGILVAWVCGFIFTTLFGCRNVNLD</t>
  </si>
  <si>
    <t>MQFEKMITEGSNTASAEIDRVSTLEMCRIINDEDKTVPLAVERVLPDIAAAIDVIHAQVSGGGRLIYLGAGTSGRLGILDASECPPTYGVKPGLVVGLIAGGEYAIQHAVEGAEDSREGGVNDLKNINLTAQDVVVGIAASGRTPYVIAGLEYARQLGCRTVGISCNPGSAVSTTAEFAITPIVGAEVVTGSSRMKAGTAQKLVLNMLSTGLMIKSGKVFGNLMVDVVATNEKLHVRQVNIVKNATGCSAEQAEAALIACERNCKTAIVMVLKNLDAAEAKKRLDQHGGFIRQVLDKE</t>
  </si>
  <si>
    <t>MLYLTKIRNAESEFTENEQKIADFLRANVSELQSVSSRQMAKQLGISQSSIVKFAQKLGAQGFTELRMALIGEYSASREKTNAMALHLHSSITSDDSLEVIARKLNREKELALEQTCALFDYARLQKIIEVISKAPFIQITGLGGSALVGRDLSFKLMKIGYRVACEADTHVQATVSQALKKGDVQIAISYSGSKKEIVLCAEAARKQGATVIAITSLADSPLRRLAHFTLDTVSGETEWRSSSMSTRTAQNSVTDLLFVGLVQLNDVESLKMIQRSSELTQRLK</t>
  </si>
  <si>
    <t>MGKLTGKTALITGALQGIGEGIARTFARHGANLILLDISPEIEKLADELCGRGHRCTAVVADVRDPASVAAAIKRAKEKEGRIDILVNNAGVCRLGSFLDMSDDDRDFHIDINIKGVWNVTKAVLPEMIARKDGRIVMMSSVTGDMVADPGETAYALTKAAIVGLTKSLAVEYAQSGIRVNAICPGYVRTPMAESIARQSNPEDPESVLTEMAKAIPMRRLADPLEVGELAAFLASDESSYLTGTQNVIDGGSTLPETVSVGI</t>
  </si>
  <si>
    <t>MAVNLLKKNSLALVASLLLAGHVQATELLNSSYDVSRELFAALNPPFEQQWAKDNGGDKLTIKQSHAGSSKQALAILQGLKADVVTYNQVTDVQILHDKGKLIPADWQSRLPNNSSPFYSTMGFLVRKGNPKNIHDWNDLVRSDVKLIFPNPKTSGNARYTYLAAWGAADKADGGDKAKTEQFMTQFLKNVEVFDTGGRGATTTFAERGLGDVLISFESEVNNIRKQYEAQGFEVVIPKTNILAEFPVAWVDKNVQANGTEKAAKAYLNWLYSPQAQTIITDYYYRVNNPEVMDKLKDKFPQTELFRVEDKFGSWPEVMKTHFTSGGELDKLLAAGRN</t>
  </si>
  <si>
    <t>MFAVSSRRVLPGFTLSLGTSLLFVCLILLLPLSALVMQLAQMSWAQYWEVITNPQVVAAYKVTLLSAFVASIFNGVFGLLMAWILTRYRFPGRTLLDALMDLPFALPTAVAGLTLASLFSVNGFYGEWLAKFDIKVTYTWLGIAVAMAFTSIPFVVRTVQPVLEELGPEYEEAAETLGATRWQSFCKVVLPELSPALVAGVALSFTRSLGEFGAVIFIAGNIAWKTEVTSLMIFVRLQEFDYPAASAIASVILAASLILLFSINTLQSRFGRRVVGH</t>
  </si>
  <si>
    <t>MAEVTQLKRYDARPINWGKWFLIGIGMLVSAFILLVPMIYIFVQAFSKGLMPVLQNLADPDMLHAIWLTVMIALIAVPVNLVFGILLAWLVTRFNFPGRQLLLTLLDIPFAVSPVVAGLVYLLFYGSNGPLGGWLDEHNLQIMFSWPGMVLVTIFVTCPFVVRELVPVMLSQGSQEDEAAILLGASGWQMFRRVTLPNIRWALLYGVVLTNARAIGEFGAVSVVSGSIRGETLSLPLQIELLEQDYNTVGSFTAAALLTLMAIITLFLKSMLQWRLENQEKRAQQEEHHEH</t>
  </si>
  <si>
    <t>MSIEIANIKKSFGRTQVLNDISLDIPSGQMVALLGPSGSGKTTLLRIIAGLEHQTSGHIRFHGTDVSRLHARDRKVGFVFQHYALFRHMTVFDNIAFGLTVLPRRERPNAAAIKAKVTKLLEMVQLAHLADRYPAQLSGGQKQRVALARALAVEPQILLLDEPFGALDAQVRKELRRWLRQLHEELKFTSVFVTHDQEEATEVADRVVVMSQGNIEQADAPDQVWREPATRFVLEFMGEVNRLQGTIRGGQFHVGAHRWPLGYTPAYQGPVDLFLRPWEVDISRRTSLDSPLPVQVLEASPKGHYTQLVVQPLGWYNEPLTVVMHGDDAPQRGERLFVGLQHARLYNGDERIETRDEELALAQSA</t>
  </si>
  <si>
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</si>
  <si>
    <t>MKKIICLVITLLMTLPVYAKLTAHEEARINAMLEGLAQKKDLIFVRNGDEHTCDEAVSHLRLKLGNTRNRIDTAEQFIDKVASSSSITGKPYIVKIPGKSDENAQPFLHALIAQTDKTVPAQ</t>
  </si>
  <si>
    <t>MSSLLLFNDKSRALQADIVAVQSQVVYGSVGNSIAVPAIKQNGLNVFAVPTVLLSNTPHYDTFYGGAIPDEWFSGYLRALQERDALRQLRAVTTGYMGTASQIKILAEWLTALRKDHPDLLIMVDPVIGDIDSGIYVKPDLPEAYRQYLLPLAQGITPNIFELEILTGKNCRDLDSAIAAAKSLLSDTLKWVVVTSASGNEENQEMQVVVVTADSVNVISHSRVKTDLKGTGDLFCAQLISGLLKGKALTDAVHRAGLRVLEVMRYTQQHESDELILPPLAEA</t>
  </si>
  <si>
    <t>MGLFDKLKSLVSDDKKDTGTIEIIAPLSGEIVNIEDVPDVVFAEKIVGDGIAIKPTGNKMVAPVDGTIGKIFETNHAFSIESDSGVELFVHFGIDTVELKGEGFKRIAEEGQRVKVGDTVIEFDLPLLEEKAKSTLTPVVISNMDEIKELIKLSGSVTVGETPVIRIKK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</si>
  <si>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</si>
  <si>
    <t>MFQQEVTITAPNGLHTRPAAQFVKEAKGFTSEITVTSNGKSASAKSLFKLQTLGLTQGTVVTISAEGEDEQKAVEHLVKLMAELE</t>
  </si>
  <si>
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</si>
  <si>
    <t>MVSSFTSAPRSGFYYFAQGWKLVSQPGIRRFVILPLLVNILLMGGAFWWLFTQLDVWIPTLMSYVPDWLQWLSYLLWPLAVISVLLVFGYFFSTIANWIAAPFNGLLAEQLEARLTGATPPDTGIFGIMKDVPRIMKREWQKFAWYLPRAIVLLILYFIPGIGQTVAPVLWFLFSAWMLAIQYCDYPFDNHKVPFKEMRTALRTRKITNMQFGALTSLFTMIPLLNLFIMPVAVCGATAMWVDCYRDKHAMWR</t>
  </si>
  <si>
    <t>MMQDLRLILIIVGAIAIIALLVHGFWTSRKERSSMFRDRPLKRMKSKRDDDSYDEDVEDDEGVGEVRVHRVNHAPANAQEHEAARPSPQHQYQPPYASAQPRQPVQQPPEAQVPPQHAPHPAQPVQQPAYQPQPEQPLQQPVSPQVAPAPQPVHSAPQPAQQAFQPAEPVAAPQPEPVAEPAPVMDKPKRKEAVIIMNVAAHHGSELNGELLLNSIQQAGFIFGDMNIYHRHLSPDGSGPALFSLANMVKPGTFDPEMKDFTTPGVTIFMQVPSYGDELQNFKLMLQSAQHIADEVGGVVLDDQRRMMTPQKLREYQDIIREVKDANA</t>
  </si>
  <si>
    <t>MESIEQQLTELRTTLRHHEYLYHVMDAPEIPDAEYDRLMRELRELETKHPELITPDSPTQRVGAAPLAAFSQIRHEVPMLSLDNVFDEESFLAFNKRVQDRLKN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VFPTHCPVCGSDVERVEGEAVARCTGGLICGAQRKESLKHFVSRRAMDVDGMGDKIIDQLVEKEYVHTPADLFKLTAGKLTGLERMGPKSAQNVVNALEKAKETTFARFLYALGIREVGEATAAGLAAYFGTLEALEAASIEELQKVPDVGIVVASHVHNFFAEESNRNVISELLAEGVHWPAPIVINAEEIDSPFAGKTVVLTGSLSQMSRDDAKARLVELGAKVAGSVSKKTDLVIAGEAAGSKLAKAQELGIEVIDEAEMLRLLGS</t>
  </si>
  <si>
    <t>MEKEQLIEIANTIMPFGKYKGRRLIDLPEEYLLWFARKDEFPAGKLGELMQITLLIKTEGLTQLVQPLKRPL</t>
  </si>
  <si>
    <t>MKLFRILDPFTLTLITVVLLASFFPARGDFVPFFENLTTAAIALLFFMHGAKLSREAIIAGGGHWRLHLWVMCSTFVLFPILGVLFAWWKPVNVDPMLYSGFLYLCILPATVQSAIAFTSMAGGNVAAAVCSASASSLLGIFLSPLLVGLVMNVHGAGGSLEQVGKIMLQLLLPFVLGHLSRPWIGDWVSRNKKWIAKTDQTSILLVVYTAFSEAVVNGIWHKVGWGSLLFIVVVSCVLLAIVIVVNVFMARRLSFNKADEITIVFCGSKKSLANGIPMANILFPTSVIGMMVLPLMIFHQIQLMVCAVLARRYKRQTEQLQAQQESSADKA</t>
  </si>
  <si>
    <t>MNYSLKQLKVFVTVAQEKSFSRAGERIGLSQSAVSHSVKELENHTGVRLLDRTTREVVLTDAGQQLALRLERLLDELNSTLRDTGRMGQQLSGKVRVAASQTISAHLIPQCIAESHRRYPDIQFVLHDRPQQWVMESIRQGDVDFGIVIDPGPVGDLQCEAILSEPFFLLCHRDSALAVEDYVPWQALQGAKLVLQDYASGSRPLIDAALARNGIQANIVQEIGHPATLFPMVAAGIGISILPALALPLPEGSPLVVQRITPVVERQLMLVRRKNRSLSTAAEALWDVVRDQGNALMAGREGDPLYQI</t>
  </si>
  <si>
    <t>MATISSTSIPSIQTQSSNRASQGGDVASQIARISQQIIKLTQQIKEIVDTSGSAEDKQKQAELIQQQITLLETQLAQLQRQQAEKAQEKEQRLSLNVSLLNPVEKTTHIDIYI</t>
  </si>
  <si>
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SQSCRYFYEDFAEFDADAAKKHLRPVARQPLEVVRDKLAAITDWTAENVHHAIQATADELEVGMGKVGMPLRVAVTGAGQSPALDVTVHAIGKTRSIERINKALDFIAERENQQ</t>
  </si>
  <si>
    <t>MKRLRNKMTTEELAECLGVAKQTVNRWIREKGWKTEKFPGVKGGRARLILVDTQVCEFIQNTPAFHNTPMLMEAEERIAEYAPGARAPAYRQIINAIDNMTDIEQEKVAQFLSREGIRNFLARLDIDESA</t>
  </si>
  <si>
    <t>MFKERMTPDELARLTGYSRQTINKWVRKEGWTTSPKPGVQGGKARLVHVNEQVREYIRNAERPEGQGEAPALSGDAPLEVLLVTLAKEMTPVEQKQFTSLLLREGIIGLLQRLGIRDSK</t>
  </si>
  <si>
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</si>
  <si>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</si>
  <si>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MKHSKGYVLEAQDDELSR</t>
  </si>
  <si>
    <t>MTNYRVESSSGRAARKMRLALMGPAFIAAIGYIDPGNFATNIQAGASFGYQLLWVVVWANLMAMLIQILSAKLGIATGKNLAEQIRDHYPRPVVWFYWVQAEIIAMATDLAEFIGAAIGFKLILGVSLLQGAVLTGIATFLILMLQRRGQKPLEKVIGGLLLFVAAAYIVELIFSQPNLAQLGKGMVIPSLPTSEAVFLAAGVLGATIMPHVIYLHSSLTQHLHGGSRQQRYSATKWDVAIAMTIAGFVNLAMMATAAAAFHFSGHTGVADLDEAYLTLQPLLSHAAATVFGLSLVAAGLSSTVVGTLAGQVVMQGFIRFHIPLWVRRTVTMLPSFIVILMGLDPTRILVMSQVLLSFGIALALVPLLIFTSDSKLMGDLVNSKRVKQTGWVIVVLVVALNIWLLVGTALGL</t>
  </si>
  <si>
    <t>MFRSLFLAAALMAFTPLAANAGEITLLPSIKLQIGDRDHYGNYWDGGHWRDRDYWHRNYEWRKNRWWRHDNGYHRGWDKRKAYERGYREGWRDRDDHRGKGRGHGHRH</t>
  </si>
  <si>
    <t>MLHPRARTMLLLSLPAVAIGIASSLILIVVMKIASVLQNLLWQRLPGTLGIAQDSPLWIIGVLTLTGIAVGLVIRFSQGHAGPDPACEPLIGAPVPPSALPGLIVALILGLAGGVSLGPEHPIMTVNIALAVAIGARLLPRVNRMEWTILASAGTIGALFGTPVAAALIFSQTLNGSSEVPLWDRLFAPLMAAAAGALTTGLFFHPHFSLPIAHYGQMEMTDILSGAIVAAIAIAAGMVAVWCLPRLHAMMHQMKNPVLVLGIGGFILGILGVIGGPVSLFKGLDEMQQMVANQAFSTSDYFLLAVIKLAALVVAAASGFRGGRIFPAVFVGVALGLMLHEHVPAVPAAITVSCAILGIVLVVTRDGWLSLFMAAVVVPNTTLLPLLCIVMLPAWLLLAGKPMMMVNRPKQQPPHDNV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</si>
  <si>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</si>
  <si>
    <t>MSKKLIALCACPMGLAHTFMAAQALEEAAVEAGYEVKIETQGADGIQNRLTAQDIAEATIIIHSVAVTPEDNERFESRDVYEITLQDAIKNAAGIIKEIEEMIASEQQ</t>
  </si>
  <si>
    <t>MAIKKRSATVVPGASGAAAAVKNPQASKTSFWGELPQHVMSGISRMVPTLIMGGVILAFSQLIAYSWLKIPAEIGIMDALNSGKFSGFDLSLLKFAWLSQSFGGVLFGFAIPMFAAFVANSIGGKLAFPAGFIGGLMSTQPTQLLNFDPSTMQWATSSPVPSTFIGALIISIVAGYLVKWMNQKIQLPDFLLAFKTTFLLPILSAIFVMLAMYYVITPFGGWINGGIRTVLTAAGEKGALMYAMGIAAATAIDLGGPINKAAGFVAFSFTTDHVLPVTARSIAIVIPPIGLGLATIIDRRLTGKRLFNAQLYPQGKTAMFLAFMGISEGAIPFALESPITAIPSYMVGAIVGSTAAVWLGAVQWFPESAIWAWPLVTNLGVYMAGIALGAVITALMVVFLRLMMFRKGKLLIDSL</t>
  </si>
  <si>
    <t>MTLLASLRDWLKAQQLDAVLLSSRQNKQPHLGISTGSGYVVISRESAHILVDSRYYVEVEARAQGYQLHLLDATNTLTTIVNQIIADEQLQTLGFEGQQVSWETAHRWQSELNAKLVSATPDVLRQIKTPEEVEKIRLACGIADRGAEHIRRFIQAGMSEREIAAELEWFMRQQGAEKASFDTIVASGWRGALPHGKASDKIVAAGEFVTLDFGALYQGYCSDMTRTLLVNGEGVSAESHPLFNVYQIVLQAQLAAISAIRPGVRCQQVDDAARRVITEAGYGDYFGHNTGHAIGIEVHEDPRFSPRDTTTLQPGMLLTVEPGIYLPGQGGVRIEDVVLVTPQGAEVLYAMPKTVLLTGEA</t>
  </si>
  <si>
    <t>MDLSLLKALSEADAIASSEQEVRQILLEEADRLQKEVRFDGLGSVLIRLNESTGPKVMICAHMDEVGFMVRSISREGAIDVLPVGNVRMAARQLQPVRITTREECKIPGLLDGDRQGNDVSAMRVDIGARSYDEVMQAGIRPGDRVTFDTTFQVLPHQRVMGKAFDDRLGCYLLVTLLRELHDAELPAEVWLVASSSEEVGLRGGQTATRAVSPDVAIVLDTACWAKNFDYGAANHRQIGNGPMLVLSDKSLIAPPKLTAWVETVAAEIGVPLQADMFSNGGTDGGAVHLTGTGVPTVVMGPATRHGHCAASIADCRDILQMQQLLSALIQRLTRETVVQLTDFR</t>
  </si>
  <si>
    <t>MLTIQFLCPLPNGPHARPAWELKEQCSQWQSEITFINHRQNAKADAKSSLALIGTGTLFNDSCSLNISGSDEEQARRVLEEYIQVRFIDSDSVQPTQAELTAHPLPRSLSRLNPDLLYGNVLASGVGVGTLTLLQSDSLDSYRAIPASAQDSTRLEHSLATLAEQLNQQLRERDGESKTILSAHLSLIQDDEFAGNIRRLMTEQHQGLGAAIISNMEQVCAKLSASASDYLRERVSDIRDISEQLLHITWPELKPRNK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QDFSNKEQAIQFLCGNLGVNGRTEHPFELGEDVWQREEIVTTGVGFGVAIPHTKSQWIRHSSISIARLAKPIDWQSEMGEVELVIMLTLGANEGMNHVKVFSQLARKLVNKNFRQSLFAAQDAQSILTLLETELTF</t>
  </si>
  <si>
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</si>
  <si>
    <t>MKVIIVEDEFLAQQELSWLIKEHSQMEIVGTFDDGLDVLKFLQHNRVDAIFLDINIPSLDGVLLAQNISQFAHKPFIVFITAWKEHAVEAFELEAFDYILKPYQESRITGMLQKLEAAWQQQQTSSTPAATVTRENDTINLVKDERIIVTPINDIYYAEAHEKMTFVYTRRESYVMPMNITEFCSKLPPSHFFRCHRSFCVNLNKIREIEPWFNNTYILRLKDLDFEVPVSRSKVKEFRQLMHL</t>
  </si>
  <si>
    <t>MHEIFNMLLAVFDRAALMLICLFFLIRIRLFRELLHKSAHSPKELLAVTAIFSLFALFSTWSGVPVEGSLVNVRIIAVMSGGILFGPWVGIITGVIAGIHRYLIDIGGVTAIPCFITSILAGCISGWINLKIPKAQRWRVGILGGMLCETLTMILVIVWAPTTALGIDIVSKIGIPMILGSVCIGFIVLLVQSVEGEKEASAARQAKLALDIANKTLPLFRHVNSESLRKVCEIIRDDIHADAVAITNTDHVLAYVGVGEHNYQNGDDFISPTTRQAMNYGKIIIKNNDEAHRTPEIHSMLVIPLWEKGVVTGTLKIYYCHAHQITSSLQEMAVGLSQIISTQLEVSRAEQLREMANKAELRALQSKINPHFLFNALNAISSSIRLNPDTARQLIFNLSRYLRYNIELKDDEQIDIKKELYQIKDYIAIEQARFGDKLTVIYDIDEEVNCCIPSLLIQPLVENAIVHGIQPCKGKGVVTISVAECGNRVRIAVRDTGHGIDPKVIERVEANEMPGNKIGLLNVHHRVKLLYGEGLHIRRLEPGTEIAFYIPNQRTPVASQATLLL</t>
  </si>
  <si>
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ERRRDVLVKGLHEAGWMVEMPKASMYVWAKIPEPYAAMGSLEFAKKLLNEAKVCVSPGIGFGDYGDTHVRFALIENRDRIRQAIRGIKTMFRADGLLPASSKHIHENAE</t>
  </si>
  <si>
    <t>MKYFFMGISFMVIVWASTFALMI</t>
  </si>
  <si>
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</si>
  <si>
    <t>MIYLWMFLALCIVCVSGYIGQVLNVVSAVSSFFGMVILAALIYYFTMWLTGGNELVTGIFMFLAPACGLMIRFMVGYGRR</t>
  </si>
  <si>
    <t>MKVNLILFSLFLLVSIMACNVFAFSISGGVSERSYKETEKTSAMTTTHSTKLQPSQAILFKMREDAPPLNLTEEITPTYPTKANYLIHPVR</t>
  </si>
  <si>
    <t>MKRLIMATMVTAILASSTVWAADNAPVAAQQQTQQVQQTQKTAAAERISEQGLYAMRDVQVARLALFHGDPEKAKELTNEASALLSDDSTEWAKFAKPGKKTNLNDDQYIVINASVGISESYVATPEKEAAIKIANEKMAKGDKKGAMEELRLAGVGVMENQYLMPLKQTRNALADAQKLLDKKQYYEANLALKGAEDGIIVDSEALFVN</t>
  </si>
  <si>
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EWITDPAYSTAHARQPHIFDIFAEIEKYTVTIDKHEAVAYLTQFDIPCAPVLSMKEISLDPSLRQSGSVVEVEQPLRGKYLTVGCPMKFSAFTPDIKAAPLLGEHTAAVLQELGYSDDEIAAMKQNHAI</t>
  </si>
  <si>
    <t>MSDQLQMTDGMHIIVEALKQNNIDTIYGVVGIPVTDMARHAQAEGIRYIGFRHEQSAGYAAAASGFLTQKPGICLTVSAPGFLNGLTALANATVNGFPMIMISGSSDRAIVDLQQGDYEELDQMNAAKPYAKAAFRVNQPQDLGIALARAIRVSVSGRPGGVYLDLPANVLAATMEKDEALTTIVKVENPSPALLPCPKSVTSAISLLAKAERPLIILGKGAAYSQADEQLREFIESTQIPFLPMSMAKGILEDTHPLSAAAARSFALANADVVMLVGARLNWLLAHGKKGWAADTQFIQLDIEPQEIDSNRPIAVPVVGDIASSMQGMLAELKQNTFTTPLVWRDILNIHKQQNAQKMHEKLSTDTQPLNYFNALSAVRDVLRENQDIYLVNEGANTLDNARNIIDMYKPRRRLDCGTWGVMGIGMGYAIGASVTSGSPVVAIEGDSAFGFSGMEIETICRYNLPVTIVIFNNGGIYRGDGVDLSGAGAPSPTDLMHHARYDKLMDAFRGVGYNVTTTDELRHALTTGIQSRKPTIINVVIDPAAGTESGHITKLNPKQVAGN</t>
  </si>
  <si>
    <t>MLTFFIGDLLPIIVIMLLGYFSGRRETFSEDQARAFNKLVLNYALPAALFVSITRANREMIFADTRLTLVSLVVIVGCFFFSWFGCYKFFKRTHAEAAVCALIAGSPTIGFLGFAVLDPIYGDSVSTGLVVAIISIIVNAITIPIGLYLLNPSSGADGKKNSNLSALISAAKEPVVWAPVLATILVLVGVKIPAAWDPTFNLIAKANSGVAVFAAGLTLAAHKFEFSAEIAYNTFLKLILMPLALLLVGMACHLNSEHLQMMVLAGALPPAFSGIIIASRFNVYTRTGTASLAVSVLGFVVTAPLWIYVSRLVS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</si>
  <si>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</si>
  <si>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</si>
  <si>
    <t>MNAIIIDDHPLAIAAIRNLLIKNDIEILAELTEGGSAVQRVETLKPDIVIIDVDIPGVNGIQVLETLRKRQYSGIIIIVSAKNDHFYGKHCADAGANGFVSKKEGMNNIIAAIEAAKNGYCYFPFSLNRFVGSLTSDQQKLDSLSKQEISVMRYILDGKDNNDIAEKMFISNKTVSTYKSRLMEKLECKSLMDLYTFAQRNKIG</t>
  </si>
  <si>
    <t>MEQINSNKKHSNRRKYFSLLAVVLFIAFSGAYAYWSMELEDMISTDDAYVTGNADPISAQVSGSVTVVNHKDTNYVRQGDILVSLDKTDATIALNKAKNNLANIVRQTNKLYLQDKQYSAEVASARIQYQQSLEDYNRRVPLAKQGVISKETLEHTKDTLISSKAALNAAIQAYKANKALVMNTPLNRQPQVVEAADATKEAWLALKRTDIKSPVTGYIAQRSVQVGETVSPGQSLMAVVPARQMWVNANFKETQLTDVRIGQSVNIISDLYGENVVFHGRVTGINMGTGNAFSLLPAQNATGNWIKIVQRVPVEVSLDPKELMEHPLRIGLSMTATIDTKNEDIAEMPELASTVTSMPAYTSKALVIDTSPIEKEISNIISHNGQL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</si>
  <si>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</si>
  <si>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MENAKMNSLIAQYPLVKDLVALKETTWFNPGTTSLAEGLPYVGLTEQDVQDAHARLSRFAPYLAKAFPETAATGGIIESELVAIPAMQKRLEKEYQQPISGQLLLKKDSHLPISGSIKARGGIYEVLAHAEKLALEAGLLTLDDDYSKLLSPEFKQFFSQYSIAVGSTGNLGLSIGIMSARIGFKVTVHMSADARAWKKAKLRSHGVTVVEYEQDYGVAVEEGRKAAQSDPNCFFIDDENSRTLFLGYSVAGQRLKAQFAQQGRIVDADNPLFVYLPCGVGGGPGGVAFGLKLAFGDHVHCFFAEPTHSPCMLLGVHTGLHDQISVQDIGIDNLTAADGLAVGRASGFVGRAMERLLDGFYTLSDQTMYDMLGWLAQEEGIRLEPSALAGMAGPQRVCASVSYQQMHGFSAEQLRNTTHLVWATGGGMVPEEEMNQYLAKGR</t>
  </si>
  <si>
    <t>MHSQIWVVSTLLISIVLIVLTIVKFKFHPFLALLLASFFVGTMMGMGPLDMVNAIESGIGGTLGFLAAVIGLGTILGKMMEVSGAAERIGLTLQRCRWLSVDVIMVLVGLICGITLFVEVGVVLLIPLAFSIAKKTNTSLLKLAIPLCTALMAVHCVVPPHPAALYVANKLGADIGSVIVYGLLVGLMASLIGGPLFLKFLGQRLPFKPVPTEFADLKVRDEKTLPSLGATLFTILLPIALMLVKTIAELNMARESGLYILVEFIGNPITAMFIAVFVAYYVLGIRQHMSMGTMLTHTENGFGSIANILLIIGAGGAFNAILKSSSLADTLAVILSNMHMHPILLAWLVALILHAAVGSATVAMMGATAIVAPMLPLYPDISPEIIAIAIGSGAIGCTIVTDSLFWLVKQYCGATLNETFKYYTTATFIASVVALAGTFLLSFII</t>
  </si>
  <si>
    <t>MEPLREIRNRLLNGWQLSKMHTFEVAARHQSFALAAEELSLSPSAVSHRINQLEEELGIQLFVRSHRKVELTHEGKRVYWALKSSLDTLNQEILDIKNQELSGTLTLYSRPSIAQCWLVPALGDFTRRYPSISLTVLTGNDNVNLQRAGIDLAIYFDDAPSAQLTHHFLMDEEILPVCSPEYAQRHALTNTVINLCHCTLLHDRQAWSNDSGTDEWHSWAQHYAVNLPTSSGIGFDRSDLAVIAAMNHVGVAMGRKRLVQKRLASGELVAPFGDMTVKCHQHYYITTLPGRQWPKIEAFITWLREQVKTTS</t>
  </si>
  <si>
    <t>MDNDKIDQHSDEIEVESEEKERGKKIEIDEDRLPSRAMAIHEHIRQDGEKELERDAMALLWSAIAAGLSMGASLLAKGIFHVELEGVPGSFLLENLGYTFGFIIVIMARQQLFTENTVTAVLPVMQKPTMSNVGLLIRLWGVVLLGNILGTGIAAWAFEYMPIFNEETRDAFVKIGMDVMKNTPSEMFANAIISGWLIATMVWMFPAAGAAKIVVIILMTWLIALGDTTHIVVGSVEILYLVFNGTLHWSDFIWPFALPTLAGNICGGTFIFALMSHAQIRNDMSNKRKAEARQKAERAENIKKNYKNPA</t>
  </si>
  <si>
    <t>MKLRLSALALGTTLLVGCASSGTDQQGRSDPLEGFNRTMYNFNFNVLDPYIVRPVAVAWRDYVPQPARNGLSNFTGNLEEPAVMVNYFLQGDPYQGMVHFTRFFLNTILGMGGFIDVAGMANPKLQRTEPHRFGSTLGHYGVGYGPYVQLPFYGSFTLRDDGGDMADGLYPVLSWLTWPMSVGKWTLEGIETRAQLLDSDGLLRQSSDPYIMVREAYFQRHDFIANGGELKPQENPNAQAIQDDLKDIDSE</t>
  </si>
  <si>
    <t>MLPSISINNTSAAYPESINENNNDEVNGLVQEFKNLFNGKEGISTCIKHLLELIKNAIRVNDDPYRFNINNSSVTYIDIDSNDTDHITIGIDNQEPIELPANYKDKELVRTIINDNIVEKTHDINNKEMIFSALKEIYDGDPGFIFDKISHKLRHTVTEFDESGKSEPTDLFTWYGKDKKGDSLAIVIKNKNGNDYLSLGYYDQDDYHIQRGIRINGDSLTQYCSENARSASAWFESSKAIMAESFATGSDHQVINELNGERLREPNEVFKRLGRAIRYNFQVDDAKFRRDNVKEIISNLFANKVDVDHPENKYKDFKDLEDNVEKRLQNRQAKYQNEINQLSAPGVNFDDI</t>
  </si>
  <si>
    <t>MSQKTLFTKSALAVAVALISTQAWSAGFQLNEFSSSGLGRAYSGEGAIADDAGNVSRNPALITMFDRPTFSAGAVYIDPDVNISGTSPSGRSLKADNIAPTAWVPNMHFVAPINDQFGWGASITSNYGLATEFNDTYAGGSVGGTTDLETMNLNLSGAYRLNNAWSFGLGFNAVYARAKIERFAGDLGQLVAGQIMQSPAGQTPQGQALAATANGIDSNTKIAHLNGNQWGFGWNAGILYELDKNNRYALTYRSEVKIDFKGNYSSDLNRAFNNYGLPIPTATGGATQSGYLTLNLPEMWEVSGYNRVDPQWAIHYSLAYTSWSQFQQLKATSTSGDTLFQKHEGFKDAYRIALGTTYYYDDNWTFRTGIAFDDSPVPAQNRSISIPDQDRFWLSAGTTYAFNKDASVDVGVSYMHGQSVKINEGPYQFESEGKAWLFGTNFNYAF</t>
  </si>
  <si>
    <t>MSKCSADETPVCCCMDVGTIMDNSDCTASYSRVFANRAEAEQTLAALTEKARSVESEPCKISPTFTEESDGVRLDIDFTFACEAEMLIFQLGLR</t>
  </si>
  <si>
    <t>MGQVLPLVTRQGDRIAIVSGLRTPFARQATAFHGIPAVDLGKMVVGELLARSEIPAEVIEQLVFGQVVQMPEAPNIAREIVLGTGMNVHTDAYSVSRACATSFQAVANVAESLMAGTIRAGIAGGADSSSVLPIGVSKKLARVLVDVNKARTMSQRLKLFSRLRLRDLMPVPPAVAEYSTGLRMGDTAEQMAKTYGITREQQDALAHRSHQRAAQAWSDGKLKEEVMTAFIPPYKQPFVEDNNIRGNSSLADYAKLRPAFDRKHGTVTAANSTPLTDGAAAVILMTESRAKELGLVPLGYLRSYAFTAIDVWQDMLLGPAWSTPLALERAGLTMSDLTLIDMHEAFAAQTLANIQLLGSERFAREVLGRAHATGEVDDSKFNVLGGSIAYGHPFAATGARMITQTLHELRRRGGGFGLVTACAAGGLGAAMVLEAE</t>
  </si>
  <si>
    <t>MEMASAFTLNVRLDNIAIITIDVPDEKMNTLKAEFASQVRAIIKQLRENKELRGVVFISAKPDNFIAGADINMIGNCKTAQEAEALARQGQQLMAEIHALPIPVIAAIHGACLGGGLELALACHGRVCTDDPKTVLGLPEVQLGLLPGSGGTQRLPRLIGVSTALEMILTGKQLRAKQALKLGLVDDVVPHSILLEAAVELVKQDRPSSRPLPVRERILAGPLGRALLFKMVGKKTEHKTQGNYPATERILEVVETGLAQGTSSGYDAEARAFGELAMTPQSQALRSIFFASTDVKKDPGSDAPPAPLNSVGILGGGLMGGGIAYVTACKAGLPVRIKDINPQGINHALKYSWDQLEGKVRRRHLKASERDKQLALISGTTDYRGFAHRDLIIEAVFENLELKQQMVAEVEQNCAAHTIFASNTSSLPIGDIAAHATRPEQVIGLHFFSPVEKMPLVEIIPHAGTSAQTIATTVKLAKKQGKTPIVVRDKAGFYVNRILAPYINEAIRMLTEGERVEHIDAALVKFGFPVGPIQLLDEVGIDTGTKIIPVLEAAYGERFSAPANVVSSILNDDRKGRKNGRGFYLYGQKGRKSKKQVDPAIYPLIGAQGQGRLSAPQVAERCVMLMLNEAVRCVDEQVIRSVRDGDIGAVFGIGFPPFLGGPFRYIDSLGAGEVVAIMQRLATQYGSRFTPCERLVEMSKRGESFWKTTATDLQ</t>
  </si>
  <si>
    <t>MQVFIMRHGDAALDAASDSVRPLTTNGCDESRLMANWLKGQKVEIERVLVSPFLRAEQTLEEVGDCLNLPSSAEVLPELTPCGDVGLVSAYLQALTNEGVASVLVISHLPLVGYLVAELCPGETPPMFTTSAIASVTLDESGNGTFNWQMSPCNLKMAKAI</t>
  </si>
  <si>
    <t>MSKFVKTAIAAAMVMGVFTSTATIAAGNNGTARFYGTIEDSVCSIVPDDHKLEVDMGDIGAEKLKNNGTTTPKSFQIRLQDCVFDTQETMTTTFTGTVSSTNSGNYYTIFNTDTGAAFNNVSLAIGDSLGTSYKSGMGIDQKIVKDTATNKGKAKQTLNFKAWLVGAADAPDLGNFEANTTFQITYL</t>
  </si>
  <si>
    <t>MPDHSLFRLRILPWCIALAISGSYSSVWAEDDIQFDSRFLELKGDTKIDLKRFSSQGYVEPGKYNLQVQLNKQPLAEEYDIYWYAGEDDASKSYACLTPELVAQFGLKEDVAKNLQWSHDAKCLKSGQLEGMEIKADLSQSALVISLPQAYLEYTYPDWDPPSRWDDGISGIVADYSINAQTRHEENGGDDSNEISGNGTVGVNLGPWRMRADWQTNYQHTRSNDDDEEFSGDDTQKKWEWSRYYAWRALPSLKAKLALGEDYLNSDIFDGFNYVGGSVSTDDQMLPPNLRGYAPDISGVAHTTAKVTVSQMGRVIYETQVPAGPFRIQDLGDSVSGTLHIRIEEQNGQVQEYDISTASMPYLTRPGQVRYKIMMGRPQEWGHHVEGEFFSGAEASWGIANGWSLYGGALGDENYQSAALGVGRDLSTFGAVAFDVTHSHTKLDKDTAYGKGSLDGNSFRVSYSKDFDQLNSRVTFAGYRFSEENFMTMSEYLDASDSGMVRTGNDKEMYTATYNQNFRDAGVSVYLNYTRHTYWDREEQTNYNIMLSHYFNMGSIRNMSVSLTGYRYEYDNRADKGMYISLSMPWGDNSTVSYNGNYGSGTDSSQVGYFSRVDDATHYQLNVGTSDKHTSVDGYYSHDGSLAQVDLCANYHEGQYTSAGLSLQGGATLTAHGGALHRTQNMGGTRLLIDADGVADVPVEGNGAAVYTNMFGKAVVSDVNNYYRNQAYIDLNKLPENAEATQSVVQATLTEGAIGYRKFAVISGQKAMAVLRLQDGSHPPFGAEVKNDNEQTVGLVDDDGNVYLAGVKPGEHMRVFWSGVAHCDINLPDPLPADLFNGLLLPCQHKGNVAPVTSPAVKPAIQEQTQRVTPTEPPTSISVNQ</t>
  </si>
  <si>
    <t>MFNLTNTAKIVVPALALLATAVSFSSHASVTPDRTRLVFNESDKSISVTLRNNDPKLPYLAQSWIEDAKGNKISSPLAVLPPVQRIDAMMNGQVKVQGLPDINKLPADRESVFYFNVREIPPKSNKPNTLQIALQTRIKLFWRPKALENTSMKSPWQHKVTLIRNGQDFTVNNPTPYYVIISNASAKKGGNPPAGFTPLMMEPKTSAPLNAKMDSVPVLTYINDYGARMPLYFKCTGNNCQVDEEQSRKG</t>
  </si>
  <si>
    <t>MSHKFLAGAGLLVLAGWGVSGLAVAGSDIKQVDLTLRILVDGPPPCSVKGSAVEFGNVVINRIDGTNYQQDAKYTLNCGNKVSDDLRMQLKGNTAVINGETVLSTDIAGLGVRIENAADNSLFAVGENNWTPFNVNTQPQLKAVPVKQSGVQLTPSEFNATMTMVVDYQ</t>
  </si>
  <si>
    <t>MKKFLLLLLCAGCGAVLAAEDDITFHGTLMSPPACSISGGQTIEVQFRDLIIDSIDGNYGRQEVDYELSCESDVRDPEWNMTLSWTGTATSYNDSAIETDVPGFGIELQHDGQRFKLNEPLSINATDFSQKPKLEAVPVKAADAVLTDTTFSAYATLRVDYQ</t>
  </si>
  <si>
    <t>MKTAHIYSPGYALLAGLLLTASTGARAVDNNLHFYGNLLSKSCTLVVDGANLAEIHFPTVSNRDLIVAGQSVHLPVVFKLKDCKGPAGYNVKVTLSGTEDSGQPGFLAVDDTSTAQGVGIGMETLDGKRVDINNTTGATFALTNGNNDINFRAWIQAKSGRDVTIGEFTASLTATFEYI</t>
  </si>
  <si>
    <t>MKILRYVFYFLLLICLSTGVQAAKKIATLYIPAGSMGVLTGFQFNLSILTPEGAQYGVYQSRSVAILNVPLVSWTGQGTAPELHLEDARTILPTSRCPGLEEYDARTPQTTWACVEMKVTVFYDGDMHGCPWIVSSYVKSEDATEAIYTGNNVPYIGPTKVSSDCSAIPLDPYDVSWNENTVVHNKIVRMQSTGAVIEQTLPTYLMEGGKLCDGSKYDERGAYCRFVAQQMTFSTSGCDDAKVTVTPEPQPITSRQLHDMKLRVDTTAQQPIDATCRFTYILNMY</t>
  </si>
  <si>
    <t>MKKKTTLSEEDQALFRQLMAGTRKIKQDTIVHRPQRKKISEVPVKRLIQEQADASHYFSDEFQPLLNTEGPVKYVRPDVSHFEAKKLRRGDYSPELFLDLHGLTQLQAKQELGALIAACRREHVFCACVMHGHGKHILKQQTPLWLAQHPHVMAFHQAPKEYGGDAALLVLIEVEEWLPPELP</t>
  </si>
  <si>
    <t>MDKIFVDEAVNELQTIQDMLRWSVSRFSAANIWYGHGTDNPWDEAVQLVLPSLYLPLDIPEDMRTARLTSSEKHRIVERVISRVNERIPVAYLTNKAWFCGHEFYVDERVLVPRSPIGELINNKFAELISKQPQHILDMCTGSGCIAIACAYAFPEAEVDAVDISPDALAVAEQNIEEHGLIHNVIPIRSDLFRDLPKVQYDLIVTNPPYVDAEDMSDLPNEYRHEPELGLASGTDGLKLTRRILGNAADYLADDGVLICEVGNSMVHLMEQYPDVPFTWLEFDNGGDGVFMLTKEQLLAAREYFAIYKD</t>
  </si>
  <si>
    <t>MAGNTIGQLFRVTTFGESHGLALGCIVDGVPPGIPLTEADLQHDLDRRRPGTSRYTTQRREPDQVKILSGV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</si>
  <si>
    <t>MNKTAIALLALLASSASLAATPWQKITQPVPGSAQSIGSFSNGCIVGADTLPIQSEHYQVMRTDQRRYFGHPDLVMFIQRLSSQVSNLGMGTVLIGDMGMPAGGRFNGGHASHQTGLDVDIFLQLPKTRWTSAQLLRPQALDLVSRDGKHVVSTLWKPEIFSLIKLAAQDKDVTRIFVNPAIKQQLCLDAGTDRDWLRKVRPWFQHRAHMHVRLRCPADSLECEDQPLPPPGDGCGAELQSWFEPPKPGTTKPEKKTPPPLPPSCQALLDEHVI</t>
  </si>
  <si>
    <t>METFNSLFMVSPLLLGVLFFVAMLAGFIDSIAGGGGLLTIPALMAAGMSPANALATNKLQACGGSISATIYFIRRKVVSLSDQKLNIAMTFVGSMSGALLVQYVQADVLRQILPILVICIGLYFLLMPKLGEEDRQRRMYGLPFALIAGGCVGFYDGFFGPAAGSFYALAFVTLCGFNLAKATAHAKLLNATSNIGGLLLFILGGKVIWATGFVMLVGQFLGARMGSRLVLSKGQKLIRPMIVIVSAVMSAKLLYDSHGQEILHWLGMN</t>
  </si>
  <si>
    <t>MNSTHHYEQLIEIFNSCFADEFNTRLIKGDDEPIYLPADAEVPYNRIVFAHGFYASAIHEISHWCIAGKARRELVDFGYWYCPDGRDAQTQSQFEDVEVKPQAFDWLFCVAAGYPFNVSCDNLEGDFEPDRVVFQRRVHAQVMDYLANGIPERPARFIKALQNYYHTPELTAEQFPWPEALN</t>
  </si>
  <si>
    <t>MIAEFESRILALIDGMVDHASDDELFASGYLRGHLTLAIAELESGDDHSAQAVHTTVSQSLEKAIGAGELSPRDQALVTDMWENLFQQASQQ</t>
  </si>
  <si>
    <t>MKHYSIQPANLEFNAEGTPVSRDFDDVYFSNDNGLEETRYVFLGGNQLEVRFPEHPHPLFVVAESGFGTGLNFLTLWQAFDQFREAHPQARLQRLHFISFEKFPLTRADLALAHQHWPELAPWAEQLQAQWPMPLPGCHRLLLDEGRVTLDLWFGDINELTSQLDDSLNQKVDAWFLDGFAPAKNPDMWTQNLFNAMARLARPGGTLATFTSAGFVRRGLQEAGFTMQKRKGFGRKREMLCGVMEQTLPLPCSAPWFNRTGSSKREAAIIGGGIASALLSLALLRRGWQVTLYCADEAPALGASGNRQGALYPLLSKHDEALNRFFSNAFTFARRFYDQLPVKFDHDWCGVTQLGWDEKSQHKIAQMLSMDLPAELAVAVEANAVEQITGVATNCSGITYPQGGWLCPAELTRNVLELAQQQGLQIYYQYQLQNLSRKDDCWLLNFAGDQQATHSVVVLANGHQISRFSQTSTLPVYSVAGQVSHIPTTPELAELKQVLCYDGYLTPQNPANQHHCIGASYHRGSEDTAYSEDDQQQNRQRLIDCFPQAQWAKEVDVSDKEARCGVRCATRDHLPMVGNVPDYEATLVEYASLAEQKDEAVSAPVFDDLFMFAALGSRGLCSAPLCAEILAAQMSDEPIPMDASTLAALNPNRLWVRKLLKGKAVKAG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</si>
  <si>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</si>
  <si>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MTAVSQTETRSSANFSLFRIAFAVFLTYMTVGLPLPVIPLFVHHELGYGNTMVGIAVGIQFLATVLTRGYAGRLADQYGAKRSALQGMLACGLAGGALLLAAILPVSAPFKFALLVVGRLILGFGESQLLTGALTWGLGIVGPKHSGKVMSWNGMAIYGALAVGAPLGLLIHSHYGFAALAITTMVLPVLAWACNGTVRKVPALAGERPSLWSVVGLIWKPGLGLALQGVGFAVIGTFVSLYFASKGWAMAGFTLTAFGGAFVVMRVMFGWMPDRFGGVKVAIVSLLVETVGLLLLWQAPGAWVALAGAALTGAGCSLIFPALGVEVVKRVPSQVRGTALGGYAAFQDIALGVSGPLAGMLATTFGYSSVFLAGAISAVLGIIVTILSFRRG</t>
  </si>
  <si>
    <t>MIQPISGPPPGQPPGQGDNLPSGTGNQPLSSQQRTSLESLMTKVTSLTQQQRAELWAGIRHDIGLSGDSPLLSRHFPAAEHNLAQRLLAAQKSHSARQLLAQLGEYLRLGNNRQAVTDYIRHNFGQTPLNQLSPEQLKTILTLLQEGKMVIPQPQQREATDRPLLPAEHNALKQLVTKLAAATGEPSKQIWQSMLELSGVKDGELIPAKLFNHLVTWLQARQTLSQQNTPTLESLQMTLKQPLDASELAALSAYIQQKYGLSAQSSLSSAQAEDILNQLYQRRVKGIDPRVMQPLLNPFPPMMDTLQNMATRPALWILLVAIILMLVWLVR</t>
  </si>
  <si>
    <t>MKILVDENMPYARDLFSRLGEVTAVPGRPIPVAQLADADALMVRSVTKVNESLLAGKPIKFVGTATAGTDHVDEAWLKQAGIGFSAAPGCNAIAVVEYVFSSLLMLAERDGFSLYDRTVGIVGVGNVGRRLQARLEALGIKTLLCDPPRADRGDEGDFRSLDELVQRADILTFHTPLFKDGPYKTLHLADEKLIRSLKPGAILINACRGAVVDNTALLTCLNEGQKLSVVLDVWEGEPELNVELLKKVDIGTPHIAGYTLEGKARGTTQVFEAYSKFIGHEQHVALDTLLPAPEFGRITLHGPLDQPTLKRLVHLVYDVRRDDAPLRKVAGIPGEFDKLRKNYLERREWSSLYVICDDASAASLLCKLGFNAVHHPAR</t>
  </si>
  <si>
    <t>MSEGWNIAVLGATGAVGEALLETLAERQFPVGEIYALARNESAGEQLRFGGKTITVQDAAEFDWTQAQLAFFVAGKEATAAWVEEATNSGCLVIDSSGLFALEPDVPLVVPEVNPFVLTDYRNRNVIAVPDSLTSQLLAALKPLIDQGGLSRISVTSLISASAQGKKAVDALAGQSAKLLNGIPIDEEDFFGRQLAFNMLPLLPDSEGSVREERRIVDEVRKILQDEGLMISASVVQAPVFYGHAQMVNFEALRPLAAEEARDAFVQGEDIVLSEENEFPTQVGDASGTPHLSVGCVRNDYGMPEQVQFWSVADNVRFGGALMAVKIAEKLVQEYLY</t>
  </si>
  <si>
    <t>MSDQQQPPVYKIALGIEYDGSKYYGWQRQNEVRSVQEKLEKALSQVANEPITVFCAGRTDAGVHGTGQVVHFETTALRKDAAWTLGVNANLPGDIAVRWVKAVPDDFHARFSATARRYRYIIYNHRLRPAVLSKGVTHFYEPLDAERMHRAAQCLLGENDFTSFRAVQCQSRTPWRNVMHINVTRHGPYVVVDIKANAFVHHMVRNIVGSLMEVGAHNQPESWIAELLAAKDRTLAAATAKAEGLYLVAVDYPDRYDLPKPPMGPLFLAD</t>
  </si>
  <si>
    <t>MDLIYFLIDFILHIDVHLAELVAEYGVWVYAILFLILFCETGLVVTPFLPGDSLLFVAGALASLETNDLNVHMMVVLMLIAAIVGDAVNYTIGRLFGEKLFSNPNSKIFRRSYLDKTHQFYEKHGGKTIILARFVPIVRTFAPFVAGMGHMSYRHFAAYNVIGALLWVLLFTYAGYFFGTIPMVQDNLKLLIVGIIVVSILPGVIEIIRHKRAAARAAK</t>
  </si>
  <si>
    <t>MSWIERIKSNITPTRKASIPEGVWTKCDSCGQVLYRAELERNLEVCPKCDHHMRMTARNRLHSLLDEGSLVELGSELEPKDVLKFRDSKKYKDRLASAQKETGEKDALVVMKGTLYGMPVVAAAFEFAFMGGSMGSVVGARFVRAVEQALEDNCPLICFSASGGARMQEALMSLMQMAKTSAALAKMQERGLPYISVLTDPTMGGVSASFAMLGDLNIAEPKALIGFAGPRVIEQTVREKLPPGFQRSEFLIEKGAIDMIVRRPEMRLKLASILAKLMNLPAPNPEAPREGVVVPPVPDQEPEA</t>
  </si>
  <si>
    <t>MIIKRTPQAASPLASWLSYLENLHSKTIDLGLERVSQVAARLGVLKPAPFVFTVAGTNGKGTTCRTLESILMAAGYKVGVYSSPHLVRYTERVRVQGQELPESAHTASFAEIESARGDISLTYFEYGTLSALWLFKQAQLDVVILEVGLGGRLDATNIVDADVAVVTSIALDHTDWLGPDRESIGREKAGIFRSAKPAIVGEPEMPSTIADVAQEKGALLQRRGVEWNYSVTDHDWAFSDAHGTLENLPLPLVPQPNAATALAALRASGLEVSENAIRDGIASAILPGRFQIVSESPRVIFDVAHNPHAAEYLTGRMKALPKNGRVLAVIGMLHDKDIAGTLAWLKSVVDDWYCAPLEGPRGATAEQLLEHLGNGKSFDSVAQAWDAAMADAKAEDTVLVCGSFHTVAHVMEVIDARRSGGK</t>
  </si>
  <si>
    <t>MASKFQNRLVGTIVLVALGVIVLPGLLDGQKKHYQDEFAAIPLVPKAGDRDEPDMMPAATQALPTQPPEGAAEEVRAGDAAAPSLDPATIAANNTEFEPEPAPVAPPKPKPVEPPKPKVEAPPAPKPEPKPVVEEKAAPTGKAYVVQLGALKNADKVNEIVGKLRGAGYRVYTSPSTPVQGKITRILVGPDASKDKLKGSLGELKQLSGLSGVVMGYTPN</t>
  </si>
  <si>
    <t>MVWIDYAIIAVIAFSSLVSLIRGFVREALSLVTWGCAFFVASHYYTYLSVWFTGFEDELVRNGIAIAVLFIATLIVGAIVNFVIGQLVEKTGLSGTDRVLGVCFGALRGVLIVAAILFFLDSFTGVSKSEDWSKSQLIPQFSFIIRWFFDYLQSSSSFLPRA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</si>
  <si>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</si>
  <si>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MKRLIVGISGASGAIYGVRLLQVLRDVADIETHLVMSQAARQTLSLETGFSLREVQALADVTHDARDIAASISSGSFQTLGMVILPCSIKTLSGIVHSYTDGLLTRAADVVLKERRPLVLCVRETPLHLGHLRLMTQAAEIGAVIMPPVPAFYHRPQSLDDVINQTVNRVLDQFAITLPEDLFARWQGA</t>
  </si>
  <si>
    <t>MKKSILALSLLVGLSTAASSYAALPETVRIGTDTTYAPFSSKDAKGDFVGFDIDLGNEMCKRMQVKCTWVASDFDALIPSLKAKKIDAIISSLSITDKRQQEIAFSDKLYAADSRLIAAKGSPIQPTLDSLKGKHVGVLQGSTQEAYANETWRSKGVDVVAYANQDLVYSDLAAGRLDAALQDEVAASEGFLKQPAGKDFAFAGSSVKDKKYFGDGTGVGLRKDDAELTAAFNKALGELRQDGTYDKMAKKYFDFNVYGD</t>
  </si>
  <si>
    <t>MKKLVLSLSLVLAFSSATAAFAAIPQNIRIGTDPTYAPFESKNSQGELVGFDIDLAKELCKRINTQCTFVENPLDALIPSLKAKKIDAIMSSLSITEKRQQEIAFTDKLYAADSRLVVAKNSDIQPTVESLKGKRVGVLQGTTQETFGNEHWAPKGIEIVSYQGQDNIYSDLTAGRIDAAFQDEVAASEGFLKQPVGKDYKFGGPSVKDEKLFGVGTGMGLRKEDNELREALNKAFAEMRADGTYEKLAKKYFDFDVYGG</t>
  </si>
  <si>
    <t>MLYGFSGVILQGALVTLELAISSVVLAVIIGLIGAGGKLSQNRLSGLIFEGYTTLIRGVPDLVLMLLIFYGLQIALNTVTEAMGVGQIDIDPMVAGIITLGFIYGAYFTETFRGAFMAVPKGHIEAATAFGFTRGQVFRRIMFPAMMRYALPGIGNNWQVILKSTALVSLLGLEDVVKATQLAGKSTWEPFYFAIVCGVIYLVFTTVSNGVLLFLERRYSVGVKRADL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</si>
  <si>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</si>
  <si>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MSENKLNVIDLHKRYGKHEVLKGVSLQANAGDVISIIGSSGSGKSTFLRCINFLEKPSEGSIVVNGQTINLVRDKDGQLKVADKNQLRLLRTRLTMVFQHFNLWSHMTVLENVMEAPIQVLGLSKQEARERAVKYLAKVGIDERAQGKYPVHLSGGQQQRVSIARALAMEPEVLLFDEPTSALDPELVGEVLRIMQQLAEEGKTMVVVTHEMGFARHVSTHVIFLHQGKIEEEGAPEQLFGNPQSPRLQRFLKGSLK</t>
  </si>
  <si>
    <t>MTISTTSTPHDAVFKSFLRHPDTARDFIDIHLPAPLRKLCDLTTLKLEPNSFIDEDLRQYYSDLLWSVKTQEGVGYIYVVIEHQSKPEELMAFRMMRYSIAAMQNHLDAGYKELPLVLPMLFYHGCRSPYPYSLCWLDEFAEPAIARKIYSSAFPLVDITVVPDDEIMQHRKMALLELIQKHIRQRDLLGLVDQIVSLLVTGNTNDRQLKALFNYVLQTGDAQRFRAFIGEIAERAPQEKEKLMTIADRLREEGAMQGKHEEALRIAQEMLDRGLDRELVMMVTRLSPDDLIAQSH</t>
  </si>
  <si>
    <t>MNIVITGGTGLIGRHLIPRLLELGHQITVVTRNPQKASSVLGPRVTLWQGLADQSNLNGVDAVINLAGEPIADKRWTHEQKERLCQSRWNITQKLVDLINASDTPPSVLISGSATGYYGDLGEVVVTEEEPPHNEFTHKLCARWEEIACRAQSDKTRVCLLRTGVVLAPDGGILGKMLPPFRLGLGGPIGSGRQYLAWIHIDDMVNGILWLLDNELRGPFNMVSPYPVRNEQFAHALGHALHRPAILRVPATAIRLLMGESSVLVLGGQRALPKRLEEAGFAFRWYDLEEALADVVR</t>
  </si>
  <si>
    <t>MAQPAAIIRIKNLRLRTFIGIKEEEINNRQDIVINVTIHYPADKARTSEDINDALNYRTVTKNIIQHVENNRFSLLEKLTQDVLDIAREHHWVTYAEVEIDKLHALRYADSVSMTLSWQR</t>
  </si>
  <si>
    <t>MIDLYFAPTPNGHKITLFLEEAELDYRLIKVDLGKGGQFRPEFLRISPNNKIPAIVDHSPADGGEPLSLFESGAILLYLAEKTGLFLSHETRERAATLQWLFWQVGGLGPMLGQNHHFNHAAPQTIPYAIERYQVETQRLYHVLNKRLENSPWLGGENYSIADIACWPWVNAWTRQRIDLAMYPAVKNWHERIRSRPATGQALLKAQLGDERSDS</t>
  </si>
  <si>
    <t>MSKPAITLWSDAHFFSPYVLSAWVALQEKGLSFHIKTIDLDSGEHLQPTWQGYGQTRRVPLLQIDDFELSESSAIAEYLEDRFAPPTWERIYPLDLENRARARQIQAWLRSDLMPIREERPTDVVFAGAKKAPLTAEGKASAEKLFAMAEHLLALGQPNLFGEWCIADTDLALMINRLVLHGDEVPERLVDYATFQWQRASVQRFIALSAKQSG</t>
  </si>
  <si>
    <t>MKLMFASDIHGSLPATERVLELFAQSGAQWLVILGDVLNHGPRNALPEGYAPAKVAERLNEVAHKVIAVRGNCDSEVDQMLLHFPITAPWQQVLLEKQRLFLTHGHLFGPENLPALNQNDVLVYGHTHLPVAEQRGEIFHFNPGSVSIPKGGNPASYGMLDNDVLSVIALNDQSIIAQVAINP</t>
  </si>
  <si>
    <t>MEQRRLASTEWVDIVNEENEVIAQASREQMRAQCLRHRATYIVVHDGMGKILVQRRTETKDFLPGMLDATAGGVVQADEQLLESARREAEEELGIAGVPFAEHGQFYFEDKNCRVWGALFSCVSHGPFALQEDEVSEVCWLTPEEITARCDEFTPDSLKALALWMKRNAKNEAVETETAE</t>
  </si>
  <si>
    <t>MSAITESKPTRRWAMPDTLVIIFFVAILTSLATWVVPVGMFDSQEVQYQVDGQTKTRKVVDPHSFRILTNEAGEPEYHRVQLFTTGDERPGLMNFPFEGLTSGSKYGTAVGIIMFMLVIGGAFGIVMRTGTIDNGILALIRHTRGNEILFIPALFILFSLGGAVFGMGEEAVAFAIIIAPLMVRLGYDSITTVLVTYIATQIGFASSWMNPFCVVVAQGIAGVPVLSGSGLRIVVWVIATMIGLIFTMVYASRVKKNPLLSRVHESDRFFREKQADVEQRPFTFGDWLVLIVLTAVMVWVIWGVIVNAWFIPEIASQFFTMGLVIGIIGVVFRLNGMTVNTMASSFTEGARMMIAPALLVGFAKGILLLVGNGEAGDASVLNTILNSIANAISGLDNAVAAWFMLLFQAVFNFFVTSGSGQAALTMPLLAPLGDLVGVNRQVTVLAFQFGDGFSHIIYPTSASLMATLGVCRVDFRNWLKVGATLLGLLFIMSSVVVIGAQLMGYH</t>
  </si>
  <si>
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</si>
  <si>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</si>
  <si>
    <t>MSTPDNRSVNFFSLFRRGQHYSKTWPLEKRLAPVFVENRVIKMTRYAIRFMPPIAVFTLCWQIALGGQLGPAVATALFALSLPMQGLWWLGKRSVTPLPPAILNWFYEVRGKLQESGQVLAPVEGKPDYQALADTLKRAFKQLDKTFLDDL</t>
  </si>
  <si>
    <t>MEMTNAQRLILSNQYKMMTMLDPANAERYRRLQTIIERGYGLQMRELDREFGELKEETCRTIIDIMEMYHALHVSWSNLQDQQSIDERRVTFLGFDAATEARYLGYVRFMVNVEGRYTHFDAGTHGFNAQTPMWEKYQRMLNVWHACPRQYHLSANEINQIINA</t>
  </si>
  <si>
    <t>MRCKGFLFDLDGTLVDSLPAVERAWSNWARRHGLAPEEVLAFIHGKQAITSLRHFMAGKSEADIAAEFTRLEHIEATETEGITALPGAIALLSHLNKAGIPWAIVTSGSMPVARARHKIAGLPAPEVFVTAERVKRGKPEPDAYLLGAQLLGLAPQECVVVEDAPAGVLSGLAAGCHVIAVNAPADTPRLNEVDLVLHSLEQITVTKQPNGDVIIQ</t>
  </si>
  <si>
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</si>
  <si>
    <t>MKQSHFFAHLSRLKLINRWPLMRNVRTENVSEHSLQVAMVAHALAAIKNRKFGGNVNAERIALLAMYHDASEVLTGDLPTPVKYFNSQIAQEYKAIEKIAQQKLVDMVPEELRDIFAPLIDEHAYSDEEKSLVKQADALCAYLKCLEELAAGNNEFLLAKTRLEATLEARRSQEMDYFMEVFVPSFHLSLDEISQDSPL</t>
  </si>
  <si>
    <t>MSPIEKSSKLENVCYDIRGPVLKEAKRLEEEGNKVLKLNIGNPAPFGFDAPDEILVDVIRNLPTAQGYCDSKGLYSARKAIMQHYQARGMRDVTVEDIYIGNGVSELIVQAMQALLNSGDEMLVPAPDYPLWTAAVSLSSGKAVHYLCDESSDWFPDLDDIRAKITPRTRGIVIINPNNPTGAVYSKELLMEIVEIARQHNLIIFADEIYDKILYDDAEHHSIAPLAPDLLTITFNGLSKTYRVAGFRQGWMVLNGPKKHAKGYIEGLEMLASMRLCANVPAQHAIQTALGGYQSISEFITPGGRLYEQRNRAWELINDIPGVSCVKPRGALYMFPKIDAKRFNIHDDQKMVLDFLLQEKVLLVQGTAFNWPWPDHFRIVTLPRVDDIELSLSKFARFLSGYHQL</t>
  </si>
  <si>
    <t>MISANRPIINLDLDLLRTFVAVADLNTFAAAAAAVCRTQSAVSQQMQRLEQLVGKELFARHGRNKLLTEHGIQLLGYARKILRFNDEACSSLMFSNLQGVLTIGASDESADTILPFLLNRVSSVYPKLALDVRVKRNAYMAEMLESQEVDLMVTTHRPSTFKALNLRTSPTHWYCAAEYVLQKGEPIPLVLLDDPSPFRDMVLATLNKADIPWRLAYVASTLPAVRAAVKAGLGVTARPVEMMSPDLRVLSGVDGLPPLPDTEYLLCYDPSSNNELAQVIYQAMESYHNPWQYSPMSAPEGDDSLLIERDIE</t>
  </si>
  <si>
    <t>MSMSTSTEVIAHHWAFAIFLIVAIGLCCLMLVGGWFLGGRARARSKNVPFESGIDSVGSARLRLSAKFYLVAMFFVIFDVEALYLFAWSTSIRESGWVGFVEAAIFIFVLLAGLVYLVRIGALDWTPARSRRERMNPETNSIANRQR</t>
  </si>
  <si>
    <t>MDYTLTRIDPNGENDRYPLQKQEIVTDPLEQEVNKNVFMGKLNDMVNWGRKNSIWPYNFGLSCCYVEMVTSFTAVHDVARFGAEVLRASPRQADLMVVAGTCFTKMAPVIQRLYDQMLEPKWVISMGACANSGGMYDIYSVVQGVDKFIPVDVYIPGCPPRPEAYMQALMLLQESIGKERRPLSWVVGDQGVYRANMQSERERKRGERIAVTNLRTPDEI</t>
  </si>
  <si>
    <t>MVNNMTDLTAQEPAWQTRDHLDDPVIGELRNRFGPDAFTVQATRTGVPVVWIKREQLLEVGDFLKKLPKPYVMLFDLHGMDERLRTHREGLPAADFSVFYHLISIDRNRDIMLKVALAENDLHVPTFTKLFPNANWYERETWDLFGITFDGHPNLRRIMMPQTWKGHPLRKDYPARATEFSPFELTKAKQDLEMEALTFKPEEWGMKRGTENEDFMFLNLGPNHPSAHGAFRIVLQLDGEEIVDCVPDIGYHHRGAEKMGERQSWHSYIPYTDRIEYLGGCVNEMPYVLAVEKLAGITVPDRVNVIRVMLSELFRINSHLLYISTFIQDVGAMTPVFFAFTDRQKIYDLVEAITGFRMHPAWFRIGGVAHDLPRGWDRLLREFLDWMPKRLASYEKAALQNTILKGRSQGVAAYGAKEALEWGTTGAGLRATGIDFDVRKARPYSGYENFDFEIPVGGGVSDCYTRVMLKVEELRQSLRILEQCLNNMPEGPFKADHPLTTPPPKERTLQHIETLITHFLQVSWGPVMPANESFQMIEATKGINSYYLTSDGSTMSYRTRIRTPSYAHLQQIPAAIRGSLVSDLIVYLGSIDFVMSDVDR</t>
  </si>
  <si>
    <t>MHENQQPQTEAFELSAAEREAIEHEMHHYEDPRAASIEALKIVQKQRGWVPDGAIHAIADVLGIPASDVEGVATFYSQIFRQPVGRHVIRYCDSVVCHINGYQGIQAALEKKLNIKPGQTTFDGRFTLLPTCCLGNCDKGPNMMIDEDTHAHLTPEAIPELLERYK</t>
  </si>
  <si>
    <t>MKNIIRTPETHPLTWRLRDDKQPVWLDEYRSKNGYEGARKALTGLSPDEIVNQVKDAGLKGRGGAGFSTGLKWSLMPKDESMNIRYLLCNADEMEPGTYKDRLLMEQLPHLLVEGMLISAFALKAYRGYIFLRGEYIEAAVNLRRAIAEATEAGLLGKNIMGTGFDFELFVHTGAGRYICGEETALINSLEGRRANPRSKPPFPATSGVWGKPTCVNNVETLCNVPAILANGVEWYQNISKSKDAGTKLMGFSGRVKNPGLWELPFGTTAREILEDYAGGMRDGLKFKAWQPGGAGTDFLTEAHLDLPMEFESIGKAGSRLGTALAMAVDHEINMVSLVRNLEEFFARESCGWCTPCRDGLPWSVKILRALERGEGQPGDIETLEQLCRFLGPGKTFCAHAPGAVEPLQSAIKYFREEFEAGIKQPFSNTHLINGIQPNLLKERW</t>
  </si>
  <si>
    <t>MATIHVDGKEYEVNGADNLLEACLSLGLDIPYFCWHPALGSVGACRQCAVKQYQNAEDTRGRLVMSCMTPASDGTFISIDDEEAKQFRESVVEWLMTNHPHDCPVCEEGGNCHLQDMTVMTGHSFRRYRFTKRTHRNQDLGPFISHEMNRCIACYRCVRYYKDYADGTDLGVYGAHDNVYFGRPEDGTLESEFSGNLVEICPTGVFTDKTHSERYNRKWDMQFAPSICQQCSIGCNISPGERYGELRRIENRYNGTVNHYFLCDRGRFGYGYVNLKDRPRQPVQRRGDDFITLNAEQAMQGAADILRQSKKVIGIGSPRASVESNFALRELVGEENFYTGIAHGEQERLQLALKVLREGGIYTPALREIESYDAVLVLGEDVTQTGARVALAVRQAVKGKAREMAAAQKVADWQIAAILNIGQRAKHPLFVTNVDDTRLDDIAAWTYRAPVEDQARLGFAIAHALDNSAPAVDGIEPELQSKIDVIVQALAGAKKPLIISGTNAGSLEVIQAAANVAKALKGRGADVGITMIARSVNSMGLGIMGGGSLEEALTELETGRADAVVVLENDLHRHASAIRVNAALAKAPLVMVVDHQRTAIMENAHLVLSAASFAESDGTVINNEGRAQRFFQVYDPAYYDSKTVMLESWRWLHSLHSTLLSREVDWTQLDHVIDAVVAKIPELAGIKDAAPDATFRIRGQKLAREPHRYSGRTAMRANISVHEPRQPQDIDTMFTFSMEGNNQPTAHRSQVPFAWAPGWNSPQAWNKFQDEVGGKLRFGDPGVRLFETSENGLDYFTSVPARFQPQDGKWRIAPYYHLFGSDELSQRAPVFQSRMPQPYIKLNPADAAKLGVNAGTRVSFSYDGNTVTLPVEIAEGLTAGQVGLPMGMSGIAPVLAGAHLEDLKEAQQ</t>
  </si>
  <si>
    <t>MSWISPELIEILLTILKAVVILLVVVTCGAFMSFGERRLLGLFQNRYGPNRVGWGGSLQLVADMIKMFFKEDWIPKFSDRVIFTLAPMIAFTSLLLAFAIVPVSPGWVVADLNIGILFFLMMAGLAVYAVLFAGWSSNNKYSLLGAMRASAQTLSYEVFLGLSLMGVVAQAGSFNMTDIVNSQAHVWNVIPQFFGFITFAIAGVAVCHRHPFDQPEAEQELADGYHIEYSGMKFGLFFVGEYIGIVTISALMVTLFFGGWQGPLLPPFIWFALKTAFFMMMFILIRASLPRPRYDQVMSFGWKICLPLTLINLLVTAAVILWQAQ</t>
  </si>
  <si>
    <t>MTLKELLVGFGTQVRSIWMIGLHAFAKRETRMYPEEPVYLPPRYRGRIVLTRDPDGEERCVACNLCAVACPVGCISLQKAETKDGRWYPEFFRINFSRCIFCGLCEEACPTTAIQLTPDFEMGEYKRQDLVYEKEDLLISGPGKYPEYNFYRMAGMAIDGKDKGEAENEAKPIDVKSLLP</t>
  </si>
  <si>
    <t>MEFAFYICGLIAILATLRVITHTNPVHALLYLIISLLAISGVFFSLGAYFAGALEIIVYAGAIMVLFVFVVMMLNLGGSEIEQERQWLKPQVWIGPAILSAIMLVVIVYAILGVNDQGIDGTPISAKAVGITLFGPYVLAVELASMLLLAGLVVAFHVGREERAGEVLSNRKDDSAKRKTEEHA</t>
  </si>
  <si>
    <t>MIPLQHGLILAAILFVLGLTGLVIRRNLLFMLIGLEIMINASALAFVVAGSYWGQTDGQVMYILAISLAAAEASIGLALLLQLHRRRQNLNIDSVSEMRG</t>
  </si>
  <si>
    <t>MNMLALTIILPLIGFVLLAFSRGRWSENVSAIVGVGSVGLAALVTAFIGVDFFANGEQTYSQPLWTWMSVGDFNIGFNLVLDGLSLTMLSVVTGVGFLIHMYASWYMRGEEGYSRFFAYTNLFIASMVVLVLADNLLLMYLGWEGVGLCSYLLIGFYYTDPKNGAAAMKAFVVTRVGDVFLAFALFILYNELGTLNFREMVELAPAHFADGNNMLMWATLMLLGGAVGKSAQLPLQTWLADAMAGPTPVSALIHAATMVTAGVYLIARTHGLFLMTPEVLHLVGIVGAVTLLLAGFAALVQTDIKRVLAYSTMSQIGYMFLALGVQAWDAAIFHLMTHAFFKALLFLASGSVILACHHEQNIFKMGGLRKSIPLVYLCFLVGGAALSALPLVTAGFFSKDEILAGAMANGHINLMVAGLVGAFMTSLYTFRMIFIVFHGKEQIHAHAVKGVTHSLPLIVLLILSTFVGALIVPPLQGVLPQTTELAHGSMLTLEITSGVVAVVGILLAAWLWLGKRTLVTSIANSAPGRLLSTWWYNAWGFDWLYDKVFVKPFLGIAWLLKRDPLNSMMNIPAVLSRFAGKGLLLSENGYLRWYVASMSIGAVVVLALLMVLR</t>
  </si>
  <si>
    <t>MLLPWLILIPFIGGFLCWQTERFGVKVPRWIALITMGLTLALSLQLWLQGGYSLTQSAGIPQWQSEFDMPWIPRFGISIHLAIDGLSLLMVVLTGLLGVLAVLCSWKEIEKYQGFFHLNLMWILGGVIGVFLAIDMFLFFFFWEMMLVPMYFLIALWGHKASDGKTRITAATKFFIYTQASGLVMLIAILALVFVHYNATGVWTFNYEELLNTPMSSGVEYLLMLGFFIAFAVKMPVVPLHGWLPDAHSQAPTAGSVDLAGILLKTAAYGLLRFSLPLFPNASAEFAPIAMWLGVIGIFYGAWMAFAQTDIKRLIAYTSVSHMGFVLIAIYTGSQLAYQGAVIQMIAHGLSAAGLFILCGQLYERIHTRDMRMMGGLWSKMKWLPALSLFFAVATLGMPGTGNFVGEFMILFGSFQVVPVITVISTFGLVFASVYSLAMLHRAYFGKAKSQIASQELPGMSLRELFMILLLVVLLVLLGFYPQPILDTSHSAIGNIQQWFVNSVTTTRP</t>
  </si>
  <si>
    <t>MTITPQNLIALLPLLIVGLTVVVVMLSIAWRRNHFLNATLSVIGLNAALVSLWFVGQAGAMDVTPLMRVDGFAMLYTGLVLLASLATCTFAYPWLEGYNDNKDEFYLLVLIAALGGILLANANHLASLFLGIELISLPLFGLVGYAFRQKRSLEASIKYTILSAAASSFLLFGMALVYAQSGDLSFVALGKNLGDGMLNEPLLLAGFGLMIVGLGFKLSLVPFHLWTPDVYQGAPAPVSTFLATASKIAIFGVVMRLFLYAPVGDSEAIRVVLAIIAFASIIFGNLMALSQTNIKRLLGYSSISHLGYLLVALIALQTGEMSMEAVGVYLAGYLFSSLGAFGVVSLMSSPYRGPDADSLFSYRGLFWHRPILAAVMTVMMLSLAGIPMTLGFIGKFYVLAVGVQTHLWWLVGAVVVGSAIGLYYYLRVAVSLYLHAPEQPGRDAPSNWQYSAGGIVVLISALLVLVLGVWPQPLISIVRLAMPLM</t>
  </si>
  <si>
    <t>MGMIGYFAEIDSEKINQLLESTEKPLMDNIHDTLSGLRRLDIDKRWDFLHFGLTGTSAFDPAKNDPLSRAVLGEHSLEDGIDGFLGLTWNQELAATIDRLESLDRSELRKQFSIKRLNEMEIYPGVTFSEELEGQLFASIMLDMEKLISAYRRMLRQGNHALTVIVG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</si>
  <si>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</si>
  <si>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MIEWQDLHHSELSVSQLYALLQLRCAVFVVEQNCPYQDIDGDDLTGDNRHILGWKNDELVAYARILKSDDDLEPVVIGRVIVSEALRGEKVGQQLMSKTLETCTHHWPDKPVYLGAQAHLQNFYQSFGFIPVTEVYEEDGIPHIGMAREVIQA</t>
  </si>
  <si>
    <t>MSNQFGDTRIDDDLTLLSETLEEVLRSSGDPADQKYVELKARAEKALDDVKKRVSQASDSYYYRAKQAVYRADDYVHEKPWQGIGVGAAVGLVLGLLLARR</t>
  </si>
  <si>
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</si>
  <si>
    <t>MSVSAFNRRWAAVILEALTRHGVRHICIAPGSRSTPLTLAAAENSAFIHHTHFDERGLGHLALGLAKVSKQPVAM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</si>
  <si>
    <t>MILHAQAKHGKPGLPWLVFLHGFSGDCHEWQEVGEAFADYSRLYVDLPGHGGSAAISVDGFDDVTDLLRKTLVSYNILDFWLVGYSLGGRVAMMATCQGLAGLCGVIVEGGHPGLQNAEQRAERQRSDRQWVQRFLTEPLTAVFADWYQQPVFASLNDDQRRELVALRSNNNGATLAAMLEATSLAVQPDLRANLSARTFAFYYLCGERDSKFRALAAELAADCHVIPRAGHNAHRENPAGVIASLAQILRF</t>
  </si>
  <si>
    <t>MIYPDEAMLYAPVEWHDCSEGFEDIRYEKSTDGIAKITINRPQVRNAFRPLTVKEMIQALADARYDDNIGVIILTGAGDKAFCSGGDQKVRGDYGGYKDDSGVHHLNVLDFQRQIRTCPKPVVAMVAGYSIGGGHVLHMMCDLTIAADNAIFGQTGPKVGSFDGGWGASYMARIVGQKKAREIWFLCRQYDAKQALDMGLVNTVVPLADLEKETVRWCREMLQNSPMALRCLKAALNADCDGQAGLQELAGNATMLFYMTEEGQEGRNAFNQKRQPDFSKFKRNP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</si>
  <si>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</si>
  <si>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MIFSDWPWRHWRQVRGETIALRLNDEQLNWRELCARVDELASGFAVQGVVEGSGVMLRAWNTPQTLLAWLALLQCGARVLPVNPQLPQPLLEELLPNLTLQFALVPDGENTFPALTSLHIQRVEGAHAATWQPTRLCSMTLTSGSTGLPKAAVHTYQAHLASAEGVLSLIPFGDHDDWLLSLPLFHVSGQGIMWRWLYAGARVTVRDKQPLEQMLAGCTHASLVPTQLWRLLVNRSSVSLKAVLLGGAAIPVELTEQAREQGIRCFCGYGLTEFASTVCAKEADGLADVGSPLPGREVKIVNNEVWLRAASMAEGYWRNGQLVSLVNDEGWYATRDRGEMHNGKLTIVGRLDNLFFSGGEGIQPEEVERVIAAHPAVLQVFIVPVADKEFGHRPVAVMEYDHESVDLSEWVKDKLARFQQPVRWLTLPPELKNGGIKISRQALKEWVQRQQ</t>
  </si>
  <si>
    <t>MEWLVKKSCCNKQDNRHVLMLCDAGGAIKMIAEVKSDFAVKVGDLLSPLQNALYCINREKLHTVKVLSASSYSPDEWERQCKVAGKTQ</t>
  </si>
  <si>
    <t>MGLIWGLFSVIIASVAQLSLGFAASHLPPMTHLWDFIAALLAFGLDARILLLGLLGYLLSVFCWYKTLHKLALSKAYALLSMSYVLVWIASMVLPGWEGTFSLKALLGVACIMSGLMLIFLPMTKQRY</t>
  </si>
  <si>
    <t>MIWLTLVFASLLSVAGQLCQKQATCFVAINKRRKHIVLWLGLALACLGLAMVLWLLVLQNVPVGIAYPMLSLNFVWVTLAAVKLWHEPVSPRHWCGVAFIIGGIVILGSTV</t>
  </si>
  <si>
    <t>MKSVRYLIGLFAFIACYYLLPISTRLLWQPDETRYAEISREMLASGDWIVPHLLGLRYFEKPIAGYWINSIGQWLFGANNFGVRAGVIFATLLTAALVTWFTLRLWRDKRLALLATVIYLSLFIVYAIGTYAVLDPFIAFWLVAGMCSFWLAMQAQTWKGKSAGFLLLGITCGMGVMTKGFLALAVPVLSVLPWVATQKRWKDLFIYGWLAVISCVLTVLPWGLAIAQREPNFWHYFFWVEHIQRFALDDAQHRAPFWYYVPVIIAGSLPWLGLLPGALYTGWKNRKHSATVYLLSWTIMPLLFFSVAKGKLPTYILSCFASLAMLMAHYALLAAKNNPLALRINGWINIAFGVTGIIATFVVSPWGPMNTPVWQTFESYKVFCAWSIFSLWAFFGWYTLTNVEKTWPFAALCPLGLALLVGFSIPDRVMEGKHPQFFVEMTQESLQPSRYILTDSVGVAAGLAWSLQRDDIIMYRQTGELKYGLNYPDAKGRFVSGDEFANWLNQHRQEGIITLVLSVDRDEDINSLAIPPADAIDRQERLVLIQYRPK</t>
  </si>
  <si>
    <t>MTKVGLRIDVDTFRGTREGVPRLLEILSKHNIQASIFFSVGPDNMGRHLWRLVKPQFLWKMLRSNAASLYGWDILLAGTAWPGKEIGHANADIIREAAKHHEVGLHAWDHHAWQARSGNWDRQTMIDDIARGLRTLEEIIGQPVTCSAAAGWRADQKVIEAKEAFHLRYNSDCRGAMPFRPLLESGNPGTAQIPVTLPTWDEVIGRDVKAEDFNGWLLNRILRDKGTPVYTIHAEVEGCAYQHNFVDLLKRAAQEGVTFCPLSELLSETLPLGQVVRGNIAGREGWLGCQQIAGSR</t>
  </si>
  <si>
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</si>
  <si>
    <t>MFEIHPVKKVSVVIPVYNEQESLPELIRRTTTACESLGKEYEILLIDDGSSDNSAHMLVEASQAENSHIVSILLNRNYGQHSAIMAGFSHVTGDLIITLDADLQNPPEEIPRLVAKADEGYDVVGTVRQNRQDSWFRKTASKMINRLIQRTTGKAMGDYGCMLRAYRRHIVDAMLHCHERSTFIPILANIFARRAIEIPVHHAEREFGESKYSFMRLINLMYDLVTCLTTTPLRMLSLLGSIIAIGGFSIAVLLVILRLTFGPQWAAEGVFMLFAVLFTFIGAQFIGMGLLGEYIGRIYTDVRARPRYFVQQVIRPSSKENE</t>
  </si>
  <si>
    <t>MSEFLPFSRPAMGVEELAAVKEVLESGWITTGPKNQALEQAFCQLTGNQHAIAVSSATAGMHITLMALEIGKGDEVITPSLTWVSTLNMISLLGATPVMVDVDRDTLMVTPEAIESAITPRTKAIIPVHYAGAPADIDAIRAIGERYGIAVIEDAAHAVGTYYKGRHIGAKGTAIFSFHAIKNITCAEGGLIVTDNENLARQLRMLKFHGLGVDAYDRQTWGRAPQAEVLTPGYKYNLTDINAAIAMTQLAKLEYLNTRRREIALQYQQALAALPFQPLSLPAWPHVHAWHLFIIRVDEQRCGISRNALMEALKERGIGTGLHFRAAHTQKYYRERFPTLSLPNTEWNSERICSLPLFPDMTTADADRVITALQQLAGQ</t>
  </si>
  <si>
    <t>MLAFCRSSLKSKKYIIILLALAAIAGLGTHAAWSSNGLPRIDNKTLARLAQQHPVVVLFRHAERCDRSTNQCLSDKTGITVKGTQDARELGNAFSADIPDFDLYSSNTVRTIQSATWFSAGKKLTVDKRLLQCGNEIYSAIKDLQSKAPDKNIVIFTHNHCLTYIAKDKRDATFKPDYLDGLVMHVEKGKVYLDGEFVNH</t>
  </si>
  <si>
    <t>MRQRTIVCPLIQNDGAYLLCKMADDRGVFPGQWAISGGGVEPGERIEEALRREIREELGEQLLLTEITPWTFSDDIRTKTYADGRKEEIYMIYLIFDCVSANREVKINEEFQDYAWVKPEDLVHYDLNVATRKTLRLKGLL</t>
  </si>
  <si>
    <t>MKKIALAGLAGMLLVSASVNAMSISGQAGKEYTNIGVGFGTETTGLALSGNWTHNDDDGDVAGVGLGLNLPLGPLMATVGGKGVYTNPNYGDEGYAAAVGGGLQWKIGNSFRLFGEYYYSPDSLSSGIQSYEEANAGARYTIMRPVSIEAGYRYLNLSGKDGNRDNAVADGPYVGVNASF</t>
  </si>
  <si>
    <t>MLKVEMLSTGDEVLHGQIVDTNAAWLADFFFHQGLPLSRRNTVGDNLDDLVTILRERSQHADVLIVNGGLGPTSDDLSALAAATAKGEGLVLHEAWLKEMERYFHERGRVMAPSNRKQAELPASAEFINNPVGTACGFAVQLNRCLMFFTPGVPSEFKVMVEHEILPRLRERFSLPQPPVCLRLTTFGRSESDLAQSLDTLQLPPGVTMGYRSSMPIIELKLTGPASEQQAMEKLWLDVKRVAGQSVIFEGTEGLPAQISRELQNRQFSLTLSEQFTGGLLALQLSRAGAPLLACEVVPSQEETLAQTAHWITERRANHFAGLALAVSGFENEHLNFALATPDGTFALRVRFSTTRYSLAIRQEVCAMMALNMLRRWLNGQDIASEHGWIEVVESMTLSV</t>
  </si>
  <si>
    <t>MLESSKVPALTRAIDILNLIARIGPCSAATIIDTLGIPKSTAYLLLNELRRQRFLSLDHQENFCLWTRLVELSGHALSKMDLRELARPRLTQLMDTTGLLCHLGIIDNGSAYYILKVESSATISVRSHEGKSLSLYRSGIGKCLLAWQPAAVQQSIIEGLVWEQATPTTITHPQQLHEELARIRRQGWSYDNGEDYADVRCVAAPVFNANNELTAAISVVGTRLQINEEYRDYLAGKAIACARDISRLLGWKSPFDLQAS</t>
  </si>
  <si>
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</si>
  <si>
    <t>MSTALLDAVVKKNRVRLIPFMLALYVLAFLDRSNIGFAKQTYQIDTGLSNEAYALGAGIFFVVYAFLGVPANLLMRKLGARTWIGTTTLLWGFLSAAMAWADTEAKFLIVRTLLGAAEAGFFPGMIYLTSQWFPQRNRASIMGLFYMGAPLALTLGSPLSGALLEMHGFMGHPGWFWMFVIEGLLAVGAGVFTFFWLDDTPEQARFLSKQEKTLLINQLASEEQQKVTSRLSDALRNGRVWQLAIIYLTIQVAVYGLIFFLPTQVAALLGTKVGFTASVVTAIPWVAALFGTWLIPRYSDKTGERRNVAALTLLAAGIGIGLSGLLSPVMAIVALCVAAIGFIAVQPVFWTMPTQLLSGTALAAGIGFVNLFGAVGGFIAPILRVKAETLFASDAAGLLTLAAVAVIGSLIIFTLRVNRTVAQTDVAHH</t>
  </si>
  <si>
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</si>
  <si>
    <t>MTESTTSSPHDAVFKTFMFTPETARDFLEIHLPEPLRKLCNLQTLRLEPTSFIEKSLRAYYSDVLWSVETSDGDGYIYCVIEHQSSAEKNMAFRLMRYATAAMQRHLDKGYDRVPLVVPLLFYHGETSPYPYSLNWLDEFDDPQLARQLYTEAFPLVDITIVPDDEIMQHRRIALLELIQKHIRDRDLIGMVDRITTLLVRGFTNDSQLQTLFNYLLQCGDTSRFTRFIEEIAERSPLQKERLMTIAERLRQEGHQIGWQEGMHEQAIKIALRMLEQGFEREIVLATTQLTDADIPNCH</t>
  </si>
  <si>
    <t>MNDTSFENCIKCTVCTTACPVSRVNPGYPGPKQAGPDGERLRLKDGALYDEALKYCINCKRCEVACPSDVKIGDIIQRARAKYDTTRPSLRNFVLSHTDLMGSVSTPFAPIVNTATSLKPVRQLLDAALKIDHRRTLPKYSFGTFRRWYRSVAAQQAQYKDQVAFFHGCFVNYNHPQLGKDLIKVLNAMGTGVQLLSKEKCCGVPLIANGFTDKARKQAITNVESIREAVGVKGIPVIATSSTCTFALRDEYPEVLNVDNKGLRDHIELATRWLWRKLDEGKTLPLKPLPLKVVYHTPCHMEKMGWTLYTLELLRNIPGLELTVLDSQCCGIAGTYGFKKENYPTSQAIGAPLFRQIEESGADLVVTDCETCKWQIEMSTSLRCEHPITLLAQALA</t>
  </si>
  <si>
    <t>MRFDTVIMGGGLAGLLCGLQLQKHGLRCAIVTRGQSALHFSSGSLDLLSHLPDGQPVTDIHSGLESLRQQAPAHPYSLLEPQRVLDLACQAQALIAESGAQLQGSVELAHQRVTPLGTLRSTWLSSPEVPVWPLPAKKICVVGISGLMDFQAHLAAASLRELGLAVETAEIELPELDVLRNNATEFRAVNIARFLDNEENWPLLLDALIPVANTCEMILMPACFGLADDKLWRWLNEKLPCSLMLLPTLPPSVLGIRLQNQLQRQFVRQGGVWMPGDEVKKVTCKNGVVNEIWTRNHADIPLRPRFAVLASGSFFSGGLVAERNGIREPILGLDVLQTATRGEWYKGDFFAPQPWQQFGVTTDETLRPSQAGQTIENLFAIGSVLGGFDPIAQGCGGGVCAVSALHAAQQIAQRAGGQQ</t>
  </si>
  <si>
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LGLCGLEKEQKDAL</t>
  </si>
  <si>
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ERNGG</t>
  </si>
  <si>
    <t>MKLKLKNLSMAIMMSTIVMGSSAMAADSNEKIVIAHRGASGYLPEHTLPAKAMAYAQGADYLEQDLVMTKDDHLVVLHDHYLDRVTDVADRFPDRARKDGRYYAIDFTLDEIKSLKFTEGFDIENGKKVQTYPGRFPMGKSDFRVHTFEEEIEFVQGLNHSTGKNIGIYPEIKAPWFHHQEGKDIAAKTLEVLKKYGYTGKDDKVYLQCFDADELKRIKNELEPKMGMELNLVQLIAYTDWNETQQKQPDGSWVNYNYDWMFKPGAMKQVAEYADGIGPDYHMLIEETSQPGNIKLTGMVQDAQQNKLVVHPYTVRSDKLPEYTTDVNQLYDALYNKAGVNGLFTDFPDKAVKFLNKE</t>
  </si>
  <si>
    <t>MAVSAKYDEFNHWWATEGDWVEEPNYRRNGMSGVQCVERNGKKLYVKRMTHHLFHSVRYPFGRPTIVREVAVIKELERAGVIVPKIVFGEAVKIEGEWRALLVTEDMAGFISIADWYAQHAVSPYSDEVRQAMLKAVALAFKKMHSINRQHGCCYVRHIYVKTEGKAEAGFLDLEKSRRRLRRDKAINHDFRQLEKYLEPIPKADWEQVKAYYYAM</t>
  </si>
  <si>
    <t>MARVTLRITGTQLLCQDEHPSLLAALESHNVAVEYQCREGYCGSCRTRLVAGQVDWIAEPLAFIQPGEILPCCCRAKGDIEIEL</t>
  </si>
  <si>
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</si>
  <si>
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AIAPVRQSNLCLEIALPTKPLNDVNDENGEIALCTLSAFNLGAINNLDELEELAILAVRALDALLDYQDYPIPAAKRGAMGRRTLGIGVINFAYYLAKHGKRYSDGSANNLTHKTFEAIQYYLLKASNELAKEQGACPWFNETTYAKGILPIDTYKKDLDTIANEPLHYDWEALRESIKTHGLRNSTLSALMPSETSSQISNATNGIEPPRGYVSIKASKDGILRQVVPDYEHLHDAYELLWEMPGNDGYLQLVGIMQKFIDQSISANTNYDPSRFPSGKVPMQQLLKDLLTAYKFGVKTLYYQNTRDGAEDAQDDLVPSIQDDGCESGACKI</t>
  </si>
  <si>
    <t>MTLLQVHNFVDNSGRKKWLSRTLGQTRCPGKSMGREKFVKNNCSAIS</t>
  </si>
  <si>
    <t>MRIIFLRKEYLSLLPSMIASLFSANGVAAVTDSCQGYDVKASCQASRQSLSGITQDWSIADGQWLVFSDMTNNASGGAVFLQQGAEFSLLPENETGMTLFANNTVTGEYNNGGAIFAKENSTLNLTDVIFSGNVAGGYGGAIYSSGTNDTGAVDLRVTNAMFRNNIANDGKGGAIYTINNDVYLSDVIFDNNQAYTSTSYSDGDGGAIDVTDNNSDSKHPSGYTIVNNTAFTNNTAEGYGGAIYTNSVTAPYLIDISVDDSYSQNGGVLVDENNSAAGYGDGPSSAAGGFMYLGLSEVTFDIADGKTLVIGNTENDGAVDSIAGTGLITKTGSGDLVLYADNNDFTGEMQIENGEVTLGRSNSLMNVGDTHCQDDPQDCYGLTIGSIDQYQNQAELNVGSTQQTFVHALTGFQNGTLNIDAGGNVTVNQGSFAGIIEGAGQLTIAQNGSYVLAGAQSMALTGDIVVDDGAVLSLEGDAADLTALQDDPQSIVLNGGVLDLSDFSTWQSGTSYNDGLEVSGSSGTVIGSQDVVDLAGGDNLHIGGDGKDGVYVVVDASDGQVSLANNNSYLGTTQIASGTLMVSDNSQLGDTHYNRQVIFTDKQQESVMEITSDVDTRSDAAGHGRDIEMRADGEVAVDAGVDTQWGALMADSSGQHQDEGSTLTKTGAGTLELTASGTTQSAVRVEEGTLKGDVADILPYASSLWVGDGATFVTGADQDIQSIDAISSGTIDISDGTVLRLTGQDTSVALNASLFNGDGTLVNATDGVTLTGELNTNLETDSLTYLSNVTVNGNLTNTSGAVSLQNGVAGDTLTVNGDYTGGGTLLLDSELNGDDSVSDQLVMNGNTAGNTTVVVNSITGIGEPTSTGIKVVDFAADPTQFQNNAQFSLAGSGYVNMGAYDYTLVEDNNDWYLRSQEVTPPSPPEPDPTPDPDPTPDPDPTPDPAPVPVYQPVLNAKVGGYLNNLRAANQAFMMERRDHAGGDGQTLNLRVIGGDYHYTAAGQLAQHEDTSTVQLSGDLFSGRWGTDGEWMLGIVGGYSDNQGDSRSNMTGTRADNQNHGYAVGLTSSWFQHGNQKQGAWLDSWLQYAWFSNDVSEQEDGTDHYHSSGIIASLEAGYQWLPGRGVVIEPQAQVIYQGVQQDDFTAANRARVSQSQGDDIQTRLGLHSEWRTAVHVIPTLDLNYYHDPHSTEIEEDGSTISDDAVKQRGEIKVGVRGNISQRVSLRGSVAWQKGSDDFAQTAGFLSMTVKW</t>
  </si>
  <si>
    <t>MNAEKSPENHNVDHEEIAKFEAVASRWWDLEGEFKPLHRINPLRLGYIAERAGGLFGKKVLDVGCGGGILAESMAREGATVTGLDMGFEPLQVAKLHALESGIQVDYVQETVEEHAAKHAGQYDVVTCMEMLEHVPDPQSVVRACAQLVKPGGDVFFSTLNRNGKSWLMAVVGAEYILRMVPKGTHDVKKFIKPAELLGWVDQTSLKERHITGLHYNPITNTFKLGPGVDVNYMLHTQNK</t>
  </si>
  <si>
    <t>MSDLAREITPVNIEEELKSSYLDYAMSVIVGRALPDVRDGLKPVHRRVLYAMNVLGNDWNKAYKKSARVVGDVIGKYHPHGDSAVYDTIVRMAQPFSLRYMLVDGQGNFGSIDGDSAAAMRYTEIRLAKIAHELMADLEKETVDFVDNYDGTEKIPDVMPTKIPNLLVNGSSGIAVGMATNIPPHNLTEVINGCLAYIDDEDISIEGLMEHIPGPDFPTAAIINGRRGIEEAYRTGRGKVYIRARAEVEVDAKTGRETIIVHEIPYQVNKARLIEKIAELVKEKRVEGISALRDESDKDGMRIVIEVKRDAVGEVVLNNLYSQTQLQVSFGINMVALHHGQPKIMNLKDIIAAFVRHRREVVTRRTIFELRKARDRAHILEALAVALANIDPIIELIRHAPTPAEAKTALVANPWQLGNVAAMLERAGDDAARPEWLEPEFGVRDGLYYLTEQQAQAILDLRLQKLTGLEHEKLLDEYKELLDQIAELLRILGSADRLMEVIREELELVREQFGDKRRTEITANSADINLEDLITQEDVVVTLSHQGYVKYQPLSEYEAQRRGGKGKSAARIKEEDFIDRLLVANTHDHILCFSSRGRVYSMKVYQLPEATRGARGRPIVNLLPLEQDERITAILPVTEFEEGVKVFMATANGTVKKTVLTEFNRLRTAGKVAIKLVDGDELIGVDLTSGEDEVMLFSAEGKVVRFKESSVRAMGCNTTGVRGIRLGEGDKVVSLIVPRGDGAILTATQNGYGKRTAVAEYPTKSRATKGVISIKVTERNGLVVGAVQVDDCDQIMMITDAGTLVRTRVSEISIVGRNTQGVILIRTAEDENVVGLQRVAEPVDEEDLDTIDGSAAEGDDEIAPEVDVDDEPEEE</t>
  </si>
  <si>
    <t>MSGEKKAKGWRFYGLVGFGAIALLSAGVWALQYAGSGPEKTLSPLVVHNNLQIDLNEPDLFLDSDSLSQLPKDLLTIPFLHDVLSEDFVFYYQNHADRLGIEGSIRRIVYEHDLTLKDKLFSSLLDQPAQAALWHDKQGHLSHYMVLIQRSGLSKLLEPLLFAATSDSQLSKTEISSIKINSETVPVYQLRYNGNNALMFATYQDKMLVFSSTDMLFKDDQQDTEATAIAGDLLSGKKRWQASFGLEERTAEKTPVRQRIVVSARWLGFGYQRLMPSFAGVRFEMGNDGWHSFVALNDESASVDASFDFTPVWNSMPAGASFCVAVPYSHGIAEEMLSHISQENDKLNGALDGAAGLCWYEDSKLQTPLFVGQFDGTAEQAQLPGKLFTQNIGAHESKAPEGVLPVSQTQQGEAQIWRREVSSRYGQYPKAQAAQPDQLMSDYFFRVSLAMQNKTLLFSLDDTLVNNALQTLNKTRPAMVDVIPTDGIVPLYINPQGIAKLLRNETLTSLPKNLEPVFYNAAQTLLMPKLDALSQQPRYVMKLAQMEPGAAWQWLPITWQPL</t>
  </si>
  <si>
    <t>MRHGLLALICWLCCVVAHSEMLNVEQSGLFRAWFVRIAQEQLRQGPSPRWYQQDCAGLVRFAANETLKVHDSKWLKSNGLSSQYLPPEMTLTPEQRQLAQNWNQGNGKTGPYVTAINLIQYNSQFIGQDINQALPGDMIFFDQGDAQHLMVWMGRYVIYHTGSATKTDNGMRAVSLQQLMTWKDTRWIPNDSNPNFIGIYRLNFLAR</t>
  </si>
  <si>
    <t>MGTGLANADDSLPSSNYAPPAGGTFFLLADSSFSSSEEAKVRLEAPGRDYRRYQMEEYGGVDVRLYRIPDPMAFLRQQKNLHRIVVQPQYLGDGLNNTLTWLWDNWYGKSRRVMQRTFSSQSRQNVTQALPELQLGNAIIKPSRYVQNNQFSPLKKYPLVEQFRYPLWQAKPFEPQQGVKLEGASSNFISPQPGNIYIPLGQQEPGLYLVEAMVGGYRATTVVFVSDTVALSKVSGKELLVWTAGKKQGEAKPGSEILWTDGLGVMTRGVTDDSGTLQLQHISPERSYILGKDAEGGVFVSENFFYESEIYNTRLYIFTDRPLYRAGDRVDVKVIGREFHDPLHSSPIVSAPAKLSVLDANGSLLQTVNVTLDARNGGQGSFRLPENAVAGGYELRLAYRNQVYSSSFRVANYIKPHFEIGLALDKKEFKTGEAVSGKLQLLYPDGEPVKNARVQLSLRAQQLSMVGNDLRYAGRFPVSLEGSETVSDASGHVTLNLPAADKPSRYLLTVSASDGAAYRVTTTKEILIERGLAHYSLSTAAQYSNSGESVVFRYAALESSKQVPVTYEWLRLEDRTSHSGELPSGGKSFTVNFAKPGNYNLTLRDKDGLILAGLSHAVSGKGSTAHTGTVDIVADKTLYQPGETAKMLITFPEPIDEALLTLERDRVEQQSLLSHPANWLTLQRLNDTQYEARVPVSNSFAPNITFSVLYTRNGQYSFQNAGIKVAVPQLDIRVKTDKTHYQPGELVNVELTSSLKGKPVSAQLTVGVVDEMIYALQPEIAPNIGKFFYPLGRNNVRTSSSLSFISYDQALSSEPVAPGATNRSERRVKMLERPRREEVDTAAWMPSLTTDKQGKAYFTFLMPDSLTRWRITARGMNGDGLVGQGRAYLRSEKNLYMKWSMPTVYRVGDKPAAGLFIFSQQDNEPVALVTKFAGAEMRQTLTLHKGANYISLTQNIQQSGLLSAELQQNGQVQDSISTKLSFVDNSWPVEQQKNVMLGGGDNALMLPEQASNIRLQSSETPQEIFRNNLDALVDEPWGGVINTGSRLIPLSLAWRSLADHQSAAANDIRQMIQDNRLRLMQLAGPGARFTWWGEDGNGDAFLTAWAWYADWQASQAIGVTQQPEYWQHMLDSYAEQADNMPLLHRALVLAWAQEMNLPCKTLLKGLDEAIARRGTKTEDFSEEDTRDINDSLILDTPESPLADAVANVLTMTLLKKAQLKSTVMPQVQQYAWDKAANSNQPLAHTVVLLNSGGDATQTAAILSGLTAEQSTIERALAMNWLAKYMATMPPVVLPAPAGAWAKHKLTGGGEDWRWVGQGVPDILSFGDELSPQNVQVRWREPAKTAQQSNIPVTVERQLYRLIPGEEEMSFTLQPVTSNEIDSDALYLDEITLTSEQDAVLRYGQVEVPLPPGADVERTTWGISVNKPNAAKQQGQLLEKARNEMGELAYMVPVKELTGTVTFRHLLRFSQKGQFVLPPARYVRSYAPAQQSVAAGSEWTGMQVK</t>
  </si>
  <si>
    <t>MNWRRIVWLLALVTLPTLAEETPLQLVLRGAQHDQLYQLSSSGVTKVSALPDSLTTPLGSLWKLYVYAWLEDTHQPEQPYQCRGNSPEEVYCCQAGESITRDTALVRSCGLYFAPQRLHIGADVWGQYWQQRQAPAWLASLTTLKPETSVTVKSLLDSLATLPAQNKAQEVLLDVVLDEAKIGVASMLGSRVRVKTWSWFADDKQEIRQGGFAGWLTDGTPLWVTGSGTSKTVLTRYATVLNRVLPVPTQVASGQCVEVELFARYPLKKITAEKSTTAVNPGVLNGRYRVTFTNGNHITFVSHGETTLLSEKGKLKLQSHLDREEYVARVLDREAKSTPPEAAKAMTVAIRTFLQQNANREGDCLTIPDSSATQRVSASPATTGARTMTAWTQDLIYAGDPVHYHGSRATEGTLSWRQATAQAGQGERYDQILAFAYPDNSLSRWGAPRSTCQLLPKAKAWLAKKMPQWRRILQAETGYNEPDVFAVCRLVSGFPYTDRQQKRLFIRNFFTLQDRLDLTHEYLHLAFDGYPTGLDENYIETLTRQLLMD</t>
  </si>
  <si>
    <t>MRKIFLPLLLVALSPVAHSEGVQEVEIDAPLSGWHPAEGEDASFSQSINYPASSVNMADDQNISAQIRGKIKNYAAAGKVQQGRLVVNGASMPQRIESDGSFARPYIFTEGSNSVQVISPDGQSRQKMQFYSTPGTGTIRARLRLVLSWDTDNTDLDLHVVTPDGEHAWYGNTVLKNSGALDMDVTTGYGPEIFAMPAPIHGRYQVYINYYGGRSETELTTAQLTLITDEGSVNEKQETFIVPMRNAGELTLVKSFDW</t>
  </si>
  <si>
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</si>
  <si>
    <t>MIGRISRFMTRFVSRWLPDPLIFAMLLTLLTFVIALWLTPQTPISMVKMWGDGFWNLLAFGMQMALIIVTGHALASSAPVKSLLRTAASAAKTPVQGVMLVTFFGSVACVINWGFGLVVGAMFAREVARRVPGSDYPLLIACAYIGFLTWGGGFSGSMPLLAATPGNPVEHIAGLIPVGDTLFSGFNIFITVALIVVMPFITRMMMPKPSDVVSIDPKLLMEEADFQKQLPKDAPPSERLEESRILTLIIGALGIAYLAMYFSEHGFNITINTVNLMFMIAGLLLHKTPMAYMRAISAAARSTAGILVQFPFYAGIQLMMEHSGLGGLITEFFINVANKDTFPVMTFFSSALINFAVPSGGGHWVIQGPFVIPAAQALGADLGKSVMAIAYGEQWMNMAQPFWALPALAIAGLGVRDIMGYCITALLFSGVIFVIGLTLF</t>
  </si>
  <si>
    <t>MDAKQRIARRVAQELRDGDIVNLGIGLPTMVANYLPEGIHITLQSENGFLGLGPVTTAHPDLVNAGGQPCGVLPGAAMFDSAMSFALIRGGHIDACVLGGLQVDEEANLANWVVPGKMVPGMGGAMDLVTGSRKVIIAMEHCAKDGSAKILRRCTMPLTAQHAVHMLVTELAVFRFIDGKMWLTEIADGCDLATVRAKTEARFEVAADLNTQRGDL</t>
  </si>
  <si>
    <t>MKTKLMTLQDATGFFRDGMTIMVGGFMGIGTPSRLVEALLESGVRDLTLIANDTAFVDTGIGPLIVNGRVRKVIASHIGTNPETGRRMISGEMDVVLVPQGTLIEQIRCGGAGLGGFLTPTGVGTVVEEGKQTLTLDGKTWLLERPLRADLALIRAHRCDTLGNLTYQLSARNFNPLIALAADITLVEPDELVETGELQPDHIVTPGAVIDHIIVSQESK</t>
  </si>
  <si>
    <t>MTAINRILIVDDEDNVRRMLSTAFALQGFETHCANNGRTALHLFADIHPDVVLMDIRMPEMDGIKALKEMRSHETRTPVILMTAYAEVETAVEALRCGAFDYVIKPFDLDELNLIVQRALQLQSMKKEIRHLHQALSTSWQWGHILTNSPAMMDICKDTAKIALSQASVLISGESGTGKELIARAIHYNSRRAKGPFIKVNCAALPESLLESELFGHEKGAFTGAQTSRQGLFERANEGTLLLDEIGEMPLVLQAKLLRILQEREFERIGGHQTIKVDIRIIAATNRDLQAMVKEGTFREDLFYRLNVIHLILPPLRDRREDISLLANHFLQKFSSENQRDIIDIDPMAMSLLTAWSWPGNIRELSNVIERAVVMNSGPIIFSEDLPPQIRQPVCNAGEVKTAPVGERNLKEEIKRVEKRIIMEVLEQQEGNRTRTALMLGISRRALMYKLQEYGIDPADV</t>
  </si>
  <si>
    <t>MHYMKWIYPRRLRNQMILMAILMVIVPTLTIGYIVETEGCSAVLSEKEKKLSAVVNLLNQALGNRYDLYIDLPREERIRALNAELAPITENITHAFPGIGAGYYNKTLDAIITYAPSALYQNNVGVTIAADHPGREVMRTNTPLVYSGRQVRGDILNSMIPIERNGEILGYIWANELTEDIRRQAWKMDVRIIIVLTAGLLISLLLIVLFSRRLSANIDIITDGLSTLAQNIPTRLPQLPGEMGQISQSVNNLAQALRETRTLNDLIIENAADGVIAIDRQGDVTTMNPAAEVITGYQRHELVGQPYSMLFDNTQFYSPVLDTLEHGTEHVALEISFPGRDRTIELSVTTSRIHNTHGEMIGALVIFSDLTARKETQRRMAQAERLATLGELMAGVAHEVRNPLTAIRGYVQILRQQTSDPIHQEYLSVVLKEIDSINKVIQQLLEFSRPRHSQWQQVSLNALVEETLVLVQTAGVQARVDFISELDNELSPINADRELLKQVLLNILINAVQAISARGKIRIQTWQYSDSQQAISIEDNGCGIDLSLQKKIFDPFFTTKASGTGLGLALSQRIINAHQGDIRVASLPGYGATFTLILPINPQGNQTV</t>
  </si>
  <si>
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ADGDYLSIRVRDTGVGIPAKEVVRLFDPFFQVGTGVQRNFQGTGLGLAICEKLISMMDGDISVDSEPGMGSQFTVRIPLYGAQYPQKKGVEGLSGKRCWLSVRNASLCQFLETSLQRSGIVVTTYEGQEPTPEDVLITDEVVSKKWQGRAVVTFCRRHIGIPLEKAPGEWVHSVAAPHELPALLARIYLIEMESDDPANALPSTDKAVSDNDDMMILVVDDHPINRRLLADQLGSLGYQCKTANDGVDALNVLSKNHIDIVLSDVNMPNMDGYRLTQRIRQLGLTLPVIGVTANALAEEKQRCLESGMDSCLSKPVTLDVIKQTLTVYAERVRKSRES</t>
  </si>
  <si>
    <t>MNNMNVIIADDHPIVLFGIRKSLEQIEWVNVVGEFEDSTALINNLPKLDAHVLITDLSMPGDKYGDGITLIKYIKRHFPSLSIIVLTMNNNPAILSAVLDLDIEGIVLKQGAPTDLPKALAALQKGKKFTPESVSRLLEKISAGGYGDKRLSPKESEVLRLFAEGFLVTEIAKKLNRSIKTISSQKKSAMMKLGVENDIALLNYLSSVTLSPADKD</t>
  </si>
  <si>
    <t>MRQKETTATTRFSLLPGSITRFFLLLIIVLLVTMGVMVQSAVNAWLKDKSYQIVDITHAIQKRVDNWRYVTWQIYDNIAATTSPSSGEGLQETRLKQDVYYLEKPRRKTEALIFGSHDNSTLEMTQRMSTYLDTLWGAENVPWSMYYLNGQDNSLVLISTLPLKDLTSGFKESTVSDIVDSRRAEMLQQANALDERESFSNMRRLAWQNGHYFTLRTTFNQPGHLATVVAFDLPINDLIPPGMPLDSFRLEPDATATGNNDNEKEGTDSVSIHFNSTKIEISSALNSTDMRLVWQVPYGTLLLDTLQNILLPLLLNIGLLALALFGYTTFRHFSSRSTENVPSTAVNNELRILRAINEEIVSLLPLGLLVHDQESNRTVISNKIADHLLPHLNLQNITTMAEQHQGIIQATINNELYEIRMFRSQVAPRTQIFIIRDQDREVLVNKKLKQAQRLYEKNQQGRMTFMKNIGDALKEPAQSLAESAAKLNAPESKQLANQADVLVRLVDEIQLANMLADDSWKSETVLFSVQDLIDEVVPSVLPAIKRKGLQLLINNHLKAHDMRRGDRDALRRILLLLMQYAVTSTQLGKITLEVDQDESSEDRLTFRILDTGEGVSIHEMDNLHFPFINQTQNDRYGKADPLAFWLSDQLARKLGGHLNIKTRDGLGTRYSVHIKMLAADPEVEEEEERLLDDVCVMVDVTSAEIRNIVTRQLENWGATCITPDERLISQDYDIFLTDNPSNLTASGLLLSDDESGVREIGPGQLCVNFNMSNAMQEAVLQLIEVQLAQEEVTESPLGGDENAQLHASGYYALFVDTVPDDVKRLYTEAATSDFAALAQTAHRLKGVFAMLNLVPGKQLCETLEHLIREKDVPGIEKYISDIDSYVKSLL</t>
  </si>
  <si>
    <t>MKVKVLSLLVPALLVAGAANAAEVYNKDGNKLDLYGKVDGLHYFSDNKSEDGDQTYVRLGFKGETQVTDQLTGYGQWEYQIQGNTSEDNKENSWTRVAFAGLKFQDVGSFDYGRNYGVVYDVTSWTDVLPEFGGDTYGSDNFMQQRGNGFATYRNTDFFGLVDGLNFAVQYQGKNGSVSGEGMTNNGRGALRQNGDGVGGSITYDYEGFGIGAAVSSSKRTDDQNGSYTSNGVVRNYIGTGDRAETYTGGLKYDANNIYLAAQYTQTYNATRVGSLGWANKAQNFEAVAQYQFDFGLRPSLAYLQSKGKNLGVINSRNYDDEDILKYVDVGATYYFNKNMSTYVDYKINLLDDNQFTRDAGINTDNIVALGLVYQF</t>
  </si>
  <si>
    <t>MEISFTRVALLAAALFFVGCDQKPQPAKTHATEVTVLEGKTMGTFWRASIPGIDAKRSAELKEKIQTQLDADDQLLSTYKKDSALMRFNDSQSLSPWPVSEAMADIVTTSLRIGARTDGAMDITVGPLVNLWGFGPEQQPVQIPSQEQIDAMKAKTGLQHLTVINQSHQQYLQKDLPDLYVDLSTVGEGYAADHLARLMEQEGISRYLVSVGGALNSRGMNGEGLPWRVAIQKPTDKENAVQAVVDINGHGISTSGSYRNYYELDGKRLSHVIDPQTGRPIEHNLVSVTVIAPTALEADAWDTGLMVLGPEKAKEVVRREGLAVYMITKEGDSFKTWMSPQFKSFLVSEKN</t>
  </si>
  <si>
    <t>MKKATCLTDDQRWQSVLARDPNV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</t>
  </si>
  <si>
    <t>MLDLFADAEPWQEPLAAGAVILRRFAFNAAEQLIRDINDVASQSPFRQMVTPGGYTMSVAMTNCGHLGWTTHRQGYLYSPIDPQTNKPWPAMPQSFHDLCQRAATAAGYPDFQPDACLINRYAPGAKLSLHQDKDEPDLRAPIVSVSLGLPAIFQFGGLKRNDPLKRLLLEHGDVVVWGGESRLFYHGIQPLKAGFHPLTTDCRYNLTFRQAGKKE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</si>
  <si>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SYQDNAFSVGPINLTIKRGELLFLIGGNGSGKSTLAMLLTGLYQPQSGEILLDGKPVSGEQPEDYRKLFSAVFTDVWLFDQLLGPEGKPANPQLVEKWLAQLKMAHKLELSNGRIVNLKLSKGQKKRVALLLALAEERDIILLDEWAADQDPHFRREFYQVLLPLMQEMGKTIFAISHDDHYFIHADRLLEMRNGQLSELTGEERDAASRDAVARTA</t>
  </si>
  <si>
    <t>MKKVTAMLFSMAVGLNAVSMAAKAKASEEQETDVLLIGGGIMSATLGTYLRELEPEWSMTMV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EKGGVLRLGTEVVSDQQGTIAALLGASPGASTAAPIMLDLLEKVFGDRVSSPQWQATLKAIVPSYGRKLNGDVAATERELQYTSEVLGLKYDKPQAADSTPKPQLKPKPVQKEVADIAL</t>
  </si>
  <si>
    <t>MKTILPAVLFAAFATTSAWAAESVQPLEKIAPYPQAEKGMKRQVIQLTPQEDESTLKVELLIGQTLEVDCNLHRLGGKLENKTLEGWGYDYYVFDKVSSPVSTMMACPDGKKEKKFVTAYLGDAGMLRYNSKLPIVVYTPDNVDVKYRVWKAEEKIDNAVVR</t>
  </si>
  <si>
    <t>MHTPIGVKPVAGSKEWREAWQKRAFAHISNGYKYIYIAINSPEIFLLVCSLIRI</t>
  </si>
  <si>
    <t>MKIDASRRGILTGRWRKASNGIRPPWSGDESHFLTHCTRCDACINACENNILQRGAGGYPSVNFKNNECSFCYDCAQACPESLFSPRHTRAWDLQFTIGDACLAYQSVECRRCQDSCEPMAIIFRPTLSGIYQPQLNSQLCNGCGACAASCPVSAITAEYLHAH</t>
  </si>
  <si>
    <t>MHTNWQVCSLVVQAKSERISDISTQLNAFPGCEVAVSDAPSGQLIVVVEAEDSETLIQTIESVRNVEGVLAVSLVYHQQEEQGEETP</t>
  </si>
  <si>
    <t>MKLSRRSFMKANAVAAAAAAAGLSVPGVARAVVGQQEAIKWDKAPCRFCGTGCGVLVGTQQGRVVACQGDPDAPVNRGLNCIKGYFLPKIMYGKDRLTQPLLRMKNGKYDKEGEFTPITWDQAFDVMEEKFKTALKEKGPESIGMFGSGQWTIWEGYAASKLFKAGFRSNNIDPNARHCMASAVVGFMRTFGMDEPMGCYDDIEQADAFVLWGANMAEMHPILWSRITNRRLSNQNVTVAVLSTYQHRSFELADNGIIFTPQSDLVILNYIANYIIQNNAINQDFFSKHVNLRKGATDIGYGLRPTHPLEKAAKNPGSDASEPMSFEDYKAFVAEYTLEKTAEMTGVPKDQLEQLAQLYADPNKKVISYWTMGFNQHTRGVWANNLVYNLHLLTGKISQPGCGPFSLTGQPSACGTAREVGTFAHRLPADMVVTNEKHRDICEKKWNIPSGTIPAKIGLHAVAQDRALKDGKLNVYWTMCTNNMQAGPNINEERMPGWRDPRNFIIVSDPYPTVSALAADLILPTAMWVEKEGAYGNAERRTQFWRQQVQAPGEAKSDLWQLVQFSRRFKTEEVWPEELLAKKPELRGKTLYEVLYATPEVSKFPVSELAEDQLNDESRELGFYLQKGLFEEYAWFGRGHGHDLAPFDDYHKARGLRWPVVNGKETQWRYSEGNDPYVKAGEGYKFYGKPDGKAVIFALPFEPAAEAPDEEYDLWLSTGRVLEHWHTGSMTRRVPELHRAFPEAVLFIHPLDAKARDLRRGDKVKVVSRRGEVISIVETRGRNRPPQGLVYMPFFDAAQLVNKLTLDATDPLSKETDFKKCAVKLEKV</t>
  </si>
  <si>
    <t>MSRSAKPQNGRRRFLRDVVRTAGGLAAVGVALGLQQQTARASGVRLRPPGAINENAFASACVRCGQCVQACPYDTLKLATLASGLSAGTPYFVARDIPCEMCEDIPCAKVCPSGALDREIESIDDARMGLAVLVDQENCLNFQGLRCDVCYRECPKIDEAITLELERNTRTGKHARFLPTVHSDACTGCGKCEKVCVLEQPAIKVLPLSLAKGELGHHYRFGWLEGNNGKS</t>
  </si>
  <si>
    <t>MANRKRDAGREALEKKGWWRSHRWLVLRRLCQFFVLGMFLSGPWFGVWILHGNYSSSLLFDTVPLTDPLMTLQSLASGHLPATVALTGAVIITVLYALAGKRLFCSWVCPLNPITDLANWLRRRFDLNQSATIPRHIRYVLLVVILLGSALTGTLIWEWINPVSLMGRSLVMGFGSGALLILALFLFDLLVVEHGWCGHICPVGALYGVLGSKGVITVATTDRQKCNRCMDCFHVCPEPHVLRAPVLDEQSPVQVTSRDCMTCGRCVDVCSEDVFTITTRWSSGAKS</t>
  </si>
  <si>
    <t>MKSHDLKKALCQWTAMLALVVSGAVWAANGVDFSQSPEVSGTQEGAIRMPKEQDRMPLNYVNQPPMIPHSVEGYQVTTNTNRCLQCHGVESYRTTGAPRISPTHFMDSDGKVGAEVAPRRYFCLQCHVPQADTAPIVGNTFTPSKGYGK</t>
  </si>
  <si>
    <t>MGNSDRKPGLIKRLWKWWRTPSRLALGTLLLIGFVGGIVFWGGFNTGIEKANTEEFCISCHEMRNTVYQEYMDSVHYNNRSGVRATCPDCHVPHEFVPKMIRKLKASKELYGKIFGVIDTPQKFEAHRLTMAQNEWRRMKDNNSQECRNCHNFEYMDTTAQKSVAAKMHDQAVKDGQTCIDCHKGIAHKLPDMREVEPGF</t>
  </si>
  <si>
    <t>MGMLEARELLCERDERTLFSGLSFTLNAGEWVQITGSNGAGKTTLLRLLTGLSRPDAGEVLWQGQPLHQVRDSYHQNLLWIGHQPGIKTRLTALENLHFYHRDGDTAQCLEALAQAGLAGFEDIPVNQLSAGQQRRVALARLWLTRATLWILDEPFTAIDVNGVDRLTQRMAQHTEQGGIVILTTHQPLNVAESKIRRISLTQTRAA</t>
  </si>
  <si>
    <t>MMFWRIFRLELRVAFRHSAEIANPLWFFLIVITLFPLSIGPEPQLLARIAPGIIWVAALLSSLLALERLFRDDLQDGSLEQLMLLPLPLPAVVLAKVMAHWMVTGLPLLILSPLVAMLLGMDVYGWQVMALTLLLGTPTLGFLGAPGVALTVGLKRGGVLLSILVLPLTIPLLIFATAAMDAASMHLPVDGYLAILGALLAGTATLSPFATAAALRISIQ</t>
  </si>
  <si>
    <t>MWKTLHQLAIPPRLYQICGWFIPWLAIASVVVLTVGWIWGFGFAPADYQQGNSYRIIYLHVPAAIWSMGIYASMAVAAFIGLVWQMKMANLAVAAMAPIGAVFTFIALVTGSAWGKPMWGTWWVWDARLTSELVLLFLYVGVIALWHAFDDRRLAGRAAGILVLIGVVNLPIIHYSVEWWNTLHQGSTRMQQSIDPAMRSPLRWSIFGFLLLSATLTLMRMRNLILLMEKRRPWVSELILKRGRK</t>
  </si>
  <si>
    <t>MTPAFASWNEFFAMGGYAFFVWLAVVMTVIPLVVLVVHSVMQHRAILRGVAQQRAREARLRAAQQQEAA</t>
  </si>
  <si>
    <t>MNIRRKNRLWIACAVLAGLALTIGLVLYALRSNIDLFYTPGEILYGKRETQQMPEVGQRLRVGGMVMPGSVQRDPNSLKVTFTIYDAEGSVDVSYEGILPDLFREGQGVVVQGELEKGNHILAKEVLAKHDENYTPPEVEKAMEANHRRPASVYKDPAS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</si>
  <si>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SIAVLAIAEAALRISRGTKTTFSYWGMVAAHLGLAVTIVGIAFSQNYSVERDVRMKSGDSVDIHEYRFTFRDVKEVTGPNWRGGVATIGVTRDGKPETVLYAEKRYYNTAGSMMTEAAIDGGITRDLYAALGEELENGAWAVRLYYKPFVRWIWAGGLMMALGGLLCLFDPRYRKRVSPQKTAPEAV</t>
  </si>
  <si>
    <t>MKRKVLLIPLIIFLAIAAALLWQLARNAEGDDPTNLESALIGKPVPKFRLESLDNPGQFYQADVLTQGKPVLLNVWATWCPTCRAEHQYLNQLSAQGIRVVGMNYKDDRQKAISWLKELGNPYALSLFDGDGMLGLDLGVYGAPETFLIDGNGIIRYRHAGDLNPRVWEEEIKPLWEKYSKEAAQ</t>
  </si>
  <si>
    <t>MRFLLGVLMLMISGSALATIDVLQFKDEAQEQQFRQLTEELRCPKCQNNSIADSNSMIATDLRQKVYELMQEGKSKKEIVDYMVARYGNFVTYDPPLTPLTVLLWVLPVVAIGIGGWVIYARSRRRVRVVPEAFPEQSVQEGKRAGYIVYLPGIVVALIVAGVSYYQTGNYQQVKIWQQATAQAPALLDRALDPKTDPLNEEEMSRLALGMRTQLQKNPGDIEGWIMLGRVGMALGNASIATDAYATAYRLDPKNSDAALGYAEALTRSSDPNDNRLGGELLRQLVRSDHSNIRVLSMYAFNAFEQQRFGEAVAAWEMMLKLLPANDTRRAVIERSIAQAMQHLSPQESK</t>
  </si>
  <si>
    <t>MPEATPFQVMIVDDHPLMRRGVRQLLELDPGFEVVAEAGDGASAIDLANRLDIDVILLDLNMKGMSGLDTLNALRRDGVTAQIIILTVSDASSDVFALIDAGADGYLLKDSDPEVLLEAIRAGAKGSKVFSERVNQYLREREMFGAEEDPFSVLTERELDVLHELAQGLSNKQIASVLNISEQTVKVHIRNLLRKLNVRSRVAATILFLQQRGAQ</t>
  </si>
  <si>
    <t>MHQSGSVSLCRSAISVLVATALYSPIALASTVEYGETVDGVVLEKDIQLVYGTANNTKINPGGEQHIKEFGVSNNTEINGGYQYIEMNGAAEYSVLNDGYQIVQMGGAANQTTLNNGVLQVYGAANDPTIKGGRLIVEKDGGTVFAAIEKGGLLEVKEGGFAFAVDQKAGGAIKATTRVMEVFGTNRLGQFEIKNGIANNMLLENGGSLRVEENDFAYNTTVDSGGLLEVMDGGTATGVDKKAGGKLIVSTNALEVSGTNSKGQFSIKDGVSKNYELDDGSGLIVMEDTQAIDTILDEHATMQSLGKDTGTKVQANVVYDLGRSDQNGSITYSSKAISENMVINNGRANVWAGTMVNVSVRGNDGILEVMKPQINYAPAMLVGKVVVSEGASFRTHGAVDTSKADVSLENSVWTIIADITTTNQNTLLNLANLAMSDANVIMMDEPVTRSSVTASAENFITLTTNTLSGNGNFYMRTDMANHQSDQLNVTGQATGDFKIFVTDTGASPAAGDSLTLVTTGGGDAAFTLGNAGGVVDIGTYEYTLLDNGNHSWSLAENRAQITPSTTDVLNMAAAQPLVFDAELDTVRERLGSVKGVSYDTAMWSSAINTRNNVTTDAGAGFEQTLTGLTLGIDSRFSREESSTIRGLIFGYSHSDIGFDRGGKGNIDSYTLGAYAGWEHQNGAYVDGVVKVDRFANTIHGKMSNGATAFGDYNSNGAGAHVESGFRWVDGLWSVRPYLAFTGFTTDGQDYTLSNGMRADVGNTRILRAEAGTAVSYHMDLQNGTTLEPWLKAAVRQEYADSNQVKVNDDGKFNNDVAGTSGVYQAGIRSSFTPTLSGHLSVSYGNGAGVESPWNTQAGVVWTF</t>
  </si>
  <si>
    <t>MVTHRQRYREKVSQMVSWGHWFALFNILLSLVIGSRYLFIADWPTTLAGRIYSYVSIIGHFSFLVFATYLLILFPLTFIVGSQRLMRFLSVILATAGMTLLLIDSEVFTRFHLHLNPIVWQLVINPDENEMARDWQLMFISVPVILLLELVFATWSWQKLRSLTRRRRFARPLAAFLFIAFIASHVVYIWADANFYRPITMQRANLPLSYPMTARRFLEKHGLLDAQEYQRRLIEQGNPDAVSVQYPLSELRYRDMGTGQNVLLITVDGLNYSRFEKQMPALAGFAEQNISFTRHMSSGNTTDNGIFGLFYGISPSYMDGILSTRTPAALITALNQQGYQLGLFSSDGFTSPLYRQALLSDFSMPSVRTQSDEQTATQWINWLGRYAQEDNRWFSWVSFNGTNIDDSNQQAFARKYSRAAGNVDDQINRVLNALRDSGKLDNTVVIITAGRGIPLSEEEETFDWSHGHLQVPLVIHWPGTPAQRINALTDHTDLMTTLMQRLLHVSTPASEYSQGQDLFNPQRRHYWVTAADNDTLAITTPKKTLVLNNNGKYRTYNLRGERVKDEKPQLSLLLQVLTDEKRFIAN</t>
  </si>
  <si>
    <t>MPQISRYSDEQVEQLLAELLNVLEKHKAPTDLSLMVLGNMVTNLINTSIAPAQRQAIANSFARALQSSINEDKAH</t>
  </si>
  <si>
    <t>MSLDINQIALHQLIKRDEQNLELVLRDSLLEPTETVVEMVAELHRVYSAKNKAYGLFSEESELAQTLRLQRQGEEDFLAFSRAATGRLRDELAKYPFADGGFVLFCHYRYLAVEYLLVAVLSNLSSMRVNENLDINPTHYLDINHADIVARIDLTEWETNPESTRYLTFLKGRVGRKVADFFMDFLGASEGLNAKAQNRGLLQAVDDFTAEAQLDKAERQNVRQQVYSYCNEQLQAGEEIELKSLSKELAGVSEVSFTEFAAEKGYELEESFPADRSTLRQLTKFAGSGGGLTINFDAMLLGERIFWDPATDTLTIKGTPPNLRDQLQRRTSGGN</t>
  </si>
  <si>
    <t>MFTINAEVRKEQGKGASRRLRAANKFPAIIYGGKEAPLAIELDHDKVMNMQAKAEFYSEVLTIVVDGKEIKVKAQDVQRHPYKPKLQHIDFVRA</t>
  </si>
  <si>
    <t>MIFTLRPYQQEAVDATLNHFRRHKTPAVIVLPTGAGKSLVIAELARLARGRVLVLAHVKELVAQNHAKYQALGLEADIFAAGLKRKESHGKVVFGSVQSVARNLDAFQGEFSLLIVDECHRIGDDEESQYQQILTHLTKVNPHLRLLGLTATPFRLGKGWIYQFHYHGMVRGDEKALFRDCIYELPLRYMIKHGYLTPPERLDMPVVQYDFSRLQAQSNGLFSEADLNRELKKQQRITPHIISQIMEFAATRKGVMIFAATVEHAKEIVGLLPAEDAALITGDTPGAERDVLIENFKAQRFRYLVNVAVLTTGFDAPHVDLIAILRPTESVSLYQQIVGRGLRLAPGKTDCLILDYAGNPHDLYAPEVGTPKGKSDNVPVQVFCPACGFANTFWGKTTADGTLIEHFGRRCQGWFEDDDGHREQCDFRFRFKNCPQCNAENDIAARRCRECDTVLVDPDDMLKAALRLKDALVLRCSGMSLQHGHDEKGEWLKITYYDEDGADVSERFRLQTPAQRTAFEQLFIRPHTRTPGIPLRWITAADILAQQALLRHPDFVVARMKGQYWQVREKVFDYEGRFRLAHELRG</t>
  </si>
  <si>
    <t>MRLDKFIAQQLGVSRAIAGREIRGNRVTVDGEIVRNAAFKLLPEHDVAYDGNPLAQQHGPRYFMLNKPQGYVCSTDDPDHPTVLYFLDEPVAWKLHAAGRLDIDTTGLVLMTDDGQWSHRITSPRHHCEKTYLVTLESPVADDTAEQFAKGVQLHNEKDLTKPAVLEVITPTQVRLTISEGRYHQVKRMFAAVGNHVVELHRERIGGITLDADLAPGEYRPLTEEEIASVV</t>
  </si>
  <si>
    <t>MTTRQHSSFAIVFILGLLAMLMPLSIDMYLPALPVISAQFGVPAGSTQMTLSTYILGFALGQLIYGPMADSFGRKPVVLGGTLVFAAAAVACALANTIDQLIVMRFFHGLAAAAASVVINALMRDIYPKEEFSRMMSFVMLVTTIAPLMAPIVGGWVLVWLSWHYIFWILALAAILASAMIFFLIKETLPPERRQPFHIRTTIGNFAALFRHKRVLSYMLASGFSFAGMFSFLSAGPFVYIEINHVAPENFGYYFALNIVFLFVMTIFNSRFVRRIGALNMFRSGLWIQFIMAAWMVISALLGLGFWSLVVGVAAFVGCVSMVSSNAMAVILDEFPHMAGTASSLAGTFRFGIGAIVGALLSLATFNSAWPMIWSIAFCATSSILFCLYASRPKKR</t>
  </si>
  <si>
    <t>MTSLQLSIVHRLPQNYRWSAGFAGSKVEPIPQNGPCGDNSLVALKLLSPDGDNAWSVMYKLSQALSDIEVPCSVLECEGEPCLFVNRQDEFAATCRLKNFGVAIAEPFSNYNPF</t>
  </si>
  <si>
    <t>MTQTLLAIENLSVGFRHQQTVRTVVNDVSLQIEAGETLALVGESGSGKSVTALSILRLLPSPPVEYLSGDIRFHGESLLHASDQTLRGVRGNKIAMIFQEPMVSLNPLHTLEKQLYEVLSLHRGMRREAARGEILNCLDRVGIRQAAKRLTDYPHQLSGGERQRVMIAMALLTRPELLIADEPTTALDVSVQAQILQLLRELQGELNMGMLFITHNLSIVRKLAHRVAVMQNGRCVEQNYAATLFASPTHPYTQKLLNSEPSGDPVPLPEPASTLLDVEQLQVAFPIRKGILKRIVDHNVVVKNISFTLRAGETLGLVGESGSGKSTTGLALLRLINSQGSIIFDGQPLQNLNRRQLLPIRHRIQVVFQDPNSSLNPRLNVLQIIEEGLRVHQPTLSAAQREQQVIAVMHEVGLDPETRHRYPAEFSGGQRQRIAIARALILKPSLIILDEPTSSLDKTVQAQILTLLKSLQQKHQLAYLFISHDLHVVRALCHQVIILRQGEVVEQGPCARVFATPQQEYTRQLLALS</t>
  </si>
  <si>
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</si>
  <si>
    <t>MGAYLIRRLLLVIPTLWAIITINFFIVQIAPGGPVDQAIAAIEFGNAGVLPGAGGEGVRASHAQTGVGNISDSNYRGGRGLDPEVIAEITHRYGFDKPIHERYFKMLWDYIRFDFGDSLFRSASVLTLIKDSLPVSITLGLWSTLIIYLVSIPLGIRKAVYNGSRFDVWSSAFIIIGYAIPAFLFAILLIVFFAGGSYFDLFPLRGLVSANFDSLPWYQKITDYLWHITLPVLATVIGGFAALTMLTKNSFLDEVRKQYVVTARAKGVSEKNILWKHVFRNAMLLVIAGFPATFISMFFTGSLLIEVMFSLNGLGLLGYETTVSRDYPVMFGTLYIFTLIGLLLNIVSDISYTLVDPRIDFEGR</t>
  </si>
  <si>
    <t>MIVRILLLFIALFTFGAQAQAIKESYAFAVLGEPRYAFNFNHFDYVNPAAPKGGQITLSALGTFDNFNRYALRGNPGARTEQLYDTLFTTSDDEPGSYYPLIAESARYADDYSWVEVAINPRARFHDGSPITARDVEFTFQKFMTEGVPQFRLVYKGTTVKAIAPLTVRIELAKPGKEDMLSLFSLPVFPEKYWKDHKLSDPLATPPLASGPYRVTSWKMGQNIVYSRVKDYWAANLPVNRGRWNFDTIRYDYYLDDNVAFEAFKAGAFDLRMENDAKNWATRYTGKNFDKKYIIKDEQKNESAQDTRWLAFNIQRPVFSDRRVREAITLAFDFEWMNKALFYNAWSRTNSYFQNTEYAARNYPDAAELVLLAPMKKDLPSEVFTQIYQPPVSKGDGYDRDNLLKADKLLNEAGWVLKGQQRVNATTGQPLSFELLLPASSNSQWVLPFQHSLQRLGINMDIRKVDNSQITNRMRSRDYDMMPRVWRAMPWPSSDLQISWSSEYINSTYNAPGVQSPVIDSLINQIIAAQGNKEKLLPLGRALDRVLTWNYYMLPMWYMAEDRLAWWDKFSQPAVRPVYSLGIDTWWYDVNKAAKLPSARQQGE</t>
  </si>
  <si>
    <t>MFIRAPNFGRKLLLTCIVAGVMIAILVSCLQFLVAWHKHEVKYDTLITDVQKYLDTYFADLKSTTDRLQPLTLDTCQQANPELTARAAFSMNVRTFVLVKDKKTFCSSATGEMDIPLNELIPALDINKNVDMAILPGTPMVPNKPAIVIWYRNPLLKNSGVFAALNLNLTPSLFYSSRQEDYDGVALIIGNTALSTFSSRLMNVNELTDMPVRETKIAGIPLTVRLYADDWTWNDVWYAFLLGGMSGTVVGLLCYYLMSVRMRPGREIMTAIKREQFYVAYQPVVDTQALRVTGLEVLLRWRHPVAGEIPPDAFINFAESQKMIVPLTQHLFELIARDAAELEKVLPVGVKFGINIAPDHLHSESFKADIQKLLTSLPAHHFQIVLEITERDMLKEQEATQLFAWLHSVGVEIAIDDFGTGHSALIYLERFTLDYLKIDRGFINAIGTETITSPVLDAVLTLAKRLNMLTVAEGVETPEQARWLSERGVNFMQGYWISRPLPLDDFVRWLKKPYTPQW</t>
  </si>
  <si>
    <t>MVKSQPILRYILRGIPAIAVAVLLSACSANNTAKNMHPETRAVGSETSSLQASQDEFENLVRNVDVKSRIMDQYADWKGVRYRLGGSTKKGIDCSGFVQRTFREQFGLELPRSTYEQQEMGKSVSRSNLRTGDLVLFRAGSTGRHVGIYIGNNQFVHASTSSGVIISSMNEPYWKKRYNEARRVLSRS</t>
  </si>
  <si>
    <t>MIKNLPQIVLLNIVGLALFLSWYIPVNHGFWLPIDADIFYFFNQKLVESKAFLWLVALTNNRAFDGCSLLAMGMLMLGFWLKENAPGRRRIVIMGLVMLLTAVVLNQLGQALIPVKRASPTLTFTDINRVSELLSVPTKDASRDSFPGDHGMMLLIFSAFMWRYFGKVAGLIALIIFVVFAFPRVMIGAHWFTDIIVGSMTVILIGLPWVLLTPLSDRLITFFDKSLPGKNKHFQNK</t>
  </si>
  <si>
    <t>MTRTNLITGFLGSGKTTSILHLLAHKDPNEKWAVLVNEFGEVGIDGALLADSGALLKEIPGGCMCCVNGLPMQVGLNTLLRQGKPDRLLIEPTGLGHPKQILDLLTAPVYEPWIDLRATLCILDPRLLLDEKSASNENFRDQLAAADIIVANKSDRATPESEQALQRWWQQNGGDRQLIHSEHGKVDGHLLDLPRRNLAELPASAAHSHQHVVKKGLAALSLPEHQRWRRSLNSGQGYQACGWIFDADTVFDTIGILEWARLAPVERVKGVLRIPEGLVRINRQGDDLHIETQNVAPPDSRIELISSSEADWNALQSALLKLRLATTA</t>
  </si>
  <si>
    <t>MKTIASVTLPHHVHAPRYDRQQLQSRIVHFGFGAFHRAHQALLTDRVLNAQGGDWGICEISLFSGDQLMSQLRAQNHLYTVLEKGADGNQVIIVGAVHECLNAKLDSLAAIIEKFCEPQVAIVSLTITEKGYCIDPATGALDTSNPRIIHDLQTPEEPHSAPGILVEALKRRRERGLTPFTVLSCDNIPDNGHVVKNAVLGMAEKRSPELAGWIKEHVSFPGTMVDRIVPAATDESLVEISQHLGVNDPCAISCEPFIQWVVEDNFVAGRPAWEVAGVQMVNDVLPWEEMKLRMLNGSHSFLAYLGYLSGFAHISDCMQDRAFRHAARTLMLDEQAPTLQIKDVDLTQYADKLIARFANPALKHKTWQIAMDGSQKLPQRMLAGIRIHQGRETDWSLLALGVAGWMRYVSGVDDAGNAIDVRDPLSDKIRELVAGSSSEQRVTALLSLREVFGDDLPDNPHFVQAIEQAWQQIVQFGAHQALLNTLKI</t>
  </si>
  <si>
    <t>MPRANEIKKGMVLNYNGKLLLVKDIDIQSPTARGAATLYKMRFSDVRTGLKVEERFKGDDIVDTVTLTRRYVDFSYVDGNEYVFMDKEDYTPYTFTKDQIEEELLFMPEGGMPDMQVLTWDGQLLALELPQTVDLEIVETAPGIKGASASARNKPATLSTGLVIQVPEYLSPGEKIRIHIEERRYMGRAD</t>
  </si>
  <si>
    <t>MECRPGCGACCTAPSISSPIPGMPDGKPANTPCIQLDEQQRCKIFTSPLRPKVCAGLQASAEMCGNSRQQAMTWLIDLEILTAP</t>
  </si>
  <si>
    <t>MHNSPAVSSAKSFDLTSTAFLIVAFLTGIAGALQTPTLSIFLTDEVHARPAMVGFFFTGSAVIGILVSQFLAGRSDKRGDRKSLIVFCCLLGVLACTLFAWNRNYFVLLFVGVFLSSFGSTANPQMFALAREHADKTGREAVMFSSFLRAQVSLAWVIGPPLAYALAMGFSFTVMYLSAAVAFIVCGVMVWLFLPSMQKELPLATGTIEAPRRNRRDTLLLFVICTLMWGSNSLYIINMPLFIINELHLPEKLAGVMMGTAAGLEIPTMLIAGYFAKRLGKRFLMRVAAVGGVCFYAGMLMAHSPVILLGLQLLNAIFIGILGGIGMLYFQDLMPGQAGSATTLYTNTSRVGWIIAGSVAGIVAEIWNYHAVFWFAMVMIIATLFCLLRIKDV</t>
  </si>
  <si>
    <t>MFQLSVQDIHPGEKAGDKEEAIRQVAAALVHAGNVAEGYVNGMLAREQQTSTFLGNGIAIPHGTTDTRDQVLKTGVQVFQFPEGVTWGDGQVAYVAIGIAASSDEHLGLLRQLTHVLSDDSVAEQLKSATTAEELRALLMGEKQSEQLKLDNEMLTLDIVASDLLTLQALNAARLKEAGAVDATFVTKAINEQPLNLGQGIWLSDSAEGNLRSAIAVSRAANAFDVDGETAAMLVSVAMNDDQPLAVLKRLADLLLDNKADRLLKADAATLLALLTSDDAPTDDVLSAEFVVRNEHGLHARPGTMLVNTIKQFNSDITVTNLDGTGKPANGRSLMKVVALGVKKGHRLRFTAQGADAEQALKAIGDAIAAGLGEGA</t>
  </si>
  <si>
    <t>MSRRVATITLNPAYDLVGFCPEIERGEVNLVKTTGLHAAGKGINVAKVLKDLGIDVTVGGFLGKDNQDGFQQLFSELGIANRFQVVQGRTRINVKLTEKDGEVTDFNFSGFEVTPADWERFVTDSLSWLGQFDMVCVSGSLPSGVSPEAFTDWMTRLRSQCPCIIFDSSREALVAGLKAAPWLVKPNRRELEIWAGRKLPEMKDVIEAAHALREQGIAHVVISLGAEGALWVNASGEWIAKPPSVDVVSTVGAGDSMVGGLIYGLLMRESSEHTLRLATAVAALAVSQSNVGITDRPQLAAMMARVDLQPFN</t>
  </si>
  <si>
    <t>MKTLLIIDANLGQARAYMAKTLLGAAARKAKLEIIDNPNDAEMAIVLGDSIPNDSALNGKNVWLGDISRAVAHPELFLSEAKGHAKPYTAPVTATAPVAASGPKRVVAVTACPTGVAHTFMAAEAIETEAKKRGWWVKVETRGSVGAGNAITPEEVAAADLVIVAADIEVDLAKFAGKPMYRTSTGLALKKTAQELDKAVAEATPYEPAGKAQTATTEGKKESAGAYRHLLTGVSYMLPMVVAGGLCIALSFAFGIEAFKEPA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</si>
  <si>
    <t>MREKDYVVIIGSANIDVAGYSHESLNYADSNPGKIKFTPGGVGRNIAQNLALLGNKAWLLSAVGSDFYGQSLLTQTNQSGVYVDKCLIVPGENTSSYLSLLDNTGEMLVAINDMNISNAITAEYLAQHREFIQRAKVIVADCNISEEALAWILDNAANVPVFVDPVSAWKCVKVRDRLNQIHTLKPNRLEAETLSGIALSGRDDVAKVAAWFHQHGLNRLVLSMGGDGVYYSDIRGENGWSAPIKTNVINVTGAGDAMMAGLASCWVDGMPFAESVRFAQGCSSMALSCEYTNNPDLSIANVISLVENAECLN</t>
  </si>
  <si>
    <t>MSKLKISPELLQISPEVQEALKNKKPVVALESTIISHGMPFPQNAQTAIEVEETIRKQGAVPATIAIIGGVMKVGLSKEEIELLGREGHNVTKVSRRDLPFVVAAGKNGATTVASTMIIAALAGIKVFATGGIGGVHRGAEHTFDISADLQELANTNVTVVCAGAKSILDLGLTTEYLETFGVPLIGYQTKALPAFFCRTSSFDVSIRLDSASEIARAMAVKWQSGLNGGLVVANPIPEQFAMPEESINAAIDQAVAEAEEQGVIGKESTPFLLARVAELTGGDSLKSNIQLVFNNAILASEIAKEYQRLAG</t>
  </si>
  <si>
    <t>MDIMRSVVGMVVLLAIAFLLSVNKKSISLRTVGAALLLQIAIGGIMLYFPPGKWAVEQAALGVHKVMSYSDAGSAFIFGSLVGPKMDVLFDGAGFIFAFRVLPAIIFVTALISLLYYIGVMGLLIRILGSIFQKALNISKIESFVAVTTIFLGQNEIPAIVKPFIDRMNRNELFTAICSGMASIAGSMMIGYAGMGVPIDYLLAASLMAIPGGILFARILSPATEPSQVTFENLSFSETPPKSFIEAAASGAMTGLKIAAGVATVVMAFVAIIALINGIIGGIGGWFGFANASLESIFGYVLAPLAWIMGVDWSDANLAGSLIGQKLAINEFVAYLSFSPYLQTGGTLEVKTIAIISFALCGFANFGSIGVVVGAFSAISPKRAPEIAQLGLRALAAATLSNLMSATIAGFFIGLA</t>
  </si>
  <si>
    <t>MKEIHNNDLKQQLMSESAFKDCFLTDVSADTRLFHFLARDYIVQEGQQPSWLFYLTRGRARLYATLANGRVSLIDFFAAPCFIGEIELIDKDHEPRAVQAIEECWCLALSMKHYRPLLLNDTLFLRKLCVTLSHKNYRNIVSLTQNQSFPLVNRLAAFILLSQEGDLYHEKHTQAAEYLGVSYRHLLYVLAQFIHDGLLTKSKKGYLIKNRKQLSGLALEMDPENKFSGMMQ</t>
  </si>
  <si>
    <t>MEKRKIILDCDPGHDDAIAMMMAAKHPAIDLLGITIVAGNQTLDKTLINGLNVCQKLEINVPVYAGMPQPIMRKQIVADNIHGETGLDGPVFEPLTRQAESTHAVKYIIDTLMASDGDITLVPVGPLSNIAVAMRMQPAILPKIREIVLMGGAYGTGNFTPSAEFNIFADPEAARVVFTSGVPLVMMGLDLTNQTVCTPDVIARMERAGGPAGELFSDIMNFTLKTQFENYGLAGGPVHDATCIGYLINPDGIKTQEMYVEVDVNSGPCYGRTVCDELGVLGKPANTKVGITIDTDWFWGLVEECVRGYIKTH</t>
  </si>
  <si>
    <t>MNNREKEILAILRRNPLIQQNEIADMLQISRSRVAAHIMDLMRKGRIKGKGYILTEQEYCVVVGTINMDIRGMADIRYPQAASHPGTIHCSAGGVGRNIAHNLALLGRDVHLLSVIGDDFYGEMLLEETRRAGVNVSGCVRLHGQSTSTYLAIANRDDQTVLAINDTHLLEQLTPQLLNGSRDLLRHAGVVLADCNLTAEALEWVFTLADEIPVFVDTVSEFKAGKIKHWLAHIHTLKPTLPELEILWGQAITSDADRNAAVNALHQQGVQQLFVYLPDESVYCSEKDGEQFLLTAPAHTTVDSFGADDGFMAGLVYSFLEGYSFRDSARFAVACAAISRASGSLNNPTLSADNALSLVPMV</t>
  </si>
  <si>
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</si>
  <si>
    <t>MTNITLQKQHRTLWHFIPGLALSAVITWVALWGGSIPAVAGAGFSALTLAILLGMVLGNTIYPHIWKSCDGGVLFAKQYLLRLGIILYGFRLTFSQIADVGISGIIIDVLTLSSTFLLACFLGQKVFGLDKHTSWLIGAGSSICGAAAVLATEPVVKAEASKVTVAVATVVIFGTVAIFLYPAIYPLMSQWFSPETFGIYIGSTVHEVAQVVAAGHAISPDAENAAVISKMLRVMMLAPFLILLAARVKQLSGANSGEKSKITIPWFAILFIVVAIFNSFHLLPQSVVNMLVTLDTFLLAMAMAALGLTTHVSALKKAGAKPLLMALVLFAWLIVGGGAINYVIQSVIA</t>
  </si>
  <si>
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</si>
  <si>
    <t>MVSETKTTEAPGLRRELKARHLTMIAIGGSIGTGLFVASGATISQAGPGGALLSYMLIGLMVYFLMTSLGELAAYMPVSGSFATYGQNYVEEGFGFALGWNYWYNWAVTIAVDLVAAQLVMSWWFPDTPGWIWSALFLGVIFLLNYISVRGFGEAEYWFSLIKVTTVIVFIIVGVLMIIGIFKGAQPAGWSNWTIGEAPFAGGF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</si>
  <si>
    <t>MFRLNPFVRVGLCLSAISCAWPVLAVDDDGETMVVTASSVEQNLKDAPASISVITQEDLQRKPVQNLKDVLKEVPGVQLTNEGDNRKGVSIRGLDSSYTLILVDGKRVNSRNAVFRHNDFDLNWIPVDSIERIEVVRGPMSSLYGSDALGGVVNIITKKIGQKWSGTVTVDTTIQEHRDRGDTYNGQFFTSGPLIDGVLGMKAYGSLAKREKDDPQNSTTTDTGETPRIEGFSSRDGNVEFAWTPNQNHDFT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</si>
  <si>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</si>
  <si>
    <t>MPSLSKEAALVHEALVARGLETPLRPPVHEMDNETRKSLIAGHMTEIMQLLNLDLADDSLMETPHRIAKMYVDEIFSGLDYANFPKITLIENKMKVDEMVTVRDITLTSTCEHHFVTIDGKATVAYIPKDSVIGLSKINRIVQFFAQRPQVQERLTQQILIALQTLLGTNNVAVSIDAVHYCVKARGIRDATSATTTTSLGGLFKSSQNTRHEFLRAVRHHN</t>
  </si>
  <si>
    <t>MERNVTLDFVRGVAILGILLLNISAFGLPKAAYLNPAWYGAITPQDAWTWAFLDLVGQVKFLTLFALLFGAGLQMLLPRGRRWIQSRLTLLVLLGFIHGLLFWDGDILLAYGLVGLICWRLVRDAPSVKSLFNTGVMLYLVGLGVLLLLGLISDSQTSRAWTPDASAILYEKYWKLHGGVDAISNRADGVGNSLLALGAQYGWQLAGMMLIGAALMRSGWLKGQFSLRHYRRTGFVLVAIGVIINLPAIALQWRLDWAYRWCAFLLQMPRELSAPFQAIGYASLFYGFWPQLSRFKLVLAIACVGRMALTNYLLQTLICTTLFYHLGLFMHFDRLELLAFVIPVWLANILFSVIWLRFFRQGPAEWLWRQLTLRAAGPAISKTSR</t>
  </si>
  <si>
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AITNSTNQAM</t>
  </si>
  <si>
    <t>MNKKVLTLSAVMASMLFGAAAHAADTRIGVTIYKYDDNFMSVVRKAIEQDAKAAPDVQLLMNDSQNDQSKQNDQIDVLLAKGVKALAINLVDPAAAGTVIEKARGQNVPVVFFNKEPSRKALDSYDKAYYVGTDSKESGIIQGDLIAKHWAANQGWDLNKDGQIQFVLLKGEPGHPDAEARTTYVIKELNDKGIKTEQLQLDTAMWDTAQAKDKMDAWLSGPNANKIEVVIANNDAMAMGAVEALKAHNKSSIPVFGVDALPEALALVKSGALAGTVLNDANNQAKATFDLAKNQADGKGAADGTNWKIDNKVVRVPYVGVDKDNLAEFSKK</t>
  </si>
  <si>
    <t>MVSSTTPSSGEYLLEMSGINKSFPGVKALDNVNLKVRPHSIHALMGENGAGKSTLLKCLFGIYQKDSGTILFQGKEIDFHSAKEALENGISMVHQELNLVLQRSVMDNMWLGRYPTKGMFVDQDKMYRETKAIFDELDIDIDPRARVGTLSVSQMQMIEIAKAFSYNAKIVIMDEPTSSLTEKEVNHLFTIIRKLKERGCGIVYISHKMEEIFQLCDEVTVLRDGQWIATEPLAGLTMDKIIAMMVGRSLNQRFPDKENKPGEVILEVRNLTSLRQPSIRDVSFDLHKGEILGIAGLVGAKRTDIVETLFGIREKSAGTITLHGKQINNHNANEAINHGFALVTEERRSTGIYAYLDIGFNSLISNIRNYKNKVGLLDNSRMKSDTQWVIDSMRVKTPGHRTQIGSLSGGNQQKVIIGRWLLTQPEILMLDEPTRGIDVGAKFEIYQLIAELAKKGKGIIIISSEMPELLGITDRILVMSNGLVSGIVDTKTTTQNEILRLASLHL</t>
  </si>
  <si>
    <t>MSALNKKSFLTYLKEGGIYVVLLVLLAIIIFQDPTFLSLL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</si>
  <si>
    <t>MLTKDLSITFCGVKFPNPFCLSSSPVGNCYEMCAKAYDTGWGGVVFKTIGFFIANEVSPRFDHLVKEDTGFIGFKNMEQIAEHPLEENLAALRRLKEDYPDKVLIASIMGENEQQWEELARLVQEVGADMIECNFSCPQMTSHAMGSDVGQSPELVEKYCRAVKRGSTLPMLAKMTPNIGDMCEVALAAKRGGADGIAAINTVKSITNIDLNQKIGMPIVNGKSSISGYSGKAVKPIALRFIQQMRTHPELRDFPISGIGGIETWEDAAEFLLLGAATLQVTTGIMQYGYRIVEDMASGLSHYLADQGFDSLQEMVGLANNNIVPAEDLDRSYIVYPRINLDKCVGCGRCYISCYDGGHQAMEWSEKTRTPHCNTEKCVGCLLCGHVCPVGCIELGEVKFKKGEKEHPVTL</t>
  </si>
  <si>
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</si>
  <si>
    <t>MDVQQFFVVAVFFLIPIFCFREAWKGWRAGAIDKRVKNAPEPVYVWRAKNPGLFFAYMVAYIGFGILSIGMIVYLIFYR</t>
  </si>
  <si>
    <t>MLKRVFLSLLVLIGLLLLTVLGLDRWMSWKTAPYIYDELQDLPYRQVGVVLGTAKYYRTGVINQYYRYRIQGAINAYNSGKVNYLLLSGDNALQSYNEPMTMRKDLIAAGVDPSDIVLDYAGFRTLDSIVRTRKVFDTNDFIIITQRFHCERALFIALHMGIQAQCYAVPSPKDMLSVRIREFAARFGALADLYIFKREPRFLGPLVPIPAMHQVPEDAQGYPAVTPEQLLELQKKQGK</t>
  </si>
  <si>
    <t>MHPRFQTAFAQLADNLQSALEPILADKYFPALLTGEQVSSLKSATGLDEDALAFALLPLAAACARTPLSNFNVGAIARGVSGTWYFGANMEFIGATMQQTVHAEQSAISHAWLSGEKALAAITVNYTPCGHCRQFMNELNSSLDLRIHLPGREAHALRDYLPDAFGPKDLEIKTLLMDEQDHGYALTGDALSQAAIAAANRSHMPYSKSPSGVALECKDGRIFSGSYAENAAFNPTLPPLQGALILLNLKGYDYPDIQRAVLAEKADAPLIQWDATSATLKALGCHSIDRVLLA</t>
  </si>
  <si>
    <t>MMANIWWSLPLTLIVFFAARKLAARYKFPLLNPLLVAMVVIIPFLMLTGISYDSYFKGSEVLNDLLQPAVVALAYPLYEQLHQIRARWKSIITICFIGSVVAMVTGTSVALLMGASPEIAASILPKSVTTPIAMAVGGSIGGIPAISAVCVIFVGILGAVFGHTLLNAMRIRTKAARGLAMGTASHALGTARCAELDYQEGAFSSLALVLCGIITSLIAPFLFPIILAVMG</t>
  </si>
  <si>
    <t>MSKTLNIIWQYLRAFVLIYACLYAGIFIASLLPVTIPGSIIGMLILFVLLALQILPAKWVNPGCYVLIRYMALLFVPIGVGVMQYFDLLRAQFGPVVVSCAVSTLVVFLVVSWSSQLVHGERKVVGQKGSEE</t>
  </si>
  <si>
    <t>MRVLLAPMEGVLDSLVRELLTEVNDYDLCITEFVRVVDQLLPVKVFHRICPELQNASRTPSGTLVRVQLLGQFPQWLAENAARAVELGSWGVDLNCGCPSKTVNGSGGGATLLKDPELIYQGAKAMREAVPAHLPVSVKVRLGWDSGEKKFEIADAVQQAGATELVVHGRTKEQGYRAEHIDWQAIGDIRQRLNIPVIANGEIWDWQSAQQCMAISGCDAVMIGRGALNIPNLSRVVKYNEPRMPWPEVVALLQKYTRLEKQGDTGLYHVARIKQWLSYLRKEYDEATELFQHVRVLNNSPDIARAIQAIDIEKL</t>
  </si>
  <si>
    <t>MKIILWAVLIIFLIGLLVVTGVFKMIF</t>
  </si>
  <si>
    <t>MNRDSFYPAIACFPLLLMLAGCAPMHETRQALSQQTPAAQVDTALPTALKNGWPDSQWWLEYHDNQLTSLINNALQNAPDMQVAEQRIQLAEAQAKAVATQDGPQIDFSADMERQKMSAEGLMGPFALNDPAAGTTGPWYTNGTFGLTAGWHLDIWGKNRAEVTARLGTVKARAAEREQTRQLLAGSVARLYWEWQTQAALNTVLQQIEKEQNTIIATDRQLYQNGITSSVEGVETDINASKTRQQLNDVAGKMKIIEARLSALTNNQTKSLKLKPVALPKVASQLPDELGYSLLARRADLQAAHWYVESSLSTIDAAKAAFYPDINLMAFLQQDALHLSDLFRHSAQQMGVTAGLTLPIFDSGRLNANLDIAKAESNLSIASYNKAVVEAVNDVARAASQVQTLAEKNQHQAQIERDALRVVGLAQARFNAGIIAGSRVSEARIPALRERANGLLLQGQWLDASIQLTGALGGGYKR</t>
  </si>
  <si>
    <t>MAQVAIITASDSGIGKECALLLAQQGFDIGITWNSDEEGAKDTAREVVSHGVRAEIVQLDLGKLPEGAQALEKLIQRLGRIDVLVNNAGAMTKAPFLDMAFDEWRKIFTVDVDGAFLCSQIAARQMVKQGQGGRIINITSVHEHTPLPDASAYTAAKHALGGLTKAMALELVRHKILVNAVAPGAIATPMNGMDDSDVKPDAEPSIPLRRFGATHEIASLVAWLCSEGANYTTGQSLIVDGGFMLANPQFNPE</t>
  </si>
  <si>
    <t>MDLNTLISQYGYAALVIGSLAEGETVTLLGGVAAHQGLLKFPLVVLSVALGGMIGDQVLYLCGRRFGGKLLRRFSKHQDKIERAQKLIQRHPYLFVIGTRFMYGFRVIGPTLIGASQLPPKIFLPLNILGAFAWALIFTTIGYAGGQVIAPWLHTLDQHLKHWVWLILVVVLVVGVRWWLKRRGKKKPDHQA</t>
  </si>
  <si>
    <t>MSHVWGLFSHPDREMQVINRENETISHHYTHHVLLMAAIPVICAFIGTTQIGWNFGDGTILKLSWFTGLALAVLFYGVMLAGVAVMGRVIWWMARNYPQRPSLAHCMVFAGYVATPLFLSGLVALYPLVWLCALVGTVALFYTGYLLYLGIPSFLNINKEEGLSFSSSTLAIGVLVLEVLLALTVILWGYGYRLF</t>
  </si>
  <si>
    <t>MPKFRVSLFSLALMLAVPLAPQAVAKTAAATTASQPEIASGSAMIVDLNTNKVIYSNHPDLVRPIASISKLMTAMVVLDARLPLDEKLKVDISQTPEMKGVYSRVRLNSEISRKDMLLLALMSSENRAAASLAHHYPGGYKAFIKAMNAKAKSLGMNNTRFVEPTGLSVHNVSTARDLTKLLIASKQYPLIGQLSTTREDMATFSNPTYTLPFRNTNHLVYRDNWNIQLTKTGFTNAAGHCLVMRTVINNKPVALVVMDAFGKYTHFADASRLRTWIETGKVMPVPAAALSYKKQKAAQMAAAGQTAQND</t>
  </si>
  <si>
    <t>MSSMTTTDNKAFLNELARLVGSSHLLTDPAKTARYRKGFRSGQGDALAVVFPGSLLELWRVLKACVTADKIILMQAANTGLTEGSTPNGNDYDRDVVIISTLRLDKLHVLGKGEQVLAYPGTTLYSLEKALKPLGREPHSVIGSSCIGASVIGGICNNSGGSLVQRGPAYTEMSLFARINEDGKLTLVNHLGIDLGETPEQILSKLDDDRIKDDDVRHDGRHAHDYDYVHRVRDIEADTPARYNADPDRLFESSGCAGKLAVFAVRLDTFEAEKNQQVFYIGTNQPEVLTEIRRHILANFENLPIAGEYMHRDIYDIAEKYGKDTFLMIDKLGTDKMPFFFNLKGRTDAMLEKVKFFRPHFTDRAMQKFGHLFPSHLPPRMKNWRDKYEHHLLLKMAGDGVGEAKSWLVDYFKQAEGDFFVCTPEEGSKAFLHRFAAAGAAIRYQAVHSDEVEDILALDIALRRNDTEWYEHLPPEIDSQLVHKLYYGHFMCYVFHQDYIVKKGVDVHALKEQMLELLQQRGAQYPAEHNVGHLYKAPETLQKFYRENDPTNSMNPGIGKTSKRKNWQEVE</t>
  </si>
  <si>
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E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</si>
  <si>
    <t>MPLSKVWAGSLVLLAAVSLPLHAASPVKVGSKIDTEGALLGNIILQVLESHGVPTVNKVQLGTTPVVRGAITSGELDIYPEYTGNGAFFFKDENDAAWKNAQQGYEKVKKLDAEQNKLIWLTPAPANNTWTIAVRQDVAEKNKLTSLADLSRYLKEGGTFKLAASAEFIERADALPAFEKAYDFKLDQDQLLSLAGGDTAVTIKAAAQQTSGVNAAMAYGTDGPVAALGLQTLSDPQGVQPIYAPAPVVRESVLKEYPQMAQWLQPVFASLDAKTLQQLNASIAVEGLDAKKVAADYLKQKGWTK</t>
  </si>
  <si>
    <t>MTYLRINPVLALLLLLTAIAAALPFISYAPNRLVSGEGRHLWQLWPQTIWMLVGVGCAWLTACFIPAKKGSIFALILAQFVFVLLVWGAGKAATQLAQNGSALARTSLGSGFWLAAALTLLACSDAIRRISTHPLWRWLLHMQIAIIPLWLLYSGTLNDLSLMKEYANRQDVFDDALAQHLTLLFGAVLPALVIGVPLGIWCYFSTARQGAIFSLLNVIQTVPSVALFGLLIAPLAALVTAFPWLGKLGIAGTGMTPALIALVLYALLPLVRGVVVGLNQIPRDVLESARAMGMSGAQRFLHVQLPLALPVFLRSLRVVMVQTVGMAVIAALIGAGGFGALVFQGLLSSAIDLVLLGVIPVIVLAVLTDALFDLLIALLKVKRND</t>
  </si>
  <si>
    <t>MIEFSHVSKLFGAQKAVNDLNLNFQEGSFSVLIGTSGSGKSTTLKMINRLVEHDSGVIRFAGEEIRSLPVLELRRRMGYAIQSIGLFPHWSVAQNIATVPQLQKWSRARIDDRIDELMALLGLESNLRERYPHQLSGGQQQRVGVARALAADPQVLLMDEPFGALDPVTRGALQQEMTRIHRLLGRTIVLVTHDIDEALRLAEHLVLMDHGEVVQQGNPLTMLTRPANDFVRQFFGRSELGVRLLSLRSVADYVRREERAEGEALAEEMTLRDALSLFVARGCEVLPVMNTQGQPCGTLHFQDLLEEA</t>
  </si>
  <si>
    <t>MKMLRDPLFWLIALFVALIFWLPYSQPLFAALFPQLPRPVYQQESFAALALAHFWLVGISSLFAVIIGTGAGIAVTRPWGAEFRPLVETIAAVGQTFPPVAVLAIAVPVIGFGLQPAIIALILYGVLPVLQATLAGLGAIDASVTEVAKGMGMSRGQRLRKVELPLAAPVILAGVRTSVIINIGTATIASTVGASTLGTPIIIGLSGFNTAYVIQGALLVALAAIIADRLFERLVQALSQHAK</t>
  </si>
  <si>
    <t>MRIAKIGVIALFLFMALGGIGGVMLAGYTFILRAG</t>
  </si>
  <si>
    <t>MALYTIGEVALLCDINPVTLRAWQRRYGLLKPQRTDGGHRLFNDADIDRIREIKRWIDNGVQVSKVKMLLSNENVDVQNGWRDQQETLLTYLQSGNLHSLRTWIKERGQDYPAQTLTTHLFIPLRRRLQCQQPTLQALLAILDGVLINYIAICLASARKKQGKDALVVGWNIQDTTRLWLEGWIASQQGWRIDVLAHSLNQLRPELFEGRTLLVWCGENRTSAQQQQLTSWQEQGHDIFPLGI</t>
  </si>
  <si>
    <t>MYDFNLVLLLLQQMCVFLVIAWLMSKTPLFIPLMQVTVRLPHKFLCYIVFSIFCIMGTWFGLHIDDSIANTRAIGAVMGGLLGGPVVGGLVGLTGGLHRYSMGGMTALSCMISTIVEGLLGGLVHSILIRRGRTDKVFNPITAGAVTFVAEMVQMLIILAIARPYEDAVRLVSNIAAPMMVTNTVGAALF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</si>
  <si>
    <t>MIKVLIVDDEPLARENLRVFLQEQSDIEIVGECSNAVEGIGAVHKLRPDVLFLDIQMPRISGLEMVGMLDPEHRPYIVFLTAFDEYAIKAFEEHAFDYLLKPIDEARLEKTLARLRQERSKQDVSLLPENQQALKFIPCTGHSRIYLLQMKDVAFVSSRMSGVYVTSHEGKEGFTELTLRTLESRTPLLRCHRQYLVNLAHLQEIRLEDNGQAELILRNGLTVPVSRRYLKSLKEAIGL</t>
  </si>
  <si>
    <t>MLSNDILRSVRYILKANNNDLVRILALGNVEATAEQIAVWLRKEDEEGFQRCPDIVLSSFLNGLIYEKRGKDESAPALEPERRINNNIVLKKLRIAFSLKTDDILAILTEQQFRVSMPEITAMMRAPDHKNFRECGDQFLRYFLRGLAARQHVKKS</t>
  </si>
  <si>
    <t>MKAFNKLFSLVVASVLVFSLAGCGDKEESKKFSANLNGTEIAITYVYKGDKVLKQSSETKIQFASIGATTKEDAARALEPLSAKYKNIAGVEEKLTYTDTYAQENVTIDMEKVDFKALQGISGINVSAEDAKKGITMAQMELVMKAAGFKEVK</t>
  </si>
  <si>
    <t>MNSLRPELLELTPQALTALSNAGFVKRSLKELENGNVPEISHENGALIATFSDGVRTQLANGQALKEAQCTCGASGMCRHRVMLVLSYQRLCATAQPAEKEEEWDPAIWLEELATLPDATRKRAQALVAKGITIELFCTPGEIPSARLPMSDVRFYSRSSIRFARCDCIEGTLCEHIVLAVQAFVEAKAQQAEFNHLIWQMRSEHVTSSDDPFASEEGQTCRQYVQQLSQALWLGGISQPLIHYEAAFSRAQQAAERCNWRWVSESLRQLRASVDAFHARASHYHAGECLCQLAALNSRLNCAHEMAQRDSVGEIPPMPWRTVVGAGIAGEAKLDHLRLVSLGMRCWQDIEHYGLRIWFTDPDTGSILHLSRSWPRSEQENSPAATRRLFSFQAGALAGGQIVSQAAKRSADGELLLATRNRLSSVVPLSPDAWQMLSAPLRQPGIVALREYLRQRPPACIRPLNQVDNLFILPVAECISLGWDSSRQTLDAQVISGEGEDNLLTLSLPASASAPYAVERMAALLQQTDDPVYLVSGFVSFVDGQLTLEPQVMMTKTRAWALDAETAPVVVSLPSTSVLPVPSTAHQLLMRCQALLIQLLHNGWRYQEQSAISQAELLANDLTAVGFYRLAHVLAQFRNTESEARVEAMNNGVLLCEQLFPMLQQQG</t>
  </si>
  <si>
    <t>MSEPLIVGIRHHSPACARLVKSLIESQRPRYVLIEGPADFNDRVDELFLAHQLPVAIYSYCQYQDGAAPGRGAWTPFAEFSPEWQALQAARRIQAQTYFIDLPCWAQSEEEDDSPDTQEESQTLLLRATRMDNSDTLWDHLFEDESQQIALPSALAHYFAQLRGDSPGDVLNRQREAFMTRWIGWAMQQNDGDVLVVCGGWHAPALAKMWRECPQEINKPELPSLADAVTGCYLTPYSEKRLDVLAGYLSGMPAPVWQNWCWQWGLQKAGEQLLKTILTRLRQHKLPASTADMAAAHLHAMALAQLRGHTLPLRTDWLDALAGSLIKEALNAPLPWSYRGVIHPDTDPILLTLIDTLAGDGFGKLAPSTPQPPLPKDVTCELERTAISLPAELTLNRFNPNGLAQSQVLHRLAILEIPGIVRQQGSTLTLAGNGEEHWKLTRPLSQHAALIEAACFGATLQEAARHKLEADMLDTGGIGSITTCLSQAALAGLASFSQQLLEQLTLLIAQENQFAEMGQALEVLYALWRLDEISGMQGAQILQTTLCAAIDRTLWLCESNGRPDEKEFHAHLHSWQALCHILRDLHSGVNLPGVSLSAAVALLERRSQAIHAPALDRGAALGALMRLEHPNASAEAALTMLAQLSPAQSGEALHGLLALARHQLACQPAFIAGFSSHLNQLSDDDFINALPDLRAAMAWLPPRERGTLAHQVLEHYQLAQLPVSALQMPLHCPPQAIAHHQQLEQQALASLQHWGVFHV</t>
  </si>
  <si>
    <t>MSPQNNHLQRPPAAVLYADELAKLKQNDNAPCPPGWQLSLPAARAFILGDSAQNISRKVVISPSAVERMLVTLATGRGLMLVGEPGTAKSLLSELLATAISGDAGLTIQGGASTTEDQIKYGWNYALLINHGPSTEALVPAPLYQGMRDGKIVRFEEITRTPLEVQDCLLGMLSDRVMTVPELTSEASQLYAREGFNIIATANTRDRGVNEMSAALKRRFDFETVFPIMDFAQELELVASASARLLAHSGIPHKVPDAVLELLVRTFRDLRANGEKKTSMDTLTAIMSTAEAVNVAHAVGVRAWFLANRAGEPADLVDCIAGTIVKDNEEDRARLRRYFEQRVATHKEAHWQAYYQARHRLP</t>
  </si>
  <si>
    <t>MIVQKELVAIYDYEVPVPEDPFSFRLEIHKCPELFTGSVYRLERFRLHPTFHQRDREDADPLINDALIYIRDECNDERKLRGESPETVIAIFNRELQNIFNQEIE</t>
  </si>
  <si>
    <t>MDKELPWLADNAQLELKYKKGKTPLSHRRWPGEPVSVITGSLIQTLGDELLQKAEKKKNIVWRYENFSLEWQSAITQAINLIGEHKPSIPARTMAALACIAQNDSQQLLDEIVQQEGLEYATEVVIARQFIARCYESDPLVVTLQYQDEDYGYGYRSETYNEFDLRLRKHLSLAEESCWQRCADKLIAALPGITKVRRPFIALILPEKPEIANELVGLECPRTHFHSKEWLKVVANDPTAVRKLEHYWSQDIFSDREASYMSHENHFGYAACAALLREQGLAAIPRLAMYAHKEDCGSLLVQINHPQVIRTLLLVADKNKPSLQRVAKYHKNFPHATLAALAELLALTEPPARPGYPIIEDKKLPAQQKARDEYWRTLLQTLMASQPQLAAKVMPWLSTQPQSVLKSYLSAPPKPVIDGTDNSNLPEILVSPPWRSKKKMTAPRLDLAPLELTPQVYWQPGEQERLAATEPARYFSTESLAQRMEQKSGRVVLQELGFGDDVWLFLNYILPGKLDAARNSLFVQWHYYQGRVEEILNGWNSPEAQLAEQALRSGHIEALINIWENDNYSHYRPEKSVWNLYLLAQLPREMALTFWLRINEKKHLFAGEDYFLSILGLDALPGLLLAFSHRPKETFPLILNFGATELALPVAH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GYPANEPRRLLNAFRVAAEGEFCNAQDEPIDLPADALIGIAHPLEMAVEMRSEFAQLFADYEIMPPFRQLSRRTVLLTPDESTSNSLTRWEGKSATVGQLMGMRYKGWESGYEDTFVYDLGEYRLVLKFSPGFNHYNVDSKALMSCRSLRVYRDNKSVTFAELDVFDLSEALSAPDVIFH</t>
  </si>
  <si>
    <t>MRHFIYQDEKSHKFWAVEQQGNELHISWGKVGTKGQSQIKSFSDAAAAEKAELKLIAEKVKKGYVEQAKDNSLQPSQTVTGSLKVADLSTIIQEQPSFVAETRAPDKNTDAVLPWLAKDIAVVFPPEVVHTTLSHRRFPGVPVQQADKLTQLRRLACSVSQRDNKTATFDFSACSLEWQNTVAQAISQIDGLKTTQLPSPVMAVLTALEMKCTRYKVREDVMDQIVQEGGLEYATDVIIHLQQIDIEWDYANNVIIILPSGIAPSYLEQYSRFELRLRKHLSLTEESLWQKCAQKLIAAIPHIPEWRQPLIALLLPEKPEIAHEIAQRLLGQKKLPSLEWLKIVATDEHILASLEKYHEPYAIFDDYYCGAIWSATVLQEQGVAALPRFAPYAASDYCADVLRHINHPFALTLLIRVAGQTKRCHDRMTKAIAAFPHAAMAALTELLGQKEENSWRIMLMTMLISQPALAEQVIPWLSTPAVAVLKSCQQQLTQPSNHASADLLPAVVVSPPWLSKKKKSPIPVLDLAPLGIEPICYLTEEISNQLLAKYIWYSKHITVSHEESTTNLLARMGFQRRIAGTYIKAPEAVVEAWLNEDYSTLLSEFKVFHSPTGHYWQLGILTTLPLEKAVKAWNALTLSPHTDTEYSMLHFGLKGLPGLVNSLARYPQEALPITNYFAASELAPAVARAFNKLKTLRENARSWLLKYPEHALTGLLPAALGKAGEAQDNARAALRMLTENGHQPLLQEIARRYNQPEVTDAVNALLALDPLDNHPTKIPTLPAFYQPSLWTRPVLKANAQSLPDSALLHLGEMLRFPQEEALYPGLLQVKDVCSADSLAGFAWDLFTAWQTAGAPSKESWAFTALGVLGNDDTARKLTPLIRAWPGESQHKRATVGLDILAAIGSDIALMQLNGIAQKLKFKALQERAKEKIADIAESRELTVAELEDRLAPDLGLDDNGSLLLDFGPRQFTVSFDETLKPFVRDVSGSRLKDLPKPNKSDDETRANDAVNRYKLLKKDARTIAAQQVARLESAMCLRRRWSLENFQLFLVEHPLVRHLTRRLIWGVYSAENQLLACFRVAEDNSSSTADDDLFTLPEGDISIGTPHVLEISPTDAAAFGQLFADYELLPPFRQLDRNSYALTEAERNASELTRWAGRKCPSGRVMGLANKGWIKGEPQDGGWIGWMIKPLGRWSLIMEIDEGFAVGMSPAELSAEQLLSKLWLWEGKAERYGWGSNSTQEAQFSVIDAITASELINDIEALFE</t>
  </si>
  <si>
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TNLFVHGYVTVNGAKMSKSRGTFIKASTWLNHFDADSLRYYYTAKLSSRIDDIDLNLEDFVQRVNADIVNKVVNLASRNAGFINKRFDGVLANELADPQLYKTFTDAAEVIGEAWESREFGKAVREIMALADLANRYVDEQAPWVVAKQEGRDADLQAICSMGINLFRVLMTYLKPVLPKLTERAEAFLNTELTWDGIQQPLLGHKVNPFKALYNRIDMKQVEALVEASKEEVKAAAAPVTGPLADDPIQETITFDDFAKVDLRVALIENAEFVEGSDKLLRLTLDLGGEKRNVFSGIRSAYPDPQALIGRHTIMVANLAPRKMRFGISEGMVMAAGPGGKDIFLLSPDAGAKPGHQVK</t>
  </si>
  <si>
    <t>MNEQSQAKSPEALRAMVAGTLANFQHPTLKHNLTTLKALHHVAWMDDTLHVELVMPFVWHSAFEELKEQCSAELLRITGAKAIDWKLSHNIATLKRVKNQPGINGVKNIIAVSSGKGGVGKSSTAVNLALALAAEGAKVGILDADIYGPSIPTMLGAENQRPTSPDGTHMAPIMSHGLATNSIGYLVTDDNAMVWRGPMASKALMQMLQETLWPDLDYLVLDMPPGTGDIQLTLAQNIPVTGAVVVTTPQDIALIDAKKGIVMFEKVEVPVLGIVENMSVHICSNCGHHEPIFGTGGAEKLAEKYHTQLLGQMPLHISLREDLDKGTPTVISRPESEFTAIYRQLADRVAAQLYWQGEVIPGEISFRAV</t>
  </si>
  <si>
    <t>MNKYWLSGIIFLAYGLASPAFSSETATLAINGRISPPTCSMAMVNGQPQQHCGQLTYNVDTRHLFSSPVKGVTTEVVVAGSDSKRRIVLNRYD</t>
  </si>
  <si>
    <t>MKRSIIAAAVFSSFFMSAGVFAADVDTGTLTIKGNIAESPCKFEAGGDSVSINMPTVPTSVFEGKAKYSTYDDAVGVTSSMLKISCPKEVAGVKLSLITNDKITGNDKAIASSNDTVGYYLYLGDNSDVLDVSAPFNIESYKTAEGQYAIPFKAKYLKLTDNSVQSGDVLSSLVMRVAQD</t>
  </si>
  <si>
    <t>MKGLLSLLIFSMVLPAHAGIVIYGTRIIYPAENKEVMVQLMNQGNRSSLLQAWIDDGDTSLPPEKIQVPFMLTPPVAKIGANSGQQVKIKIMPNKLPTNKESIFYLNVLDIPPNSPEQEGKNALKFAMQNRIKLFYRPAGIAPVNKATFKKLLVNRSGNGLVIKNDSANWVTISDVKANNVKVNYETIMIAPLESQSVNVKSNNANNWHLTIIDDHGNYISDKI</t>
  </si>
  <si>
    <t>MLRMTPLASAIVALLLGIEAYAAEETFDTHFMIGGMKDQQVANIRLDDNQPLPGQYDIDIYVNKQWRGKYEIIVKDNPQETCLSREVIKRLGINSDNFASGKQCLTFEQLVQGGSYTWDIGVFRLDFSVPQAWVEELESGYVPPENWERGINAFYTSYYLSQYYSDYKASGNNKSTYVRFNSGLNLLGWQLHSDASFSKTNNNPGG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</si>
  <si>
    <t>MEIRIMLFILMMMVMPVSYAACYSELSVQHNLVVQGDFALTQTQMATYEHNFNDSSCVSTNTITPMSPSDIIVGLYNDTIKLNLHFEWTNKNNITLSNNQTSFTSGYSVTVTPAASNAKVNVSAGGGGSVMINGVATLSSASSSTRGSAAVQFLLCLLGGKSWDACVNSYRNALAQNAGVYSFNLTLSYNPITTTCKPDDLLITLDSIPVSQLPATGNKATINSKQGDIILRCKNLLGQQNQTSRKMQVYLSSSDLLTNSNTILKGAEDNGVGFILESNGSPVTLLNITNSSKGYTNLKEVAAKSKLTDTTVSIPITASYYVYDTNKVKSGALEATALINVKYD</t>
  </si>
  <si>
    <t>MTIKNKMLLGALLLVTSAAWAAPATAGSTNTSGISKYELSSFIADFKHFKPGDTVPEMYRTDEYNIKQWQLRNLPAPDAGTHWTYMGGAYVLISDTDGKIIKAYDGEIFYHR</t>
  </si>
  <si>
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</si>
  <si>
    <t>MSHTIRDKQKLKARASKIQGQVVALKKMLDEPHECAAVLQQIAAIRGAVNGLMREVIKGHLTEHIVHQGDELKREEDLDVVLKVLDSYIK</t>
  </si>
  <si>
    <t>MQVDLLGSAQSAHALHLFHQHSPLVHCMTNDVVQTFTANTLLALGASPAMVIETEEASQFAAIASALLINVGTLTQPRAQAMRAAVEQAKSSQTPWTLDPVAVGALDYRRHFCHELLSFKPAAIRGNASEIMALAGIANGGRGVDTTDAAANAIPAAQTLARETGAIVVVTGEMDYVTDGHRIIGIHGGDPLMTKVVGTGCALSAVVAACCALPGDTLENVASACHWMKQAGERAVARSEGPGSFVPHFLDALWQLTQEVQA</t>
  </si>
  <si>
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</si>
  <si>
    <t>MQLRITSRKKLTSLLCALGLISIVAIYPRQTVNFFYSTAVQITDYIHFYGYRPVKSFAIRIPASYTIHGIDVSRWQERIDWQRVAKMRDNGIRLQFAFIKATEGEKLVDPYFSRNWQLSRENGLLRGAYHYFSPSVSASVQARLFLQTVDFSQGDFPAVLDVEERGKLSAKELRKRVSQWLKMVEKSTGKKPIIYSGAVFYHTNLAGYFNEYPWWVAHYYQRRPDNDGMAWRFWQHSDRGQVDGINGPVDFNVFNGTVEELQAFVDGIKETP</t>
  </si>
  <si>
    <t>MEQAHTQLIAQLNERILAADNTPLYIKFAETVKNAVRSGVLEHGNILPGERDLSQLTGVSRITVRKAMQALEEEGVVTRSRGYGTQINNIFEYSLKEARGFSQQVVLRGKKPDTLWVNKRVVKCPEEVAQQLAVEAGSDVFLLKRIRYVDEEAVSIEESWVPAHLIHDVDAIGISLYDYFRSQHIYPQRTRSRVSARMPDAEFQSHIQLDSKIPVLVIKQVALDQQQRPIEYSISHCRSDLYVFVCEE</t>
  </si>
  <si>
    <t>MKTERILGALYGQALGDAMGMPSELWPRSRVKAHFGWIDRFLPGPKENNAACYFNRAEFTDDTSMALCLADALLEREGKIDPDLIGRNILDWALRFDAFNKNVLGPTSKIALNAIRDGKPVAELENNGVTNGAAMRVSPLGCLLPARDVDSFIDDVALASSPTHKSDLAVAGAVVIAWAISSAIDGESWSAIVDSLPSIARHAQQKRITTFSASLAARLEIALKIVRNADGTESASEQLYQVVGAGTSTIESVPCAIALVELAQTDPNRCAVLCANLGGDTDTIGAMATAICGALHGVNAIDPALKAELDAVNQLDFNRYATALAKYRQQREAV</t>
  </si>
  <si>
    <t>MKTTAKLSFMMFVEWFIWGAWFVPLWLWLSKSGFSAGEIGWSYACTAIAAILSPILVGSITDRFFSAQKVLAVLMFAGALLMYFAAQQTTFAGFFPLLLAYSLTYMPTIALTNSIAFANVPDVERDFPRIRVMGTIGWIASGLACGFLPQILGYADISPTNIPLLITAGSSALLGVFAFFLPDTPPKSTGKMDIKVMLGLDALILLRDKNFLVFFFCSFLFAMPLAFYYIFANGYLTEVGMKNATGWMTLGQFSEIFFMLALPFFTKRFGIKKVLLLGLVTAAIRYGFFIYGSADEYFTYALLFLGILLHGVSYDFYYVTAYIYVDKKAPVHMRTAAQGLITLCCQGFGSLLGYRLGGVMMEKMFAYQEPVNGLTFNWSGMWTFGAVMIAIIAVLFMIFFRESDNEITAIKVDDRDIALTQGEVK</t>
  </si>
  <si>
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</si>
  <si>
    <t>MYVVSTKQMLNNAQRGGYAVPAFNIHNLETMQVVVETAANLHAPVIIAGTPGTFTHAGTENLLALVSAMAKQYHHPLAIHLDHHTKFDDIAQKVRSGVRSVMIDASHLPFAQNISRVKEVVDFCHRFDVSVEAELGQLGGQEDDVQVNEADALYTNPAQAREFAEATGIDSLAVAIGTAHGMYASAPALDFSRLENIRQWVNLPLVLHGASGLSTKDIQQTIKLGICKINVATELKNAFSQALKNYLTEHPEATDPRDYLQSAKSAMRDVVSKVIADCGCEGRA</t>
  </si>
  <si>
    <t>MKTLIARHKAGEHIGICSVCSAHPLVIEAALAFDRNSTRKVLIEATSNQVNQFGGYTGMTPADFREFVFTIADKVGFARERIILGGDHLGPNCWQQENADAAMEKSVELVKEYVRAGFSKIHLDASMSCAGDPIPLAPETVAERAAVLCFAAESVATDCQREQLSYVIGTEVPVPGGEASAIQSVHITHVEDAANTLRTHQKAFIARGLTEALTRVIAIVVQPGVEFDHSNIIHYQPQEAQPLAQWIENTRMVYEAHSTDYQTRTAYWELVRDHFAILKVGPALTFALREAIFALAQIEQELIAPENRSGCLAVIEEVMLDEPQYWKKYYRTGFNDSLLDIRYSLSDRIRYYWPHSRIKNSVDTMMVNLEGVDIPLGMISQYLPKQFERIQSGELSAIPHQLIMDKIYDVLRAYRYGCAE</t>
  </si>
  <si>
    <t>MTNLFVRSGISFVDRSEVLTHIGNEMLAKGVVHDTWPQALIAREAEFPTGIMLEQHAIAIPHCEAIHAKSSAIYLLRPTNKVHFQQADDDNDVAVSLVIALIVENPQQQLKLLRCLFGKLQQPDIVETLITLPETQLKEYFTKYVLDSDE</t>
  </si>
  <si>
    <t>MKRKIIVACGGAVATSTMAAEEIKELCQNHNIPVELIQCRVNEIETYMDGVHLICTTAKVDRSFGDIPLVHGMPFISGIGIEALQNKILTILQG</t>
  </si>
  <si>
    <t>MFSEVMRYILDLGPTVMLPIVIIIFSKILGMKAGDCFKAGLHIGIGFVGIGLVIGLMLDSIGPAAKAMAENFDLNLHVVDVSWPGSSPMTWASQIALVAIPIAILVNVAMLLTRMTRVVNVDIWNIWHMTFTGALLHLATGSWMIGMAGVVIHAAFVYKLGDWFARDTRNFFELEGIAIPHGTSAYMGPIAVLVDAIIEKIPGVNRIKFSADDIQRKFGPFGEPVTVGFVMGLIIGILAGYDVKGVLQLAVKTAAVMLLMPRVIKPIMDGLTPIAKQARSRLQAKFGGQEFLIGLDPALLLGHTAVVSASLIFIPLTILIAVCVPGNQVLPFGDLATIGFFVAMAVAVHRGNLFRTLISGVIIMSITLWIATQTIGLHTQLAANAGALKAGGMVASMDQGGSPITWLLIQVFSPQNIPGFIIIGAIYLTGIFMTWRRARGFIKQEKVVLAE</t>
  </si>
  <si>
    <t>MKSVVNDTDGIVRVAESVIPEIKHQDEVRVKIASSGLCGSDLPRIFKNGAHYYPITLGHEFSGYIDAVGSGVDDLHPGDAVACVPLLPCFTCPECLKGFYSQCAKYDFIGSRRDGGFAEYIVVKRKNVFALPTDMPIEDGAFIEPITVGLHAFHLAQGCENKNVIIIGAGTIGLLAIQCAVALGAKSVTAIDISSEKLALAKSFGAMQTFNSSEMSAPQMQSVLRELRFNQLILETAGVPQTVELAVEIAGPHAQLALVGTLHQDLHLTSATFGKILRKELTVIGSWMNYSSPWPGQEWETASRLLTERKLSLEPLIAHRGSFESFAQAVRDIARNAMPGKVLLIP</t>
  </si>
  <si>
    <t>MNSFERRNKIIQLVNEQGTVLVQDLAGVFAASEATIRADLRFLEQKGVVTRFHGGAAKIMSGNSETETQEVGFKERFQLASAPKNRIAQAAVKMIHEGMTVILDSGSTTMLIAEGLMTAKNITVITNSLPAAFALSENKDITLVVCGGTVRHKTRSMHGSIAERSLQDINADLMFVGADGIDAVNGITTFNEGYSISGAMVTAANKVIAVLDSSKFNRRGFNQVLPIEKIDIIITDDAVSEVDKLALQKTRVKLITV</t>
  </si>
  <si>
    <t>MAEFPASLLILNGKSTDNLPLREAIMLLREEGMTIHVRVTWEKGDAARYVEEARKLGVATVIAGGGDGTINEVSTALIQCEGDDIPALGILPLGTANDFATSVGIPEALDKALKLAIAGDAIAIDMAQVNKQTCFINMATGGFGTRITTETPEKLKAALGSVSYIIHGLMRMDTLQPDRCEIRGENFHWQGDALVIGIGNGRQAGGGQQLCPNALINDGLLQLRIFTGDEILPALVSTLKSDEDNPNIIEGASSWFDIQAPHDITFNLDGEPLSGQNFHIEILPAALRCRLPPDCPLLR</t>
  </si>
  <si>
    <t>MKKIAAISLISIFIMSGCAVHNDETSIGKFGLAYKSNIQRKLDNQYYTEAEASLARGRISGAENIVKNDATHFCVTQGKKMQIVELKTEGVGLHGVARLTFKCGE</t>
  </si>
  <si>
    <t>MFKPELLSPAGTLKNMRYAFAYGADAVYAGQPRYSLRVRNNEFNHENLQLGINEAHALGKKFYVVVNIAPHNAKLKTFIRDLKPVVEMGPDALIMSDPGLIMLVREHFPEMPIHLSVQANAVNWATVKFWQQMGLTRVILSRELSLEEIEEIRNQVPDMEIEIFVHGALCMAYSGRCLLSGYINKRDPNQGTCTNACRWEYNVQEGKEDDVGNIVHKYEPIPVQNVEPTLGIGAPTDKVFMIEEAQRPGEYMTAFEDEHGTYIMNSKDLRAIAHVERLTKMGVHSLKIEGRTKSFYYCARTAQVYRKAIDDAAAGKPFDTSLLETLEGLAHRGYTEGFLRRHTHDDYQNYEYGYSVSDRQQFVGEFTGERKGDLAAVAVKNKFSVGDSLELMTPQGNINFTLEHMENAKGEAMPVAPGDGYTVWLPVPQDLELNYALLMRNFSGETTRNPHGK</t>
  </si>
  <si>
    <t>MAGWFELSKSSDNQFRFVLKAGNGETILTSELYTSKASAEKGIASVRSNSPQEERYEKKTASNGKFYFNLKAANHQIIGSSQMYATAQSRETGIASVKANGTSQTVKDNT</t>
  </si>
  <si>
    <t>MTELPIDENTPRILIVEDEPKLGQLLIDYLRAASYAPTLISHGDQVLPYVRQTPPDLILLDLMLPGTDGLTLCREIRRFSDIPIVMVTAKIEETDRLLGLEIGADDYICKPYSPREVVARVKTILRRCKPQRELQQQDAESPLIIDEGRFQASWRGKMLDLTPAEFRLLKTLSHEPGKVFSREQLLNHLYDDYRVVTDRTIDSHIKNLRRKLESLDAEQSFIRAVYGVGYRWEADACRIV</t>
  </si>
  <si>
    <t>MKFWRPGITGKLFLAIFATCIVLLISMHWAVRISFERGFIDYIKHGNEQRLQLLSDALGEQYAQHGNWRFLRNNDRFVFQILRSFEHDNSEDKPGPGMPPHGWRTQFWVVDQNNKVLVGPRAPIPPDGTRRPILVNGAEVGAVIASPVERLTRNTDINFDKQQRQTSWLIVALATLLAALATFLLARGLLAPVKRLVDGTHKLAAGDFTTRVTPTSEDELGKLAQDFNQLASTLEKNQQMRRDFMADISHELRTPLAVLRGELEAIQDGVRKFTPETVASLQAEVGTLTKLVDDLHQLSMSDEGALAYQKAPVDLIPLLEVAGGAFRERFASRGLKLQFSLPDSITVFGDRDRLMQLFNNLLENSLRYTDSGGSLQISAGQRDKTVRLTFADSAPGVSDDQLQKLFERFYRTEGSRNRASGGSGLGLAICLNIVEAHNGRIIAAHSPFGGVSITVELPLERDLQREV</t>
  </si>
  <si>
    <t>MTDLPDSTRWQLWIVAFGFFMQSLDTTIVNTALPSMAQSLGESPLHMHMVIVSYVLTVAVMLPASGWLADKVGVRNIFFTAIVLFTLGSLFCALSGTLNELLLARALQGVGGAMMVPVGRLTVMKIVPREQYMAAMTFVTLPGQVGPLLGPALGGLLVEYASWHWIFLINIPVGIIGAIATLLLMPNYTMQTRRFDLSGFLLLAVGMAVLTLALDGSKGTGLSPLTIAGLVAVGVVALVLYLLHARNNNRALFSLKLFRTRTFSLGLAGSFAGRIGSGMLPFMTPVFLQIGLGFSPFHAGLMMIPMVLGSMGMKRIVVQVVNRFGYRRVLVATTLGLSLVTLLFMTTALLGWYYVLPFVLFLQGMVNSTRFSSMNTLTLKDLPDNLASSGNSLLSMIMQLSMSIGVTIAGLLLGLFGSQHVSVDSGTTQTVFMYTWLSMALIIALPAFIFARVPNDTHQNVAISRRKRSAQ</t>
  </si>
  <si>
    <t>MKFFALFIYRPVATILLSVAITLCGILGFRMLPVAPLPQVDFPVIM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</si>
  <si>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D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LIAGSELDVIAIIGIILLIGIVKKNAIMMIDFALAAEREQGMSPREAIYQACLLRFRPILMTTLAALLGALPLMLSTGVGAELRRPLGIGMVGGLIVSQVLTLFTTPVIYLLFDRLALWTKSRFARHEEEA</t>
  </si>
  <si>
    <t>MKGSYKSRWVIVIVVVIAAIAAFWFWQGRNDSRSAAPGATKQAQQSPAGGRRGMRSGPLAPVQAATAVEQAVPRYLTGLGTITAANTVTVRSRVDGQLIALHFQEGQQVKAGDLLAEIDPSQFKVALAQAQGQLAKDKATLANARRDLARYQQLAKTNLVSRQELDAQQALVSETEGTIKADEASVASAQLQLDWSRITAPVDGRVGLKQVDVGNQISSGDTTGIVVITQTHPIDLVFTLPESDIATVVQAQKAGKPLVVEAWDRTNSKKLSEGTLLSLDNQIDATTGTIKVKARFNNQDDALFPNQFVNARMLVDTEQNAVVIPTAALQMGNEGHFVWVLNSENKVSKHLVTPGIQDSQKVVIRAGISAGDRVVTDGIDRLTEGAKVEVVEAQSATTPEEKATSREYAKKGARS</t>
  </si>
  <si>
    <t>MMKWIIIVVLLVISFPAY</t>
  </si>
  <si>
    <t>MMKHVIILVILLVISFQAY</t>
  </si>
  <si>
    <t>MSEQITFATSDFASNPEPRCPCILLLDVSGSMNGRPINELNAGLVTFRDELLADPLALKRVELGIVTFGPVHVEQPFTSAANFFPPILFAQGDTPMGAAITKALDMVEERKREYRANGISYYRPWIFLITDGAPTDEWQAAANKVFRGEEDKRFAFFSIGVQGADMKTLAQISVRQPLPLQGLQFRELFSWLSSSLRSVSRSTPGTEVVLEAPKGWTSV</t>
  </si>
  <si>
    <t>MSWRLVYASTVGTSHISADLPCQDACQMQIAWLNDQQPLLSVFVADGAGSVSQGGEGAMLAVNEAMAYMSQKVQGGELGLNDVLATNMVLTIRQRLFAEAEAKELAVRDFACTFLGLISSPDGTLIMQIGDGGVVVDLGHGLQLPLTPMAGEYANMTHFITDEDAVSRLETFTSTGRAHKVAAFTDGIQRLALNMLDNSPHVPFFTPFFNGLAAATQEQLDLLPELLKQFLSSPAVNERTDDDKTLALALWAE</t>
  </si>
  <si>
    <t>MTTLGRELGKGGEGAVYDIEEFVESVAKIYHTPPPALKQDKLAFMAATADAQLLNYVAWPQATLHGGRGGKVIGFMMPKVSGKEPIHMIYSPAHRRQSYPHCAWDFLLYVARNIASSFATVHEHGHVVGDVNQNSFMVGRDSKVVLIDSDSFQINANGTLHLCEVGVSHFTPPELQTLSSFVGFERTENHDNFGLALLIFHVLFGGRHPYSGVPLISDAGNALETDITHFRYAYASDNQRRGLKPPPRSIPLSMLPSDVEAMFQQAFTESGVATGRPTAKAWVAALDSLRQQLKKCPVSAMHVYPAHLTDCPWCALDNQGVIYFIDLGEEVITTSGDFVLAKVWAMVMASVAPPALQLPLPDHFQPTGRPLPLGLLRREYIILIEIALSALSLLLCGLQAEPRYIILVPVLSAIWIIGSLTSKAYKAEVQQRREAFNRAKMDYDHLVSQIQQLGGLEGFIAKRTMLEKMKDEMLGLPEEEKRALAALHDTARERQKQKFLEGFFIDVASIPGVGPARKAALRSFGIETAADVTRRGVKQVKGFGDHLTQAVIDWKASCERRFVFRPNEAVTPADRQAVMAKMTAKRHRLESTLTVGATELQRFRLHAPARTMPLMEPLRQAAEKLAQAQADLSRC</t>
  </si>
  <si>
    <t>MFIGFDYGTANCSVAVMRDGKPHLLKMENDSTLLPSMLCAPTREAVSEWLYRHHDVPADDDETQALLRRAIRYNREEDIDVTAKSVQFGLSSLAQYIDDPEEVWFVKSPKSFLGASGLKPQQVALFEDLVCAMMLHIRQQAQAQLPEAITQAVIGRPINFQGLGGDEANTQAQGILERAAKRAGFRDVVFQYEPVAAGLDYEATLQEEKRVLVVDIGGGTTDCSLLLMGPQWRSRLDREASLLGHSGCRIGGNDLDIALAFKNLMPLLGMGGETEKGIALPILPWWNAVAINDVPAQSDFYSSANGRLLNDLVRDAREPEKVALLQKVWRQRLSYRLVRSAEESKIALSSTAETRASLPFISDELATLISQQGLESALSQPLARILEQVQLALDNAQEKPDVIYLTGGSARSPLIKKALAEQLPGIPIAGGDDFGSVTAGLARWAEVVFR</t>
  </si>
  <si>
    <t>MYTLNWQPPYDWSWMLGFLAARAVSSVETVADSYYARSLAVGEYRGVVTAIPDIARHTLHINLSAGLEPVAAECLAKMSRLFDLQCNPQIVNGALGRLGAARPGLRLPGCVDAFEQGVRAILGQLVSVAMAAKLTARVAQLYGERLDDFPEYICFPTPQRLAAADPQALKALGMPLKRAEALIHLANAALEGTLPMTIPGDVEQAMKTLQTFPGIGRWTANYFALRGWQAKDVFLPDDYLIKQRFPGMTPAQIRRYAERWKPWRSYALLHIWYTEGWQPDEA</t>
  </si>
  <si>
    <t>MSKQSQHVLIALPHPLLHLVSLGLVSFIFTLFSLELSQFGTQLAPLWFPTSIMMVAFYRHAGRMWPGIALSCSLGNIAASILLFSTSSLNMTWTTINIVEAVVGAVLLRKLLPWYNPLQNLADWLRLALGSAIVPPLLGGVLVVLLTPGDDPLRAFLIWVLSESIGALALVPLGLLFKPHYLLRHRNPRLLFESLLTLAITLTLSWLSMLYLPWPFTFIIVLLMWSAVRLPRMEAFLIFLTTVMMVSLMMAADPSLLATPRTYLMSHMPWLPFLLILLPANIMTMVMYAFRAERKHISESETHFRNAMEYSAIGMALVGTEGQWLQTNKALCQFLGYSQEELRGLTFQQLTWPEDLNKDLQQVEKLISGEINTYSMEKRYYNRNGDVVWALLAVSLVRHTDGTPLYFIAQIEDINELKRTEQVNQQLMERITLANEAGGIGIWEWELKPNIFSWDKRMFELYEIPPHIKPNWQVWYECVLPEDRQHAEKVIRDSLQSRSPFKLEFRITVKDGIRHIRALANRVLNKEGEVERLLGINMDMTEVKQLNEALFQEKERLHITLDSIGEAVVCIDMAMKITFMNPVAEKMSGWTQEEALGVPLLTVLHITFGDNGPLMENIYSADTSRSAIEQDVVLHCRSGGSYDVHYSITPLSTLDGSNIGSVLVIQDVTESRKMLRQLSYSASHDALTHLANRASFEKQLRILLQTVNSTHQRHALVFIDLDRFKAVNDSAGHAAGDALLRELASLMLSMLRSSDVLARLGGDEFGLLLPDCNVESARFIATRIISAVNDYHFIWEGRVHRVGASAGITLIDDNNHQAAEVMSQADIACYASKNGGRGRVTVYEPQQAAAHSERAAMSLDEQWRMIKENQLMMLAHGVASPRIPEARNLWLISLKLWSCEGEIIDEQTFRRSFSDPALSHALDRRVFHEFFQQAAKAVASKGISISLPLSVAGLSSATLVNDLLEQLENSPLPPRLLHLIIPAEAILDHAESVQKLRLAGCRIVLSQVGRDLQIFNSLKANMADYLLLDGELCANVQGNLMDEMLITIIQGHAQRLGMKTIAGPVVLPLVMDTLSGIGVDLIYGEVIADAQPLDLLVNSSYFAIN</t>
  </si>
  <si>
    <t>MTDQSHQCVIIGIAGASASGKSLIASTLYRELREQVGDEHIGVIPEDCYYKDQSHLSMEERVKTNYDHPSAMDHSLLLEHLQALKRGSAIDLPVYSYVEHTRMKETVTVEPKKVIILEGILLLTDARLRDELNFSIFVDTPLDICLMRRIKRDVNERGRSMDSVMAQYQKTVRPMFLQFIEPSKQYADIIVPRGGKNRIAIDILKAKISQFFE</t>
  </si>
  <si>
    <t>MRLCDRDIEAWLDEGRLSINPRPPVERINGATVDVRLGNKFRTFRGHTAAFIDLSGPKDEVSAALDRVMSDEIVLDEGEAFYLHPGELALAVTLESVTLPADLVGWLDGRSSLARLGLMVHVTAHRIDPGWSGCIVLEFYNSGKLPLALRPGMLIGALSFEPLSGPAARPYNRREDAKYRNQQGAVASRIDKD</t>
  </si>
  <si>
    <t>MRRFLTTLMILLVVLVAGLSALVLLVNPNDFRDYMVKQVAARSGYQLQLDGPLRWHVWPQLSILSGRMSLTAQGASQPLVRADNMRLDVALLPLLSHQLSVKQVMLKGAVIQLTPQTEAVRSEDAPVAPRDNTLPDLSDDRGWSFDISSLKVADSVLVFQHEDDEQVTIRNIRLQMEQDPQHRGSFEFSGRVNRDQRDLTISLNGTVDASDYPHDLTAAIEQINWQLQGADLPKQGIQGQGSFQAQWQESHKRLSFNQISLTANDSTLSGQAQVTLTEKPEWQLRLQFPQLNLDNLIPLNETANGENGA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</si>
  <si>
    <t>MEWIADPSIWAGLITLIVIELVLGIDNLVFIAILAEKLPPKQRDRARVTGLLLAMLMRLLLLASISWLVTLTQPLFSFRSFTFSARDLIMLFGGFFLLFKATMELNERLEGKDSNNPTQRKGAKFWGVVTQIVVLDAIFSLDSVITAVGMVDHLLVMMAAVVIAISLMLMASKPLTQFVNSHPTIVILCLSFLLMIGFSLVAEGFGFVIPKGYLYAAIGFSVMIEALNQLAIFNRRRFLSANQTLRQRTTEAVMRLLSGQKEDAELDAETASMLVDHGNQQIFNPQERRMIERVLNLNQRTVSSIMTSRHDIEHIDLNAPEEEIRQLLERNQHTRLVVTDGDDAEDLLGVVHVIDLLQQSLRGEPLNLRVLIRQPLVFPETLPLLPALEQFRNARTHFAFVVDEFGSVEGIVTLSDVTETIAGNLPNEVEEIDARHDIQKNADGSWTANGHMPLEDLVQYVPLPLDEKREYHTIAGLLMEYLQRIPKPGEEVQVGDYLLKTLQVESHRVQKVQIIPLRKDGEMEYEV</t>
  </si>
  <si>
    <t>MMKSKMKLMPLLVSVTLISGCTVLPGSNMSTMGKDVIKQQDADFDLDKMVNVYPLTPRLIDQLRPRPNVARPNMTLESEIANYQYRVGPGDVLNVTVWDHPELTTPAGQYRSSSDTGNWVQPDGTMFYPYIGKVHVVGKTLAEIRSDITGRLATYIADPQVDVNIAAFRSQKAYISGQVNKSGQQAITNVPLTILDAINAAGGLTDTADWRNVVLTHNGREERISLQALMQNGDLNQNRLLYPGDILYVPRNDDLKVFVMGEVKKQSTLKMDFSGMTLTEALGNAEGIDMTTSNASGIFVIRPLKGEGGRNGKIANIYQLDMSDATSLVMATEFRLQPYDVVYVTTAPVSRWNRLINQLLPTISGVRYMTDTASDIHNW</t>
  </si>
  <si>
    <t>MFNNILVVCVGNICRSPTAERLLQRYHPELKVESAGLGALVGKGADPTAISVAAEHQLSLEGHCARQISRRLCRNYDLILTMEKRHIERLCEMAPEMRGKVMLFGHWDNECEIPDPYRKSRETFAAVYTLLERSARQWAQALNAEQV</t>
  </si>
  <si>
    <t>MTEKVKQHAAPVTGSDEIDIGRLVGTVIEARWWVIGITAVFALCAVVYTFFATPIYSADALVQIEQNSGNSLVQDIGSALANKPPASDAEIQLIRSRLVLGKTVDDLDLDIAVSKNTFPIFGAGWDRLMGRQNETVKVTTFNRPKEMADQVFTLNVLDNKNYTLSSDGGFSARGQAGQMLKKEGVTLMVEAIHARPGSEFTVTKYSTLGMINQLQNSLTVTENGKDAGVLSLTYTGEDREQIRDILNSIARNYQEQNIERKSAEASKSLAFLAQQLPEVRSRLDVAENKLNAFRQDKDSVDLPLEAKAVLDSMVNIDAQLNELTFKEAEISKLYTKVHPAYRTLLEKRQALEDEKAKLNGRVTAMPKTQQEIVRLTRDVESGQQVYMQLLNKEQELKITEASTVGDVRIVDPAITQPGVLKPKKGLIILGAIILGLMLSIVGVLLRSLFNRGIESPQVLEEHGISVYASIPLSEWQKARDSVKTIKGIKRYKQSQLLAVGNPTDLAIEAIRSLRTSLHFAMMQAQNNVLMMTGVSPSIGKTFVCANLAAVISQTNKRVLLIDCDMRKGYTHELLGTNNVNGLSEILIGQGDITTAAKPTSIAKFDLIPRGQVPPNPSELLMSERFAELVNWASKNYDLVLIDTPPILAVTDAAIVGRHVGTTLMVARYAVNTLKEVETSLSRFEQNGIPVKGVVLNSIFRRASAYQDYGYYEYEYKSDAK</t>
  </si>
  <si>
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</si>
  <si>
    <t>MLEDLRANSWSLRPCCMVLAYRVAHFCSVWRKKNVLNNLWAAPLLVLYRIITECFFGYEIQAAATIGRRFTIHHGYAVVINKNVVAGDDFTIRHGVTIGNRGADNMACPHIGNGVELGANVIILGDITLGNNVTVGAGSVVLDSVPDNALVVGEKARVKVIK</t>
  </si>
  <si>
    <t>MNILQFNVRLAEGGAAGVALDLHQRALQQGLASHFVYGYGKGGKESVSHQNYPQVIKHTPRMTAMANIALFRLFNRDLFGNFNELYRTITRTPGPVVLHFHVLHSYWLNLKSVVRFCEKVKNHKTDVTLVWTLHDHWSVTGRCAFTDGCEGWKTGCQKCPTLNNYPPVKIDRAHQLVAGKRQLFREMLALGCQFISPSQHVADAFNSLYGPGRCRIINNGIDMATEAILADLPPVRETQGKPKIAVVAHDLRYDGKTNQQLVREMMALGDKIELHTFGKFSPFTAGNVVNHGFETDKRKLMSALNQMDALVFSSRVDNYPLILCEALSIGVPVIATHSDAAREVLQKSGGKTVSEEEVLQLVQLSKPEIAHAIFGTTLAEFSQRSRAAYSGQQMLEEYVNFYQNL</t>
  </si>
  <si>
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FAVFLSLWYMGKVIKMMINAFGDNRNFRVQLYLFTPVSLFFTGSIFSPEYAFLIVCPFILRKALNITR</t>
  </si>
  <si>
    <t>MLLSIITVAFRNLEGIVKTHASLAHLTQADDISFEWIVVDGGSNDGTREYLENLNGIYNLRFVSEPDNGIYDAMNKGIAMAQGKFALFLNSGDIFHQDAAYFVRKLKMQKDNVMITGDALLDFGDGHKIKRSAKPGWYIYHSLPASHQAIFFPVSGLKKWRYDLEYKVSSDYALAAKMYKAGYAFKKLNGLVSEFSMGGVSTTNNMELCADAKKVQRQILHVPGFWAELSWHLRQRTTSKTKALYNKS</t>
  </si>
  <si>
    <t>MQDLSGFSVPKGFRGGNAIKVQLWWAVQATIFAWSPQVLYRWRAFLLRLFGAKIGKNVVIRPSVKITYPWKLTLGDYAWVGDDVNLYTLGEITIGAHSVISQKSYLCTGSHDHASQHFTINATPIVIGEKCWLATDVFVAPGVTIGDGTVVGARSSVFKSLPANVVCRGNPAVVIRERVETE</t>
  </si>
  <si>
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REMVSEMVANDLEAAKKHSLLKSHGYDVAIALES</t>
  </si>
  <si>
    <t>MSKQRIFIAGHRGMVGSAIRRQLEQRGDVELVLRTRDELNLLDSRAVHDFFASESIDQVYLAAAKVGGIVANNTYPADFIYQNMMIESNIIHAAHQNDVNKLLFLGSSCIYPKLAKQPMAESELLQGTLEPTNEPYAIAKIAGIKLCESYNRQYGRDYRSVMPTNLYGPHDNFHPSNSHVIPALLRRFHEATAQNAPDVVVWGSGTPMREFLHVDDMAAASIHVMELAHEVWLENTQPMLSHINVGTGVDCTIRELAQTIAKVVGYKGRVVFDASKPDGTPRKLLDVTRLHQLGWYHEISLEAGLASTYQWFLENQDRFRG</t>
  </si>
  <si>
    <t>MFLRQEDFATVVRSTPLVSLDFIIENSRGEFLLGKRTNRPAQGYWFVPGGRVQKDETLEAAFERLTMAELGLRLPITVGQFYGVWQHFYDDNFSGKDFTTHYVVLGFRFRVAEEELLLPDEQHDDYRWLTPDALLASDNVHANSRAYFLAEKRAGVPGL</t>
  </si>
  <si>
    <t>MKILVYGINYSPELTGIGKYTGEMVEWLAAQGHEVRVITAPPYYPQWQVGENYSAWRYKREEGAATVWRCPLYVPKQPSTLKRLLHLGSFAVSSFFPLMAQRRWKPDRIIGVVPTLFCTPGMRLLAKLSGARTVLHIQDYEVDAMLGLGLAGKGKGGKVAQLATAFERSGLHNVDNVSTISRSMMNKAIDKGVAAENVIFFPNWSEIARFQHIADADVDALRNQLGLPDNKKIILYSGNIGEKQGLENVIEAADLLRDEPLIFAIVGQGGGKARLEKMAQQRGLRNMQFFPLQSYDALPALLKMGDCHLVVQKRGAADAVLPSKLTNILAVGGNAVITAEAHTELGQLCETFPGIAVCVEPESVEALVAGIRQALLLPKHNTVAREYAERTLDKENVLRQFINDIRG</t>
  </si>
  <si>
    <t>MAQSKLYPVVMAGGSGSRLWPLSRVLYPKQFLCLKGDLTMLQTTICRLNGVECESPVVICNEQHRFIVAEQLRQLNKLTENIILEPAGRNTAPAIALAALAATRHSPESDPLMLVLAADHVIADEDAFRAAVRNAMPYAEAGKLVTFGIVPDLPETGYGYIRRGEVSAGEQDTVAFEVAQFVEKPNLETAQAYVASGEYYWNSGMFLFRAGRYLEELKKYRPDILDACEKAMSAIDSDLDFIRVDEEAFLACPEESVDYAVMERTADAVVVPMDAGWSDVGSWSSLWEISAHTAEGNVCHGDVINHKTENSYVYAESGLVTTVGVKDLVVVQTKDAVLIADRNAVQDVKKVVEQIKADGRHEHRVHREVYRPWGKYDSIDAGDRYQVKRITVKPGEGLSVQMHHHRAEHWVVVAGTAKVTIDGDIKLLGENESIYIPLGATHCLENPGKIPLDLIEVRSGSYLEEDDVVRFADRYGRV</t>
  </si>
  <si>
    <t>MKKLTCFKAYDIRGKLGEELNEDIAWRIGRAYGEFLKPKTIVLGGDVRLTSETLKLALAR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ASGEINSKLAQPVEAINRVEQHFSREALAVDRTDGISMTFADWRFNLRTSNTEPVVRLNVESRGDVPLMEARTRTLLTLLNE</t>
  </si>
  <si>
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RQTRYGMDGKPIKVWKFRSMKVMENDKVVTQATQNDPRVTKVGNFLRRTSLDELPQFINVLTGGMSIVGPRPHAVAHNEQYRQLIEGYMLRHKVKPGITGWAQINGWRGETDTLEKMEKRVEFDLEYIREWSVWFDIKIVFLTVFKGFVNKAAY</t>
  </si>
  <si>
    <t>MSLREKTISGAKWSAIATVIIIGLGLVQMTVLARIIDNHQFGLLTVSLVIIALADTLSDFGIANSIIQRKEISHLELTTLYWLNVGLGLVVCVAVFLLSDLIGDVLNNPDLAPLIKTLSLAFVVIPHGQQFRALMQKELEFNKIGMIETSAVLAGFTFTVVSAHFWPLAMTAILGYLVNSAVRTLLFGYFGRKIYRPGLHFSLVSVAPNLRFGAWLTADSIINYLNTNLSTLVLARILGAGVAGGYNLAYNVAVVPPMKLNPIITRVLFPAFAKIQDDTEKLRVNFYKLLSVVGIINFPALLGLMVVSNNFVPLVFGEKWNSIIPVLQLLCIVGLLRSVGNPIGSLLMAKARVDISFKFNVFKTFLFIPAIVIGGQMAGAIGVTLGFLLVQIINTILSYFVMIKPVLGSSYRQYILSLWLPFYLSLPTLVVSYVLGIVLKGQLALGMLLAVQIAAGVLAFVVMIVLSRHPLVVEVKRQFCRSEKMKMLLRAG</t>
  </si>
  <si>
    <t>MKLLILGNHTCGNRGDSAILRGLLDAINILNPHAEVDVMSRYPVSSSWLLNRPVMGDPLFLQMKQHNSAVGVVGRVKKVLRRRYQHQVLLSRVTDTGKLRNIAIAQGFTDFVRLLSGYDAIIQVGGSFFVDLYGVPQFEHALCTFMAKKPLFMIGHSVGPFQDEQFNQLANYVFGHCDALILRESVSLDLMKRSNITTAKVEHGVDTAWLVDHHTEDFTASYAVQHWLDVAAQQKTVAITLRELAPFDKRLGTTQQAYEKAFAGVVNRILDEGYQVIALSTCTGIDSYNKDDRMVALNLRQHISDPARYHVVMDELNDLEMGKILGACELTVGTRLHSAIISMNFATPAIAINYEHKSAGIMQQLGLPEMAIDIRHLLDGSLQAMVADTLGQLPALNTRLNEAVSRERQTGMQMVQSVLERIGEVK</t>
  </si>
  <si>
    <t>MKVGFFLLKFPLSSETFVLNQITAFIDMGFEVEIVALQKGDTENTHAAWTKYNLAARTRWLQDEPTGKVAKLRHRASQTLRGIHRKNTWQALNLKRYGAESRNLILSAICGQVATPFHT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</si>
  <si>
    <t>MPFKKLSRRTFLTASSALAFLHTPFARALPARQSVNINDYNPHDWIASFKQAFSEGQTVVVPAGLVCDNINTGIFIPPGKTLHILGSLRGNGRGRFVLQDGSQVTGEEGGSMHNITLDVRGSDCSIKGLVMSGFGPVTQIYIGGKNKRVMRNLTIDNLTVSHANYAILRQGFHNQIIGANITNCKFSDLQGDAIEWNVAINDSDILISDHVIERINCTNGKINWGIGIGLAGSTYDNNYPEDQAVKNFVVANITGSDCRQLIHVENGKHFVISNIKARNITPDFSKKAGIDNATVAIYGCDNFVIDNIEMINSAGMLIGYGVIKGKYLSIPQNFRVNNIQLDNTHLAYKLRGIQISAGNAVSFVALTNIEMKRASLELHNKPQHLFMRNIKVMQESSVGPALSMNFDMRKDVRGVFMAKKETLLSLANVHAVNERGQSSVDIDRINHHIVNVEKINFRLPERRE</t>
  </si>
  <si>
    <t>MNDNVLLIGASGFVGTRLLETAIADFNIKNLDKQQSHFYPEITQIGDVRDQQALDQALAGFDTVVLLAAEHRDDVSPTSLYYDVNVQGTRNVLAAMEKNGVKNIIFTSSVAVYGLNKHNPDENHPHDPFNHYGKSKWQAEEVLREWYNKAPTERSLTIIRPTVIFGERNRGNVYNLLKQIAGGKFMMVGAGTNYKSMAYVGNIVEFIKYKLKNVAAGYEVYNYVDKPDLNMNQLVAEVEQSLNKKIPSMHLPYPLGMLGGYCFDILSKITGKKYAVSSVRVKKFCATTQFDATKVHSSGFVAPYTLSQGLDRTLQYEFVHAKKDDITFVSE</t>
  </si>
  <si>
    <t>MTNLKAVIPVAGLGMHMLPATKAIPKEMLPIVDKPMIQYIVDEIVAAGIKEILLVTHASKNAVENHFDTSYELESLLEQRVKRQLLAEVQSICPPGVTIMNVRQGEPLGLGHSILCARPAIGDNPFVVVLPDVVIDDASADPLRYNLAAMIARFNETGRSQVLAKRMPGDLSEYSVIQTKEPLDREGKVSRIVEFIEKPDQPQTLDSDIMAVGRYVLSADIWPELERTQPGAWGRIQLTDAIAELAKKQSVDAMLMTGESYDCGKKMGYMQAFVKYGLRNLKEGAKFRKGIEKLLSE</t>
  </si>
  <si>
    <t>MKILVTGGAGFIGSAVVRHIINNTQDSVVNVDKLTYAGNLESLADVSDSERYVFEHADICDAAAMARIFAQHQPDAVMHLAAESHVDRSITGPAAFIETNIVGTYVLLEAARNYWSALDSDKKNSFRFHHISTDEVYGDLPHPDEVNNKEELPLFTETTAYAPSSPYSASKASSDHLVRAWKRTYGLPTIVTNCSNNYGPYHFPEKLIPLVILNALEGKALPIYGKGDQIRDWLYVEDHARALYTVVTEGKAGETYNIGGHNEKKNIDVVLTICDLLDEIVPKEQSYREQITYVADRPGHDRRYAIDAEKISRELGWKPQETFESGIRKTVEWYLSNTKWVENVKSGAYQSWIAQNYEGRQ</t>
  </si>
  <si>
    <t>MNILLFGKTGQVGWELQRSLAPLGNLIALDVHSTDYCGDFSNPEGVSETVKKIRPDVIVNAAAHTAVDKAESEPEFAQLLNATSVESIAKAANEVGAWVIHYSTDYVFPGTGEIPWQEANATAPLNVYGETKLAGEKALQEHCAKHLIFRTSWVYAGKGNNFAKTMLRLAKEREELAVINDQFGAPTGAELLADCTAHAIRVALNKPEVAGLYHLVASGTTTWHDYAALVFEEARKAGIPLALNKLNAVPTTAYPTPARRPHNSRLNTEKFQQNFALVLPDWQVGVKRMLNELFTTTAI</t>
  </si>
  <si>
    <t>MKTRKGIILAGGSGTRLYPVTMAVSKQLLPIYDKPMIYYPLSTLMLAGIRDILIISTPQDTPRFQQLLGDGSQWGLNLQYKVQPSPDGLAQAFIIGEEFIGGDDCALVLGDNIFYGHDLPKLMDVAVNKESGATVFAYHVNDPERYGVVEFDKNGTAISLEEKPLQPKSNYAVTGLYFYDNDVVEMAKNLKPSSRGELEITDINRIYMEQGRLSVAMMGRGYAWLDTGTHQSLIEASNFIATIEERQGLKVSCPEEIAYRKGFIDSEQVKVLAEPLKKNAYGQYLLKMIKGY</t>
  </si>
  <si>
    <t>MNVIKTEIPEVLIFEPKKFEDSRGYFFESFNQRLFEDAVGKEILFVQDNQSYSSKNVLRGLHYQSEPYAQGKLVRCIMGEVFDVAVDIRKESESYGQWVGVFLSEDNNRQLWIPEGFAHGFLVKSDKAIFAYKCTNFYNPSAENTIRWDSPDLAIEWPLDDEDLLISEKDLLGRKFL</t>
  </si>
  <si>
    <t>MMYKKIKMLGRKLRCEYNILRGFIYDYKIYNNASLKTHKKTMGFDESLGLIIRLYHSLEKGLANEKFKKESSLKNVSLLLTIFLENNKIDYSDVHVQAAIKTVSLYFEKHPNKGTLEFEIQRRKFKQILEKVGDVSGYIGGVKQIPTKPKNQEIDYKEFVKTRVSVRSFSGKKIILEDILKVIDIARYCPSACNRQAVKLFYSLNSKENEHILKLQNGSRSFREAVPGLIVITSDLRYQEGSEERNLGFIEGGIWISSLVNSLHAYNIGSCVLNWCVNPETDKKLRDLINIPYNYQIISLLAIGYANNDQLVPFSVRKEAIDFIQNINLK</t>
  </si>
  <si>
    <t>MSIKMKANTSNTKRLFFNSIIMYLRMILLMLITLYISRVTINTLGIEKFGLYSVISGFVLLAGVFTNILESTSQRFLSKSLGEGGNVSSIFESCISTHIVLSLIAALLIEMLGVWFINYKLRQDVISINEVYIIFHLSVITFVVTVITSPFYAALISFENVNYYSIFTLCDVISKVVGISLAPQLPWEITINYAAMILITTLVNRVILTSCFVMRYPKLGCRPSLDFCQMKNILSFAVWNMWGGAATVLNSQGINIVINVFFGILFNSARAITSQINSAILQLTNSIQLALNPQIVKTYFKDNSYYLNQLIICSGKINVYLTLLIICVFLPNINFLLTVWLGNFPVMTILLIKLMFIELFINSFSASLSSLIQATGKIKIYQMVVGGVMLLNLPLCLLILSIFKEVEIVYLVAIFVALVCLVLRLIFVNMNSKINIVSYLTNVILPGGGIAFIIYLIQNRWLTEATDLLTALINILYTLFLYSVLIIVIGLNNTERCFVLKHSGIFNWMKNG</t>
  </si>
  <si>
    <t>MAKLKTKSSNCGIITFHKAHNYGAVLQAYALMTTLKKNGLQVSFIDYENEVLSRGYSFYPILKGTSTINYIKEWIHLILDLKRKYKRFKAFSDFINKYIVCTPLNKDTKCFDIIFLGSDQIWNANYTNGVDPNYYGQGPYCKAHKLVSYAASMGKLCLGKYEEQAFLSLINNIQQIGVRENYLKTYIEEKTDLKCDVNLDPTLLLTKSDWDKLAAPNDTQERYLLIYEMHTHRSTDIIANKIAKILNLKIKKLACRTNYKIEKDVITNAGPQNFLTLFKNAAFVVTTSFHGTVFSIINQVPFFTLEFGNEIDLRSRSLLEMLNLNERMISDDANLNYEKLFLEFDEAHSILESKRQDSLSFIERALS</t>
  </si>
  <si>
    <t>MTKVLIVFHDGDKKSGATASMLDLLTELIKCKDLKIICLIPKYGSLYDELKRLRIKTYVIKYYSGRYSLGSYKGTVWNIIKTLIKQLITFLSFMKVKNKFMNIDVVYTNTSDNYMGLLLSIFLKKKNIFHIREFGLEDQHQKHIITDHLYYSLVNKYANEVIVISEALKNKIIKYITGNNLNLIYDDVHIQNKPMLNYANSARLRKFIIIGTLCEGKGQKIAIEAMHNLIREGYLCHLKIIGNNRVPYASYLNKIVADYNLSDYVEFMGFRHDLDQIRLDNDVCLIPSLSEAFGRVTIESMAAGMIVVASDSGASKEIINDGINGFLFSSGSVSDLTSVLKKILDVESNNLECIRKRALVDSQKYTSGHAASSIYNLIIN</t>
  </si>
  <si>
    <t>MIFFLFRQYPLLKYSSIMNVSCLLFLIFVTFFIKRGVFSSGIFLFSLIFLSVHGLYSLYSGNDPVLISRFYIILVLIIVSYYAAIKSISYINIFIFLAVTQAFVIIGLEAFMFLNFRFSDYSAIRNYFIDNQFGDIYTYNGFFYHIQIKGNALLLFSYMISFYLYNKTNNKLYLLSSMFLALAVLFCGNLAFYITFLIHAFIFLFLRKARTYNQLLLKVFIFLITFGVFISYSGMEYLVKAYELKFQGANFSSMGTRFDQFNVLIDDLFENVLTALVGQGLGNIINVQTAVRNYSDYIYYELQAVYFLNQLGVLLFLLFVIINIILTLKFIKPIELRIVYMLYILYALVNPYMLDTNHVVVVFILVSLSSIFSKGGDCSYNGKKHISSYNYI</t>
  </si>
  <si>
    <t>MEKNISVVIITFNPKVEILKENIINLLKSSIVNKVIIVDNGASKSLDELKSIPDVIIKHLGQNRGIATAQNVGLRISQSLCSKYALLLDQDSEIETDLVSKLLDGYITLEQKGIKLAAVGPRPFDLFENKKMKANIQRDIQIFEGFSLTKQIIASGKLINLDVLDQVGFMEDDLFIDGVDHEWCWRAGRLGYKIAIIENAIMKHRLGDARGNFLGFTYKIGSPIRLYYQFRNILVLSRRDYVPLYWKLRNLIGIFLKFIIFSLKESDSKIRRYYMVKGFCSGLKKDKGIIDKPFK</t>
  </si>
  <si>
    <t>MFKFSVLMSVYYKEKPAYLDEALNSLAIQTYKADEIVLVIDGQIPIQLKNVIDKWLLLLPIKTIPLEKNVGLGNALNIG</t>
  </si>
  <si>
    <t>MAASPNIGLNYVTNKLVARMDTDDICVPERFEKQISYFQKNPSTIILGGAIDEYDETFKDRRGRRFSCCSHSDIVSYSLFRNPFNHMTVMFNKEFILGIGGYKHHHYMEDYNLWLRCIANGAICSNIDNTLVLARTGDAMIERRRGRDYLKSEIELARLKIKCFPNKKAKIILITFSRLIVRILPQQILSSVYKNIRKK</t>
  </si>
  <si>
    <t>MSKQQIGVVGMAVMGRNLALNIESRGYTVSIFNRSREKTEEVIAENPGKKLVPYYTVKEFVESLETPRRILLMVKAGAGTDAAIDSLKPYLDKGDIIIDGGNTFFQDTIRRNRELSAEGFNFIGTGVSGGEEGALKGPSIMPGGQKEAYELVAPILTKIAAVAEDGQPCVTYIGTDGAGHYVKMVHNGIEYGDMQLIAEAYSLLKGGLNLTNEELAQTFTEWNNGELSSYLIDITKDIFTKKDEDGNYLVDVILDEAANKGTGKWTSQSALDLGEPLSLITESVFARYISSLKDQRVAASKVLSGPQAQPAGNKAEFIEKVRRALYLGKIISYAQGFSQLRAASEEYNWDLNYGEIAKIFRAGCIIRAQFLQKITDAYAENPQIANLLLAPYFKQIADDYQQALRDVVAYAVQNGIPVPTFAAAVAYYDSYRAAVLPANLIQAQRDYFGAHTYKRIDKEGVFHTEWLD</t>
  </si>
  <si>
    <t>MKITISGTGYVGLSNGLLIAQNHEVVALDILPSRVAMLNDRISPIVDKEIQQFLQSDKIHFNATLDKNEAYRGADYVIIATPTDYDPKTNYFNTSSVESVIKDVVEINPYAVMVIKSTVPVGFTAAMHKKYRTENIIFSPEFLREGKALYDNLHPSRIVIGERSERAERFAALLQEGAIKQNIPTLFTDSTEAEAIKLFANTYLAMRVAYFNELDSYAESLGLNTRQIIEGVCLDPRIGNHYNNPSFGYGGYCLPKDTKQLLANYQSVPNNLISAIVDANRTRKDFIADAILSRKPQVVGIYRLIMKSGSDNFRASSIQGIMKRIKAKGVEVIIYEPVMKEDLFFNSRLERDLATFKQQADVIISNRMAEELKDVADKVYTRDLFGSD</t>
  </si>
  <si>
    <t>MRVENNNVSGQNHDPEQIDLIDLLVQLWRGKMTIIISVIVAIALAIGYLAVAKEKWTSTAIITQPDVGQIAGYNNAMNVIYGQAAPKVPDLQEALIGRFSSAFSALAETLDNQKEPEKLTIEPSVKNQQLPLTVSYVGQTAEDAQMKLAQYIQQVDDKVNQELEKDLKDNLALGRKNLQDSLRTQEVVAQEQKDLRIRQIQEALQYANQAQVTKPQIQQTGEDITQDTLFLLGSEALESMIKHEATRPLVFSPDYYQTRQNLLDIENLKVDDLDIHAYRYVMKPTLPIRRDSPKKAITLILAVLLGGMVGAGIVLGRNALRNYNSK</t>
  </si>
  <si>
    <t>MLTEQQRRELDWEKTDGLMPVIVQHAVSGEVLMLGYMNPQALDKTIESGKVTFFSRTKQRLWTKGETSGNFLNVVNITPDCDNDTLLLLANPIGPTCHKGTSSCFGDTAHQWLFLYQLEQLLAERKSADPETSYTAKLYASGTKRIAQKVGEEGVETALAATVHDRFELTNEASDLMYHLLVLLQDQDLDLTTVIENLRKRHQ</t>
  </si>
  <si>
    <t>MLAKRIIPCLDVRDGQVVKGVQFRNHEIIGDIVPLAKRYAEEGADELVFYDITASSDGRVVDKSWVSRVAEVIDIPFCVAGGIKSLEDAAKILSFGADKISINSPALADPTLITRLADRFGVQCIVVGIDTWYDGETGKYHVNQYTGDESRTRVTQWETLDWVEEVQKRGAGEIVLNMMNQDGVRNGYDLEQLKKVREVCHVPLIASGGAGTMEHFLEAFRDADVDGALAASVFHKQIINIGELKAYLATQGVEIRIC</t>
  </si>
  <si>
    <t>MIIPALDLINGTVVRLHQGDYGKQRDYGNDPLPRLQDYAAQGAEVLHLVDLTGAKDPAKRQIPLIKTLVAGVNVPVQVGGGVRSEEDVAALLEAGVARVVVGSTAVKSPEMVKGWFERFGADALVLALDVRIDEQGNKQVAVSGWQENSGVSLEQLVETYLPVGLKHVLCTDISRDGTLAGSNVSLYEEVCARYPQVAFQSSGGIGDINDVAALRGTGVRGVIVGRALLEGKFTVKEAIACWQNA</t>
  </si>
  <si>
    <t>MNVVILDTGCANLNSVKSAIARHGYEPKVSRDPDVVLLADKLFLPGVGTAQAAMDQVRERELFDLIKACTQPVLGICLGMQLLGRRSEESNGVDLLGIIDEDVPKMTDFGLPLPHMGWNRVYPQAGNRLFQGIEDGAYFYFVHSYAMPVNPWTIAQCNYGEPFTAAVQKDNFYGVQFHPERSGAAGAKLLKNFLEM</t>
  </si>
  <si>
    <t>MSQKYLFIDRDGTLISEPPSDFQVDRFDKLAFEPGVIPELLKLQKAGYKLVMITNQDGLGTQSFPQADFDGPHNLMMQIFTSQGVQFDEVLICPHLPADECDCRKPKVKLVERYLAEQAMDRANSYVIGDRATDIQLAENMGINGLRYDRETLNWPMIGEQLTKRDRYAHVVRNTKETQIDVQVWLDREGGSKINTGVGFFDHMLDQIATHGGFRMEINVKGDLYIDDHHTVEDTGLALGEALKIALGDKRGICRFGFVLPMDECLARCALDISGRPHLEYKAEFTYQRVGDLSTEMIEHFFRSLSYTMGVTLHLKTKGKNDHHRVESLFKAFGRTLRQAIRVEGDTLPSSKGVL</t>
  </si>
  <si>
    <t>MSTVTITDLARENVRNLTPYQSARRLGGNGDVWLNANEYPTAVEFQLTQQTLNRYPECQPKAMIENYAQYAGVKPEQVLVSRGADEGIELLIRAFCEPGKDAILYCPPTYGMYSVSAETIGVECRTVPTLDNWQLDLQGISDKLDGVKVVYVCSPNNPTGQLINPQDFRTLLELTRGKAIVVADEAYIEFCPQASLAGWLAEYPHLAILRTLSKAFALAGLRCGFTLANEEVINLLMKVIAPYPLSTPVADIAAQALSPQGIVAMRERVTQIIAEREYLIAALKEIPCVEQVFDSETNYILARFKASSAVFKSLWDQGIILRDQNKQPSLSGCLRITVGTREESQRVIDALRAEQV</t>
  </si>
  <si>
    <t>MSFNTIIDWNSCTAEQQRQLLMRPAISASESITRTVNDILDNVKARGDDALREYSAKFDKTTVTALKVSAEEIAAASERLSDELKQAMAVAVKNIETFHTAQKLPPVDVETQPGVRCQQVTRPVASVGLYIPGGSAPLFSTVLMLATPARIAGCKKVVLCSPPPIADEILYAAQLCGVQDVFNVGGAQAIAALAFGTESVPKVDKIFGPGNAFVTEAKRQVSQRLDGAAIDMPAGPSEVLVIADSGATPDFVASDLLSQAEHGPDSQVILLTPAADMARRVAEAVERQLAELPRAETARQALSASRLIVTNDLAQCVAISNQYGPEHLIIQTRNARELVDSITSAGSVFLGDWSPESAGDYASGTNHVLPTYGYTATCSSLGLADFQKRMTVQELSKEGFSALASTIETLAAAERLTAHKNAVTLRVNALKEQA</t>
  </si>
  <si>
    <t>MTDNTRLRIAMQKSGRLSDDSRELLARCGIKINLHTQRLIAMAENMPIDILRVRDDDIPGLVMDGVVDLGIIGENVLEEELLNRRAQGEDPRYFTLRRLDFGGCRLSLATPVDEAWDGPLSLNGKRIATSYPHLLKRYLDQKGISFKSCLLNGSVEVAPRAGLADAICDLVSTGATLEANGLREVEVIYRSKACLIQRDGEMEESKQQLIDKLLTRIQGVIQARESKYIMMHAPTERLDEVIALLPGAERPTILPLAGDQQRVAMHMVSSETLFWETMEKLKALGASSILVLPIEKMME</t>
  </si>
  <si>
    <t>MTRVQFKHHHHHHHPD</t>
  </si>
  <si>
    <t>MKKVAIVGLGWLGMPLAMSLSARGWQVTGSKTTQDGVEAARMSGIDSYLLRMEPELVCDSDDLDALMDADALVITLPARRSGPGDEFYLQAVQELVDSALAHRIPRIIFTSSTSVYGDAQGTVKETTPRNPVTNSGRVLEELEDWLHNLPGTSVDILRLAGLVGPGRHPGRFFAGKTAPDGEHGVNLVHLEDVIGAITLLLQAPKGGHIYNICAPAHPARNVFYPQMARLLGLEPPQFRNSLDSGKGKIIDGSRICNELGFEYQYPDPLVMPLE</t>
  </si>
  <si>
    <t>MKPLLDVLMILDALEKEGSFAAASAKLYKTPSALSYTVHKLESDLNIQLLDRSGHRAKFTRTGKMLLEKGREVLHTVRELEKQAIKLHEGWENELVIGVDDTFPFSLLAPLIEAFYQHHSVTRLKFINGVLGGSWDALTQGRADIIVGAMHEPPSSSEFGFSRLGDLEQVFAVAPHHPLALEEEPLNRRIIKRYRAIVVGDTAQAGASTASQLLDEQEAITVFDFKTKLELQISGLGCGYLPRYLAQRFLDSGALIEKKVVAQTLFEPVWIGWNEQTAGLASGWWRDEILANSAIAGVYAKSDDGKSAI</t>
  </si>
  <si>
    <t>MGQFFAYATVITVKENDHVA</t>
  </si>
  <si>
    <t>MSHNVTPNTSRVELRKTLTLVPVVMMGLAYMQPMTLFDTFGIVSGLTDGHVPTAYAFALIAILFTALSYGKLVRRYPSAGSAYTYAQKSISPTVGFMVGWSSLLDYLFAPMINILLAKIYFEALVPSIPSWMFVVALVAFMTAFNLRSLKSVANFNTVIVVLQVVLIAVILGMVVYGVFEGEGAGTLASTRPFWSGDAHVIPMITGATILCFSFTGFDGISNLSEETKDAERVIPRAIFLTALIGGMIFIFATYFLQLYFPDISRFKDPDASQPEIMLYVAGKAFQVGALIFSTITVLASGMAAHAGVARLMYVMGRDGVFPKSFFGYVHPKWRTPAMNIILVGAIALLAINFDLVMATALINFGALVAFTFVNLSVISQFWIREKRNKTLKDHFQYLFLPMCGALTVGALWVNLEESSMVLGLIWAAIGLIYLACVTKSFRNPVPQYEDVA</t>
  </si>
  <si>
    <t>MFSMILSGLICGALLGFVMQRGRFCLTGGFRDMYIAKNNRMFYALLIAISVQSVGVFALIQAGLLTYEAGAFPWLGTVIGGYIFGLGIVLAGGCATGTWYRAGEGLIGSWIALFTYMVMSAVMRSPHASGLNQTLQHYSTEHNSIAETFNLSVWPLVTVLLVITLWVVMKELKKPKLKVATLPPRRTGIAHILFEKRWHPFVTAVLIGLIALLAWPLSEATGRMFGLGITSPTANILQFLVAGDVKYINWGVFLVLGIFVGSFIAAKGSREFRVRAADAQTTLRSGLGGVLMGFGASIAGGCSIGNGLVMTAMMTWQGWVGLVFMILGVWTASWLVYVRPQRKARLATAAAN</t>
  </si>
  <si>
    <t>MAIKKLDVVTQVCPFPLIEAKAALAEMTSGDELVIEFDCTQATEAIPQWAAEEGHAITDYQQIGDAAWSITVQKA</t>
  </si>
  <si>
    <t>MMNDGKQQSTFLFHDYETFGTHPALDRPAQFAAIRTDSEFNVIGEPEVFYCKPADDYLPQPGAVLITGITPQEARAKGENEAAFAARIHSLFTVPKTCILGYNNVRFDDEVTRNV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EEIQMLAQQYADDKEKVALLKALWQYAEEIV</t>
  </si>
  <si>
    <t>MKRRLIIAASLFVFNLSSGFAAENIPFSPQPPEIHAGSWVLMDYTTGQILTAGNEHQQRNPASLTKLMTGYVVDRAIDSHRITPDDIVTVGRDAWAKDNPVFVGSSLMFLKEGDRVSVRDLSRGLIVDSGNDACVALADYIAGGQRQFVEMMNNYAEKLHLKDTHFETVHGLDAPGQHSSAYDLAVLSRAIIHGEPEFYHMYSEKSLTWNGITQQNRNGLLWDNTMNVDGLKTGHTSGAGFNLIASAVDGQRRLIAVVMGADSAKGREEEARKLLRWGQQNFTTVQILHRGKKVGTERIWYGDKENIDLGTEQEFWMVLPKAEIPHIKAKYTLDGKELTAPISAHQRVGEIELYDRDKQVAHWPLVTLESVGEGSMFSRLSDYFHHKA</t>
  </si>
  <si>
    <t>MNYEIKQEDKRTVAGFHLVGPWEQTVKKGFEQLMMWVDNKNIVPKEWVAVYYDNPDETPAEKLRCDTVVTVPNNFTLPENSEGVILTEISGGQYAVAVARVVGDDFAKPWYQFFNSLLQDSAYEMLPKPCFEVYLNNGAEDGYWDIEMYVAVQPKHH</t>
  </si>
  <si>
    <t>MRADKSLSPFEIRVYRHYRIVHGTRVALAFLLTFLIIRLFTIPESTWPLVTMVVIMGPISFWGNVVPRAFERIGGTVLGSILGLIALQLELISLPLMLVWCAAAMFLCGWLALGKKPYQGLLIGVTLAIVVGSPTGEIDTALWRSGDVILGSLLAMLFTGIWPQRAFIHWRIQLAKSLTEYNRVYQSAFSPNLLERPRLESHLQKLLTDAVKMRGLIAPASKETRIPKSIYEGIQTINRNLVCMLELQINAYWATRPSHFVLLNAQKLRDTQHMMQQILLSLVHALYEGNPQPVFANTEKLNDAVEELRQLLNNHHDLKVVETPIYGYVWLNMETAHQLELLSNLICRALRK</t>
  </si>
  <si>
    <t>METTKPSFQDVLEFVRLFRRKNKLQREIQDVEKKIRDNQKRVLLLDNLSDYIKPGMSVEAIQGIIASMKGDYEDRVDDYIIKNAELSKERRDISKKLKAMGEMKNGEAK</t>
  </si>
  <si>
    <t>MMILVTGGARSGKSRHAEALIGDSSQVLYIATSQILDDEMAARIEHHRQGRPAHWRTVERWQHLDELIHADINPHEAVLLECVTTMVTNLLFDYGGDKDPDEWDYQAMEQAINAEIQSLIAACQRCPAKVVLVTNEVGMGIVPESRLARHFRDIAGRVNQQLAAAANEVWLVVSGIGVKIK</t>
  </si>
  <si>
    <t>MSKLFWAMLSFITRLPVPRRWSQGLDFEHYSRGIITFPLIGLLLGAISGLVFMVLQAWCGVPLAALFSVLVLALMTGGFHLDGLADTCDGVFSARSRDCMLEIMRDSRLGTHGGLALIFVVLAKILVLSELALRGEPSLASLAAACAVSRGTAALLMYRHRYAREEGLGNVFIGKIDGRQTCVTLGLAAIFAAVLLPGMHGVAAMVVTMVAIFILGQLLKRTLGGQTGDTLGAAIELGELVFLLALL</t>
  </si>
  <si>
    <t>MQTLADLLNTIPAIDPAAMSRAQRHIDGLLKPVGSLGRLEALAIQLAGMPGLNGIPHVGKKAVLVMCADHGVWEEGVAISPKEVTAIQAENMTRGTTGVCVLAAQAGANVHVVDVGIDTAEPIPGLINMRVARGSGNIASAPAMSRRQAEKLLLDVICYTRELAKNGVTLFGVGELGMANTTPAAAIVSTITGRDPEEVVGIGANLPTDKLANKIDVVRRAITLNQPNPQDGVDVLAKVGGFDLVGMAGVMLGAASCGLPVLLDGFLSYAAALAACQMSPAIKPYLTPSHLSAEKGARIALSHLGLEPYLDMEMRLGEGSGAALAMPIIEAACAIYNNMGELAASNIVLPGNTTSDLNS</t>
  </si>
  <si>
    <t>MMRRVNILCSFALLFASHTSLAVTYPLPPEGSRLVGQSFIVTVPDHNTQPLETFAAQYGQGLSNMLEANPGADVFLPKSGSQLTIPQQLILPATVRKGIVVNVAEMRLYYYPPDSNTVEVFPIGIGQAGRETPRNWVTTVERKQEAPTWTPTPNTRREYAKRGESLPAFVPAGPDNPMGLYAIYIGRLYAIHGTNANFGIGLRVSQGCIRLRNDDIKYLFDNVPVGTRVQIIDQPVKYTTEPDGSNWLEVHEPLSRNRAEYESDRKVPLPVTPSLRAFINGQEVDVNRANAALQRRSGMPVNINRNGF</t>
  </si>
  <si>
    <t>MTKQKKNSRWQGYDPRYIYSLVVRRYFADMKTKIEIAEELGVSRFKVARLIDEAIEQEYVRFIFPKQQAMDEEIANNLRKKFHLEDAIVLSVAESWTTQEELNHKLGEVTAEYLMQSLHEDMKVGIAWGRVLSSTVSKLSKLPPLDVVQLSGVHPGIEFSQGPIDLIHKIAAISQGKAHPMYVPMWVDDEELAARLAGDPAVLDTQQYYSQLDVVITGIGDWKSGSSSLCKIFPDTWCEALFQQDIAADVCISLVSREGKILHSPIERLGFGISTDQLQKAKKVIGVAGGEEKYEGILASLKSGLLNVLITDFDTAIKLLD</t>
  </si>
  <si>
    <t>MKFEILVNDVDNSISDYQTAITFAGTQLLEKGYITAEYIDACLEREKSYPTGLMMANGQGIAIPHADYTLVNVNSISIVRFANDVTFGQMEDADLTVDCSIMFNLAFATSDQHMSILRRLFTLFQDNAFVETCRNLPATRVAKYVEDTLAAS</t>
  </si>
  <si>
    <t>MKKILVVCGNGIASSSIMVSVLQDFLKEEKIEAQVDKSSLMACTSDTFNSYDLVVSSTKLDNPAITTRVIVGAGLLTGLGEDEIFAAVKEEMLK</t>
  </si>
  <si>
    <t>MELITQFINDLGNFIFIPVIFLVLMKILGRPLSECISSAIKVGIGFIALTMTIKLMLEKMQPAVTGLAEATGSSLSAIDVGGAATAVMGFGSSMGAIIIPLCVAVNIAMLVARLTDCVNVDVFNLHQNASMGAIVGVYSGSFLYGALTAALFHVWALIAADLGAKNNEKFFNLPKGVAISHPVANTYLLFAYPFNWIYDRIPGFRNLNVTAETIQKRFGILGDPTMVGFIIGILLGFCGYGWKSPYHTIIASLQLGMYLAAVMLLLPRMTSIMMEGLVPLSNVARKKLVKRFPDRQITVGMDTALIVGHPSVIAPALLLIPVIVILAVILPGNRVMPLGDLSQFVFFIACMVPVFNGNIIRTWVTSIILFGGGLYIASWMAPATNEVFQKFGTNPDASVMYSSLNPSANPFTGLFAALSHVGIIGYVMAGILLLSIGYLIKQKSRRQIETDLEKAL</t>
  </si>
  <si>
    <t>MKTKIAIASDDVGFARKEEIKKYLIEEKNMEIVYDPVTCKEQGVNNFARLADEMAGIIQRDECRLGIYICGTGIGFTCQINKHWGIRAVAVTNPYSAKRARLSNNAQVIGLGCRVNDLEYSKMIVDAWLDNPFDFTTARENSKKNLLEAERNDNALLVKPADVRWNMGFRPDDEKSEG</t>
  </si>
  <si>
    <t>MYLVDERRKLILEDLMSAGTVYVSDLARKYEVTYETIRKDLTHLEQKGLLIKSHGGATLKQRAIEHPFQVREKENNSYKKAIARKALDFIPPNSSMIIGTGSTTFELANLLCMKSGFKIFTDSLPVASVLIESDNQVFLFGGELRRKSSSVFGGWAVSMINDIHVDLCFIGTDGFSNMTGPSTPSSSDAFLDRTIISHSDKKYILGDYTKFERSSLFKICDWSEITALITNDHADKEGIAEVAKYTSVITC</t>
  </si>
  <si>
    <t>MISISVADGAGLQNYDAVLEHIFNTHCTTNTVKESWLNAMRKREAEYPTGIELEGYSIAIPHCDSEHANQPAIYIIRLPDAIPVNRADEDGILWVRLVVNLIVTDPADQLRLLKSLFNHLQNEEFYQNLLTLPVDDAKALFVSKIIQ</t>
  </si>
  <si>
    <t>MINILVACGSGVATSTLAADEVKSVCAEYGITSFKINKCSMAELSSEMAHADIVLTTNNYKGDIGKLHMSVAGFVTGINEGALRKKLGELLTELANS</t>
  </si>
  <si>
    <t>MEMLKNLMETITGMGATAILPLVIFILGLVFRMKPGAAIKSGITVGIGFIGLGLVVGLLNSSLQPAIEYYSKVGSGFTVADIGWPAVGAAAWVAPFAALVIPVGIVLNLILVRLKLTKTLNVDIWNYMHFLVPGALAYFVFDSFIIGFSVAVALSIAALFIGDLIAPRWQKYYGLEGTTCTTMIHIGWTLPFAWVVNKIIDYIPGLNKLDVDLNSVQKRLGVFGEPAIIGVIVGALLGVLTKQAITTIVPMAMGVAGVMVLLPKVVGVLMEGLNPIGKSAKEIMQKQMGKDAELNIGMDCALALGDPATVTVTVITIPLTMLCALVLPDIKIFPIGVLMSIIYMTTMTVMASNGNVIRSIISTLLFCVVVMYLGGYVAPGATQFLAGAGVGLQGQGTDFVLTGPWEILTYWLSTVLH</t>
  </si>
  <si>
    <t>MAKILPSIFGADILRLKDEIHFLEEEQTEILHVDLMDGTYVSNIAFGPNQIAAMKKASSMIFDVHMMLANPERHIDDVINTGAEMISVHYESTPHVHYIIQKIKKAGRKAGVVLNPGTPESVIEYLLDDIDYILLMTINPGQPGQTFIHKSLEKIRNTKKMISGKDIQIEVDGGVNLDNVKQVKEAGADLIVVGGALFNKQPRESYQALKIAVQ</t>
  </si>
  <si>
    <t>MSNFAGKVVLVTGGAHGIGKGIAKQFADRGAHTVIVDYNEENGKATAAELTFGDVKSLFIKTDVSDPQALVDVREKVFATFGRIDVLILNAGVAFANKVNNISFEEWNKTIAINLSGLFNTVKAFYDDFLTNKGSIVYISSGSALSGTGGGVSYPASKAGGEGLIRGLAKELGPKGVNVNAIAPRLIDTGEMMRVNYPTQADLDAVLEKIPVRRLGTIDDVANLAIFLADKDNSYIQGQTILMDGGRTIA</t>
  </si>
  <si>
    <t>MSVQENTINILHELESNALKIDDAQAAQFISQIRNARHIFLQGAGRSGIAIRAFANRLLHLGFSVSVVGEISSPHTQPGDLLIIGSGSGETTSLKSLAQKAVDSGVNVALVTMKADSTIGKLAQSVLVLPGSVKDDNSRVAGAFAQPMGSAFEQLCFITYDAIVLELMSELGESSATMFTRHADLE</t>
  </si>
  <si>
    <t>MQSELNHNIRHLPLPQSVREAITAARKQAGTFYAFTEADTPLLIQSQDGTASGKSYNVFAQYIESVNPAINPGNSHRNLVFITPLKSQIDIPEQLIARARDKKIELLPYLSQGDIADLGFTSWVKSPEGKTPTNRERYRRWIKQANELMSGEIQLIFQRLKAEVDARNSLEVRLETEIKVGATFEQKRLEDELRLNSFHLAGRLQEATVAMLNALNQDLAVLLDGEATNPRYALATEMVKHLFPFQIALYRRCILLATTKKFDGSVLLLKRDKEGDYHRSSQQLDHVLGQKKGLKVNPLGEIANQTNPQRIESLKEQYWITDEDSPFAQRDIRFTLVLDEEHEAYRIFQQNVCQTLMNDDQQLPSLLAILHRVLEYVDECSSDERAPGYTPLKNYVDEINKALLQCDLRPDFDLKKLTRLFRNSLLDIVVDSRNAEQVIALIGNIFSYQIQRFYRESDLRRIHLRSHGRHSYTEVYVSEDDKKVPDEFNLYELYQTLTALLLASARLETPKHVCDLLAQQEMANQNNPLSVFIRKAQSIKGDIVHLSSSEPQKEQLIDDFFTYFQPKTLFSLSPREQVRIEAEQLRGWVLLKFRMELIKELPEIALLRVLYNTRNTIILLSATAGFPTTYNGQYSRPFLDKYARELNYRIRQRDVDSASPLSTIRDNRNLHRPVALEVFDDQVLEFLPQNEESEFRNAYRFWLKMLEPYSKAVQFNRYHKREFHRQLQCMLLAAYTGRHILCIGISSRFFAIIGNFLRTNKLSANPYRGVTILDNETRRGNDLPRVFEITPFAERHRLRVVMFDSKLNREDPVRDYLQIDHQNLAICMVSHFQGAGTGLNYYVTYPAPSEPVEADLEQIDFDELAMVCGSYWSQINATPSRNTLENYITLLKHYAHGSVPRQVGDFDTDLVDSDAAQLLNTEHTVELHKIAMQTIGRTERRDAQMNGIIRLPSGVHHNALCVFRDLDRHPNAQSLLASLSLHNHLWFKRSKEDLLKASFSSDSQRSEFENKVAKAIDMYSDFEAELKNKILPLARQGDRDAIELNEALRHRDSFTDPQSYIKRLKRNAIIKKNAYLSDCVSHFYLERTADWENVILAKTLDGYGLTDISAGANPYKPEYCLPQYHEAMAEESSGTEQRIFAKILGLDATPLQQYIPIPSLLPLLIGNIGEWQLHLILQEMNITLIPPQELSYYLDSSCYELFDVYCINKNRIVAIDVKNWRMQGNNRQLAKKMHNNSLGKVSELQKIITAKTQFDGVDVVYLNTRYALNSLNIRAEHSNHKGVCYYNLFKNISSYEKDNGKNPYDAKIKSELRVNQYLLNLLGANYD</t>
  </si>
  <si>
    <t>MTDVTESQQHNETDVVMAAEWGLQPPDYAPKARTQLFDIHDTADVMLEKLLQLPSTNGWGIDAICITKVKEYSMKWDDFFIELHREIQNILSLKLGTKNNREFQYQTLRKGNSYLVMFLSPDARPYHQWVNELKIKGFDQYKIAQTVLGLRLKLHFLDNAGKYFEVSHGAYNSEIFLGAVVQKEEPDKRGNYYVDALQSDLFYSPDYGDLTFTLKGICFRAKAEELGVLSDYGRILIKGKKSLQLLEKVDGRKYRKMPYMRFASKAYSGCKNHAENLVQNVLGDILSQADIAFSPRVFCATHSQLDFLTTNIKTLQRPLVIIDNLDNGEEPEAHQRFIHYLKKELDAVDIISPRELIDLDKDVNYLVLNQSKKINGSSISLGEDTFLNSTWQALNEAKAGKKGLLDYYSRLKVDFILDFEKNHQRVFQGCNIEAIEQNKKDPVTLVVKKVLNPVSVAKLEMIRSELWLKEAVLVRKKLTGFSINDGEYILVSIRCSSSGNRRGNDFYGVATPVVFSHGVMNIAEPKMYTDENDFRNNVPGMNINCIDKLRDDNFYLVDTINQVVIKRYNTVRIPRLLGSAERCSLQVAEDNHDKINKFGAADKTCLPYYLTPKPKSHAVSQYQQLFIEKRGNEALLFCTKSNQPNQIMDRATLVYNLVATTFDGKEADVMAQPATELLLRTLTYDTTRYNEVSQTSLLEKISRLMLHN</t>
  </si>
  <si>
    <t>MKVMIILMLSILPLLPSFSHGESAECSLENSDSKSNYFVGNKELVGKLAEIYVEDRYGKDNAMREKPYHISDKGNFWQVSGNIDPNATGGVFVIKIDKVNGRIISFTHGK</t>
  </si>
  <si>
    <t>MPLWQLPSLLNAIYSSFPSIPFSAATNFTTLADYCEHFAETIIECHDLALKMAPCGRLSTCLALLRPTLGEPIPPHLIDRFTVDVLPDVLPEFTPDADLLCDYCLALAQVLLGRSLLPETETTLTGLLCDLVWYFADGLKAPRWIRTTDGVQPCQ</t>
  </si>
  <si>
    <t>MSDGGNMAQAGTGAACGGMLCSVTLPCRWRDQSDASSGAEGKRCVSGAG</t>
  </si>
  <si>
    <t>MSKLSSEMKALAKKAGGSFKTVNDRIHITKRFSEHLRALNIQIQRVEQIRVRHIECYIEERLEQDIGLRTLQNDMAALQAVLRQAGRRQVVEHPRLTNKALGVSGASRNGTRRAITPEHYQQVMEKARAEDAGLAAALEIARLMGLRSQEAVQSSLSLKTWLKAIERGENRLKVVFGTKGGRPRHTTVLDTGAVRKALEKALLVADRHNGRLIDKPDLKMALESWHKQVIKVGLKGEFSPHSLRYAWAQDAIRHYLAQGFSEKESLALTATDLGHGDGRGRWVKQVYGYRWKRE</t>
  </si>
  <si>
    <t>MNFRRLKYFVKIVDIGSLTQAAEVLHIAQPALSQQVATLEGELNQQLLIRTKRGVTPTDAGKILYTHARAILRQCEQAQLAVHNVGQALSGQVSIGFAPGTAASSITMPLLQAVRAEFPEIVIYLHENSGAVLNEKLINHQLDMAVIYEHSPVAGVSSQALLKEDLFLVGTQDCPGQSVDVNAIAQMNLFLPSDYSAVRLRVDEAFSLRRLTAKVIGEIESIATLTAAIASGMGVAVLPESAARSLCGAVNGWMSRITTPSMSLSLSLNLPARANLSPQAQAVKELLMSVISSPVMEKRQWQLVS</t>
  </si>
  <si>
    <t>MNFQQLKIIREAARQDYNLTEVANMLFTSQSGVSRHIRELEDELGIEIFVRRGKRLLGMTEPGKALLVIAERILNEASNVRRLADLFTNDTSGVLTIATTHTQARYSLPGVIKAFRELFPEVRLELIQGTPQEIATLLQNGEADIGIASERLSNDPQLVAFPWFRWHHSLLVPLDHPLTQITPLTLESIAKWPLITYRQGITGRSRIDDAFARKGLLADIVLSAQDSDVIKTYVALGLGIGLVAEQSSGEQEEKNLIRLDTRHLFDANTVWLGLKRGQLQRNYVWRFLELCNAGLSVEDIKRQVMENSEEEIDYQI</t>
  </si>
  <si>
    <t>MWFHFLQLRSALNISSALRQVVHGTRWHAKRKSYKVLFWREITPLAVPIFMENACVLLMGVLSTFLVSWLGKDAMAGVGLADSFNMVIMAFFAAIDLGTTVVVAFSLGKRDRRRARVATRQSLVIMTSFAVLLATLIHHFGEQIIDFVAGDATTEVKALALTYLELTVLSYPAAAITLIGSGALRGAGNTKIPLLINGSLNILNIIISGILIYGLFSWPGLGFVGAGLGLTISRYIGAVAILWVLAIGFNPALRISLKSYFKQLNFSIIWEVMGIGIPASVESVLFTSGRLLTQMFVAGMGTSVIAGNFIAFSIAALINLPGSALGSASTIITGRRLGVGQIAQAEIQLRHVFWLSTLGLTAIAWLTAPFAGVMASFYTQDPQVKHVVVILIWLNALFMPIWSASWVLPAGFKGARDARYAMWVSMLSMWGCRVVVGYVLGIMLGWGVVGVWMGMFADWAVRAVLFYWRMVTGRWLWKYPRSEPQKCEKKPVVSE</t>
  </si>
  <si>
    <t>MGRKWANIVAKKTAKDGATSKIYAKFGVEIYAAAKQGEPDPELNTSLKFVIERAKQAQVPKHVIDKAIDKAKGGGDETFVQGRYEGFGPNGSMIIAETLTSNVNRTIANVRTIFNKKGGNIGAAGSVSYMFDNTGVIVFKGSDPDHIFEILLEAEVDVRDVTEEEGNIVIYTEPTDLHKGIAALKAAGITEFSTTELEMIAQSEVELSPEDLEIFEGLVDALEDDDDVQKVYHNVANL</t>
  </si>
  <si>
    <t>MNNKGSGLTPAQALDKLDALYEQSVVALRNAIGNYITSGELPDENARKQGLFVYPSLTVTWDGSTTNPPKTRAFGRFTHAGSYTTTITRPTLFRSYLNEQLTLLYQDYGAHISVQPSQHEIPYPYVIDGSELTLDRSMSAGLTRYFPTTELAQIGDETADGIYHPTEFSPLSHFDARRVDFSLARLRHYTGTPVEHFQPFVLFTNYTRYVDEFVRWGCSQILDPDSPYIALSCAGGNWITAETEAPEEAISDLAWKKHQMPAWHLITADGQGITLVNIGVGPSNAKTICDHLAVLRPDVWLMIGHCGGLRESQAIGDYVLAHAYLRDDHVLDAVLPPDIPIPSIAEVQRALYDATKLVSGRPGEEVKQRLRTGTVVTTDDRNWELRYSASALRFNLSRAVAIDMESATIAAQGYRFRVPYGTLLCVSDKPLHGEIKLPGQANRFYEGAISEHLQIGIRAIDLLRAEGDRLHSRKLRTFNEPPFR</t>
  </si>
  <si>
    <t>MDSTLISTRPDEGTLSLSRARRAALGSFAGAVVDWYDFLLYGITAALVFNREFFPQVSPAMGTLAAFATFGVGFLFRPLGGVIFGHFGDRLGRKRMLMLTVWMMGIATALIGILPSFSTIGWWAPILLV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</si>
  <si>
    <t>MFLASLLRRIAFSYYDYKAYNFNIEKTEFVVIHIPDQIGDAMAIFPVIRALELHKIKHLLIVTSTINLEVFNALKLEKTKLTLVTMTMQDHATLKEIKDLAKNITQQYGTPDLCIEAMRKKNLKTMIFISQLKAKTNFQVVGLTMKCYSPLCKNASRMDQNLRAPVPMTWAFMMREAGFPAVRPIYELPLSEDVLDEVREEMRSLGSYIALNLEGSSQERTFSLSIAENLIAKIQSETDIPIVIVHGPKGEDKARVLVDCYNNVYRLSLSPSIKRSAAIIKDAYIAITPDTSILHMASAYNTPVVAIYADYKTRWPAMADVSESVVVGQKIDNISLDEFAKALKSVLARI</t>
  </si>
  <si>
    <t>MSKINFVTLLFFILNIPNAIGKDEDYIGVVYWRGFDIESITGIPESQINNYGMKRCIGRNVFMGLLFHINDSYSREYDDRDVRGSITFNNDIYYVNRSGIVRYKNDFYRINKKSFSHIMNQDKSKCPLID</t>
  </si>
  <si>
    <t>MSKLSSEMKALAKKAGDSFKTVNDRIHITKRFSEHLRALNIQIQRVEQIRVRHIECYIEERLEQDIGLRTLQNDMAALRAVLRQAGRRQVVEHPRLTNKALGVSGASRNGTRRAITPEHYQQVMEKARTQDAGLAAALEIARLMGLRSQEAVQSSQSLKTWLKAISRGETRLKVVFGTKGGRPRHTTVLDTGAVRKALEKALLVADRHNGRLIDKPDLKMALESWHKQVIKVGLKGEFSPHSLRYAWAQDAIRHYLAQGFSEKESLALTATDLGHGDGRGRWVKQVYGYRWREE</t>
  </si>
  <si>
    <t>MIKWPWKVQESAHQTALPWQEALSIPLLTGLTEQEQSKLVTLAERFLQQKRLVPLQGFELDSLRSCRIALLFCLPVLELGLEWLDGFHEVLIYPAPFVVDDEWEDDIGLVHNQRIVQSGQSWQQGPIVLNWLDIQDSFDASGFNLIIHEVAHKLDTRNGDRASGVPFIPLREVAGWEHDLHAAMNNIQEEIELVGENAASIDAYAASDPAECFAVLSEYFFSAPELFAPRFPSLWQRFCQFYQQDPLQRLHRANDTDSFSATNVH</t>
  </si>
  <si>
    <t>MNRFSKTQIYLHWITLLFVAITYAAMELRGWFPKGSSTYLLMRETHYNAGIFVWVLMFSRLIIKHRYSDPSIVPPPPAWQMKAASLMHIMLYITFLALPLLGIALMAYSGKSWSFLGCNVSPFVTPNSEIKALIKNIHETWANIGYFLIAAHAGAALFHHYIQKDNTLLRMMPRRK</t>
  </si>
  <si>
    <t>MAIRLHKLAVALGVFIVSAPAFSHGHHSHGKPLTEVEQKAANGVFDDANVQNRTLSDWDGVWQSVYPLLQSGKLDPVFQKKADADKTKTFAEIKDYYHKGYATDIEMIGIEDGIVEFHRNNETTSCKYDYDGYKILTYKSGKKGVRYLFECKDPESKAPKYIQFSDHIIAPRKSSHFHIFMGNDSQQSLLNEMENWPTYYPYQLSSEEVVEEMMSH</t>
  </si>
  <si>
    <t>MRLTAKQVTWLKVSLHLAGLLPFLWLVWAINHGGLGADPVKDIQHFTGRTALKFLLATLLITPLARYAKQPLLIRTRRLLGLWCFAWATLHLTSYALLELGVNNLALLGKELITRPYLTLGIISWVILLALAFTSTQAMQRKLGKHWQQLHNFVYLVAILAPIHYLWSVKIISPQPLIYAGLAVLLLALRYKKLRSLFNRLRKQVHNKLSV</t>
  </si>
  <si>
    <t>MKKNQFLKESDVTAESVFFMKRRQVLKALGISAAALSLPHAAHADLLSWFKGNDRPPAPAGKPLEFSKPAAWQNNLPLTPADKVSGYNNFYEFGLDKADPAANAGSLKTDPWTLKISGEVAKPLTLDHDDLTRRFPLEERIYRMRCVEAWSMVVPWIGFPLHKLLALAEPTSNAKYVAFETIYAPEQMPGQQDRFIGGGLKYPYVEGLRLDEAMHPLTLMTVGVYGKALPPQNGAPVRLIVPWKYGFKGIKSIVSIKLTRERPPTTWNLAAPDEYGFYANVNPHVDHPRWSQATERFIGSGGILDVQRQPTLLFNGYADQVASLYRGLDLRENF</t>
  </si>
  <si>
    <t>MLKRYLVLSVATAAFSLPSLVYAAQQNILSVHILNQQTGKPAADVTVTLEKKADNGWLQLNTAKTDKDGRIKALWPEQTATTGDYRVVFKTGDYFKKQNLESFFPEIPVEFHINKVNEHYHVPLLLSQYGYSTYRGS</t>
  </si>
  <si>
    <t>MKILLIEDNQRTQEWVTQGLSEAGYVIDAVSDGRDGLYLALKDDYALIILDIMLPGMDGWQILQTLRTAKQTPVICLTARDSVDDRVRGLDSGANDYLVKPFSFSELLARVRAQLRQHHALNSTLEISGLRMDSVSQSVSRDNISITLTRKEFQLLWLLASRAGEIIPRTVIASEIWGINFDSDTNTVDVAIRRLRAKVDDPFPEKLIATIRGMGYSFVAVKK</t>
  </si>
  <si>
    <t>MKRLSITVRLTLLFILLLSVAGAGIVWTLYNGLASELKWRDDTTLINRTAQIKQLLIDGVNPDTLPVYFNRMMDVSQDILIIHGDSINKIVNRTNVSDDMLNNIPASETISAAGIYRSIINDTEIDALRINIDEVSPSLTVTVAKLASARHNMLEQYKINSIIICIVAIVLCSVLSPLLIRTGLREIKKLSGVTEALNYNDSREPVEVSALPRELKPLGQALNKMHHALVKDFERLSQFADDLAHELRTPINALLGQNQVTLSQTRSIAEYQKTIAGNIEELENISRLTENILFLARADKNNVLVKLDSLSLNKEVENLLDYLEYLSDEKEICFKVECNQQIFADKILLQRMLSNLIVNAIRYSPEKSRIHITSFLDTNGYLNIDIASPGTKINEPEKLFRRFWRGDNSRHSEGQGLGLSLVKAIAELHGGSATYHYFNKHNVFRITLPQRN</t>
  </si>
  <si>
    <t>MTVQTSKNPQVDIAEDNAFFPSEYSLSQYTSPVSDLDGVDYPKPYRGKHKILVIAADERYLPTDNGKLFSTGNHPIETLLPLYHLHAAGFEFEVATISGLMTKFEYWAMPHKDEKVMPFFEQHKSLFRNPKKLADVVASLNADSEYAAIFVPGGHGALIGLPESQDVAAALQWAIKNDRFVISLCHGPAAFLALRHGDNPLNGYSICAFPDAADKQTPEIGYMPGHLTWYFGEELKKMGMNIINDDITGRVHKDRKVLTGDSPFAANALGKLAAQEMLAAYAG</t>
  </si>
  <si>
    <t>MWNIVVLMNIYIPDWWRKSFFHALFLQKFLYGRRVCCGLIHKEMYLECWLDESLVDVIVPAGAG</t>
  </si>
  <si>
    <t>MKRKVLAMLVPALLVAGAANAAEIYNKDGNKVDFYGKMVGERIWSNTDDNNSENEDTSYARFGVKGETQITSELTGFGQFEYNLDASKPEGSNQEKTRLTFAGLKYNELGSFDYGRNYGVAYDAAAYTDMLVEWGGDSWASADNFMNGRTNGVATYRNSDFFGLVDGLNFAVQYQGKNSNRGVTKQNGDGYALSVDYNIEGFGFVGAYSKSDRTNEQASDGYGDNAEVWSLAAKYDANNIYAAMMYGETRNMTVLANDHFANKTQNFEAVVQYQFDFGLRPSLGYVYSKGKDLYARDGHKGVDADRVNYIEVGTWYYFNKNMNVYTAYKFNLLDKDDAAITDAATDDQFAVGIVYQF</t>
  </si>
  <si>
    <t>MEERLSRSPGGKLALWAFYTWCGYFVWAMARYIWVMSRIPDAPVSGFESDLGSTAGKWLGALVGFLFMALVGALLGSIAWYTRPRPARSRRYE</t>
  </si>
  <si>
    <t>MDLQHWQAQFENWLKNHHQHQDAAHDVCHFRRVWATAQKLAADDDVDMLVILTACYFHDIVSLAKNHPQRQRSSILAAEETRRLLREEFVQFPAEKIEAVCHAIAAHSFSAQIAPLTTEAKIVQDADRLEALGAIGLARVFAVSGALGVALFDGEDPLAQHRPLDDKRYALDHFQTKLLKLPQTMQTARGKQLAQHNAHFLVEFMAKLSAELAGENEGVDHKVIDAFSSAG</t>
  </si>
  <si>
    <t>MQENISVTDSYSTGNAAQAMLEKLLQIYDVKTLVAQLNGVGENHWSAAILKRALANDSAWHRLSEKEFAHLQTLLPKPPAHHPHYAFRFIDLFAGIGGIRRGFESIGGQCVFTSEWNKHAVRTYKANHYCDPATHHFNEDIRDITLSHKEGVSDEAAAEHIRKHIPEHDVLLAGFPCQPFSLAGVSKKNSLGRAHGFACDTQGTLFFDVVRIIDARRPAMFVLENVKNLKSHDQGKTFRIIMQTLDELGYDVADAEDNGPDDPKIIDGKHFLPQHRERIVLVGFRRDLNLKADFTLRDISECFPAQRVTLAQLLDPMVEAKYILTPVLWKYLYRYAKKHQARGNGFGYGMVYPNNPQSVTRTLSARYYKDGAEILIDRGWDMATGEKDFDDPLNQQHRPRRLTPRECARLMGFEAPGEAKFRIPVSDTQAYRQFGNSVVVPVFAAVAKLLEPKIKQAVALRQQEAQHGRRSR</t>
  </si>
  <si>
    <t>MADVHDKATRSKNMRAIATRDTAIEKRLASLLTGQGLAFRVQDASLPGRPDFVVDEYRCVIFTHGCFWHHHHCYLFKVPATRTEFWLEKIGKNVERDRRDISRLQELGWRVLIVWECALRGREKLTDEALSERLEEWICGEGASAQIDTQGIHLLA</t>
  </si>
  <si>
    <t>MRFRQLLPLFGALFALYIIWGSTYFVIRIGVESWPPLMMAGVRFLAAGILLLAFLLLRGHKLPPLRPLLNAALIGLLLLAVGNGMVTVAEHQNVPSGIAAVVVATVPLFTLCFSRLFGIKTRKLEWVGIAIGLAGIIMLNSGGNLSGNPWGAILILIGSISWAFGSVYGSRITLPVGMMAGAIEMLAAGVVLMIASMIAGEKLTALPSLSGFLAVGYLALFGSIIAINAYMYLIRNVSPALATSYAYVNPVVAVLLGTGLGGETLSKIEWLALGVIVFAVVLVTLGKYLFPAKPVVAPVIQDASSE</t>
  </si>
  <si>
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MRGQAH</t>
  </si>
  <si>
    <t>MSFMVSEEVTVKEGGPRMIVTGYSSGMVECRWYDGYGVKREAFHETELVPGEGSRPAEEV</t>
  </si>
  <si>
    <t>MQHETKMENQSWLKKLARRLGPGHVVNLCFIVVLLFSTLLTWREVVVLEDAYISSQRNHLENVANALDKHLQYNVDKLIFLRNGMREALVAPLDFTSLRNAVTEFEQHRDEHAWQIELNRRRTLSVNGVSDALVSEGNLLSRENESLDNEITAALEVGYLLRLAHNTSSMVEQAMYVSRAGFYVSTQPTLFTRNVPTRYYGYVTQPWFIGHSQRENRHRAVRWFTSQPEHASNTEPQVTVSVPVDSNNYWYGVLGMSIPVRTMQQFLRNAIDKNLDGEYQLYDSKLRFLTSSNPDHPTGNIFDPRELALLAQAMEHDTRGGIRMDSRYVSWERLDHFDGVLVRVHTLSEGVRGDFGSISIALTLLWALFTTMLLISWYVIRRMVSNMYVLQSSLQWQAWHDTLTRLYNRGALFEKARPLAKMCQTHQHPFSVIQVDLDHFKAINDRFGHQAGDRVLSHAAGLISSSLRAQDVAGRVGGEEFCVILPGASLTEAAEVAERIRLKLNEKEMLIAKSTTIRISASLGVSSSEETGDYDFEQLQSLADRRLYLAKQAGRNRVCASDNA</t>
  </si>
  <si>
    <t>MFSIQQPLLVFSDLDGTLLDSHSYDWQPAAPWLSRLREANVPVILCSSKTSAEMLYLQKTLGLQGLPLIAENGAVIQLAEQWQDIDGFPRIISGISHGEISQVLNTLREKEHFKFTTFDDVDDATIAEWTGLSRSQAALTQLHEASVTLIWRDSDERMAQFTARLNELGLQFMQGARFWHVLDASAGKDQAANWIIATYQQLSGKRPTTLGLGDGPNDAPLLEVMDYAVIVKGLNREGVHLHDEDPTRVWRTQREGPEGWREGLDHFFSAR</t>
  </si>
  <si>
    <t>MKTAKEYSDTAKREVSVDVDALLAAINEISESEVHRSQNDSEHVSVDGREYHTWRELADAFELDIHDFSVSEVNR</t>
  </si>
  <si>
    <t>MKVNDRVTVKTDGGPRRPGVVLAVEEFSEGTMYLVSLEDYPLGIWFFNEAGHQDGIFVEKAE</t>
  </si>
  <si>
    <t>MSTIIMDLCSYTRLGLTGYLLSRGVKKREINDIETVDDLAIACDSQRPSVVFINEDCFIHDASYSQHIKHIINQHPNTLFIVFMAIANVHFDEYLLVRKNLLISSKSIKPESLDDILGDILKKETTITSFLNMPTLSLSRTESSMLRMWMAGQGTIQISDQMNIKAKTVSSHKGNIKRKIKTHNKQVIYHVVRLTDNVTNGIFVNMR</t>
  </si>
  <si>
    <t>MMQVTSDQWLSWLSLYFWPLLRVLALISTAPILSERSVPKRVKLGLAMMITFAIAPSLPANDVPVFSFFALWLAVQQILIGIALGFTMQFAFAAVRTAGEIIGLQMGLSFATFVDPASHLNMPVLARIMDMLALLLFLTFNGHLWLISLLVDTFHTLPIGGEPLNSNAFLVLTKAGSLIFLNGLMLALPLITLLLTLNLALGLLNRMAPQLSIFVIGFPLTLTVGISLMAALMPLIAPFCEHLFSEMFNLLADIISELPLI</t>
  </si>
  <si>
    <t>MTPESVMMMGTEAMKVALALAAPLLLVALVTGLIISILQAATQINEMTLSFIPKIIAVFIAIIIAGPWMLNLLLDYVRTLFTNLPYIIG</t>
  </si>
  <si>
    <t>MRRLLSVAPVLLWLVTPLAFAQLPGITSQPLPGGGQSWSLPVQTLVFITSLTFIPAILLMMTSFTRIIIVFGLLRNALGTPSAPPNQVLLGLALFLTFFIMSPVIDKIYVDAYQPFSEEKISMQEALEKGAQPLREFMLRQTREADLGLFARLANTGPLQGPEAVPMRILLPAYVTSELKTAFQIGFTIFIPFLIIDLVIASVLMALGMMMVPPATIALPFKLMLFVLVDGWQLLVGSLAQSFYS</t>
  </si>
  <si>
    <t>MNNHATVQSSTPVSAAPLLQVSGALIAIIALILAAAWLVKRLGFAPKRTGVNGLKISASASLGARERVVVVDVEDARLVLGVTAGQINLLHKLPPSAPTEEIPQTDFQSVMKNLLKRSGRS</t>
  </si>
  <si>
    <t>MSDMNNPADDNNGAMDDLWAEALNEQKSTSSKSAADAVFQQFGGGDVSGTLQDIDLIMDIPVKLTVELGRTRMTIKELLRLTQGSVVALDGLAGEPLDILINGYLIAQGEVVVVADKYGVRITDIITPSERMRRLSR</t>
  </si>
  <si>
    <t>MGDSILSQAEIDALLNGDSEVKDEPTASVSGESDIRPYDPNTQRRVVRERLQALEIINERFARHFRMGLFNLLRRSPDITVGAIRIQPYHEFARNLPVPTNLNLIHLKPLRGTGLVVFSPSLVFIAVDNLFGGDGRFPTKVEGREFTHTEQRVINRMLKLALEGYSDAWKAINPLEVEYVRSEMQVKFTNITTSPNDIVVNTPFHVEIGNLTGEFNICLPFSMIEPLRELLVNPPLENSRNEDQNWRDNLVRQVQHSQLELVANFADISLRLSQILKLKPGDVLPIEKPDRIIAHVDGVPVLTSQYGTLNGQYALRIEHLINPILNSLNEEQPK</t>
  </si>
  <si>
    <t>MTDYAISKKSKRSLWIPILVFITLAACASAGYSYWHSHQVAADDKAQQRVVPSPVFYALDTFTVNLGDADRVLYIGITLRLKDEATRSRLSEYLPEVRSRLLLLFSRQDAAVLATEEGKKNLIAEIKTTLSTPLVAGQPKQDVTDVLYTAFILR</t>
  </si>
  <si>
    <t>MIRLAPLITADVDTTTLPGGKASDAAQDFLALLSEALAGETTTDKAAPQLLVATDKPTTKGEPLVSEILADAQQADLLIPVDETPPVINDEQSTSTPLTTAQTMTMAAVAGNNTAKDEKADDLNEDVTASLSALFAMLPGFDNTPKVTDVPSTVLPAEKPTLFTKLTSAQLTTAQPDDAPGTPAQPLTPLVAEAQSKAEVISTPSPVTAAASPLITPHQTQPLPTVAAPVLSAPLGSHEWQQSLSQHISLFTRQGQQSAELRLHPQDLGEVQISLKVDDNQAQIQMVSPHQHVRAALEAALPVLRTQLAESGIQLGQSNISGESFSGQQQAASQQQQSQRTVNHEPLAGEDDDTLPVPVSLQGRVTGNSGVDIFA</t>
  </si>
  <si>
    <t>MAEHGALATLKDLAEKEVEDAARLLGEMRRGCQQAEEQLKMLIDYQNEYRNNLNSDMSAGMTSNRWINYQQFIQTLEKAITQHRQQLNQWTQKVDIALNSWREKKQRLQAWQTLQERQSTAALLAENRLDQKKMDEFAQRAAMRKPE</t>
  </si>
  <si>
    <t>MTTRLTRWLTTLDNFEAKMAQLPAVRRYGRLTRATGLVLEATGLQLPLGATCVIERQNGSETHEVESEVVGFNGQRLFLMPLEEVEGVLPGARVYAKNISAEGLQSGKQLPLGPALLGRVLDGSGKPLDGLPSPDTTETGALITPPFNPLQRTPIEHVLDTGVRPINALLTVGRGQRMGLFAGSGVGKSVLLGMMARYTRADVIVVGLIGERGREVKDFIENILGAEGRARSVVIAAPADVSPLLRMQGAAYATRIAEDFRDRGQHVLLIMDSLTRYAMAQREIALAIGEPPATKGYPPSVFAKLPALVERAGNGISGGGSITAFYTVLTEGDDQQDPIADSARAILDGHIVLSRRLAEAGHYPAIDIEASISRAMTALISEQHYARVRTFKQLLSSFQRNRDLVSVGAYAKGSDPMLDKAIALWPQLEGYLQQGIFERADWEASLQGLERIFPTVS</t>
  </si>
  <si>
    <t>MSDNLPWKTWTPDDLAPPQAEFVPMVEPEETIIEEAEPSLEQQLAQLQMQAHEQGYQAGIAEGRQQGHEQGYQEGLARGLEQGLAEAKSQQAPIHARMQQLVSEFQTTLDALDSVIASRLMQMALEAARQVIGQTPTVDNSALIKQIQQLLQQEPLFSGKPQLRVHPDDLQRVDDMLGATLSLHGWRLRGDPTLHPGGCKVSADEGDLDASVATRWQELCRLAAPGVV</t>
  </si>
  <si>
    <t>MSNLTGTDKSVILLMTIGEDRAAEVFKHLSQREVQTLSAAMANVTQISNKQLTDVLAEFEQEAEQFAALNINANDYLRSVLVKALGEERAASLLEDILETRDTASGIETLNFMEPQSAADLIRDEHPQIIATILVHLKRAQAADILALFDERLRHDVMLRIATFGGVQPAALAELTEVLNGLLDGQNLKRSKMGGVRTAAEIINLMKTQQEEAVITAVREFDGELAQKIIDEMFLFENLVDVDDRSIQRLLQEVDSESLLIALKGAEQPLREKFLRNMSQRAADILRDDLANRGPVRLSQVENEQKAILLIVRRLAETGEMVIGSGEDTYV</t>
  </si>
  <si>
    <t>MNATAAQTKSLEWLNRLRANPKIPLIVAGSAAVAVMVALILWAKAPDYRTLFSNLSDQDGGAIVSQLTQMNIPYRFSEASGAIEVPADKVHELRLRLAQQGLPKGGAVGFELLDQEKFGISQFSEQVNYQRALEGELSRTIETIGPVKGARVHLAMPKPSLFVREQKSPSASVTVNLLPGRALDEGQISAIVHLVSSAVAGLPPGNVTLVDQGGHLLTQF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</si>
  <si>
    <t>MSAIQGIEGVISQLQATAMSARAQESLPQPTISFAGQLHAALDRISDTQTAARTQAEKFTLGEPGVALNDVMTDMQKASVSMQMGIQVRNKLVAAYQEVMSMQV</t>
  </si>
  <si>
    <t>MCGRFAQSQTREDYLALLAEDIERDIPYDPEPIGRYNVAPGTKVLLLSERDEHLHLDPVFWGYAPGWWDKPPLINARVETAATSRMFKPLWQHGRAICFADGWFEWKKEGDKKQPYFIYRADGQPVFMAAIGSTPFERGDEAEGFLIVTAAADQGLVDIHDRRPLVLSPEAAREWMRQEISGKEASEIAVSGCVPAKQFSWHPVLRAVGNVKNQGAALIQPVC</t>
  </si>
  <si>
    <t>MKNIIPDYRLDMVGEPCPYPAVATLEAMPQLKKGEILEVVSDCPQSINNIPLDARNHGYTVLDIQQDGPTIRYLIQK</t>
  </si>
  <si>
    <t>MSWQQFKHAWLIKFWAPIPAVIAAGILSTYYFGITGTFWAVTGEFTRWGGQLLQLFGVHAEEWGYFKIIHLEGSPLTRIDGMMILGMFGGCFAAALWANNVKLRMPRSRIRIMQAIIGGIIAGFGARLAMGCNLAAFFTGIPQFSLHAWFFAIATAIGSWFGARFTLLPIFRIPVKMQKVSAASPLTQKPDQARRRFRLGMVVFFGMLGWALLTAMNQPKLGLAMLFGVGFGLLIERAQICFTSAFRDMWITGRTHMAKAIIIGMAVSAIGIFSYVQLGVEPKIMWAGPNAVIGGLLFGFGIVLAGGCETGWMYRAVEGQVHYWWVGLGNVIGSTILAYYWDDFAPALATDWDKINLLKTFGPMGGLLVTYLLLFTALMLIIGWEKRFFRRAAPQTAKEIA</t>
  </si>
  <si>
    <t>MKKLAIAGALMLLAGCAEVENYNNVVKTPAPDWLAGYWQTKGPQRALVSPEAIGSLIVTKEGDTLDCRQWQRVIAVPGKLTLMSDDLTNVTVKRELYEVERDGNTIEYDGMTMERVDRPTAECAAALDKAPLPTPLP</t>
  </si>
  <si>
    <t>MRNPTLLQCFHWYYPEGGKLWPELAERADGFNDIGINMVWLPPAYKGASGGYSVGYDSYDLFDLGEFDQKGSIPTKYGDKAQLLAAIDALKRNDIAVLLDVVVNHKMGADEKEAIRVQRVNADDRTQIDEEIIECEGWTRYTFPARAGQYSKFIWDFKCFSGIDHIENPDEDGIFKIVNDYTGEGWNDQVDDELGNFDYLMGENIDFRNHAVTEEIKYWARWVMEQTQCDGFRLDAVKHIPAWFYKEWIEHVQEVAPKPLFIVAEYWSHEVDKLQTYIDQVEGKTMLFDAPLQMKFHEASRMGRDYDMTQIFTGTLVEADPFHAVTLVANHDTQPLQALEAPVEPWFKPLAYALILLRENGVPSVFYPDLYGAHYEDVGGDGQTYPIDMPIIEQLDELILARQRFAHGVQTLFFDHPNCIAFSRSGTDEYPGCVVVMSNGDDGEKTIHLGENYGNKTWRDFLGNRQERVVTDENGEATFFCNGGSVSVWVIEEVI</t>
  </si>
  <si>
    <t>MNHAPHLYFAWQQLVEKSQLMLRLATEEQWDELIASEMAYVNAVQEIAHLTEEIDPSTTMQEQLRPMLRLILDNESKVKQLLQIRMDELAKLVGQSSVQKSVLSAYGDQGGFVLAPQDNFS</t>
  </si>
  <si>
    <t>MYAAKGTQAYAQIGVESAVMSASQQQLVTMLFDGVLSALVRARLFMQDNNQQGKGVSLSKAINIIENGLRVSLDEESKDELTQNLIALYSYMVRRLLQANLRNDVSAVEEVEALMRNIADAWKESLLSPSLIQDPV</t>
  </si>
  <si>
    <t>MASISSLGVGSGLDLSSILDSLTAAQKATLTPISNQQSSFTAKLSAYGTLKSALTTFQTANTALSKADLFSATSTTSSTTAFSATTAGNAIAGKYTISVTHLAQAQTLTTRTTRDDTKTAIATSDSKLTIQQGGDKDPITIDISAANSSLSGIRDAINNAKAGVSASIINVGNGEYRLSVTSNDTGLDNAMTLSVSGDDALQSFMGYDASASSNGMEVSVAAQNAQLTVNNVAIENSSNTISDALENITLNLNDVTTGNQTLTITQDTSKAQTAIKDWVNAYNSLIDTFSSLTKYTAVDAGADSQSSSNGALLGDSTLRTIQTQLKSMLSNTVSSSNYKTLAQIGITTDPSDGKLELDADKLTAALKKDASGVGALIVGDGKKTGITTTIGSNLTSWLSTTGIIKAATDGVSKTLNKLTKDYNAASDRIDAQVARYKEQFTQLDVLMTSLNSTSSYLTQQFENNSNSK</t>
  </si>
  <si>
    <t>MAQVINTNSLSLITQNNINKNQSALSSSIERLSSGLRINSAKDDAAGQAIANRFTSNIKGLTQAARNANDGISVAQTTEGALSEINNNLQRVRELTVQATTGTNSQSDLDSIQDEIKSRLDEIDRVSGQTQFNGVNVLAKDGSMKIQVGANDGQTITIDLKKIDSSTLKLTGFNVNGSGSVANTAATKADLAAAAIGTPGAADSTGAIAYTVSAGLTKTTAADVLSSLADGTTITATGVKNGFAAGATSNAYKLNKDNNTFTYDTTATTAELQSYLTPKAGDTATFSVEIGGTTQDVVLSSDGKLTAKDGSKLYIDTTGNLTQNGGNNGVGTLAEATLSGLALNNNNGAAAVKSTITTADNTSIVLNGSSDGTEGTIAVTGAVISSAALQSASKTTGFTVGTADTAGYISVGTDGSVQAYDVATSGNKDSYTNTDGTLTTDNTTKLYLQKDGSVTNGSGKAVYVEADGDFTTDAATKAATTTDPLAALDDAISQIDKFRSSLGAIQNRLDSAVTNLNNTTTNLSEAQSRIQDADYATEVSNMSKAQIIQQAGNSVLAKANQVPQQVLSLLQG</t>
  </si>
  <si>
    <t>MNSLYTAEGVMDKHSLWQRYVPLVRHEALRLQVRLPASVELDDLLQAGGIGLLNAVERYDALQGTAFTTYAVQRIRGAMLDELRSRDWVPRSVRRNAREVAQAIGQLEQELGRNATETEVAERLGIDIADYRQMLLDTNNSQLFSYDEWREEHGDSIELVTDDHQRENPLQQLLDSNLRQRVMEAIETLPEREKLVLTLYYQEELNLKEIGAVLEVGESRVSQLHSQAIKRLRTKLGKL</t>
  </si>
  <si>
    <t>MMVQHLKRRPLSRYLKDFKHSQTHCAHCRKLLDRITLVRDGKIVNKIEISRLDTLLDENGWQTEQKSWAALCRFCGDLHCKTQSDFFDIIGFKQFLFEQTEMSPGTVREYVVRLRRLGNHLHEQNISLDQLQDGFLDEILAPWLPTTSTNNYRIALRKYQHYQRQTCTGLVQKSSSLPASDIY</t>
  </si>
  <si>
    <t>MKLAHLGRQALMGVMAVALVAGMSVKSFADEGLLNKVKERGTLLVGLEGTYPPFSFQGDDGKLTGFEVEFAQQLAKHLGVEASLKPTKWDGMLASLDSKRIDVVINQVTISDERKKKYDFSTPYTISGIQALVKKGNEGTIKTAADLKGKKVGVGLGTNYEEWLRQNVQGVDVRTYDDDPTKYQDLRVGRIDAILVDRLAALDLVKKTNDTLAVTGEAFSRQESGVALRKGNEDLLKAVNDAIAEMQKDGTLQALSEKWFGADVTK</t>
  </si>
  <si>
    <t>MPLHNLTRFPRLEFIGAPTPLEYLPRFSDYLGREIFIKRDD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</si>
  <si>
    <t>MQESIQLVIDSLPFLLKGAGYTLQLSIGGMFFGLLLGFILALMRLSPIWPVRWLARFYISIFRGTPLIAQLFMIYYGLPQFGIELDPIPSAMIGLSLNTAAYAAETLRAAISSIDKGQWEAAASIGMTPWQTMRRAILPQAARVALPPLSNSFISLVKDTSLAATIQVPELFRQAQLITSRTLEVFTMYLAASLIYWIMATVLSTLQNHFENQLNRQEREPK</t>
  </si>
  <si>
    <t>MSAIEVKNLVKKFHGQTVLHGIDLEVKPGEVVAIIGPSGSGKTTLLRSINLLEQPEAGTITVGDITIDTARSLSQQKSLIRQLRQHVGFVFQNFNLFPHRTVLENIIEGPVIVKGEPKEEATARARELLAKVGLAGKETSYPRRLSGGQQQRVAIARALAMRPEVILFDEPTSALDPELVGEVLNTIRQLAQEKRTMVIVTHEMSFARDVADRAIFMDQGRIVEQGAAKALFADPQQPRTRQFLEKFLLQ</t>
  </si>
  <si>
    <t>MQDTDFFSWRRTMLLRFQRMEAAEEVYHEIELQAQQLEYDYYSLCVRHPVPFTRPKVAFYTNYPEAWVSYYQAKNFLAIDPVLNPENFSQGHLMWNDDLFSEAQPLWEAARAHGLRRGVTQYLMLPNRALGFLSFSRSSAREIPILSDELQLKMQLLVRESLMALMRLNDEIVMTPEMNFSKREKEILKWTAEGKTSAEIAMILSISENTVNFHQKNMQKKINAPNKTQVACYAAATGLI</t>
  </si>
  <si>
    <t>MSTPDFSTAENNQELANEVSCLKAMLTLMLQAMGQADAGRVMLKMEKQLALIEDETQAAVFSKTVKQIKQAYRQ</t>
  </si>
  <si>
    <t>MIKIFIGHYINAFNSTVDDTLKKQPLLFLAKLMVYSAALTFFTANFHCNMTRKINEYA</t>
  </si>
  <si>
    <t>MVTPVTNGLPDRFTVSPATKCDKNYLYSAKMKISPLNM</t>
  </si>
  <si>
    <t>MINVLLVDDHELVRAGIRRILEDIKGIKVVGEASCGEDAVKWCRANAVDVVLMDMSMPGIGGLEATRKIARSTADVKIIMLTVHTENPLPAKVMQAGAAGYLSKSAAPQEVVSAIRSVYSGQRYIASDIAQQMALSQIEPEKTESPFASLSERELQIMLMITKGQKVNEISEQLNLSPKTVNSYRYRMFSKLNIHGDVELTHLAIRHGLCNAETLSSQ</t>
  </si>
  <si>
    <t>MSDQFDAKAFLKTVTS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VDRKAGLETLFFEPEGEGFSLPPDSPALHVIQHIRDESHDHAIGGHRKKRAKVKNTSSLETIEGVGPKRRQMLLKYMGGLQGLRNASVEEIAKVPGISQGLAEKIFWSLKH</t>
  </si>
  <si>
    <t>MQFNIPTLLTLFRVILIPFFVLVFYLPVTWSPFAAALIFCVAAVTDWFDGFLARRWNQSTRFGAFLDPVADKVLVAIAMVLVTEHYHSWWVTLPAATMIAREIIISALREWMAELGKRSSVAVSWIGKVKTTAQMVALAWLLWRPNIWVEYAGIALFFVAAVLTLWSMLQYLSAARADLLDQ</t>
  </si>
  <si>
    <t>MKTGPLNESELEWLDDILTKYNTDHAILDVAELDGLLTAVLSSPQEIEPEQWLVAVWGGADYVPRWASEKEMTRFMNLAFQHMADTAERLNEFPEQFEPLFGLREVDGSELTIVEEWCFGYMRGVALSDWSTLPDSLKPALEAIALHGTEENFERVEKMSPEAFEESVDAIRLAALDLHAYWMAHPQEKAVQQPIKAEEKPGRNDPCPCGSGKKFKQCCLH</t>
  </si>
  <si>
    <t>MKNRTLGSVFIVAGTTIGAGMLAMPLAAAGVGFSVTLILLIGLWALMCYTALLLLEVYQHVPADTGLGTLAKRYLGRYGQWLTGFSMMFLMYALTAAYISGAGELLASSISDWTGISMSATAGVLLFTFVAGGVVCVGTSLVDLFNRFLFSAKIIFLVVMLVLLLPHIHKVNLLTLPLQQGLALSAIPVIFTSFGFHGSVPSIVSYMDGNVRKLRWVFITGSAIPLVAYIFWQVATLGSIDSTTFMGLLANHAGLNGLLQALREMVASPHVELAVHLFADLALATSFLGVALGLFDYLADLFQRSNTVGGRLQTGAITFLPPLAFALFYPRGFVMALGYAGVALAVLALIIPSLLTWQSRKHNPQAGYRVKGGRPALVVVFLCGIAVIGVQFLIAAGLLPEVG</t>
  </si>
  <si>
    <t>MDSIHGHEVLNMMIESGEQYTHASLEAAIKARFGEQARFHTCSAEGMTAGELVAFLAAKGKFIPSEEGFSTDQSKICRH</t>
  </si>
  <si>
    <t>MLKPEMIEKLNEQMNLELYSSLLYQQMSAWCSYHTFEGAAAFLRRHAQEEMTHMQRLFDYLTDTGNLPRINTVESPFAEYSSLDELFQETYKHEQLITQKINELAHAAMTNQDYPTFNFLQWYVSEQHEEEKLFKSIIDKLSLAGKSGEGLYFIDKELSTLDTQN</t>
  </si>
  <si>
    <t>MRLLILTLSLITLAGCTVTRQAHVSEVDAATGIVRLVYDQAFLQHARTDRYVSRGIADRACQQEGYTHAIPFGQPVGNCSLFAGSLCLNTEFTLSYQCHHSAFPVFL</t>
  </si>
  <si>
    <t>MKLRKILKSMFNNYCKTFKDVPPGNMFR</t>
  </si>
  <si>
    <t>MSQPLNADQELVSDVVACQLVIKQILDVLDVIAPVEVREKMSSQLKNIDFTNHPAAADPVTMRAIQKAIALIELKFTPQGESH</t>
  </si>
  <si>
    <t>MATAGMLLKLNSQMNREFYASNLYLHLSNWCSEQSLNGTATFLRAQAQSNVTQMMRMFNFMKSVGATPIVKAIDVPGEKLNSLEELFQKTMEEYEQRSSTLAQLADEAKELNDDSTVNFLRDLEKEQQHDGLLLQTILDEVRSAKLAGMCPVQTDQHVLNVVSHQLH</t>
  </si>
  <si>
    <t>MHKFTKALAAIGLAAVMSQSAMAENLKLGFLVKQPEEPWFQTEWKFADKAGKDLGFEVIKIAVPDGEKTLNAIDSLAASGAKGFVICTPDPKLGSAIVAKARGYDMKVIAVDDQFVNAKGKPMDTVPLVMMAATKIGERQGQELYKEMQKRGWDVKESAVMAITANELDTARRRTTGSMDALKAAGFPEKQIYQVPTKSNDIPGAFDAANSMLVQHPEVKHWLIVGMNDSTVLGGVRATEGQGFKAADIIGIGINGVDAVSELSKAQATGFYGSLLPSPDVHGYKSSEMLYNWVAKDVEPPKFTEVTDVVLITRDNFKEELEKKGLGGK</t>
  </si>
  <si>
    <t>MQQSTPYLSFRGIGKTFPGVKALTDISFDCYAGQVHALMGENGAGKSTLLKILSGNYAPTTGSVVINGQEMSFSDTTAALNAGVAIIYQELHLVPEMTVAENIYLGQLPHKGGIVNRSLLNYEAGLQLKHLGMDIDPDTPLKYLSIGQWQMVEIAKALARNAKIIAFDEPTSSLSAREIDNLFRVIRELRKEGRVILYVSHRMEEIFALSDAITVFKDGRYVKTFTDMQQVDHDALVQAMVGRDIGDIYGWQPRSYGEERLRLDAVKAPGVRTPISLAVRSGEIVGLFGLVGAGRSELMKGMFGGTQITAGQVYIDQQPIDIRKPSHAIAAGMMLCPEDRKAEGIIPVHSVRDNINISARRKHVLGGCVINNGWEENNADHHIRSLNIKTPGAEQLIMNLSGGNQQKAILGRWLSEEMKVILLDEPTRGIDVGAKHEIYNVIYALAAQGVAVLFASSDLPEVLGVADRIVVMREGEIAGELLHEQADERQALSLAMPKVSQAVA</t>
  </si>
  <si>
    <t>MSSVSTSGSGAPKSSFSFGRIWDQYGMLVVFAVLFIACAIFVPNFATFINMKGLGLAISMSGMVACGMLFCLASGDFDLSVASVIACAGVTTAVVINLTESLWIGVAAGLLLGVLCGLVNGFVIAKLKINALITTLATMQIVRGLAYIISDGKAVGIEDESFFALGYANWFGLPAPIWLTVACLIIFGLLLNKTTFGRNTLAIGGNEEAARLAGVPVVRTKIIIFVLSGLVSAIAGIILASRMTSGQPMTSIGYELIVISACVLGGVSLKGGIGKISYVVAGILILGTVENAMNLLNISPFAQYVVRGLILLAAVIFDRYKQKAKRTV</t>
  </si>
  <si>
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</si>
  <si>
    <t>MSRLVVVSNRIAPPDEHAASAGGLAVGILGALKAAGGLWFGWSGETGNEDQPLKKVKKGNITWASFNLSEQDLDEYYNQFSNAVLWPAFHYRLDLVQFQRPAWDGYLRVNALLADKLLPLLQDDDIIWIHDYHLLPFAHELRKRGVNNRIGFFLHIPFPTPEIFNALPTYDTLLEQLCDYDLLGFQTENDRLAFLDCLSNLTRVTTRSAKSHTAWGKAFRTEVYPIGIEPKEIAKQAAGPLPPKLAQLKAELKNVQNIFSVERLDYSKGLPERFLAYEALLEKYPQHHGKIRYTQIAPTSRGDVQAYQDIRHQLENEAGRINGKYGQLGWTPLYYLNQHFDRKLLMKIFRYSDVGLVTPLRDGMNLVAKEYVAAQDPANPGVLVLSQFAGAANELTSALIVNPYDRDEVAAALDRALTMSLAERISRHAEMLDVIVKNDINHWQECFISDLKQIVPRSAESQQRDKVATFPKLA</t>
  </si>
  <si>
    <t>MSYSNILVAVAVTPESQQLLAKAVSIARPVKGHISLITLASDPEMYNQLAAPMLEDLRSVMQEETQSFLDKLIQDAGYPVDKTFIAYGELSEHILEVCHKHHFDLVICGNHNHSFFSRASCSAKRVIASSEVDVLLVPLTGD</t>
  </si>
  <si>
    <t>MHTSELLKHIYDINLSYLLLAQRLIVQDKASAMFRLGINEEMATTLAALTLPQMVKLAETNQLVCHFRFDSHQTITQLTQDSRVDDLQQIHTGIMLSTRLLNDVNQPEEALRKKRA</t>
  </si>
  <si>
    <t>MSEKSIVQEARDIQLAMELITLGARLQMLESETQLSRGRLIKLYKELRGSPPPKGMLPFSTDWFMTWEQNVHASMFCNAWQFLLKTGLCNGVDAVIKAYRLYLEQCPQAEEGPLLALTRAWTLVRFVESGLLQLSSCNCCGGNFITHAHQPVGSFACSLCQPPSRAVKRRKLSQNPADIIPQLLDEQRVQAV</t>
  </si>
  <si>
    <t>MLILLGYLVVLGTVFGGYLMTGGSLGALYQPAELVIIAGAGIGSFIVGNNGKAIKGTLKALPLLFRRSKYTKAMYMDLLALLYRLMAKSRQMGMFSLERDIENPRESEIFASYPRILADSVMLDFIVDYLRLIISGHMNTFEIEALMDEEIETHESEAEVPANSLALVGDSLPAFGIVAAVMGVVHALGSADRPAAELGALIAHAMVGTFLGILLAYGFISPLATVLRQKSAETSKMMQCVKVTLLSNLNGYAPPIAVEFGRKTLYSSERPSFIELEEHVRAVKNPQQQTTTEEA</t>
  </si>
  <si>
    <t>MKNQAHPIIVVKRRKAKSHGAAHGSWKIAYADFMTAMMAFFLVMWLISISSPKELIQIAEYFRTPLATAVTGGDRISNSESPIPGGGDDYTQSQGEVNKQPNIEELKKRMEQSRLRKLRGDLDQLIESDPKLRALRPHLKIDLVQEGLRIQIIDSQNRPMFRTGSADVEPYMRDILRAIAPVLNGIPNRISLSGHTDDFPYASGEKGYSNWELSADRANASRRELMVGGLDSGKVLRVVGMAATMRLSDRGPDDAVNRRISLLVLNKQAEQAILHENAESQNEPVSALEKPEVAPQVSVPTMPSAEPR</t>
  </si>
  <si>
    <t>MSMDISDFYQTFFDEADELLADMEQHLLVLQPEAPDAEQLNAIFRAAHSIKGGAGTFGFSVLQETTHLMENLLDEARRGEMQLNTDIINLFLETKDIMQEQLDAYKQSQEPDAASFDYICQALRQLALEAKGETPSAVTRLSVVAKSEPQDEQSRSQSPRRIILSRLKAGEVDLLEEELGHLTTLTDVVKGADSLSAILPGDIAEDDITAVLCFVIEADQITFETVEVSPKISTPPVLKLAAEQAPTGRVEREKTTRSN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GAKTEATQGIVVILQSGGRRYALLVDQLIGQHQVVVKNLESNYRKVPGISAATILGDGSVALIVDVSALQAINREQRMANTAA</t>
  </si>
  <si>
    <t>MTGMTNVTKLASEPSGQEFLVFTLGDEEYGIDILKVQEIRGYDQVTRIANTPAFIKGVTNLRGVIVPIVDLRIKFSQVDVDYNDNTVVIVLNLGQRVVGIVVDGVSDVLSLTAEQIRPAPEFAVTLSTEYLTGLGALGDRMLILVNIEKLLNSEEMALLDSAASEVA</t>
  </si>
  <si>
    <t>MINRIRVVTLLVMVLGVFALLQLISGSLFFSSLHHSQKSFVVSNQLREQQGELTSTWDLMLQTRINLSRSAVRMMMDSSNQQSNAKVELLDSARKTLAQAATHYKKFKSMAPLPEMVATSRNIDEKYKNYYTALTELIDYLDYGNTGAYFAQPTQGMQNAMGEAFAQYALSSEKLYRDIVTDNADDYRFAQWQLAVIALVVVLILLVAWYGIRRMLLTPLAKIIAHIREIAGGNLANTLTIDGRSEMGDLAQSVSHMQRSLTDTVTHVREGSDAIYAGTREIAAGNTDLSSRTEQQASALEETAASMEQLTATVKQNADNARQASQLAQSASDTAQHGGKVVDGVVKTMHEIADSSKKIADIISVIDGIAFQTNILALNAAVEAARAGEQGRGFAVVAGEVRNLASRSAQAAKEIKALIEDSVSRVDTGSVLVESAGETMNNIVNAVTRVTDIMGEIASASDEQSRGIDQVALAVSEMDRVTQQNASLVQESAAAAAALEEQASRLTQAVSAFRLAASPLTNKPQTPSRPASEQPPAQPRLRIAEQDPNWETF</t>
  </si>
  <si>
    <t>MFNRIRISTTLFLILILCGILQIGSNGMSFWAFRDDLQRLNQVEQSNQQRAALAETRAVMLQASTALNKAGTLTALSYPADDIKTLMTTARASLTQSTTLFKSFMAMTAGNEHVRGLQKETEKSFARWHNDLEHQATWLESNQLSDFLTAPVQGSQNAFDVNFEAWQLEINHVLEAASAQSQRNYQISALVFISMIIVAAIYISSALWWTRKMIVQPLAIIGSHFDSIAAGNLARPIAVYGRNEITAIFASLKTMQQALRGTVSDVRKGSQEMHIGIAEIVAGNNDLSSRTEQQAASLAQTAASMEQLTATVGQNADNARQASELAKNAATTAQAGGVQVSTMTHTMQEIATSSQKIGDIISVIDGIAFQTNILALNAAVEAARAGEQGRGFAVVAGEVRNLASRSAQAAKEIKGLIEESVNRVQQGSKLVNNAAATMIDIVSSVTRVNDIMGEIASASEEQQRGIEQVAQAVSQMDQVTQQNASLVEEAAVATEQLANQADHLSSRVAVFTLEEHEVARHESVQLQIAPVVS</t>
  </si>
  <si>
    <t>MTSSLPCGQTSLLLQMTERLALSDAHFRRISQLIYQRAGIVLADHKRDMVYNRLVRRLRSLGLTDFGHYLNLLESNQHSGEWQAFINSLTTNLTAFFREAHHFPLLADHARRRSGEYRVWSAAASTGEEPYSIAMTLADTLGTAPGRWKVFASDIDTEVLEKARSGIYRHEELKNLTPQQLQRYFMRGTGPHEGLVRVRQELANYVDFAPLNLLAKQYTVPGPFDAIFCRNVMIYFDQNTQQEILRRFVPLLKPDGLLFAGHSENFSHLERRFTLRGQTVYALSKD</t>
  </si>
  <si>
    <t>MSKIRVLSVDDSALMRQIMTEIINSHSDMEMVATAPDPLVARDLIKKFNPDVLTLDVEMPRMDGLDFLEKLMRLRPMPVVMVSSLTGKGSEVTLRALELGAIDFVTKPQLGIREGMLAYSEMIAEKVRTAAKASLAAHKPLSAPTTLKAGPLLSSEKLIAIGASTGGTEAIRHVLQPLPLSSPALLITQHMPPGFTRSFADRLNKLCQIGVKEAEDGERVLPGHAYIAPGDRHMELARSGANYQIKIHDGPAVNRHRPSVDVLFHSVAKQAGRNAVGVILTGMGNDGAAGMLAMRQAGAWTLAQNEASCVVFGMPREAINMGGVCEVVDLSQVSQQMLAKISAGQAIRI</t>
  </si>
  <si>
    <t>MADKELKFLVVDDFSTMRRIVRNLLKELGFNNVEEAEDGVDALNKLQAGGYGFVISDWNMPNMDGLELLKTIRADGAMSALPVLMVTAEAKKENIIAAAQAGASGYVVKPFTAATLEEKLNKIFEKLGM</t>
  </si>
  <si>
    <t>MMQPSIKPADEHSAGDIIARIGSLTRMLRDSLRELGLDQAIAEAAEAIPDARDRLYYVVQMTAQAAERALNSVEASQPHQDQMEKSAKALTQRWDDWFADPIDLADARELVTDTRQFLADVPAHTSFTNAQLLEIMMAQDFQDLTGQVIKRMMDVIQEIERQLLMVLLENIPEQESRPKRENQSLLNGPQVDTSKAGVVASQDQVDDLLDSLGF</t>
  </si>
  <si>
    <t>MSDESDDKTEAPTPHRLEKAREEGQIPRSRELTSLLILLVGVSVIWFGGVSLARRLSGMLSAGLHFDHSIIKDPNLILGQIILLIREAMLALLPLISGVVLVALISPVMLGGLVFSGKSLQPKFSKLNPLPGIKRMFSAQTGAELLKAILKTILVGSVTGFFLWHHWPQMMRLMAESPITAMGNAMDLVGLCALLVVLGVIPMVGFDVFFQIFSHLKKLRMSRQDIRDEFKQSEGDPHVKGRIRQMQRAAARRRMMADVPKADVIVNNPTHYSVALQYDENKMSAPKVVAKGAGLVALRIREIGAENNVPTLEAPPLARALYRHAEIGQQIPGQLYAAVAEVLAWVWQLKRWRLAGGQRPVQPTHLPVPEALDFINEKPTHE</t>
  </si>
  <si>
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Q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IIGGK</t>
  </si>
  <si>
    <t>MRTLLAILLFPLLVQAAGEGMWQASSVGITLNHRGESMSSAPLSTRQPASGLMTLVAWRYQLIGPTPSGLRVRLCSQSRCVELEGQSGTTVAFSGIAAAEPLRFIWEVPGGGRLIPSLKVQRNEVIVNYR</t>
  </si>
  <si>
    <t>MFKFLVLTLGIISCQAYAEDTVIVNDHDISAIKDCWQKNSDDDTDVNVIKSCLRQEYNLVDAQLNKAYGEAYRYIEQVPRTGVKKPDTEQLNLLKKSQRAWLDFRDKECELILSNEDVQNLSDPYSESEWLSCMIIQTNTRTRQLQLYRNSEDFYPSPLTRG</t>
  </si>
  <si>
    <t>MSIFRIHLDGNKKA</t>
  </si>
  <si>
    <t>MNIQALLSEKVRQAMIAAGAPADCEPQVRQSAKVQFGDYQANGMMA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NEEQLAAAPVIIREDREAQLAARLLQFEETLTVVAREGTPHVMCAYLYDLAGLFSGFYEHCPILSAENEEVRNSRLKLAQLTAKTLKLGLDTLGIETVERM</t>
  </si>
  <si>
    <t>MANWQSIDELQDIASDLPRFTHALDELSRRLGLNITPLTADHISLRCHQNATAERWRRGFEQCGELLSENMINGRPICLFKLHEPVQVAHWQFSIVELPWPGEKRYPHEGWEHIEIVLPGDPETLNARALALLSDEGLSLPGISVKTSSPKGEHERLPNPTLAVTDGKTTIKFHPWSIEEIVASEQSA</t>
  </si>
  <si>
    <t>MALLEICCYSMECALTAQQNGADRVELCAAPKEGGLTPSLGVLKSVRQRVTIPVHPIIRPRGGDFCYSDGEFAAILEDVRTVRELGFPGLVTGVLDVDGNVDMPRMEKIMAAAGPLAVTFHRAFDMCANPLNTLNNLAELGIARVLTSGQKSDALQGLSKIMELIAHRDAPIIMAGAGVRAENLHHFLDAGVLEVHSSAGAWQASPMRYRNQGLSMSSDAHADEYSRYVVDGAAVAEMKGIIERHQAK</t>
  </si>
  <si>
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</si>
  <si>
    <t>MTLTRREFIKHSGIAAGALVVTSAAPLPAWAEEKGGKILTAGRWGAMNVEVKDGKIVSSTGALAKTIPNSLQSTAADQVHTTARIQHPMVRKSYLDNPLQPAKGRGEDTYVQVSWEQALKLIHEQHD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DLAELLKPGGKEIYTEGKDEMAWLKFFYDAAQKGARAQRVTMPMFNAFWQQNKLIEMRRSEKNEQYVRYGDFRADPVKNALGTPSGKIEIYSKTLEKFGYKDCPAHPTWLAPDEWKGTADEKQLQLLTAHPAHRLHSQLNYAELRKKYAVADREPITIHTEDAARFGIANGDLVRVWNKRGQILTGAVVTDGIKKGVVCVHEGAWPDLENGLCKNGSANVLTADIPSSQLANACAGNSALVYIEKYTGNAPKLTAFDQPAIQA</t>
  </si>
  <si>
    <t>MIDFGNFYSLIAKNHLSHWLETLPAQIANWQREQQHGLFKQWSNAVEFLPEIKPYRLDLLHSVTAESEEPLSAGQIKRIETLMRNLMPWRKGPFSLYGVNIDTEWRSDWKWDRVLPHLSDLTGRTILDVGCGSGYHMWRMIGAGAHLAVGIDPTQLFLCQFEAVRKLLGNDQRAHLLPLGIEQLPALKAFDTVFSMGVLYHRRSPLEHLWQLKDQLVNEGELVLETLVIDGDENTVLVPGDRYAQMRNVYFIPSALALKNWLKKCGFVDIRIADVSVTTTEEQRRTEWMVTESLADFLDPHDPSKTVEGYPAPKRAVLIARKP</t>
  </si>
  <si>
    <t>MSHRDTLFSAPIARLGDWTFDERVAEVFPDMIQRSVPGYSNIISMIGMLAERFVQPGTQVYDLGCSLGAATLSVRRNIHHDNCKIIAIDNSPAMIERCRRHIDAYKAPTPVDVIEGDIRDIAIENASMVVLNFTLQFLEPSERQALLDKIYQGLNPGGALVLSEKFSFEDAKVGELLFNMHHDFKRANGYSELEISQKRSMLENVMLTDSVETHKARLHKAGFEHSELWFQCFNFGSLVALKAEDAA</t>
  </si>
  <si>
    <t>MVSALYAVLSALLLMKFSFDVVRLRMQYHVAYGDGGFSELQSAIRIHGNAVEYIPIAIVLMLFMEMNGAETWMVHICGIVLLAGRLMHYYGFHHRLFRWRRSGMSATWCALLLMVLANLWYMPWELVFSLR</t>
  </si>
  <si>
    <t>MIYIGLPQWSHPKWVRLGITSLEEYARHFNCVEGNTTLYALPKPEVVLRWREQTTDDFRFCFKFPATISHQAALRHCDDLVTEFLTRMSPLAPRIGQYWLQLPATFGPRELPALWHFLDSLPGEFNYGVEVRHPQFFAKGEEEQTLNRGLHQRGVNRVILDSRPVHAARPHSEAIRDAQRKKPKVPVHAVLTATNPLIRFIGSDDMTQNRELFQVWLQKLAQWHQTTTPYLFLHTPDIAQAPELVHTLWEDLRKTLPEIGAVPAIPQQSSLF</t>
  </si>
  <si>
    <t>MLELNAKTTALVVIDLQEGILPFAGGPHTADEVVNRAGKLAAKFRASGQPVFLVRVGWSADYAEALKQPVDAPSPAKVLPENWWQHPAALGATDSDIEIIKRQWGAFYGTDLELQLRRRGIDTIVLCGISTNIGVESTARNAWELGFNLVIAEDACSAASAEQHNNSINHIYPRIARVRSVEEILNAL</t>
  </si>
  <si>
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AELSIQVVKKAENN</t>
  </si>
  <si>
    <t>MKDKVYKRPVSILVVIYAQDTKRVLMLQRRDDPDFWQSVTGSVEEGETAPQAAMREVKEEVTIDVVAEQLTLIDCQRTVEFEIFSHLRHRYAPGVTRNTESWFCLALPHERQVVFTEHLAYKWLDAPAAAALTKSWSNRQAIEQFVINAA</t>
  </si>
  <si>
    <t>MAGHSKWANTRHRKAAQDAKRGKIFTKIIRELVTAAKLGGGDPDANPRLRAAVDKALSNNMTRDTLNRAIARGVGGDDDANMETIIYEGYGPGGTAIMIECLSDNRNRTVAEVRHAFSKCGGNLGTDGSVAYLFSKKGVISFEKGDEDTIMEAALEAGAEDVVTYDDGAIDVYTAWEEMGKVRDALEAAGLKADSAEVSMIPSTKADMDAETAPKLMRLIDMLEDCDDVQEVYHNGEISDEVAATL</t>
  </si>
  <si>
    <t>MAIILGIDPGSRVTGYGVIRQVGRQLSYLGSGCIRTKVDDLPSRLKLIYAGVTEIITQFQPDYFAIEQVFMAKNADSALKLGQARGVAIVAAVNQELPVFEYAARQVKQTVVGIGSAEKSQVQHMVRTLLKLPANPQADAADALAIAITHCHVSQNAMQMSESRLNLARGRLR</t>
  </si>
  <si>
    <t>MNINYPAEYEIGDIVFTCIGAALFGQISAASNCWSNHVGIIIGHNGEDFLVAESRVPLSTITTLSRFIKRSSNQRYAIKRLDAGLTEQQKQRIVEQVPSRLRKLYHTGFKYESSRQFCSKFVFDIYKEALCIPVGEIETFGELLNSNPNAKLTFWKFWFLGSIPWERKTVTPASLWHHPGLVLIHAEGVETPQPELTEAV</t>
  </si>
  <si>
    <t>MYIFITHFFTEYVILKYLLPI</t>
  </si>
  <si>
    <t>MIGRLRGIIIEKQPPLVLIEVGGVGYEVHMPMTCFYELPEAGQEAIVFTHFVVREDAQLLYGFNNKQERTLFKELIKTNGVGPKLALAILSGMSAQQFVNAVEREEVGALVKLPGIGKKTAERLIVEMKDRFKGLHGDLFTPAADLVLTSPASPATNDAEQEAVAALVALGYKPQEASRMVSKIARPDASSETLIREALRAAL</t>
  </si>
  <si>
    <t>MIEADRLISAGTTLPEDVADRAIRPKLLEEYVGQPQVRSQMEIFIKAAKLRGDALDHLLIFGPPGLGKTTLANIVANEMGVNLRTTSGPVLEKAGDLAAMLTNLEPHDVLFIDEIHRLSPVVEEVLYPAMEDYQLDIMIGEGPAARSIKIDLPPFTLIGATTRAGSLTSPLRDRFGIVQRLEFYQVPDLQYIVSRSARFMGLEMSDDGALEVARRARGTPRIANRLLRRVRDFAEVKHDGTISADIAAQALDMLNVDAEGFDYMDRKLLLAVIDKFFGGPVGLDNLAAAIGEERETIEDVLEPYLIQQGFLQRTPRGRMATTRAWNHFGITPPEMP</t>
  </si>
  <si>
    <t>MIELLFPGWLAGIMLACAAGPLGSFVVWRRMSYFGDTLAHASLLGVAFGLLLDVNPFYAVIAVTLLLAGGLVWLEKRPQLAIDTLLGIMAHSALSLGLVVVSLMSNIRVDLMAYLFGDLLAVTPEDLISIAIGVVIVVAILFWQWRNLLSMTISPDLAFVDGVKLQRVKLLLMLVTALTIGVAMKFVGALIITSLLIIPAATARRFARTPEQMAGVAVLVGMVAVTGGLTFSAFYDTPAGPSVVLCAALLFILSMMKKQAS</t>
  </si>
  <si>
    <t>MTSLVSLENVSVSFGQRRVLSDVSLELKPGKILTLLGPNGAGKSTLVRVVLGLVTPDEGVIKRNGKLRIGYVPQKLYLDTTLPLTVNRFLRLRPGTHKEDILPALKRVHAGHLINAPMQKLSGGETQRVLLARALLNRPQLLVLDEPTQGVDVNGQVALYDLIDQLRRELDCGVLMVSHDLHLVMAKTDEVLCLNHHICCSGTPEVVSLHPEFISMFGPRGAEQLGIYRHHHNHRHDLQGRIVLRRGNDRS</t>
  </si>
  <si>
    <t>MLHKKTLLFAALSAALWGGATQAADAAVVASLKPVGFIASAIADGVTETEVLLPDGASEHDYSLRPSDVKRLQNADLVVWVGPEMEAFMQKPVSKLPGAKQVTIAQLEDVKPLLMKSIHGDDDDHDHAEKSDEDHHHGDFNMHLWLSPEIARATAVAIHGKLVELMPQSRAKLDANLKDFEAQLASTETQVGNELAPLKGKGYFVFHDAYGYFEKQFGLTPLGHFTVNPEIQPGAQRLHEIRTQLVEQKATCVFAEPQFRPAVVESVARGTSVRMGTLDPLGTNIKLGKTSYSEFLSQLANQYASCLKGD</t>
  </si>
  <si>
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</si>
  <si>
    <t>METKKNNSEYIPEFDKSFRHPRYWGAWLGVAAMAGIALTPPKFRDPILARLGRFAGRLGKSSRRRALINLSLCFPERSEAEREAIVDEMFATAPQAMAMMAELAIRGPEKIQPRVDWQGLEIIEEMRRNNEKVIFLVPHGWAVDIPAMLMASQGQKMAAMFHNQGNPVFDYVWNTVRRRFGGRLHARNDGIKPFIQSVRQGYWGYYLPDQDHGPEHSEFVDFFATYKATLPAIGRLMKVCRARVVPLFPIYDGKTHRLTIQVRPPMDDLLEADDHTIARRMNEEVEIFVGPRPEQYTWILKLLKTRKPGEIQPYKRKDLYPIK</t>
  </si>
  <si>
    <t>MSR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</si>
  <si>
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</si>
  <si>
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</si>
  <si>
    <t>MNPQM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SDINHFQAAGGVPVLVRELLKAGLLHEDVNTVAGFGLSRYTLEPWLNNGELDWREGAEKSLDGNVIASFEQPFSHHGGTKVLSGNLGRAVMKTSAVPVENQVIEAPAVVFESQHDVMPAFEAGLLDRDCVVVVRHQGPKANGMPELHKLMPPLGVLLDRCFKIALVTDGRLSGASGKVPSAIHVTPEAYDGGLLAKVRDGDIIRVNGQTGELTLLVDEAELAAREPHIPDLSASRVGTGRELFSALREKLSGAEQGATCITF</t>
  </si>
  <si>
    <t>MKNWKTSAESILTIGPVVPVIVVKKLEHAVPMAKALVAGGVRVLEVTLRTECAVDAIRAIAKEVPEAIVGAGTVLNPQQLAEVTEAGAQFAISPGLTEPLLKAATEGTIPLIPGISTVSELMLGMDYGLKEFKFFPAEANGGVKALQAIAGPFSQVRFCPTGGISPANYRDYLALKSVLCIGGSWLVPADALEAGDYDRITKLAREAVEGAKL</t>
  </si>
  <si>
    <t>MTLLGTALRPAATRVMLLGSGELGKEVAIECQRLGVEVIAVDRYSDAPAMHVAHRSHVINMLDGDALRRVVELEKPHYIVPEIEAIATDMLIQLEEEGLNVVPCARATKLTMNREGIRRLAAEELQLPTSTYRFADSESLFREAVAAIGYPCIVKPVMSSSGKGQTFIRSAEQLAQAWEYAQQGGRAGAGRVIVEGVVKFDFEITLLTVNAVDGVHFCAPVGHRQEDGDYRESWQPQQMSPLALERAQEIARKVVLALGGYGLFGVELFVCGDEVIFSEVSPRPHDTGMVTLISQDLSEFALHVRAFLGLPVGGIRQYGPAASAVILPQLTSQNVTFDNVQNAVGADLQIRLFGKPEIDGSRRLGVALATAESVVDAIERAKYAAGQVKVQG</t>
  </si>
  <si>
    <t>MAVEVKYVVIREGEEKMSFTSKKEADAYDKMLDTADLLDTWLTNSPVQMEDEQREALSLWLAEQKDVLSTILKTGKLPSPQVVGAESEEEDASHAA</t>
  </si>
  <si>
    <t>MKKRGAFLGLLLVSACASVFAANNETSKSVTFPKCEGLDAAGIAASVKRDYQQNRVARWADDQKIVGQADPVAWVSLQDIQGKDDKWSVPLTVRGKSADIHYQVSVDCKAGMAEYQRR</t>
  </si>
  <si>
    <t>MANWLNQLQSLLGQSSSSTSSSADQGLGKLLVPGALGGLAGLLVANKSARKLLTKYGTNALLVGGGAVAGTVLWNKYKDKIRAAHQDEPQFGAQSTPLDERTERLILALVFAAKSDGHIDAKERAAIDQQLREAGVEEQGRVLIEQAIEQPLDPQRLATGVRNEEEALEIYFLSCAAIDIDHFMERSYLNALGDALKIPQDVREGIERDLEQQKRTLAE</t>
  </si>
  <si>
    <t>MLPKAARIPHAMTLHGDTRIDNYYWLRDDTRSQPEVLDYLQQENSYGHRVMASQQALQDRILKEIIDRIPQREVSAPYIKNGYRYRHIYEPGCEYAIYQRQSAFSEEWDEWEILLDANKRAAHSEFYSMGGMAITPDNTIMALAEDFLSRRQYGIRFRNLETGNWYPELLDNVEPSFVWANDSWTFYYVRKHPVTLLPYQVWRHAIGTPASQDKLIYEEKDDTYYVSLHKTTSKHYVVIHLASATTSEVRLLDAEMADAEPFVFLPRRKDHEYSLDHYQHRFYLRSNRNGKNFGLYRTRMRDEQQWEELIPPRENIMLEGFTLFTDWLVVEERQRGLTSLRQINRKTREVIGIAFDDPAYVTWIAYNPESETARLRYGYSSMTTPDTLFELDMDTGERRVLKQTEVPGFDAANYRSEHLWIVARDGVEVPVSLVYHRKHFRKGHNPLLVYGYGSYGASIDADFSFSRLSLLDRGFVYAIVHVRGGGELGQQWYEDGKFLKKKNTFNDYLDACDALLKLGYGSPSLCYAMGGSAGGMLMGVAINARPELFHGVIAQVPFVDVVTTMLDESIPLTTGEFEEWGNPQDPQYYEYMKSYSPYDNVTAQAYPHLLVTTGLHDSQVQYWEPAKWVAKLRELKTDDHLLLLCTDMDSGHGGKSGRFKSYEGVAMEYAFLVALAQGTLPATPAD</t>
  </si>
  <si>
    <t>MLRIIDTETCGLQGGIVEIASVDVIDGKIVKPMSHLVRPDRPISPQAMAIHRITEAMVADKPWIEDVIPHYYGSEWYVAHNASFDRRVLPEMPGEWICTMKLARRLWPGIKYSNMALYKTRKLNVQTPPGLHHHRALYDCYITAALLIDIMNTSGWTAEQMADITGRPSLMTTFTFGKYRGKAVSDVAERDPGYLRWLFNNLDSMSPELRLTLKHYLENT</t>
  </si>
  <si>
    <t>MSFWKVAAAQYEPRKTSLTEQVAHHLEFVRAAARQQCQLLVFPSLSLLGCDYSRRALPAPPDLSLLDPLCYAATTWRMTIIAGLPVEYNDRFIRGIAVFAPWRKTPGIYHQSHGACLGRRSRTITVVDEQPQGMDMDPTCSLFTTGQCLGEPDLLASTRRLQFFSHQYSIAVLMANARGNSALWDEHGRLIVRADRGSLLLVGQRSSQGWQGDIIPLR</t>
  </si>
  <si>
    <t>MLKNLAKLDQTEMDKVNVDLAAAGVAFKERYNMPVIAEAVEREQPEHLRSWFRERLIAHRLASVNLSRLPYEPKLK</t>
  </si>
  <si>
    <t>MVSTARSLRYALAILTTSLVTPSVWAHAHLTHQYPAANAQVTAAPQAITLNFSEGVETGFSGAKITGPKNENIKTLPAKRNEQDQKQLIVPLADSLKPGTYTVDWHVVSVDGHKTKGHYTFSVK</t>
  </si>
  <si>
    <t>MLAFTWIALRFIHFTSLMLVFGFAMYGAWLAPLTIRRLLAKRFLRLQQHAAVWSLISATAMLAVQGGLMGTGWTDVFSPNIWQAVLQTQFGGVWLWQIVLALVTLIVALMQPRNMPRLLFMLTTAQFILLAGVGHATLNEGVTAKIHQTNHAIHLICAAAWFGGLLPVLWCMQLIKGRWRHQAIQALMRFSWCGHFAVIGVLASGVLNALLITGFPPTLTTYWGQLLLLKAILVMIMVVIALANRYVLVPRMRQDEDRAAPWFVWMTKLEWAIGAVVLVIISLLATLEPF</t>
  </si>
  <si>
    <t>MMKKSILAFLLLTSSAAALAAPQVITVSRFEVGKDKWAFNREEVMLTCRPGNALYVINPSTLVQYPLNDIAQKEVASGKTKAQPISVIQIDDPNNPGEKMSLAPFIERAEKLC</t>
  </si>
  <si>
    <t>MKQPAPVYQRIAGHQWRHIWLSGDIHGCLEQLRRKLWHCRFDPWRDLLISVGDVIDRGPQSLRCLQLLEQHWVRAVRGNHEQMAMDALASQQMSLWLMNGGDWFIALADNQQKQAKTALEKCQHLPFILEVHSRTGKHVIAHADYPDDVYEWQKDVDLHQVLWSRSRLGERPKGQGITGADHFWFGHTPLRHRVDIGNLHYIDTGAVFGGELTLVQLQ</t>
  </si>
  <si>
    <t>MFALVLFVCYLDGGCEDIVVDVYNTEQQCLHSMSDQRIRQGGCFPIEDFIDGFWRPAQEYGDF</t>
  </si>
  <si>
    <t>MKTSVRIGAFEIDDGELHGESPGDRTLTIPCKSDPDLCMQLDAWDAETSIPALLNGEHSILYRTRYDQQSDAWIMRLA</t>
  </si>
  <si>
    <t>MAQHTVYFPDAFLTQMREAMPSTLSFDDFLAACQRPLRRSIRVNTLKISVADFLQLTAPYGWTLTPIPWCEEGFWIERDNEDALPLGSTAEHLSGLFYIQEASSMLPVAALFADGNAPQRVMDVAAAPGSKTTQIAARMNNEGAILANEFSASRVKVLHANISRCGISNVALTHFDGRVFGVAVPEMFDAILLDAPCSGEGVVRKDPDALKNWSPESNQEIAATQRELIDSAFHALRPGGTLVYSTCTLNREENEAVCMWLKETYPDAVEFLPLGELFPAANKALTEEGFLHVFPQIYDCEGFFVARLRKTQAIPALPAPKYKVGNFPFSPVKDREAGQIRQAAAGVGLNWDENLRLWQRDKELWLFPVGIEALIGKVRFSRLGIKLAETHNKGYRWQHEAVIALATPDNVNAFELTPQEAEEWYRGRDVYPQAAPVADDVLVTFQHQPIGLAKRIGSRLKNSYPRELVRDGKLFTSNA</t>
  </si>
  <si>
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TRNEVQAKAVLYPEYVQTFARGGTRFSVVTPQISAAGVEHLDTILQPYINVEPGRGNPRRDFELQEATITDSRYLDGLSIIVEAPEAGSLGIGTPVLFRGLEVGTVTGMTLGTLSDRVMIAMRISKRYQHLVRNNSVFWLASGYSLDFGLTGGVVKTGTFNQFIRGGIAFATPPGTPLAPKAQEGKHFLLQESEPKEWREWGTALPK</t>
  </si>
  <si>
    <t>MALNTPQITPTKKITVRAIGEELPRGDYQRCPQCDMLFSLPEINSHQSAYCPRCQAKIRDGRDWSLTRLAAMAFTMLLLMPFAWGEPLLHIWLLGIRIDANVMQGIWQMTKQGDTITGAMVFFCVIGAPLILVSSIAYLWFGNRLGMNLRPVLLMLERLKEWVMLDIYLVGIGVASIKVQDYAHIQAGVGLFSFVALVILTTVTLSHLNVEELWERFYPQRPATRRDEKLRVCLGCHFTGYPDQRGRCPRCHIPLRLRRRHSLQKCWAALLASIVLLLPANLLPISIIYLNGGRQEDTILSGIMSLASSNIAVAGIVFIASILVPFTKVIVMFTLLLSIHFKCQQGLRTRILLLRMVTWIGRWSMLDLFVISLTMSLINRDQILAFTMGPAAFYFGAAVILTILAVEWLDSRLLWDAHESGNARFDN</t>
  </si>
  <si>
    <t>MNKTEFYADLNRDFNALMAGETSFLATLANTSALLYERLTDVNWAGFYLLEDDTLVLGPFQGKIACVRIPVGRGVCGTAVARNQVQRIEDVHAFDGHIACDAASNSEIVLPLVVKNQIIGVLDIDSTVFGRFTDEDEQGLRQLVAQLEKVLATTDYKKFFASVAG</t>
  </si>
  <si>
    <t>MENQPKLNSSKEVIAFLAERFPHCFSAEGEARPLKIGIFQDLVDRVAGEMNLSKTQLRSALRLYTSSWRYLYGVKPGATRVDLDGNPCGELDEQHVEHARKQLEEAKARVQAQRAEQQAKKREAAAAAGEKEDAPRRERKPRPTTPRRKEGAERKPRAQKPVEKAPKTVKAPREEQHTPVSDISALTVGQALKVKAGQNAMDATVLEITKDGVRVQLNSGMSLIVRAEHLVF</t>
  </si>
  <si>
    <t>MNMFFRLTALAGLLAIAGQTFAVEDITRADQIPVLKEETQHATVSERVTSRFTRSHYRQFDLDQAFSAKIFDRYLNLLDYSHNVLLASDVEQFAKKKTELGDELRSGKLDVFYDLYNLAQKRRFERYQYALSVLEKPMDFTGNDTYNLDRSKAPWPKNEAELNALWDSKVKFDELSLKLA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PKDYQEPDPYLDETVNIALDLAKLEKARPAEQPAPVK</t>
  </si>
  <si>
    <t>MMRIALFLLTNLAVMVVFGLVLSLTGIQSSSVQGLMIMALLFGFGGSFVSLLMSKWMALRSVGGEVIEQPRNERERWLVNTVATQARQAGIAMPQVAIYHAPDINAFATGARRDASLVAVSTGLLQNMSPDEAEAVIAHEISHIANGDMVTMTLIQGVVNTFVIFISRILAQLAAGFMGGNRDEGEESNGNPLIYFAVATVLELVFGILASIITMWFSRHREFHADAGSAKLVGREKMIAALQRLKTSYEPQEATSMMAFCINGKSKSLSELFMTHPPLDKRIEALRTGEYLK</t>
  </si>
  <si>
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</si>
  <si>
    <t>MANADLDKQPDSVSSVLKVFGILQALGEEREIGITELSQRVMMSKSTVYRFLQTMKTLGYVAQEGESEKYSLTLKLFELGARALQNVDLIRSADIQMREISRLTKETIHLGALDEDSIVYIHKIDSMYNLRMYSRIGRRNPLYSTAIGKVLLAWRDRDEVKQILEGVEYKRSTERTITSTEALLPVLDQVREQGYGEDNEEQEEGLRCIAVPVFDRFGVVIAGLSISFPTLRFSEERLQEYVAMLHTAARKISAQMGYHDYPF</t>
  </si>
  <si>
    <t>MRFIIRTVMLIALVWIGLLLSGYGVLIGSKENAAGLGLQCTYLTARGTSTVQYLHTKSGFLGITDCPLLRKSNIVVDNG</t>
  </si>
  <si>
    <t>MKKFRWVVLVVVVLACLLLWAQVFNMMCDQDVQFFSGICAINQFIPW</t>
  </si>
  <si>
    <t>MNEVVNSGVMNIASLVVSVVVLLIGLILWFFINRASSRTNEQIELLEALLDQQKRQNALLRRLCEANEPEKADKKTVESQKSVEDEDIIRLVAER</t>
  </si>
  <si>
    <t>MCGIFSKEVLSKHVDVEYRFSAEPYIGASCSNVSVLSMLCLRAKKTI</t>
  </si>
  <si>
    <t>MAKIKGQVKWFNESKGFGFITPADGSKDVFVHFSAIQGNGFKTLAEGQNVEFEIQDGQKGPAAVNVTAI</t>
  </si>
  <si>
    <t>MSFSCPLCHQPLTREKNSYICPQRHQFDMAKEGYVNLLPVQHKRSRDPGDSAEMMQARRAFLDAGHYQPLRDAIVSQLRERLNEKATAVLDIGCGEGYYTHAFADALPEITTFGLDVSKVAIKAAAKRYPQVTLCVASSHRLPFSDTSMDAIIRIYAPCKAEELARVVKPGGWVITATPGPRHLMELKGLIYNEVHLHAPHAEQLEGFTLQQSAELCYPMRLRGDEAVALLQMTPFAWRAKPEVWQTLAAKEVFDCQTDFNIHLWQRSY</t>
  </si>
  <si>
    <t>MNITATVLLAFGMSMDAFAASIGKGATLHKPKFSEALRTGLIFGAVETLTPLIGWGMGMLASRFVLEWNHWIAFVLLIFLGGRMIIEGFRGADDEDEEPRRRHGFWLLVTTAIATSLDAMAVGVGLAFLQVNIIATALAIGCATLIMSTLGMMVGRFIGSIIGKKAEILGGLVLIGIGVQILWTHFHG</t>
  </si>
  <si>
    <t>MTITDLVLILFIAALLAFAIYDQFIMPRRNGPTLLAIPLLRRGRIDSVIFVGLIVILIYNNVTNHGALITTWLLSALALMGFYIFWIRVPKIIFKQKGFFFANVWIEYSRIKAMNLSEDGVLVMQLEQRRLLIRVRNIDDLEKIYKLLVSTQ</t>
  </si>
  <si>
    <t>MVDTTQTTTEKKLTQSDIRGVFLRSNLFQGSWNFERMQALGFCFSMVPAIRRLYPENNEARKQAIRRHLEFFNTQPFVAAPILGVTLALEEQRANGAEIDDGAINGIKVGLMGPLAGVGDPIFWGTVRPVFAALGAGIAMSGSLLGPLLFFILFNLVRLATRYYGVAYGYSKGIDIVKDMGGGFLQKLTEGASILGLFVMGALVNKWTHVNIPLVVSRITDQTGKEHVTTVQTILDQLMPGLVPLLLTFACMWLLRKKVNPLWIIVGFFVIGIAGYACGLLGL</t>
  </si>
  <si>
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</si>
  <si>
    <t>MDRHRRHFSIRPFNACLSGTLCRTFRLHFVVTPALFLASNSYSLSRSLSWNS</t>
  </si>
  <si>
    <t>MEFLMDPSIWAGLLTLVVLEIVLGIDNLVFIAILADKLPPKQRDKARLLGLSLALIMRLGLLSLISWMVTLTKPLFTVMDFSFSGRDLIMLFGGIFLLFKATTELHERLENRDHDSGHGKGYASFWVVVTQIVILDAVFSLDAVITAVGMVNHLPVMMAAVVIAMAVMLLASKPLTRFVNQHPTVVVLCLSFLLMIGLSLVAEGFGFHIPKGYLYAAIGFSIIIEVFNQIARRNFIRHQSTLPLRARTADAILRLMGGKRQANVQHDADNPMPMPIPEGAFAEEERYMINGVLTLASRSLRGIMTPRGEISWVDANLGVDEIREQLLSSPHSLFPVCRGELDEIIGIVRAKELLVALEEGVDVAAIASASPAIIVPETLDPINLLGVLRRARGSFVIVTNEFGVVQGLVTPLDVLEAIAGEFPDADETPEIITDGDGWLVKGGTDLHALQQALDVEHLADDDDIATVAGLVISANGHIPRVGDVIDVGPLHITIIEANDYRVDLVRIVKEQPAHDEDE</t>
  </si>
  <si>
    <t>MQKAQRIIKTYRRNRMIVCTICALVTLASTLSVRFISQRNLNQQRVVQFANHAVEELDKVLLPLQAGSEVLLPLIGLPCSVAHLPLRKQAAKLQTVRSIGLVQDGTLYCSSIFGYRNVPVVDILAELPAPQPLLRLTIDRALIKGSPVLIQWTPAAGSSNAGVMEMINIDLLTAMLLEPQLPQISSASLTVDKRHLLYGNGLVDSLPQPED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</si>
  <si>
    <t>MISLFDMFKVGIGPSSSHTVGPMKAGKQFVDDLVEKGLLDSVTRVAVDVYGSLSLTGKGHHTDIAIIMGLAGNEPATVDIDSIPGFIRDVEERERLLLAQGRHEVDFPRDNGMRFHNGNLPLHENGMQIHAYNGDEVVYSKTYYSIGGGFIVDEEHFGQDAANEVSVPYPFKSATELLAYCNETGYSLSGLAMQNELALHSKKEIDEYFAHVWQTMQACIDRGMNTEGVLPGPLRVPRRASALRRMLVSSDKLSNDPMNVIDWVNMFALAVNEENAAGGRVVTAPTNGACGIVPAVLAYYDHFIESVSPDIYTRYFMAAGAIGALYKMNASISGAEVGCQGEVGVACSMAAAGLAELLGGSPEQVCVAAEIGMEHNLGLTCDPVAGQVQVPCIERNAIASVKAINAARMALRRTSAPRVSLDKVIETMYETGKDMNAKYRETSRGGLAIKVQCD</t>
  </si>
  <si>
    <t>MEYRSLTLDDFLSRFQLLRPQINRETLNHRQAAVLIPIVRRPQPGLLLTQRSIHLRKHAGQVAFPGGAVDDTDASAIAAALREAEEEVAIPPSAVEVIGVLPPVDSVTGYQVTPVVGIIPPDLPYRASEDEVSAVFEMPLAQALHLGRYHPLDIYRRGDSHRVWLSWYEQYFVWGMTAGIIRELALQIGVKP</t>
  </si>
  <si>
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</si>
  <si>
    <t>MFAGLPSLTHEQQQKAVERIQELMAQGMSSGQAIALVAEELRANHSGERIVARFEDEDE</t>
  </si>
  <si>
    <t>MPAVIDKALDFIGAMDVSAPTPSSMNESTAKGIFKYLKELGVPASAADITARADQEGWNPGFTEKMVGWAKKMETGERSVIKNPEYFSTYMQEELKALV</t>
  </si>
  <si>
    <t>MTIVRIDAEARWSDVVIHNNTLYYTGVPENLDADAFEQTANTLAQIDAVLEKQGSNKSSILDATIFLADKNDFAAMNKAWDAWVVAGHAPVRCTVQAGLMNPKYKVEIKIVAAV</t>
  </si>
  <si>
    <t>MTDDFAPDGQLAKAIPGFKPREPQRQMAVAVTQAIEKGQPLVVEAGTGTGKTYAYLAPALRAKKKVIISTGSKALQDQLYSRDLPTVSKALKYTGNVALLKGRSNYLCLERLEQQALAGGDLPVQILSDVILLRSWSNQTVDGDISTCVSVAEDSQAWPLVTSTNDNCLGSDCPMYKDCFVVKARKKAMDADVVVVNHHLFLADMVVKESGFGELIPEADVMIFDEAHQLPDIASQYFGQSLSSRQLLDLAKDITIAYRTELKDTQQLQKCADRLAQSAQDFRLQLGEPGYRGNLRELLANPQIQRAFLLLDDTLELCYDVAKLSLGRSALLDAAFERATLYRTRLKRLKEINQPGYSYWYECTSRHFTLALTPLSVADKFKELMAQKPGSWIFTSATLSVNDDLHHFTSRLGIEQAESLLLPSPFDYSRQALLCVPRNLPQTNQPGSARQLAAMLRPIIEANNGRCFMLCTSHAMMRDLAEQFRATMTLPVLLQGETSKGQLLQQFVSAGNALLVATSSFWEGVDVRGDTLSLVIIDKLPFTSPDDPLLKARMEDCRLRGGDPFDEVQLPDAVITLKQGVGRLIRDADDRGVLVICDNRLVMRPYGATFLASLPPAPRTRDIARAVRFLAIPSSR</t>
  </si>
  <si>
    <t>MRILAIDTATEACSVALWNDGTVNAHFELCPREHTQRILPMVQDILTTSGTSLTDINALAYGRGPGSFTGVRIGIGIAQGLALGAELPMIGVSTLMTMAQGAWRKNGATRVLAAIDARMGEVYWAEYQRDENGIWHGEETEAVLKPEIVHERMQQLSGEWVTVGTGWQAWPDLGKESGLVLRDGEVLLPAAEDMLPIACQMFAEGKTVAVEHAEPVYLRNNVAWKKLPGKE</t>
  </si>
  <si>
    <t>MAVQKNVIKGILAGTFALMLSGCVTVPDAIKGSSPTPQQDLVRVMSAPQLYVGQEARFGGKVVAVQNQQGKTRLEIATVPLDSGARPTLGEPSRGRIYADVNGFLDPVDFRGQLVTVVGPITGAVDGKIGNTPYKFMVMQVTGYKRWHLTLQVIMPPQPIDPWFYGGRGWPYGYGGWGWYNPGPARVQTVVTE</t>
  </si>
  <si>
    <t>MKKVWLNRYPADVPTEINPDRYQSLVDMFEQSVARYADQPAFVNMGEVMTFRKLEERSRAFAAYLQQGLGLKKGDRVALMMPNLLQYPVALFGILRAGMIVVNVNPLYTPRELEHQLNDSGASAIVIVSNFAHTLEKVVDKTAVQHVILTRMGDQLSTAKGTVVNFVVKYIKRLVPKYHLPDAISFRSALHNGYRMQYVKPELVPEDLAFLQYTGGTTGVAKGAMLTHRNMLANLEQVNATYGPLLHPGKELVVTALPLYHIFALTINCLLFIELGGQNLLITNPRDIPGLVKELAKYPFTAITGVNTLFNALLNNKEFQQLDFSSLHLSAGGGMPVQQVVAERWVKLTGQYLLEGYGLTECAPLVSVNPYDIDYHSGSIGLPVPSTEAKLVDDDDNEVPPGQPGELCVKGPQVMLGYWQRPDATDEIIKNGWLHTGDIAVMDEEGFLRIVDRKKDMILVSGFNVYPNEIEDVVMQHPGVQEVAAVGVPSGSSGEAVKIFVVKKDPSLTEESLVTFCRRQLTGYKVPKLVEFRDELPKSNVGKILRRELRDEARGKVDNKA</t>
  </si>
  <si>
    <t>MITTDDALASLCEAVRAFPAIALDTEFVRTRTYYPQLGLIQLFDGEHLALIDPLGITDWSPLKAILRDPSITKFLHAGSEDLEVFLNVFGELPQPLIDTQILAAFCGRPMSWGFASMVEEYSGVTLDKSESRTDWLARPLTERQCEYAAADVWYLLPITAKLMVETEASGWLPAALDECRLMQMRRQEVVAPEDAWRDITNAWQLRTRQLACLQLLADWRLRKARERDLAVNFVVREEHLWSVARYMPGSLGELDSLGLSGSEIRFHGKTLLALVEKAQTLPEDALPQPMLNLMDMPGYRKAFKAIKSLITDVSETHKISAELLASRRQINQLLNWHWKLKPQNNLPELISGWRGELMAEALHNLLQEYPQ</t>
  </si>
  <si>
    <t>MSDYQMFEVQVSQVEPLTEQVKRFTLVATDGKPLPAFTGGSHIIVQMSDGDNQYSNAYSLLSSPHDTSCYQIAVRLEENSRGGSRFLHQQVKVGDRLTISTPNNLFALIPSARKHLFIAGGIGITPFLSHMAELQHSDVDWQLHYCSRNPESCAFRDELVQHPQAEKVHLHHSSTGTRLELARLLADIEPGTHVYTCGPEALIEAVRSEAARLDIAADTLHFEQFAIEDKTGDAFTLVLARSGKEFVVPEEMTILQVIENNKAAKVECLCREGVCGTCETAILEGEADHRDQYFSDEERASQQSMLICCSRAKGKRLVLDL</t>
  </si>
  <si>
    <t>MSNLSPDFVLPENFCANPQEAWTIPARFYTDQNAFEHEKENVFAKSWICVAHSSELANANDYVTREIIGESIVLVRGRDKVLRAFYNVCPHRGHQLLSGEGKAKNVITCTYHAWAFKLDGNLAHARNCENVANFDSDKAQLVPVRLEEYAGFVFINMDPNATSVEDQLPGLGAKVLEACPEVHDLKLAARFTTRTPANWKNIVDNYLECYHCGPAHPGFSDSVQVDRYWHTMHGNWTLQYGFAKPSEQSFKFEEGTDAAFHGFWLWPCTMLNVTPIKGMMTVIYEFPVDSETTLQNYDIYFTNEELTDEQKSLIEWYRDVFRPEDLRLVESVQKGLKSRGYRGQGRIMADSSGSGISEHGIAHFHNLLAQVFKD</t>
  </si>
  <si>
    <t>MMKTMRIAAIPGDGIGKEVLPEGIRVLQAAAERWGFALSFEQMEWASCEYYSHHGKMMPDDWHEQLSRFDAIYFGAVGWPDTVPDHISLWGSLLKFRREFDQYVNLRPVRLFPGVPCPLAGKQPGDIDFYVVRENTEGEYSSLGGRVNEGTEHEVVIQESVFTRRGVDRILRYAFELAQSRPRKTLTSATKSNGLAISMPYWDERVEAMAENYPEIRWDKQHIDILCARFVMQPERFDVVVASNLFGDILSDLGPACTGTIGIAPSANLNPERTFPSLFEPVHGSAPDIYGKNIANPIATIWAGAMMLDFLGNGDERFQQAHNGILAAIEEVIAHGPKTPDMKGNATTPQVADAICKIILR</t>
  </si>
  <si>
    <t>MNNLPLLNDLRVFMLVARRAGFAAVAEELGVSPAFVSKRIALLEQTLNVVLLHRTTRRVTITEEGERIYEWAQRILQDVGQMMDELSDVRQVPQGMLRIISSFGFGRQVVAPALSALAKAYPQLELRFDVEDRLVDLVNEGVDLDIRIGDDIAPNLIARKLATNYRILCASPEFIAQHGAPKHLTDLSALPCLVIKERDHPFGVWQLRNKEGPHAIKVTGPLSSNHGEIVHQWCLDGQGIALRSWWDVSENIASGHLVQVLPEYYQPANVWAVYVSRLATSAKVRITVEFLRQYFAEHYPNFSLEHA</t>
  </si>
  <si>
    <t>MFAEYGVLNYWTYLVGAIFIVLVPGPNTLFVLKNSVSSGMKGGYLAACGVFIGDAVLMFLAWAGVATLIKTTPILFNIVRYLGAFYLLYLGSKILYATLKGKNSEAKSDEPQYGAIFKRALILSLTNPKAILFYVSFFVQFIDVNAPHTGISFFILAATLELVSFCYLSFLIISGAFVTQYIRTKKKLAKVGNSLIGLMFVGFAARLATLQS</t>
  </si>
  <si>
    <t>MLQIPQNYIHTRSTPFWNKQTAPAGIFERHLDKGTRPGVYPRLSVMHGAVKYLGYADEHSAEPDQVILIEAGQFAVFPPEKWHNIEAMTDDTYFNIDFFVAPEVLMEGAQQRKVIHNGK</t>
  </si>
  <si>
    <t>MGKATYTVTVTNNSNGVSVDYETETPMTLLVPEVAAEVIKDLVNTVRSYDTENEHDVCGW</t>
  </si>
  <si>
    <t>MGILSWIIFGLIAGILAKWIMPGKDGGGFFMTILLGIVGAVVGGWISTLFGFGKVDGFNFGSFVVAVIGAIVVLFIYRKIKS</t>
  </si>
  <si>
    <t>MKKTTIIMMGVAIIVVLGTELGWW</t>
  </si>
  <si>
    <t>MRIGIIFPVVIFITAVVFLAWFFIGGYAAPGA</t>
  </si>
  <si>
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GDVDLYYPGASLGIVEVDPETTDADSALHAADIAMYQEKKHKQKTPFVAHPALHS</t>
  </si>
  <si>
    <t>MKIINFALPCLLVLAGCSTPSQPEAPKPPQIGMANPASVYCQQKGGTLIPVQTAQGVSNNCKLPGGETIDEWALWRRDHPAGEK</t>
  </si>
  <si>
    <t>MNIQCKRVYDPAEQSDGYRILVDRLWPRGIKKTDLALDEWDKEITPSTELRKAFHGEVVDFATFREQYLAELAQHEQEGKRLADIAKKQPLTLLYSAKNTTQNHALVLADWLRSL</t>
  </si>
  <si>
    <t>MTCSTSLSGKNRIVLIAGILMIATTLRVTFTGAAPLLDTIRSAYSLTTAQTGLLTTLPLLAFALISPLAAPVARRFGMERSLFAALLLICAGIAIRSLPSPYLLFGGTAVIGGGIALGNVLLPGLIKRDFPHSVARLTGAYSLTMGAAAALGSAMVVPLALNGFGWQGALLMLMCFPLLALFLWLPQWRSQQHANLSTSRALHTRGIWRSPLAWQVTLFLGINSLVYYVIIGWLPAILISHGYSEAQAGSLHGLLQLATAAPGLLIPLFLHHVKDQRGIAAFVALMCAVGAVGLCFMPAHAITWTLLFGFGSGATMILGLTFIGLRASSAHQAAALSGMAQSVGYLLAACGPPLMGKIHDANGNWSVPLMGVAILSLLMAIFGLCAGRDKEIR</t>
  </si>
  <si>
    <t>MMHRLNLNGYEPDRHHEAAVAFCIHAGTDELTSPVHQHRKGQLILALHGAITCTVENALWMVPPQYAVWIPGGVEHSNQVTANAELCFLFIEPSAVTMPTTCCTLKISPLCRELILTLANRTTTQRAEPMTRRLIHVLFDELPQQPQQQLHLPVSSHPKIRAMVEMMAKEPVEWGSLGQWAGFFAMSERNLARLIVKETGLSFRQWRQQLQLIMALQGLVKGDTVQKVAHTLGYDSTTAFITMFKKGLGQTPGRYIAGLTTVSPQSAKPDPRQ</t>
  </si>
  <si>
    <t>MFDVTLLILLGLAALGFISHNTTVAVSILVLIIVRVTPLSTFFPWIEKQGLSIGIIILTIGVMAPIASGTLPPSTLIHSFLNWKSLVAIAVGVIVSWLGGRGVTLMGSQPQLVAGLLVGTVLGVALFRGVPVGPLIAAGLVSLIVGKQ</t>
  </si>
  <si>
    <t>MNDQMFVETLIITSSFFAIAVVLVLSVLLIERTG</t>
  </si>
  <si>
    <t>MTEMAKGSVTHQRLIALLSQEGANFRVVTHEAVGKCEAVSEIRGTALGQGAKALVCKVKGNGVNQHVLAILAADQQADLSQLASHIGGLRASLASPAEVDELTGCVFGAIPPFSFHPKLKLVADPLLFERFDEIAFNAGMLDKSVILKTADYLRIAQPELVNFRRTA</t>
  </si>
  <si>
    <t>MKLHHRMLRHFIAASVIVLTSSFLIFELVASDRAMSAYLRYIVQKADSSFLYDKYQNQSIAAHVMRALAAEQSEVSPEQRRAICEAFESANNTHGLNLTAHKYPGLRGTLQTASTDCDTIVEAAALLPAFDQAVEGNRHQDDYGSGLGMAEEKFHYYLDLNDRYVYFYEPVNVEYFAMNNWSFLQSGSIGIDRKDIEKVFTGRTVLSSIYQDQRTKQNVMSLLTPVYVAGQLKGIVLLDINKNNLRNIFYTHDRPLLWRFLNVTLTDTDSGRDIIINQSEDNLFQYVSYVHDLPGGIRVSLSIDILYFITSSWKSVLFWILTALILLNMVRMHFRLYQNVSRENISDAMTGLYNRKILTPELEQRLQKLVQAGSSVMFIAIDMDKLKQINDTLGHQEGDLAITLLAQAIKQSIRKSDYAIRLGGDEFCIILVDSTPQIAAQLPERIEKRLQHIAPQKEIGFSSGIYAMKENDTLHDAYKASDERLYVNKQNKNSRS</t>
  </si>
  <si>
    <t>MIQSTRISMGLFFKYFLSLTKIDLGQNYISLPSIKSSTHIALLFMVSMGTQKLKAQSFFIFSLLLTLILFCITTLYNENTNVKLIPQMNYLMVVVALFFLNAVIFLFMLMKYFTNKQILPTLILSLAFLSGLIYLVETIVIIHKPINGSTLIQTKSNDVSIFYIFRQLSFICLTSLALFCYGKDNILDNNKKKTGILLLALIPFLVFPLLAHNLSSYNADYSLYVVDYCPDNHTATWGINYTKILVCLWAFLLFFIIMRTRLASELWPLIALLCLASLCCNLLLLTLDEYNYTIWYISRGIEVSSKLFVVSFLIYNIFQELQLSSKLAVHDVLTNIYNRRYFFNSVESLLSRPVVKDFCVMLVDINQFKRINAQWGHRVGDKVLVSIVDIIQQSIRPDDILARLEGEVFGLLFTELNSAQAKIIAERMRKNVELLTGFSNRYDVPEQMTISIGTVFSTGDTRNISLVMTEADKALREAKSEGGNKVIIHHI</t>
  </si>
  <si>
    <t>MTWFIDRRLNGKNKSMVNRQRFLRRYKAQIKQSISEAINKRSVTDVDSGESVSIPTEDISEPMFHQGRGGLRHRVHPGNDHFVQNDRIERPQGGGGGSGSGQGQASQDGEGQDEFVFQISKDEYLDLLFEDLALPNLKQNQQRQLTEYKTHRAGYTANGVPANISVVRSLQNSLARRTAMTAGKRRELHALEENLAIISNSEPAQLLEEERLRKEIAELRAKIERVPFIDTFDLRYKNYEKRPDPSSQAVMFCLMDVSGSMDQSTKDMAKRFYILLYLFLSRTYKNVEVVYIRHHTQAKEVDEHEFFYSQETGGTIVSSALKLMDEVVKERYNPAQWNIYAAQASDGDNWADDSPLCHEILAKKLLPVVRYYSYIEITRRAHQTLWREYEHLQSTFDNFAMQHIRDQDDIYPVFRELFHKQNATAKD</t>
  </si>
  <si>
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</si>
  <si>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</si>
  <si>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MQQKMIQFSGDVSLPAVGQGTWYMGEDASQRKTEVAALRAGIELGLTLIDTAEMYADGGAEKVVGEALTGLREKVFLVSKVYPWNAGGQKAINACEASLRRLNTDYLDLYLLHWSGSFAFEETVAAMEKLIAQGKIRRWGVSNLDYADMQELWQLPGGNQCATNQVLYHLGSRGIEYDLLPWCQQQQMPVMAYSPLAQAGRLRNGLLKNAVVNEIAHAHNISAAQVLLAWVISHQGVMAIPKAATIAHVQQNAAVLEVELSSAELAMLDKAYPAPKGKTALDMV</t>
  </si>
  <si>
    <t>MIKKIFALPVIEQISPVLSRRKLDELDLIVVDHPQVKASFALQGAHLLSWKPAGEEEVLWLSNNTPFKNGVAIRGGVPVCWPWFGPAAQQGLPAHGFARNLPWTLKSHHEDADGVALTFELTQSEETKKFWPHDFTLLAHFRVGKTCEIDLESHGEFETTSALHTYFNVGDIAKVSVSGLGDRFIDKVNDAKENVLTDGIQTFPDRTDRVYLNPQDCSVINDEALNRIIAVGHQHHLNVVGWNPGPALSISMGDMPDDGYKTFVCVETAYASETQKVTKEKPAHLAQSIRVAKR</t>
  </si>
  <si>
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</si>
  <si>
    <t>MANKPSAEELKKNLSEMQFYVTQNHGTEPPFTGRLLHNKRDGVYHCLICDAPLFHSETKYDSGCGWPSFYEPVSEESIRYIKDLSHGMQRIEIRCGNCDAHLGHVFPDGPQPTGERYCVNSASLRFTDGENGEEING</t>
  </si>
  <si>
    <t>MNLDDIINSMTPEVYQRLSTAVELGKWPDGVALTEEQKENCLQLVMLWQARHNTEAQHMTIDTNGQMVMKSKQQLKEDFGISAKPIAMFK</t>
  </si>
  <si>
    <t>MKALARFGKAFGGYKMIDVPQPICGPEDVVIEIKAAAICGADMKHYNVDSGSDEFNSIRGHEFAGCIAQVGEKVKDWKVGQRVVSDNSGHVCGVCPACEQGDFLCCTEKVKLGLDNNTWGGGFSKYCLVPGEILKIHRHALWEIPDGVDYEDAAVLDPICNAYKSIAQQSKFLPGQDVVVIGTGPLGLFSVQMARIMGAVNIVVVGLQEDVAVRFPVAKELGATAVVNGSTEDVVARCQQICGKDNLGLVIECSGANIALKQAIEMLRPNGEVVRVGMGFKPLDFSINDITAWNKSIIGHMAYDSTSWRNAIRLLASGAIKVKPMITHRIGLSQWREGFDAMVDKTAIKVIMTYDFDE</t>
  </si>
  <si>
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</si>
  <si>
    <t>MKNSKAILQVPGTMKIISAEIPVPKEDEVLIKVEYVGICGSDVHGFESGPFIPPKDPNQEIGLGHECAGTVVAVGSRVRKFKPGDRVNIEPGVPCGHCRYCLEGKYNICPDVDFMATQPNYRGALTHYLCHPESFTYKLPDNMDTMEGALVEPAAVGMHAAMLADVKPGKKIIILGAGCIGLMTLQACKCLGATEIAVVDVLEKRLIMAEQLGATVVINGAKEDTIARCQQFTEDMGADIVFETAGSAVTVKQAPYLVMRGGKIMIVGTVPGDSAINFLKINREVTIQTVFRYANRYPVTIEAISSGRFDVKSMVTHIYDYRDVQQAFEESVNNKRDIIKGVIKISD</t>
  </si>
  <si>
    <t>MLADIRYWENDATNKHYAIAHFNVWNAEMLMGVIDAAEEAKSPVIISFGTGFVGNTSFEDFSHMMVSMAQKATVPVITHWDHGRSMEIIHNAWTHGMNSLMRDASAFDFEENIRLTKEAVDFFHPLGIPVEAELGHVGNETVYEEALAGYHYTDPDQAAEFVERTGCDSLAVAIGNQHGVYTSEPQLNFEVVKRVRDAVSVPLVLHGASGISDADIKTAISLGIAKINIHTELCQAAMVAVKENQDQPFLHLEREVRKAVKERALEKIKLFGSDGKAE</t>
  </si>
  <si>
    <t>MDNLDVICIGAAIVDIPLQPVSKNIFDVDSYPLERIAMTTGGDAINEATIISRLGHRTALMSRVGKDAAGQFILDHCRKENIDIQSVKQDVSIDTSINVGLVTEDGERTFVTNRNGSLWKLNIDDVDFARFSQAKLLSLASIFNSPLLDGKALTEIFTQAKARQMIICADMIKPRLNETLDDICEALSYVDYLFPNYAEAKLLTGKETLDEIADCFLACGVKTVVIKTGKDGCFIKRGDMTMKVPAVAGITAIDTIGAGDNFASGFIAALLEGKNLRECARFANATAAISVLSVGATTGVKNRKLVEQLLEEYEG</t>
  </si>
  <si>
    <t>MAAKDRIQAIKQMVANDKKVTVSNLSGIFQVTEETIRRDLEKLEDEGFLTRTYGGAVLNTAMLTENIHFYKRASSFYEEKQLIARKALPFIDNKTTMAADSSSTVMELLKLLQDRSDLTLLTNSAEAIHVLAQSEIKVVSTGGELNKNTLSLQGRITKEIISRYHVDIMVMSCKGLDINSGALDSNEAEAEIKKTMIRQATEVVLLVDHSKFDRKAFVQLADFSHINYIITDKSPGAEWIAFCKDNNIQLVW</t>
  </si>
  <si>
    <t>MEQYDQIGARLDRLPLARFHYRIFGIISFSLLLTGFLSYSGNVVLAKLVSNGWSNNFLNAAFTSALMFGYFIGSLTGGFIGDYFGRRRAFRINLLIVGIAATGAAFVPDMYWLIFFRFLMGTGMGALIMVGYASFTEFIPATVRGKWSARLSFVGNWSPMLSAAIGVVVIAFFSWRIMFLLGGIGILLAWLLSGKYFIESPRWLAGKGQIAGAESQLREVEQQIEREKSIRLPQLTLNQSNSKVKVIKGTFWLLFKGEMLRRTLVAITVLIAMNISLYTITVWIPTIFVNSGIDVDKSILMTAVIMIGAPVGIFIAALIIDHFPRRLFGSALLIIIAVLGYIYSIQTTEWAILIYGLVMIFFLYMYVCFASAVYIPELWPTHLRLRGSGFVNAVGRIVAVFTPYGVAALLTHYGSITVFMVLGVMLLLCALVLSIFGIETRKVSLEEISEVN</t>
  </si>
  <si>
    <t>MPPRALLLVDLQNDFCAGGALAVPEGDSTVDVANRLIDWCQSRGEAVIASQDWHPANHGSFASQHGVEPYTPGQLDGLPQTFWPDHCVQNSEGAQLHPLLNQKAIAAVFHKGENPLVDSYSAFFDNGRRQKTSLDDWLRDHEIDELIVMGLATDYCVKFTVLDALQLGYKVNVITDGCRGVNIQPQDSAHAFMEMSAAGATLYTLADWEETQG</t>
  </si>
  <si>
    <t>MQKKSIYVAYTGGTIGMQRSEQGYIPVSGHLQRQLALMPEFHRPEMPDFTIHEYTPLMDSSDMTPEDWQHIAEDIKAHYDDYDGFVILHGTDTMAYTASALSFMLENLGKPVIVTGSQIPLAELRSDGQINLLNALYVAANYPINEVTLFFNNRLYRGNRTTKAHADGFDAFASPNLPPLLEAGIHIRRLNTPPAPHGEGELIVHPITPQPIGVVTIYPGISADVVRNFLRQPVKALILRSYGVGNAPQNKAFLQELQEASDRGIVVVNLTQCMSGKVNMGGYATGNALAHAGVIGGADMTVEATLTKLHYLLSQELDTETIRKAMSQNLRGELTPDD</t>
  </si>
  <si>
    <t>MRTLWRFIAGFFKWTWRLLNFVREMVLNLFFIFLVLVGVGIWMQVSGGDSKETASRGALLLDISGVIVDKPDSSQRFSKLSRQLLGASSDRLQENSLFDIVNTIRQAKDDRNITGIVMDLKNFAGGDQPSMQYIGKALKEFRDSGKPVYAVGENYSQGQYYLASFANKIWLSPQGVVDLHGFATNGLYYKSLLDKLKVSTHVFRVGTYKSAVEPFIRDDMSPAAREADSRWIGELWQNYLNTVAANRQIPAE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</si>
  <si>
    <t>MDALELLINRRSASRLAEPAPTGEQLQNILRAGMRAPDHKSMQPWHFFVIEGEGRERFSAVLEQGAIAAGSDDKAIDKARNAPFRAPLIITVVAKCEENHKVPRWEQEMSAGCAVMAMQMAAVAQGFGGIWRSGALTESPVVREAFGCREQDKIVGFLYLGTPQLKASTSINVPDPTPFVTYF</t>
  </si>
  <si>
    <t>MSENSIRLTQYSHGAGCGCKISPKVLETILHSEQAKFVDPNLLVGNETRDDAAVYDLGNGTSVISTTDFFMPIVDNPFDFGRIAATNAISDIFAMGGKPIMAIAILGWPINKLSPEIAREVTEGGRYACRQAGIALAGGHSIDAPEPIFGLAVTGSVPTERVKKNSTAQAGCKLFLTKPLGIGVLTTAEKKSLLKPEHQGLATEVMCRMNIAGASFANIEGVKAMTDVTGFGLLGHLSEMCQGAGVQARVDYEAIPKLPGVEEYIKLGAVPGGTERNFASYGHLMGEMPREVRDLLCDPQTSGGLLLAVMPEAENEVKATAAEFGIELTAIGELVPARGGRAMVEIR</t>
  </si>
  <si>
    <t>MRLFIAEKPSLARAIADVLPKPHRKGDGFIECGNGQVVTWCIGHLLEQAQPDAYDSRYARWNLADLPIVPEKWQLQPRPSVTKQLNVIKRFLHEASEIVHAGDPDREGQLLVDEVLDYLQLAPEKRQQVQRCLINDLNPQAVERAIDRLRSNSEFVPLCVSALARARADWLYGINMTRAYTILGRNAGYQGVLSVGRVQTPVLGLVVRRDEEIENFVAKDFFEVKAHIVTPADERFTAIWQPSEACEPYQDEEGRLLHRPLAEHVVNRISGQPAIVTSYNDKRESESAPLPFSLSALQIEAAKRFGLSAQNVLDICQKLYETHKLITYPRSDCRYLPEEHFAGRHAVMNAISVHAPDLLPQPVVDPDIRNRCWDDKKVDAHHAIIPTARSSAINLTENEAKVYNLIARQYLMQFCPDAVFRKCVIELDIAKGKFVAKARFLAEAGWRTLLGSKERDEENDGTPLPVVAKGDELLCEKGEVVERQTQPPRHFTDATLLSAMTGIARFVQDKDLKKILRATDGLGTEATRAGIIELLFKRGFLTKKGRYIHSTDAGKALFHSLPEMATRPDMTAHWESVLTQISEKQCRYQDFMQPLVGTLYQLIDQAKRTPVRQFRGIVAPGSGGSADKKKAAPRKRSAKKSPPADEVGSGAIA</t>
  </si>
  <si>
    <t>MKKVLLQNHPGSEKYSFNGWEIFNSNFERMIKENKAMLLCKWGFYLTCVVAVMFVFAAITSNGLNERGLITAGCSFLYLLIMMGLIVRAGFKAKKEQLHYYQAKGIEPLSIEKLQALQLIAPYRFYHKQWSETLEFWPRKPEPGKDTFQYHVLPFDSIDIISKRRESLEDQWGIEDSESYCALMEHFLSGDHGANTFKANMEEAPEQVIALLNKFAVFPSDYISDCANHSSGKSSAKLIWAAELSWMISISSTAFQNGTIEEELAWHYIMLASRKAHELFESEEDYQKNSQMGFLYWHICCYRRKLTDAELEACYRYDKQFWEHYSKKCRWPIRNVPWGASSVKYS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</si>
  <si>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</si>
  <si>
    <t>MSRALFAVVLAFPLIALANPHYRPDVEVNVPPEVFSSGGQSAQPCTQCCVYQDQNYSEGAVIKAEGILLQCQRDDKTLSTNPLVWRRVKP</t>
  </si>
  <si>
    <t>MKMIEVVAAIIERDGKILLAQRPAQSDQAGLWEFAGGKVEPDESQRQALVRELREELGIEATVGEYVASHQREVSGRIIHLHAWHVPDFHGTLQAHEHQALVWCSPEEALQYPLAPADIPLLEAFMALRAARPAD</t>
  </si>
  <si>
    <t>MLDRHLHPRIKPLLHQCVRVLDKPGITPDGLTLVGFAIGVLALPFLALGWYLAALVVILLNRLLDGLDGALARRRELTDAGGFLDISLDFLFYALVPFGFILAAPEQNALAGGWLLFAFIGTGSSFLAFAALAAKHQIDNPGYAHKSFYYLGGLTEGTETILLFVLGCLFPAWFAWFAWIFGALCWMTTFTRVWSGYLTLKSLQRQ</t>
  </si>
  <si>
    <t>MKRVSQMTALAMALGLACASSWAAELAKPLTLDQLQQQNGKAIDTRPSAFYNGWPQTLNGPSGHEPAALNLSASWLDKMSTEQLNAWIKQHNLKADAPVALYGNDKDVDAVKTRLQKAGFTHISILSDALSEPSRLQKLPHFEQLVYPQWLHDLQQGKEVTAKPAGDWKVIEAAWGAPKLYLISHIPGADYIDTNEVESEPLWNKVSDEQLKAMLAKHGIRHDTTVILYGRDVYAGARVAQIMLYAGVKDVRLLDGGWQTWSDAGLPVERGTPPKVKAEPDFGVKIPAQPQLMLDMEQARGLLHRQDASLVSIRSWPEFIGTTSGYSYIKPKGEIAGARWGHAGSDSTHMEDFHNPDGTMRSADDITAMWKAWNIKPEQQVSFYCGTGWRASETFMYARAMGWKNVSVYDGGWYEWSSDPKNPVATGERGPDSSK</t>
  </si>
  <si>
    <t>MLCVKNVSLRLPESRLLTNVNFTVDKGDIVTLMGPSGCGKSTLFSWMIGALAEQFSCTGELWLNEQRIDILPTAQRQIGILFQDALLFDQFSVGQNLLLALPATLKGNARRNAVNDALERSGLEGAFHQDPATLSGGQRARVALLRALLAQPKALLLDEPFSRLDVALRDNFRQWVFSEVRALAIPVVQVTHDLQDVPADSSVLDMAQWSENYNKLR</t>
  </si>
  <si>
    <t>MATPLRYALIFLLWAMVAVIYAPLIPAALTLISPALSLTHWQALFADPQLPQALLATLVSTTIAAVGALLIALLVIVALWPGPKWQRMCARLPWLLAIPHVAFATSALLLFADGGLLYDYFPYFTPPMDRFGIGLGLTLAVKESAFLLWILAAVLSEKWLLQQVIVLDSLGYSRWQCLNWLLLPSVAPALAMAMLAIVAWSLSVVDVAIILGPGNPPTLAVISWQWLTQGDIDQQTKGALASLLLMLLLAAYVLLSYLLWRSWRRTIPRVDGVRKPATPLLPGNTLAIFLPLTGVLCVVLLAILADQSTINSEALINSLTMGLVATFIALLLLLLWLEWGPQRRQLWLWLPILLPALPLVAGQYTLALWLNLDGSWTAVVWGHLLWVMPWMLFILQPAWQRIDSRLILIAQTLGWSRAKIFFYVKCPLMLRPTLIAFAVGFAVGIAQYMPTLWLGAGRFPTLTTEAVALSSGGSNGILAAQALWQLLLPLIIFALTALVAKWVGYVRQGLR</t>
  </si>
  <si>
    <t>MRHCGWLLGLLSLFSLATHASDWQEIKNEAKGQTVWFNAWGGDTAINRYLDWVSGEMKTHYAINLKIVRLADAADAVKRIQTEAAAGRKTGGSVDLLWVNGENFRTLKEANLLQTGWAETLPNWRYVDTQLPVREDFSVPTQGAESPWGGAQLTFIARRDVTPQPPQTPQALLEFAKANPGTVTYPRPPDFTGTAFLEQLLIMLTPDPAALKEAPDDATFARVTVPLWQYLDVLHPYLWREGKDFPPSPARMDALLKAGTLRLSLTFNPAHAQQKIASGDLPASSYSFGFREGMIGNVHFVTIPANANASAAAKVVANFLLSPDAQLRKADPAVWGDPSVLDPQKLPDGQRESLQSRMPQDLPPVLAEPHAGWVNALEQEWLHRYGTH</t>
  </si>
  <si>
    <t>MGLPPLSKIPLILRPQAWLHRRHYGEVLSPIRWWGRIPFIFYLVSMFVGWLERKRSPLDPVVRSLVSARIAQMCLCEFCVDITSMKVAERTGSSDKLLAVADWRQSPLFSDEERLALEYAEAASVTPPTVDDALRTRLAAHFDAQALTELTALIGLQNLSARFNSAMDIPAQGLCRIPEKRS</t>
  </si>
  <si>
    <t>MMKIQSRKIWYYRITLIILLFAMLLAWALLPGVHEFINRSVAAFAAVDQQGIERFIQSYGALAAVVSFLLMILQAIAAPLPAFLITFANASLFGAFWGGLLSWTSSMAGAALCFFIARVMGREVVEKLTGKTVLDSMDGFFTRYGKHTILVCRLLPFVPFDPISYAAGLTSIRFRSFFIATGLGQLPATIVYSWAGSMLTGGTFWFVTGLFILFALTVVIFMAKKIWLERQKRNA</t>
  </si>
  <si>
    <t>MSQHYSVSWKKGLAALCLLAVAGLSGCDQKENAAAKVEYDGLSNSQPLRVDANNHTVTMLVQINGRFLTDDTRHGIVFKDGSNGHKSLFMAYATPKAFYEALKEAGGTPGENMTMDNKETTHVTGSKLDISVNWQGAAKAYSFDEVIVDSNGKKLDMRFGGNLTAAEEKKTGCLVCLDSCPVGIVSNATYTYGAVEKRGEVKFKGNASVLPADNTLATVTFKITE</t>
  </si>
  <si>
    <t>MNAERNFLFACLIFALVIYAIHAFGLFDLLTDLPHLQTLIRQSGLFGYSLYILLFIIATLFLLPGSILVIAGGIVFGPLLGTLLSLIAATLASSCSFLLARWLGRDLLLKYVGHSHTFQAIEKGIARNGIDFLILTRLIPLFPYNIQNYAYGLTTIAFWPYTLISALTTLPGIVIYTVMASDLANEGITLRFILQLCLAGLALFILVQLAKLYARHKHVDLSASRRSPLTHPKNEG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</si>
  <si>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</si>
  <si>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MSQPITRENFDEWMIPVYAP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</si>
  <si>
    <t>MMVIRPVERSDVSALMQLASKTGGGLTSLPANEATLSARIERAIKTWQGELPKSEQGYVFVLEDSETGTVAGICAIEVAVGLNDPWYNYRVGTLVHASKELNVYNALPTLFLSNDHTGSSELCTLFLDPDWRKEGNGYLLSKSRFMFMAAFRDKFNDKVVAEMRGVIDEHGYSPFWQSLGKRFFSMDFSRADFLCGTGQKAFIAELMPKHPIYTHFLSQEAQDVIGQVHPQTAPARAVLEKEGFRYRNYIDIFDGGPTLECDIDRVRAIRKSRLVEVAEGQPAQGDFPACLVANENYHHFRVVLVRTDPATERLILTAAQLDALKCHAGDRVRLVRLCAEEKTA</t>
  </si>
  <si>
    <t>MTLWINGDWITGQGALRVRRNPVSGEVLWQGNDADAAQVEQACRAARAAFPRWARLSFAERQAVVERFAGLLERNKGELTAIIARETGKPRWEAATEVTAMINKIAISIKAYHVRTGEQRSEMPDGAASLRHRPHGVLAVFGPYNFPGHLPNGHIVPALLAGNTIIFKPSELTPWSGEAVMRLWQQAGLPPGVLNLVQGGRETGQALSALEDLDGLLFTGSANTGYQLRRQLSGQPEKILALEMGGNNPLIIDEVADIDAAVHLTIQSAFVTAGQRCTCARRLLLKSGAQGDAFLARLVAVSQRLTPGNWDDEPQPFIGGLISEQAAQQVVTAWQQLEAMGGRTLLAPRLLQSETSLLTPGIIEMTGVAGVPDEEVFGPLLRVWRYDSFEEAILMANNTRFGLSCGLVSPEREKFDQLLLEARAGIVNWNKPLTGAASTAPFGGIGASGNHRPSAWYAADYCAWPMASLESDSLTLPATLNPGLDFSDEVVR</t>
  </si>
  <si>
    <t>MNAWEVNFDGLVGLTHHYAGLSFGNEASTRHRFQVSNPRLAAKQGLLKMKALADAGFPQAVIPPHERPFIPVLRQLGFSGSDEQVLEKVARQAPHWLSSVSSASPMWVANAATIAPSADTLDGKVHLTVANLNNKFHRSLEAPVTESLLKAIFNDEEKFSVHSALPQVALLGDEGAANHNRLGGHYGEPGMQLFVYGREEGNDTLPSRYPARQTREASEAVARLNQVNPQQVIFAQQNPDVIDQGVFHNDVIAVSNRQVLFCHQQAFARQSQLLANLRARVNGFMAIEVPATQVSVSDAVSTYLFNSQLLSRDDGSMVLVLPQECREHAGVWCYLNELLAADNPISELKVFDLRESMANGGGPACLRLRVVLTQEERRAVNPAVMMNDTLFNALNDWVDRYYRDRLTAADLADPQLLREGREALDVLSQLLNLGSVYPFQREGGGNG</t>
  </si>
  <si>
    <t>MDNFLALTLTGKKPVITEREINGVRWRWLGDGVLELTPLTPPQGALVISAGIHGNETAPVEMLDALLGAISHGEIPLRWRLLVILGNPPALKQGKRYCHSDMNRMFGGRWQLFAESGETCRARELEQCLEDFYDQGKESVRWHLDLHTAIRGSLHPQFGVLPQRDIPWDEKFLTWLGAAGLEALVFHQEPGGTFTHFSARHFGALACTLELGKALPFGQNDLRQFAVTASAIAALLSGESVGIVRTPPLRYRVVSQITRHSPSFEMHMASDTLNFMPFKKGTLLAQDGEERFTVTHDVEYVLFPNPLVALGLRAGLMLEKIS</t>
  </si>
  <si>
    <t>MRKLTALFVASTLALGAANLAHAADTTTAAPADAKPMMHHKGKFGPHQDMMFKDLNLTDAQKQQIREIMKGQRDQMKRPPLEERRAMHDIIASDTFDKAKAEAQIAKMEEQRKANMLAHMETQNKIYNILTPEQKKQFNANFEKRLTERPAAKGKMPATAE</t>
  </si>
  <si>
    <t>MEYFDMRKMSVNLWRNAAGETREICTFPPAKRDFYWRASIASIAANGEFSLFPGMERIVTLLEGGEMFLESTDRFNHTLKPLQPFAFAADQVVKAKLTEGQMSMDFNIMTRLDVCKAKVRIAERTFTTFGSRGGVVFVINGAWQLGDKLLTTDQGACWFDGRHTLRLLQPQGKLLFSEINWLAGHSPDQVQ</t>
  </si>
  <si>
    <t>MVRRLTSPRLEFEAAAIYEYPEHLRSFLNDLPTRPGVYLFHGESDTMPLYIGKSVNIRSRVLSHLRTPDEAAMLRQSRRISWICTAGEIGALLLEARLIKEQQPLFNKRLRRNRQLCALQLNEKRVDVVYAKEVDFSRAPNLFGLFANRRAALQALQTIADEQKLCYGLLGLEPLSRGRACFRSALKRCAGACCGKESHEEHALRLRQSLERLRVVCWPWQGAVALKEQHPEMTQYHIIQNWLWLGAVNSLEEATTLIRTPAGFDHDGYKILCKPLLSGNYEITELDPANDQRAS</t>
  </si>
  <si>
    <t>MTLQQQIIKALGAKPQINAEEEIRRSVDFLKSYLQTYPFIKSLVLGISGGQDSTLAGKLCQMAINELRLETGNESLQFIAVRLPYGVQADEQDCQDAIAFIQPDRVLTVNIKGAVLASEQALREAGIELSDFVRGNEKARERMKAQYSIAGMTSGVVVGTDHAAEAITGFFTKYGDGGTDINPLYRLNKRQGKQLLAALACPEHLYKKAPTADLEDDRPSLPDEVALGVTYDNIDDYLEGKNVPQQVARTIENWYLKTEHKRRPPITVFDDFWKK</t>
  </si>
  <si>
    <t>MNKNMAGILSAAAVLTMLAGCTAYDRTKDQFVQPVVKDVKKGMSRAQVAQIAGKPSSEVSMIHARGTCQTYILGQRDGKAETYFVALDDTGHVINSGYQTCAEYDTDPQAAK</t>
  </si>
  <si>
    <t>MEKKHIYLFCSAGMSTSLLVSKMRAQAEKYEVPVIIEAFPETLAGEKGQNADVVLLGPQIAYMLPEIQRLLPNKPVEVIDSLLYGKVDGLGVLKAAVATIKKAAAN</t>
  </si>
  <si>
    <t>MSNVIASLEKVLLPFAVKIGKQPHVNAIKNGFIRLMPLTLAGAMFVLINNVFLSFGEGSFFYSLGIRLDASTIETLNGLKGIGGNVYNGTLGIMSLMAPFFIGMALAEERKVDALAAGLLSVAAFMTVTPYSVGEAYAVGANWLGGANIISGIIIGLVVAEMFTFIVRRNWVIKLPDSVPASVSRSFSALIPGFIILSVMEIIAWALNTWGTNFHQIIMDTISTPLASLGSVVGWAYVIFVPLLWFFGIHGALALTALDNGIMTPWALENIATYQQYGSVEAALAAGKTFHIWAKPMLDSFIFLGGSGATLGLILAIFIASRRADYRQVAKLALPSGIFQINEPILFGLPIIMNPVMFIPFVLVQPILAAITLAAYYMGIIPPVTNIAPWTMPTGLGAFFNTNGSVAALLVALFNLGIATLIYLPFVVVANKAQNAIDKEESEEDIANALKF</t>
  </si>
  <si>
    <t>MMDLDNIPDTQTEAEELEEVVMGLIINSGQARSLAYAALKQAKQGDFAAAKAMMDQSRLALNEAHLVQTKLIEGDAGEGKMKVSLVLVHAQDHLMTSMLARELITELIELHEKLKA</t>
  </si>
  <si>
    <t>MMQPVINAPEIATAREQQLFNGKNFHVFIYNKTESISGLHQHDYYEFTLVLTGRYFQEINGKRVLLERGDFVFIPLGSHHQSFYEFGATRILNVGISKRFFEQHYLPLLPYCFVASQVYRTNNAFLTYVETVISSLNFRETGLEEFVEMVTFYVINRLRHYREEQVIDDVPQWLKSTVEKMHDKEQFSESALENMVTLSAKSQEYLTRATQRYYGKTPMQIINEIRINFAKKQLEMTNYSVTDIAFEAGYSSPSLFIKTFKKLTSFTPKSYRKKLTEFNQ</t>
  </si>
  <si>
    <t>MSQKLKVVTIGGGSSYTPELLEGFIKRYHELPVSELWLVDVEGGKAKLDIIFDLCQRMIDNAGVPMKLYKTLDRREALKDADFVTTQLRVGQLPARELDERIPLSHGYLGQETNGAGGLFKGLRTIPVIFDIVKDVEELCPNAWVINFTNPAGMVTEAVYRHTGFKRFIGVCNIPIGMKMFIRDVLMLKDSDDLSIDLFGLNHMVFIKDVLVNGKSRFAELLDGVASGQLKASGVKNIFDLPFSEGLIRSLNLLPCSYLLYYFKQKEMLAIEMGEYYKGGARAQVVQKVEKQLFELYKNPELKVKPKELEQRGGAYYSDAACEVINAIYNDKQAEHYVNIPHHGHIDNIPADWAVEMTCKLGRDGATPHPRITHFDDKVMGLIHTIKGFEIAASNAALSGEFNDVLLALNLSPLVHSDRDAELLAREMILAHEKWLPNFADCIAELKKAH</t>
  </si>
  <si>
    <t>MERLLIVNADDFGLSKGQNYGIIEACRNGIVTSTTALVNGQAIDHAVQLSRDEPSLAIGMHFVLTMGKPLTAMPGLTRDGVLGKWIWQLAEEDALPLEEITQELASQYLRFIELFGRKPTHLDSHHHVHMFPQIFPIVARFAAEQGIALRADRQMAFDLPVNLRTTQGFSSAFYGEEISESLFLQVLDDAGHRGDRSLEVMCHPAFIDNTIRQSAYCFPRLTELDVLTSASLKGAIAQRGYRLGSYRDV</t>
  </si>
  <si>
    <t>MSQHNEKNPHQHQSPLHDSSEAKPGMDSLAPEDGSHRPAAEPTPPGAQPTAPGSLKAPDTRNEKLNSLEDVRKGSENYALTTNQGVRIADDQNSLRAGN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NADGSFMDELLTLMAAHRVWSRIPKIDKIPA</t>
  </si>
  <si>
    <t>MRLVKPVMKKPLRQQNRQIISYVPRTEPAPPEHAIKMDSFRDVWMLRGKYVAFVLMGESFLRSPAFTVPESAQRWANQIRQEGEVTE</t>
  </si>
  <si>
    <t>MFSTNLIQSNYGDLNIKSLAFDSFKERLESTMAALTFFISTGQCDCDEIAESNFNYMIAYMSNINYDASKPGAPALSFDTYLQDNVKYKVIINNLYGSEIRIRGINKDFIGMDVTSVFRPEKMTNLINIKNRLVIHYLRTIYYEQNYIHPVGSIFAAIQKNESLLKFPSIISMLNINLLFNPLNLPGMGSGILEDIMSIPDSSLRKRLGYEVLSFSLQAHSLSQECIDKLDIFFADDLFKYESVCIAAMEHLKSKATAPI</t>
  </si>
  <si>
    <t>MNFPLIANIVVFVVLLFALAQTRHKQWSLAKKVLVGLVMGVVFGLALHTIYGSDSQVLKDSVQWFNIVGNGYVQLLQMIVMPLVFASILSAVARLHNASQLGKISFLTIGTLLFTTLIAALVGVLVTNLFGLTAEGLVQGGAETARLNAIESNYVGKVSDLSVPQLVLSFIPKNPFADLTGANPTSIISVVIFAAFLGVAALKLLKDDAPKGERVLTAIDTLQSWVMKLVRLVMQLTPYGVLALMTKVVAGSNLQDIIKLGSFVVASYLGLLIMFAVHGILLGINGVSPLKYFRKVWPVLTFAFTSRSSAASIPLNVEAQTRRLGVPESIASFAASFGATIGQNGCAGLYPAMLAVMVAPTVGINPLDPMWIATLVGIVTVSSAGVAGVGGGATFAALIVLPAMGLPVTLVALLISVEPLIDMGRTALNVSGSMTAGTLTSQWLKQTDKAILDSEDDAELAHH</t>
  </si>
  <si>
    <t>MTAEGHLLFSIACAVFAKNAELTPVLAQGDWWHIVPSAILTCLLPDIDHPKSFLGQRLKWISKPIARAFGHRGFTHSLLAVFALLATFYLKVPESWFIPADALQGMVLGYLSHILADMLTPAGVPLLWPCRWRFRLPILVPQKGNQLERFICMALFVWSVWMPHSLPENSAVRWSSQMINTLQIQFHRLIKHQVEY</t>
  </si>
  <si>
    <t>MSTPRQILAAIFDMDGLLIDSEPLWDRAELDVMASLGVDISRRNELPDTLGLRIDMVVDLWYARQPWNGPSRQEVVERVIARAISLVEETRPLLPGVREAVALCKEQGLLVGLASASPLHMLEKVLTMFDLRDSFDALASAEKLPYSKPHPQVYLDCAAKLGVDPLTCVALEDSVNGMIASKAARMRSIVVPAPEAQNDPRFVLADVKLSSLTELTAKDLLG</t>
  </si>
  <si>
    <t>MTYQQAGRIAVLKRILGWVIFIPALISTLISLLKFMNTRQENQEGINAVMLDFTHVMIDMMQANTPFLNLFWYNSPTPNFNGGVNVMFWVIFILIFVGLALQDSGARMSRQARFLREGVEDQLILEKAKGEEGLTREQIESRIVVPHHTIFLQFFSLYILPVICIAAGYVFFSLLGFI</t>
  </si>
  <si>
    <t>MWQAISRLLSEQLGEGEIELRNELPGGEVHAAWHLRYAGHDFFVKCDERELLPGFTAEADQLELLSRSKTVTVPKVWAVGADRDYSFLVMDYLPPRPLDAHSAFILGQQIARLHQWSDQPQFGLDFDNSLSTTPQPNTWQRRWSTFFAEQRIGWQLELAAEKGIAFGNIDAIVEHIQQRLASHQPQPSLLHGDLWSSNCALGPDGPYIFDPACYWGDRECDLAMLPLHTEQPPQIYDGYQSVSPLPADFLERQPVYQLYTLLNRARLFGGQHLVIAQQSLDRLLAA</t>
  </si>
  <si>
    <t>MASGDLVRYVITVMLHEDTLTEINELNNYLTRDGFLLTMTDDEGNIHELGTNTFGLISTQSEEEIRELVSGLTQSATGKDPEITITTWEEWNSNRK</t>
  </si>
  <si>
    <t>MVRIYTLTLAPSLDSATITPQIYPEGKLRCTAPVFEPGGGGINVARAIAHLGGSATAIFPAGGATGEHLVSLLADENVPVATVEAKDWTRQNLHVHVEASGEQYRFVMPGAALNEDEFRQLEEQVLEIESGAILVISGSLPPGVKLEKLTQLISAAQKQGIRCIIDSSGEALSAALAIGNIELVKPNQKELSTLVNRELTQPDDVRKAAQEIVNSGKAKRVVVSLGPQGALGVDSENCIQVVPPPVKSQSTVGAGDSMVGAMTLKLAENASLEEMVRFGVAAGSAATLNQGTRLCSHDDTQKIYAYLSR</t>
  </si>
  <si>
    <t>MKLLKTVPAIVMLAGGMFASLNAAADDSVFTVMDDPASAKKPFEGNLNAGYLAQSGNTKSSSLTADTTMTWYGQTTAWSLWGNASNTSSNDERSSEKYAAGGRSRFNLTDYDYLFGQASWLTDRYNGYRERDVLTAGYGRQFLNGPVHSFRFEFGPGVRYDKYTDNASETQPLGYASGAYAWQLTDNAKFTQGVSVFGAEDTTLNSESALNVAINEHFGLKVAYNVTWNSEPPESAPEHTDRRTTLSLGYSM</t>
  </si>
  <si>
    <t>MPTKRFDKKHWKMVVVLLAICGAMLLLRWAAMIWG</t>
  </si>
  <si>
    <t>MPVITLPDGSQRHYDHAVSPMDVALDIGPGLAKACIAGRVNGELVDACDLIENDAQLSIITAKDED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DYVNELTQKLSNAGIRVKADLRNEKIGFKIREHTLRRVPYMLVCGDKEVESGKVAVRTRRGKDLGSMDVNEVIEKLQQEIRSRSLKQLEE</t>
  </si>
  <si>
    <t>MKGGKRVQTARPNRINGEIRAQEVRLTGLEGEQLGIVSLREALEKAEEAGVDLVEISPNAEPPVCRIMDYGKFLYEKSKSSKEQKKKQKVIQVKEIKFRPGTDEGDYQVKLRSLIRFLEEGDKAKITLRFRGREMAHQQIGMEVLNRVKDDLQELAVVESFPTKIEGRQMIMVLAPKKKQ</t>
  </si>
  <si>
    <t>MPKIKTVRGAAKRFKKTGKGGFKHKHANLRHILTKKATKRKRHLRPKAMVSKGDLGLVIACLPYA</t>
  </si>
  <si>
    <t>MARVKRGVIARARHKKILKQAKGYYGARSRVYRVAFQAVIKAGQYAYRDRRQRKRQFRQLWIARINAAARQNGISYSKFINGLKKASVEIDRKILADIAVFDKVAFTALVEKAKAALA</t>
  </si>
  <si>
    <t>MNAAIFRFFFYFST</t>
  </si>
  <si>
    <t>MSHLAELVASAKAAISQASDVAALDNVRVEYLGKKGHLTLQMTTLRELPPEERPAAGAVINEAKEQVQQALNARKAELESAALNARLAAETIDVSLPGRRIENGGLHPVTRTIDRIESFFGELGFTVATGPEIEDDYHNFDALNIPGHHPARADHDTFWFDTTRLLRTQTSGVQIRTMKAQQPPIRIIAPGRVYRNDYDQTHTPMFHQMEGLIVDTNISFTNLKGTLHDFLRNFFEEDLQIRFRPSYFPFTEPSAEVDVMGKNGKWLEVLGCGMVHPNVLRNVGIDPEVYSGFAFGMGMERLTMLRYGVTDLRSFFENDLRFLKQFK</t>
  </si>
  <si>
    <t>MKFSELWLREWVNPAIDSDALANQITMAGLEVDGVEPVAGSFHGVVVGEVVECAQHPNADKLRVTKVNVGGDRLLDIVCGAPNCRQGLRVAVATIGAVLPGDFKIKAAKLRGEPSEGMLCSFSELGISDDHSGIIELPADAPIGTDIREYLKLDDNTIEISVTPNRADCLGIIGVARDVAVLNQLPLVQPEIVPVGATIDDTLPITVEAPEACPRYLGRVVKGINVKAPTPLWMKEKLRRCGIRSIDAVVDVTNYVLLELGQPMHAFDKDRIEGGIVVRMAKEGETLVLLDGTEAKLNADTLVIADHNKALAMGGIFGGEHSGVNDETQNVLLECAFFSPLSITGRARRHGLHTDASHRYERGVDPALQHKAMERATRLLIDICGGEAGPVIDITNEATLPKRATITLRRSKLDRLIGHHIADEQVTDILRRLGCEVTEGKDEWQAVAPSWRFDMEIEEDLVEEVARVYGYNNIPDEPVQASLIMGTHREADLSLKRVKTLLNDKGYQEVITYSFVDPKVQQMIHPGVEALLLPSPISVEMSAMRLSLWTGLLATVVYNQNRQQNRVRIFESGLRFVPDTQAPLGIRQDLMLAGVICGNRYEEHWNLAKETVDFYDLKGDLESVLDLTGKLNEVEFRAEANPALHPGQSAAIYLKGERIGFVGVVHPELERKLDLNGRTLVFELEWNKLADRVVPQAREISRFPANRRDIAVVVAENVPAADILSECKKVGVNQVVGVNLFDVYRGKGVAEGYKSLAISLILQDTSRTLEEEEIAATVAKCVEALKERFQASLRD</t>
  </si>
  <si>
    <t>MALTKAEMSEYLFDKLGLSKRDAKELVELFFEEIRRALENGEQVKLSGFGNFDLRDKNQRPGRNPKTGEDIPITARRVVTFRPGQKLKSRVENASPKDE</t>
  </si>
  <si>
    <t>MLTLARQQQRQNIRWLLCLSVLMLLALLLSLCAGEQWISPGDWFTPRGELFVWQIRLPRTLAVLLVGAALAISGAVMQALFENPLAEPGLLGVSNGAGVGLIAAVLLGQGQLPNWALGLCAIAGALIITLILLRFARRHLSTSRLLLAGVALGIICSALMTWAIYFSTSVDLRQLMYWMMGGFGGVDWRQSWLMLALIPVLLWICCQSRPMNMLALGEISARQLGLPLWFWRNVLVAATGWMVGVSVALAGAIGFIGLVIPHILRLCGLTDHRVLLPGCALAGASALLLADIVARLALAAAELPIGVVTATLGAPVFIWLLLKARR</t>
  </si>
  <si>
    <t>MQDSILTTVVKDIDGEVTTLEKYAGNVLLIVNVASKCGLTPQYEQLENIQKAWADRGFVVLGFPCNQFLEQEPGSDEEIKTYCTTTWGVTFPMFSKIEVNGEGRHPLYQKLIAAAPTAVAPEESGFYALMVSKGRAPLYPDDILWNFEKFLVGMDGKVIQRFSPDMTPEDPIVMESIKLALAK</t>
  </si>
  <si>
    <t>MSIVMQLQDVAESTRLGPLSGEVRAGEILHLVGPNGAGKSTLLARMAGMTSGKGSIQFAGQPLEAWSATKLALHRAYLSQQQTPPFAMPVWHYLTLHQHDKTRTELLNDVAGALALDDKLGRSTNQLSGGEWQRVRLAAVVLQITPQANPAGQLLLLDEPMNSLDVAQQSALDKILSALCQQGLAIVMSSHDLNHTLRHAHRAWLLKGGKMLASGRREEVLTPPNLAQAYGMNFRRLDIEGHRMLISTI</t>
  </si>
  <si>
    <t>MRFCLILITALLLAGCSHHKAPPPNARLSDSITVIAGLNDQLQSWHGTPYRYGGMTRRGVDCSGFVVVTMRDRFDLQLPRETKQQASIGTQIDKDELLPGDLVFFKTGSGQNGLHVGIYDTNNQFIHASTSKGVMRSSLDNVYWQKNFWQARRI</t>
  </si>
  <si>
    <t>MKIFLENLYHSDCYFLPIRDNQQVLVGVELITHFSSEDGTVRIPTSRVIAQLTEEQHWQLFSEQLELLKSCQHFFIQHKLFAWLNLTPQVATLLLERGNYAGELLKYPFIELLINENYPHLNEGKDNRGLLSLSQVYPLALGNLGAGNSTMKAVFDGLFTRVMLDKSFIQQQITHRSFEPFIRAIQAQISPCCNCIIAGGIDTAEILAQITPFDFHALQGCLWPAVPINQITTLVQR</t>
  </si>
  <si>
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MTEQKEDNALLNELFSLMARERSDYTRTFRMLSLTEQHSAASPLRDEFIDRAAFDDWFARYRGRLQQDEVSDSERQQLMQSVNPALVLRNWLAQRAIEAAEKGDMMELHRLHEALRNPFSDRDDDYVSRPPDWGKRLEVSCSS</t>
  </si>
  <si>
    <t>MRYTDSRKLTPETDANHKTASPQPIRRITSQTLLGPDGKLIIDHDGQEYLLRKTQAGKLLLTK</t>
  </si>
  <si>
    <t>MNRTDELRTARIESLVTPAELALRYPVTPGVATHVTDSRRRIEKILNGEDKRLLVIIGPCSIHDLTAAMEYATRLQSLRNQYQSRLEIVMRTYFEKPRTVVGWKGLISDPDLNGSYRVNHGLELARKLLLQVNELGVPTATEFLDMVTGQFIADLISWGAIGARTTESQIHREMASALSCPVGFKNGTDGNTRIAVDAIRAARASHMFLSPDKNGQMTIYQTSGNPYGHIIMRGGKKPNYHADDIAAACDTLHEFDLPEHLVVDFSHGNCQKQHRRQLEVCEDICQQIRNGSTAIAGIMAESFLREGTQKIVGGQPLTYGQSITDPCLGWEDTERLVEKLASAVDTRF</t>
  </si>
  <si>
    <t>MDNAVDRHVFYISDGTAITAEVLGHAVMSQFPVTISSITLPFVENESRARAVKDQIDAIYHQTGVRPLVFYSIVLPEIRAIILQSEGFCQDIVQALVAPLQQEMKLDPTPIAHRTHGLNPNNLNKYDARIAAIDYTLAHDDGISLRNLDQAQVILLGVSRCGKTPTSLYLAMQFGIRAANYPFIADDMDNLVLPASLKPLQHKLFGLTIDPERLAAIREERRENSRYASLRQCRMEVAEVEALYRKNQIPWINSTNYSVEEIATKILDIMGLSRRMY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</si>
  <si>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</si>
  <si>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MKVTLTFNEQRRAAYRQQGLWGDASLADYWQQTARAMPDKIAVVDNHGASYTYSALDHAASCLANWMLAKGIESGDRIAFQLPGWCEFTVIYLACLKIGAVSVPLLPSWREAELVWVLNKCQAKMFFAPTLFKQTRPVDLILPLQNQLPQLQQIVGVDKLAPATSSLSLSQIIADNTPLTTAITTHGDELAAVLFTSGTEGLPKGVMLTHNNILASERAYCARLNLTWQDVFMMPAPLGHATGFLHGVTAPFLIGARSVLLDIFTPDACLALLEQQRCTCMLGATPFVYDLLNLLEKQPADLSALRFFLCGGTTIPKKVARECQQRGIKLLSVYGSTESSPHAVVNLDDPLSRFMHTDGYAAAGVEIKVVDDARKTLPPGCEGEEASRGPNVFMGYFDEPELTARALDEEGWYYSGDLCRMDEAGYIKITGRKKDIIVRGGENISSREVEDILLQHPKIHDACVVAMPDERLGERSCAYVVLKAPHHSLSLEEVVAFFSRKRVAKYKYPEHIVVIEKLPRTASGKIQKFLLRKDIMRRLTQDVCEEIE</t>
  </si>
  <si>
    <t>MSQNATVNVDIKLGVNKFHVDEGHPHIILAANPDINEFRKLMKACPAGLYKQDDAGNIHFDSAGCLECGTCRGLCGNTILEQWKYPAGTFGIDFRYG</t>
  </si>
  <si>
    <t>MSDDKFDAIVVGAGVAGSVAALVMARAGLDVLVIERGDSAGCKNMTGGRLYAHTLEAIIPGFAASAPVERKVTREKISFLTEESAVTLDFHREQPDVPQHASYTVLRNRLDPWLMEHAEQAGAQFIPGVRVDALVREGNKVTGVQAGDDILETNVVILADGVNSMLGRSLGMVPASDPHHYAVGVKEVIGLTPEQINDRFNITGEEGAAWLFAGSPSDGLMGGGFLYTNKDSISLGLVCGLGDIAHAQKSVPQMLEDFKQHPAIRPLISGGKLLEYSAHMVPEGGLAMVPQLVNEGVMIVGDAAGFCLNLGFTVRGMDLAIASAQAAATTVIAAKERADFSASSLAQYKRELEQSCVMRDMQHFRKIPALMENPRLFSQYPRMVADIMNEMFTIDGKPNQPVRKMIMGHAKKIGLINLLKDGIKGATAL</t>
  </si>
  <si>
    <t>MSQLNSVWVFSDNPERYAELFGGAQQWGQQVYAIVQNTDQAQAVMPYGPKCIYVLEQNDALQRTENYAESIAALLKDKHPAMLLLAATKRGKALAARLSVQLNAALVNDAAAVDIVDGHICAEHRMYGGLAFAQEKINSSLAIITLAPGVQEPCASDNSHQCPTETVPYVAPRHEILCRERRAKAASSVDLSKAKRVVGVGRGLAAQDDLKMVHELAAVLNAEVGCSRPIAEGENWMERERYIGVSGVLLKSDLYLTLGISGQIQHMVGGNGAKVIVAINKDKNAPIFNYADYGLVGDIYKVVPALISQLSR</t>
  </si>
  <si>
    <t>MKIITCFKLVPEEQDIVVTPEYTLNFDNADAKISQFDLNAIEAASQLATDDDEIAALTVGGSLLQNSKVRKDVLSRGPHSLYMVQDAQLEHALPLDTAKALAAAVEKIGFDLLIFGEGSGDLYAQQVGLLVGEILQLPVINAVSAIQRQGNTLVIERTLEDDVEVIELSVPAVLCVTSDINVPRIPSMKAILGAGKKPVNQWQASDIGWSQSAPLAELTGIRVPPQTERKHIILDNDSPEAIAELAEHLKKALN</t>
  </si>
  <si>
    <t>MYQRCFDNASETLFVAGKTPRLSRFAFSDDPKWESGHHVHDNETELIYVKKGVARFTIDSSLYVAHADDIVVIERGRLHAVASDVNDPATTCTCALYGFQFQGAEENHLLQPHSCPVIAAGQGKEVIKTLFNELSVILPQSKNSQTSSLWDAFAYTLAILYYENFKNAYRSEQGYIKKDVLIKDILFYLNNNYREKITLEQLSKKFRASVSYICHEFTKEYRISPINYVIQRRMTEAKWLLTNTELSQAEISWRVGYENVDHFGKLFLRHVGCSPSDYRRQFKNCFAEQEILSEFPQPVSLVG</t>
  </si>
  <si>
    <t>MDFSLTEEQELLLASIRELITTNFPEEYFRTCDQNGTYPREFMRALADNGISMLGVPEEFGGIPADYVTQMLALMEVSKCGAPAFLITNGQCIHSMRRFGSAEQLRKTAESTLETGDPAYALALTEPGAGSDNNSATTTYTRKNGKVYINGQKTFITGAKEYPYMLVLARDPQPKDPKKAFTLWWVDSSKPGIKINPLHKIGWHMLSTCEVYLDNVEVEESDMVGEEGMGFLNVMYNFEMERLINAARSTGFAECAFEDAARYANQRIAFGKPIGHNQMIQEKLALMAIKIDNMRNMVLKVAWQADQHQSLRTSAALAKLYCARTAMEVIDDAIQIMGGLGYTDEARVSRFWRDVRCERIGGGTDEIMIYVAGRQILKDYQNK</t>
  </si>
  <si>
    <t>MKPVKPPRINGRVPVLSAQEAVNYIPDEATLCVLGAGGGILEATTLITALADKYKQTQTPRNLSIISPTGLGDRADRGISPLAQEGLLKWALCGHWGQSPRISDLAEQNKIIAYNYPQGVLTQTLRAAAAHQPGIISDIGIGTFVDPRQQGGKLNEVTKEDLIKLVEFDNKEYLYYKAIAPDIAFIRATTCDSEGYATFEDEVMYLDALVIAQAVHNNGGIVMMQVQKMVKKATLHPKSVRIPGYLVDIVVVDPDQTQLYGGAPVNRFISGDFTLDDSTKLSLPLNQRKLVARRALFEMRKGAVGNVGVGIADGIGLVAREEGCADDFILTVETGPIGGITSQGIAFGANVNTRAILDMTSQFDFYHGGGLDVCYLSFAEVDQHGNVGVHKFNGKIMGTGGFIDISATSKKIIFCGTLTAGSLKTEITDGKLNIVQEGRVKKFIRELPEITFSGKIALERGLDVRYITERAVFTLKEDGLHLIEIAPGVDLQKDILDKMDFTPVISPELKLMDERLFIDAAMGFVLPEAAH</t>
  </si>
  <si>
    <t>MKTVTVKDLVIGAGAPKIIVSLMAKDIARVKSEALAYREADFDILEWRVDHFADLSNVESVMAAAKILRETMPEKPLLFTFRSAKEGGEQAISTEAYIALNRAAIDSGLVDMIDLELFTGDDQVKETVAYAHAHDVKVVMSNHDFHKTPEAEEIIARLRKMQSFDADIPKIALMPQSTSDVLTLLAATLEMQEQYADRPIITMSMAKTGVISRLAGEVFGSAATFGAVKKASAPGQISVTDLRTVLTILHQA</t>
  </si>
  <si>
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</si>
  <si>
    <t>MSQNKAFSTPFILAVLCIYFSYFLHGISVITLAQNMSSLAEKFSTDNAGIAYLISGIGLGRLISILFFGVISDKFGRRAVILMAVIMYLLFFFGIPACPNLTLAYGLAVCVGIANSALDTGGYPALMECFPKASGSAVILVKAMVSFGQMFYPMLVSYMLLNNIWYGYGLIIPGILFVLITLMLLKSKFPSQLVDASVTNELPQMNSKPLVWLEGVSSVLFGVAAFSTFYVIVVWMPKYAMAFAGMSEAEALKTISYYSMGSLVCVFIFAALLKKMVRPIWANVFNSALATITAAIIYLYPSPLVCNAGAFVIGFSAAGGILQLGVSVMSEFFPKSKAKVTSIYMMMGGLANFVIPLITGYLSNIGLQYIIVLDFTFALLALITAIIVFIRYYRVFIIPENDVRFGERKFSTRLNTIKHRG</t>
  </si>
  <si>
    <t>MKNPYYPTALGLYFNYLVHGMGVILMSLNMASLETLWQTNAAGVSIVISSLGIGRLSVLLFAGLLSDRFGRRPFIMLGMCCYMAFFFGILQTNNIIIAYVFGFLAGMANSFLDAGTYPSLMEAFPRSPGTANILIKAFVSSGQFLLPLIISLLVWAELWFGWSFMIAAGIMFINALFLYRCTFPPHPGRRLPVIKKTTSSTEHRCSIIDLASYTLYGYISMATFYLVSQWLAQYGQFVAGMSYTMSIKLLSIYTVGSLLCVFITAPLIRNTVRPTTLLMLYTFISFIALFTVCLHPTFYVVIIFAFVIGFTSAGGVVQIGLTLMAERFPYAKGKATGIYYSAGSIATFTIPLITAHLSQRSIADIMWFDTAIAAIGFLLALFIGLRSRKKTRHHSLKENVAPGG</t>
  </si>
  <si>
    <t>MNAYELQALRHIFAMTIDECATWIAQIGDSESWRQWENGKCAIPDCVVEQLLAMRQQRKKHLHAIIEKINNRIGNNTMRFFPDLTAFQQVYPDGNFIDWKIYQSVAAELYAHDLERLC</t>
  </si>
  <si>
    <t>MVNVRQPRDVAQILLSVLFLAIMIVACLWIVQPFILGFAWAGTVVIATWPVLLRLQKIMFGRRSLAVLVMTLLLVMVFIIPIALLVNSIVDGSGPLIKAISSGDMTLPDLAWLNTIPVIGAKLYAGWHNLLDMGGTAIMAKVRPYIGTTTTWFVGQAAHIGRFMVHCALMLLFSALLYWRGEQVAQGIRHFATRLAGVRGDAAVLLAAQAIRAVALGVVVTALVQAVLGGIGLAVSGVPYATLLTVLMILSCLVQLGPLPVLIPAIIWLYWTGDTTWGTVLLVWSGVVGTLDNVIRPMLIRMGADLPLILILSGVIGGLIAFGMIGLFIGPVLLAVSWRLFAAWVEEVPPPTDQPEEILEELGEIEKPNK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</si>
  <si>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PLPKVRRLVNVKYDSFDSALRNAPFMVEARALSVETVDSKVLNLAREDIVWHSVSELITDVPDKEMLGLNIVEFAGNDEALIDERVNALCVRLDELIASQ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AFNVLLANEWLASALESQPVATVSGESWYFFGHCTEVTALPGAPAQWAAIFARFGAKLENVSVGCCGMAGTYGHEAKNHENSLGIYELSWHQAMQRLPRNRCLATGYSCRSQVKRVEGTGVRHPVQALLEIIK</t>
  </si>
  <si>
    <t>MIWKRKITLEALNAMGEGNMVGFLDIRFEHIGDDTLEATMPVDSRTKQPFGLLHGGASVVLAESIGSVAGYLCTEGEQKVGGLEINANHVRSAREGRVRGVCKPLHLGSRHQVWQIEIFDEKGRLCCSSRLTTAIL</t>
  </si>
  <si>
    <t>MSTQLDPTQLAIEFLRRDQSNLSPAQYLKRLKQLELEFADLLTLSSAELKEEIYFAWRLGVH</t>
  </si>
  <si>
    <t>MDMHSGTFNPQDFAWQGLTLTPAAAIHICELVAKQPGMVGVRLGVKQTGCAGFGYVLDSVSEPDKDDLLFEHDGAKLFVPLQAMPFIDGTEVDFVREGLNQIFKFHNPKAQNECGCGESFGV</t>
  </si>
  <si>
    <t>MSRNTEATDDVKTWTGGPLNYKEGFFTQLATDELAKGINEEVVRAISAKRNEPEWMLEFRLNAYRAWLEMEEPHWLKAHYDKLNYQDYSYYSAPSCGNCDDTCASEPGAVQQTGANAFLSKEVEAAFEQLGVPVREGKEVAVDAIFDSVSVATTYREKLAEQGIIFCSFGEAIHDHPELVRKYLGTVVPGNDNFFAALNAAVASDGTFIYVPKGVRCPMELSTYFRINAEKTGQFERTILVADEDSYVSYIEGCSAPVRDSYQLHAAVVEVIIHKNAEVKYSTVQNWFPGDNNTGGILNFVTKRALCEGENSKMSWTQSETGSAITWKYPSCILRGDNSIGEFYSVALTSGHQQADTGTKMIHIGKNTKSTIISKGISAGHSQNSYRGLVKIMPTATNARNFTQCDSMLIGANCGAHTFPYVECRNNSAQLEHEATTSRIGEDQLFYCLQRGISEEDAISMIVNGFCKDVFSELPLEFAVEAQKLLAISLEHSVG</t>
  </si>
  <si>
    <t>MLSIKDLQVSVEDKAILRGLSLDVHPGEVHAIMGPNGSGKSTLSATLAGREDYEVTGGTVEFKGKDLLALSPEDRAGEGIFMAFQYPVEIPGVSNQFFLQTALNAVRSYRGQETLDRFDFQDLMEEKIALLKMPEDLLTRSVNVGFSGGEKKRNDILQMAVLEPELCILDESDSGLDIDALKVVADGVNSLRDGKRSFIIVTHYQRILDYIKPDYVHVLYQGRIVKSGDFTLVKQLEEQGYGWLTEQQ</t>
  </si>
  <si>
    <t>MAGLPNSSNALQQWHHLFEADGAKRSPQAQQHLQQLLRTGLPTRKHENWKYTPLEGLTNSQFVSIAGEISPQQRDALALTLDAVRLVFVDGRYVSALSDATEGSGYEVSINDDRQGVPDAIQAEVFLHLTESLAQSVTHIAVKRGQRPAKPLLLMHITQGVAGEEVNTAHYRHHLDLAEGAEATVIEHFVSLNDARHFTGARFTINVAANAHLQHIKLAFENPVSHHFAHNDLLLADDATAFSHSFLLGGAVLRHNTSTQLNGENSTLRINSLAMPVKNEVCDTRTWLEHNKGFCNSRQLHKTIVSDKGRAVFNGLINVAQHAIKTDGQMTNNNLLMGKLAEVDTKPQLEIYADDVKCSHGATVGRIDDEQMFYLRSRGINQQDAQQMIIYAFAAELTEALRDEGLKQQVLARIGQRLPGGVR</t>
  </si>
  <si>
    <t>MTFSVDKVRADFPVLSREVNGLPLAYLDSAASAQKPGQVIDTEAEFYRHGYAAVHRGIHTLSAQATEKMENVRKQASLFINARSAEELVFVRGTTEGINLVANSWGNSNVRAGDNIIISQMEHHANIVPWQMLCARVGAELRVIPLNPDGTLQLETLPTLFDEKTRLLAITHVSNVLGTENPLAEMITLAHQHGAKVLVDGAQAVMHHLVDVQALDCDFYVFSGHKLYGPTGIGILYVKEALLQEMPPWEGGGSMIATVSLSEGTTWTKAPWRFEAGTPNTGGIIGLGAALEYVSALGLNNIAEYEQNLMHYALSQLESVPDLTLYGPQNRLGVIAFNLGKHHAYDVGSFLDNYGIAVRTGHHCAMPLMAYYNVPAMCRASLAMYNTHEEVDRLVTGLQRIHRLLG</t>
  </si>
  <si>
    <t>MALLPDKEKLLRNFLRCANWEEKYLYIIELGQRLPELRDEDRSPQNSIQGCQSQVWIVMRQNAQGIIELQGDSDAAIVKGLIAVVFILYDQMTPQDIVNFDVRPWFEKMALTQHLTPSRSQGLEAMIRAIRAKAAALS</t>
  </si>
  <si>
    <t>MKRASLLTLTLIGAFSAIQAAWAVDYPLPPTGSRLVGQNQTYTVQEGDKNLQAIARRFDTAAMLILEANNTIAPVPKPGTTITIPSQLLLPDAPRQGIIVNLAELRLYYYPPGENIVQVYPIGIGLQGLETPVMETRVGQKIPNPTWTPTAGIRQRSLERGIKLPPVVPAGPNNPLGRYALRLAHGNGEYLIHGTSAPDSVGLRVSSGCIRMNAPDIKALFSSVRTGTPVKVINEPVKYSVEPNGMRYVEVHRPLSAEEQQNVQTMPYTLPAGFTQFKDNKAVDQKLVDKALYRRAGYPVSVSSGATPAASNAPSVESAQNGEPEQGNMLRVTQ</t>
  </si>
  <si>
    <t>MKATKLVLGAVILGSTLLAGCSSNAKIDQLSSDVQTLNAKVDQLSNDVNAMRSDVQAAKDDAARANQRLDNMATKYRK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</si>
  <si>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</si>
  <si>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MDCRTQRLKNRHSRWAETQAHIPLHAFSMSPILRARHHHFRNTGFAFRQCAQKASFSHPSQLKD</t>
  </si>
  <si>
    <t>MGNRTKEDELYREMCRVVGKVVLEMRDLGQEPKHIVIAGVLRTALANKRIQRSELEKQAMETVINALVK</t>
  </si>
  <si>
    <t>MNPVDRPLLDIGLTRLEFLRISGKGLAGLTIAPALLSLLGCKQEDIDSGTVGLINTPKGVLVTQRARCTGCHRCEISCTNFNDGSVGTFFSRIKIHRNYFFGDNGVGSGGGLYGDLNYTADTCRQCKEPQCMNVCPIGAITWQQKEGCITVDHKRCIGCSACTTACPWMMATVNTESKKSSKCVLCGECANACPTGALKIIEWKDITV</t>
  </si>
  <si>
    <t>MANGWTGNILRVNLTTGNITLEDSSKFKSFVGGMGFGYKIMYDEVPPGTKPFDEANKLVFATG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KFFKAITGEEMTQEKLDLAAERIFTLHRAYTVKLMQTKDMRNEHDLICSWVFDKDPQIPVFTEGTDKMDRDDMHASLTMFYKEMGWDPQLGCPTRETLQRLGLEDIAADLAAHNLLPV</t>
  </si>
  <si>
    <t>MNHRDELPLAKVSEVDEAKRQWLQGMRHPVDTVTEPEPAEILAEFIRQHSAAGQLVARAVFLSPPYSVAEEELSVLLESIKQNGDYADIACMTGSQDDYYYSTQAMSENYAAMSLQVVEQDICRAIAHAVRFECQTYPRPYKVAMLMQAPYYFQEAQIEAAIAAMDVAPEYADIRQVESSTAVLYLFSERFMTYGKAYGLCEWFEVEQFQNP</t>
  </si>
  <si>
    <t>MSFTRRKFVLGMGTVIFFTGSASSLLANTRQEKEVRYAMIHDESRCNGCNICARACRKTNHVPAQGSRLSIAHIPVTDNDNETQYHFFRQSCQHCEDAPCIDVCPTGASWRDEQGIVRVEKSQCIGCSYCIGACPYQVRYLNPVTKVADKCDFCAESRLAKGFPPICVSACPEHALIFGREDSPEIQAWLQDNKYYQYQLPGAGKPHLYRRFGQHLIKKENV</t>
  </si>
  <si>
    <t>MNPSQHAEQFQSQLANYVPQFTPEFWPVWLIIAGVLLVGMWLVLGLHALLRARGVKKSATDHGEKVYLYSKAVRLWHWSNALLFVLLLASGLINHFAMVGATAVKSLVAVHEVCGFLLLACWLGFVLINAVGDNGHHYRIRRQGWLERAAKQTRFYLFGIMQGEEHPLPATTQSKFNPLQQVAYVGVMYGLLPLLLLTGLLCLYPQAVGDVFPGVRYWLLQAHFALAFISLFFIFGHLYLCTTGRTPHETFKSMVDGYHRH</t>
  </si>
  <si>
    <t>MIITRADLREWRIGAVMYRWFLRHFPRGGSYADIHHALIEEGYTDWAESLVEYAWKKWLADENFAHQEVSSMQKLATDPGEIPFCSQFARSDDHARIGCCEDNARIATAGYAAQIASMGYSVRIGSVGFNSHIGSSGERARVAVTGNSSRISSAGDSSRIANTGMRVRVCTLGERCHVASNGDLAQIASFGANARIANSGDNVHIIASGENSTVVSTGVVDSIILGPGGSAALAYHDGERVRFAVAIEGENNIRAGVRYRLNEQHQFVEC</t>
  </si>
  <si>
    <t>MKKIAIVGAGPTGIYTLFSLLQQQTPLSISIFEQADEAGVGMPYSDEENSKMMLANIASIEIPPINCTYLEWLQKQEASHLQRYGVKKETLHDRQFLPRILLGEYFRDQFLRLVDQARKQKFAVAVYESCQVTDLQITNAGVMLATNQGLPRETFDLAVIATGHVWPDEEEATRTYFPSPWSGLMEAKVDACNVGIMGTSLSGLDAAMAVAIQHGSFIEDDKQHVVFHRDNASEKLNITLMSRTGILPEADFYCPIPYEPLHIVTDQALNAEIQKGEEGLLDRVFRLIVEEIKFADPDWSQRIALESLNVDSFAQAWFAERKQRDPFDWAEKNLQEVERNKREKHTVPWRYVILRLHEAVQEIVPHLNEHDHKRFSKGLARVFIDNYAAIPSESIRRLLALREAGIIHILALGEDYEMEINESRTVLKTEDNSYSFDVFIDARGQRPLKVKDIPFPGLREQLQKTGDEIPDVGEDYTLQQPEDIRGRVAFGALPWLMHDQPFVQGLTACAEIGEAMARAVVKPASRARRRLSFD</t>
  </si>
  <si>
    <t>MATLLQLHFAFNGPFGDAMAEQLKPLAESINQEPGFLWKVWTESEKNHEAGGIYLFTDEKSALAYLEKHTARLKNLGVEEVVAKVFDVNEPLSQINQAKLA</t>
  </si>
  <si>
    <t>MGSDAKNLMSDGNVQIVKTGEVIGATQLTEGELIVEAGGRAENTVVTGAGWLKVATGGIAKCTQYGNNGTLSVSDGAIATDIVQSEGGAISLSTLATVNGRHPEGEFSVDKGYACGLLLENGGNLRVLEGHRAEKIILDQEGGLLVNGTTSAVVVDEGGELLVYPGGEASNCEINQGGVFMLAGKASDTLLAGGTMNNLGGEDSDTIVENGSIYRLGTDGLQLYSSGKTQNLSVNVGGRAEVHAGTLENAVIQGGTVILLSPTSADENFVVEEDRAPVELTGSVALLDGASMIIGYGAELQQSTITVQQGGVLILDGSTVKGDSVTFSVGNINLNGGKLWLITGAATHVQLKVKRLRGEGAICLQTSAKEISPDFINVKGEVTGDIHVEITDASRQTLCNALKLQPDEDGIGATLQPA</t>
  </si>
  <si>
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</si>
  <si>
    <t>MFTGIVQGTAKLVSIDEKPNFRTHVVELPDHMLDGLETGASVAHNGCCLTVTEINGNHVSFDLMKETLRITNLGDLKVGDWVNVERAAKFSDEIGGHLMSGHIMTTAEVAKILTSENNRQIWFKVQDSQLMKYILYKGFIGIDGISLTVGEVTPTRFCVHLIPETLERTTLGKKKLGARVNIEIDPQTQAVVDTVERVLAARENAMNQPGTEA</t>
  </si>
  <si>
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SHFVMEDWHNFGADYDTTLMAWYERFLAAWPEIADNYSERFKRMFTYYLNACAGAFRARDIQLWQVVFSRGVENGLRVAR</t>
  </si>
  <si>
    <t>MQPGKRFLVWLAGLSVLGFLATDMYLPAFAAIQADLQTPASAVSASLSLFLAGFAAAQLLWGPLSDRYGRKPVLLIGLTIFALGSLGMLWVENAATLLVLRFVQAVGVCAAAVIWQALVTDYYPSQKVNRIFATIMPLVGLSPALAPLLGSWLLVHFSWQAIFATLFAITVVLILPIFWLKPTTKARNNSQDGLTFTDLLRSKTYRGNVLIYAACSASFFAWLTGSPFILSEMGYSPAVIGLSYVPQTIAFLIGGYGCRAALQKWQGKQLLPWLLVLFAVSVIATWAAGFISHVSLVEILIPFCVMAIANGAIYPIVVAQALRPFPHATGRAAALQNTLQLGLCFLASLVVSWLISISTPLLTTTSVMLSTVVLVALGYMMQRCEEVGCQNHGNAEVAHSESH</t>
  </si>
  <si>
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</si>
  <si>
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</si>
  <si>
    <t>MSTDLKFSLVTTIIVLGLIVAVGLTAALH</t>
  </si>
  <si>
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</si>
  <si>
    <t>MSFELPALPYAKDALAPHISAETIEYHYGKHHQTYVTNLNNLIKGTAFEGKSLEEIIRSSEGGVFNNAAQVWNHTFYWNCLAPNAGGEPTGKVAEAIAASFGSFADFKAQFTDAAIKNFGSGWTWLVKNSDGKLAIVSTSNAGTPLTTDATPLLTVDVWEHAYYIDYRNARPGYLEHFWALVNWEFVAKNLAA</t>
  </si>
  <si>
    <t>MARINRISITLCALLFTTLPLTPMAHASKQARESSATTHITKKADKKKSTATTKKTQKTAKKAASKSTTKSKTASSVKKSSITASKNAKTRSKHAVNKTASASFTEKCTKRKGYKSHCVKVKNAASGTLADAHKAKVQKATKVAMNKLMQQIGKPYRWGGSSPRTGFDCSGLVYYAYKDLVKIRIPRTANEMYHLRDAAPIERSELKNGDLVFFRTQGRGTADHVGVYVGNGKFIQSPRTGQEIQITSLSEDYWQRHYVGARRVMTPKTLR</t>
  </si>
  <si>
    <t>MSTTIEKIQRQIAENPILLYMKGSPKLPSCGFSAQAVQALAACGERFAYVDILQNPDIRAELPKYANWPTFPQLWVDGELVGGCDIVIEMYQRGELQQLIKETAAKYKSEEPDAE</t>
  </si>
  <si>
    <t>MADNPDPSSLLPDVFSPATRDWFLRAFKQPTAVQPQTWHVAARSEHALVIAPTGSGKTLAAFLYALDRLFREGGEDTREAHKRKTSRILYISPIKALGTDVQRNLQIPLKGIADERRRRGETEVNLRVGIRTGDTPAQERSKLTRNPPDILITTPESLYLMLTSRARETLRGVETVIIDEVHAVAGSKRGAHLALSLERLDALLHTSAQRIGLSATVRSASDVAAFLGGDRPVTVVNPPAMRHPQIRIVVPVANMDDVSSVASGTGEDSHAGREGSIWPYIETGILDEVLRHRSTIVFTNSRGLAEKLTARLNELYAARLQRSPSIAVDAAHFESTSGATSNRVQSSDVFIARSHHGSVSKEQRAITEQALKSGELRCVVATSSLELGIDMGAVDLVIQVATPLSVASGLQRIGRAGHQVGGVSKGLFFPRTRRDLVDSAVIVECMFAGRLENLTPPHNPLDVLAQQTVAAAAMDALQVDEWYSRVRRAAPWKDLPRRVFDATLDMLSGRYPSGDFSAFRPKLVWNRETGILTARPGAQLLAVTSGGTIPDRGMYSVLLPEGEEKAGSRRVGELDEEMVYESRVNDIITLGATSWRIQQITRDQVIVTPAPGRSARLPFWRGEGNGRPAELGEMIGDFLHLLADGAFFSGTIPPWLAEENTIANIQGLIE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SEMLDELLATGAVIWSGQKKLGEDDGLVALHLQEYAAESFTPAEADQANRSALQQAIVAVLADGGAWFAQQISQRIRDKIGESVDLSALQEALWALVWQGVITSNIWAPLRALTRSSSNARTSTRRSHRARRGRPVYAQPVSPRVSYNTPNLAGRWSLLQVEPLNDTERMLALAENMLDRYGIISRQAVIAENIPGGFPSMQTLCRSMEDSGRIMRGRFVEGLGGAQFAERLTIDRLRDLATQATQTRHYTPVALSANDPANVWGNLLPWPAHPATLVPTRRAGALVVVSGGKLLLYLAQGGKKMLVWQEKEELLAPEVFHALTTALRREPRLRFTLTEVNDLPVRQTPMFTLLREAGFSSSPQGLDLG</t>
  </si>
  <si>
    <t>MSDNAQLTGLCDRFRGFYPVVIDVETAGFNAKTDALLEIAAITLKMDEQGWLMPDTTLHFHVEPFVGANLQPEALAFNGIDPNDPDRGAVSEYEALHEIFKVVRKGIKASGCNRAIMVAHNANFDHSFMMAAAERASLKRNPFHPFATFDTAALAGLALGQTVLSKACQTAGMDFDSTQAHSALYDTERTAVLFCEIVNRWKRLGGWPLPAAEEV</t>
  </si>
  <si>
    <t>MRLLHTMLRVGDLQRSIDFYTKVLGMKLLRTSENPEYKYSLAFVGYGPETEEAVIELTYNWGVDKYELGTAYGHIALSVDNAAEACEKIRQNGGNVTREAGPVKGGTTVIAFVEDPDGYKIELIEEKDAGRGLGN</t>
  </si>
  <si>
    <t>MSSEKLYSPLKVGAITAANRIFMAPLTRLRSIEPGDIPTPLMAEYYRQRASAGLIISEATQISAQAKGYAGAPGIHSPEQIAAWKKITAGVHAENGHMAVQLWHTGRISHASLQPGGQAPVAPSALSAGTRTSLRDENGQAIRVETSMPRALELEEIPGIVNDFRQAIANAREAGFDLVELHSAHGYLLHQFLSPSSNHRTDQYGGSVENRARLVLEVVDAGIEEWGADRIGIRVSPIGTFQNTDNGPNEEADALYLIEQLGKRGIAYLHMSEPDWAGGEPYTDAFREKVRARFHGPIIGAGAYTVEKAETLIGKGLIDAVAFGRDWIANPDLVARLQRKAELNPQRAESFYGGGAEGYTDYPTL</t>
  </si>
  <si>
    <t>MNKHTEHDTREHLLATGEQLCLQRGFTGMGLSELLKTAEVPKGSFYHYFRSKEAFGVAMLERHYAAYHQRLTELLQSGEGNYRDRILAYYQQTLNQFCQHGTISGCLTVKLSAEVCDLSEDMRSAMDKGARGVIALLSQALENGRENHCLTFCGEPLQQAQVLYALWLGANLQAKISRSFEPLENALAHVKNIIATPAV</t>
  </si>
  <si>
    <t>MAEQLEFFPVQSPCRGICQSDERGFCRGCFRSRDERFNWNKMSDGEKQEVLRLCRQRLMRKLRANKPASSDEPEQPSLF</t>
  </si>
  <si>
    <t>MVQRITIAPQGPEFSRFVMGYWRLMDWNMSARQLVSFIEEHLDLGVTTVDHADIYGGYQCEAAFGEVLKLAPHLRERMEIVSKCGIATTAREENVIGHYITDRDHIIKSAEQSLINLATDHLDLLLIHRPDPLMDADEVADAFKHLHQSGKVRHFGVSNFTPAQFALLQSRLPFTLATNQVEISPVHQPLLLDGTLDQLQQLRVRPMAWSCLGGGRLFNDDYFQPLRDELAVVAEELNAGSIEQVVYAWVLRLPSQPLPIIGSGKIERVRAAVEAETLKMTRQQWFRIRKAALGYDVP</t>
  </si>
  <si>
    <t>MKRFSLAILALVVATGAQAASEKVEMNLVTSQGVGQSIGSVTITETDKGLEFSPDLKALPPGEHGFHIHAKGSCQPATKDGKASAAESAGGHLDPQNTGKHEGPEGAGHLGDLPALVVNNDGKATDAVIAPRLKSLDEIKDKALMVHVGGDNMSDQPKPLGGGGERYACGVIK</t>
  </si>
  <si>
    <t>MNASSWSLRNLPWFRATLAQWRYALRNTIAMCLALTVAYYLNLDEPYWAMTSAAVVSFPTVGGVISKSLGRIAGSLLGAIAALLLAGHTLNEPWFFLLSMSAWLGFCTWACAHFTNNVAYAFQLAGYTAAIIAFPMVNITEASQLWDIAQARVCEVIVGILCGGMMMMILPSSSDATALLTALKNMHARLLEHASLLWQPETTDAIRAAHEGVIGQILTMNLLRIQAFWSHYRFRQQNARLNALLHQQLRMTSVISSLRRMLLNWPSPPGATREILEQLLTALASSQTDVYTVARIIASLRPTNVADYRHVAFWQRLRYFCRLYLQSSQELHRLQSGVDDHTRLPRTSG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</si>
  <si>
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</si>
  <si>
    <t>MKFMLNATGLPLQDLVFGASVYFPPFFKAFAFGFVIWLVVHRLLRGWIYAGDIWHPLLMDLSLFAICVCLALAILIAW</t>
  </si>
  <si>
    <t>MESPLGSDLARLVRIWRALIDHRLKPLELTQTHWVTLHNIHQLPPDQSQIQLAKAIGIEQPSLVRTLDQLEEKGLISRQTCASDRRAKRIKLTEKAEPLISEMEAVINKTRAEILHGISAEELEQLITLIAKLEHNIIELQAKG</t>
  </si>
  <si>
    <t>MIKRVLVVSMVGLSLVGCVNNDTLSGDVYTASEAKQVQNVSYGTIVNVRPVQIQGGDDSNVIGAIGGAVLGGFLGNTVGGGTGRSLATAAGAVAGGVAGQGVQSAMNKTQGVELEIRKDDGNTIMVVQKQGNTRFSPGQRVVLASNGSQVTVSPR</t>
  </si>
  <si>
    <t>MKSGRFIGVMSGTSLDGVDVVLATIDEHRVAQLASLSWPIPVSLKQAVLDICQGQQLTLSQFGQLDTQLGR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</si>
  <si>
    <t>MTMKKLLIIILPVLLSGCSAFNQLVERMQTDTLEYQCDEKPLTVKLNNPRQEVSFVYDNQLLHLKQGISASGARYTDGIYVFWSKGDEATVYKRDRIVLNNCQLQNPQR</t>
  </si>
  <si>
    <t>MSDNDELQQIAHLRREYTKGGLRRRDLPADPLTLFERWLSQACEAKLADPTAMVVATVDEHGQPYQRIVLLKHYDEKGMVFYTNLGSRKAHQIENNPRVSLLFPWHTLERQVMVIGKAERLSTLEVMKYFHSRPRDSQIGAWVSKQSSRISARGILESKFLELKQKFQQGEVPLPSFWGGFRVSLEQIEFWQGGEHRLHDRFLYQRENDAWKIDRLAP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</si>
  <si>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</si>
  <si>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M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</si>
  <si>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MKLFYKPGACSLASHITLRESGKDFTLVSVDLMKKRLENGDDYFAVNPKGQVPALLLDDGTLLTEGVAIMQYLADSVPDRQLLAPVNSISRYKTIEWLNYIATELHKGFTPLFRPDTPEEYKPTVRAQLEKKLQYVNEALKDEHWICGQRFTIADAYLFTVLRWAYAVKLNLEGLEHIAAFMQRMAERPEVQDALSAEGLK</t>
  </si>
  <si>
    <t>MSTANQKPTESVSLNA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DDAADKAAKAAVA</t>
  </si>
  <si>
    <t>MNKAKRLEILTRLRENNPHPTTELNFSSPFELLIAVLLSAQATDVSVNKATAKLYPVANTPAAMLELGVEGVKTYIKTIGLYNSKAENIIKTCRILLEQHNGEVPEDRAALEALPGVGRKTANVVLNTAFGWPTIAVDTHIFRVCNRTQFAPGKNVEQVEEKLLKVVPAEFKVDCHHWLILHGRYTCIARKPRCGSCIIEDLCEYKEKVDI</t>
  </si>
  <si>
    <t>MSEIKDVIVQGLWKNNSALVQLLGLCPLLAVTSTATNALGLGLATTLVLTLTNLTISTLRHWTPAEIRIPIYVMIIASVVSAVQMLINAYAFGLYQSLGIFIPLIVTNCIVVGRAEAFAAKKGPALSALDGFSIGMGATCAMFVLGSLREIIGNGTLFDGADALLGSWAKVLRVEIFHTDSPFLLAMLPPGAFIGLGLMLAGKYLIDERMKKRRAEAAAERALPNGETGNV</t>
  </si>
  <si>
    <t>MLKTIRKHGITLALFAAGSTGLTAAINQMTKTTIAEQASLQQKALFDQVLPAERYNNALAQSCYLVTAPELGKGEHRVYIAKQNDKPVAAVLETTAPDGYSGAIQLLVGADFNGTVLGTRVTEHHETPGLGDKIELRLSDWITHFAGKKISGADDAHWAVKKDGGDFDQFTGATITPRAVVNAVKRAGLYAQTLPSQLSQLPACGE</t>
  </si>
  <si>
    <t>MVFRIASSPYTHNQRQTSRIMLLVLLAAVPGIAAQLWFFGWGTLVQILLASVSALLAEALVLKLRKQSVAATLKDNSALLTGLLLAVSIPPLAPWWMVVLGTVFAAIIAKQLYGGLGQNPFNPAMIGYVVLLISFPVQMTSWLPPHEIAVNIPGFIDAIQVIFSGHTASGGDMNTLRLGIDGISQATPLDTFKTSVRAGHSVEQIMQYPIYSGILAGAGWQWVNLAWLAGGLWLLWQKAIRWHIPLSFLVTLALCATLGWLFSPETLAAPQIHLLSGATMLGAFFILTDPVTASTTNRGRLIFGALAGLLVWLIRSFGGYPDGVAFAVLLANITVPLIDYYTRPRVYGHRKG</t>
  </si>
  <si>
    <t>MLKLFSAFRKNKIWDFNGGIHPPEMKTQSNGTPLRQVPLAQRFVIPLKQHIGAEGELCVSVGDKVLRGQPLTRGRGKMLPVHAPTSGTVTAIAPHSTAHPSALAELSVIIDADGEDCWIPRDGWADYRTRSREELIERIHQFGVAGLGGAGFPTGVKLQGGGDKIETLIINAAECEPYITADDRLMQDCAAQVVEGIRILAHILQPREILIGIEDNKPQAISMLRAVLADSNDISLRVIPTKYPSGGAKQLTYILTGKQVPHGGRSSDIGVLMQNVGTAYAVKRAVIDGEPITERVVTLTGEAIARPGNVWARLGTPVRHLLNDAGFCPSADQMVIMGGPLMGFTLPWLDVPVVKITNCLLAPSANELGEPQEEQSCIRCSACADACPADLLPQQLYWFSKGQQHDKATTHNIADCIECGACAWVCPSNIPLVQYFRQEKAEIAAIRQEEKRAAEAKARFEARQARLEREKAARLERHKSAAVQPAAKDKDAIAAALARVKEKQAQATQPIVIKAGERPDNSAIIAAREARKAQARAKQAELQQTNDAATVADPRKTAVEAAIARAKARKLEQQQANAEPEEQVDPRKAAVEAAIARAKARKLEQQQANAEPEQQVDPRKAAVEAAIARAKARKREQQPANAEPEEQVDPRKAAVEAAIARAKARKLEQQQANAVPEEQVDPRKAAVAAAIARAQAKKAAQQKVVNED</t>
  </si>
  <si>
    <t>MNAIWIAVAAVSLLGLAFGAILGYASRRFAVEDDPVVEKIDEILPQSQCGQCGYPGCRPYAEAISCNGEKINRCAPGGEAVMLKIAELLNVEPQPLDGEAQEITPARMVAVIDENNCIGCTKCIQACPVDAIVGATRAMHTVMSDLCTGCNLCVDPCPTHCISLQPVAETPDSWKWDLNTIPVRIIPVEHHA</t>
  </si>
  <si>
    <t>MTDYLLLFVGTVLVNNFVLVKFLGLCPFMGVSKKLETAMGMGLATTFVMTLASICAWLIDTWILIPLNLIYLRTLAFILVIAVVVQFTEMVVRKTSPVLYRLLGIFLPLITTNCAVLGVALLNINLGHNFLQSALYGFSAAVGFSLVMVLFAAIRERLAVADVPAPFRGNAIALITAGLMSLAFMGFSGLVKL</t>
  </si>
  <si>
    <t>MTTTTPQRIGGWLLGPLAWLLVALLSTTLALLLYTAALSSPQTFQTLGGQALTTQILWGVSFITAIAMWYYTLWLTIAFFKRRRCVPKHYIIWLLISVLLAVKAFAFSPVEDGIAVRQLLFTLLATALIVPYFKRSSRVKATFVNP</t>
  </si>
  <si>
    <t>MTVQDYLLKFRKISSLESLEKLYDHLNYTLTDDQELINMYRAADHRRAELVSGGRLFDLGQVPKSVWHYVQ</t>
  </si>
  <si>
    <t>MNRLIELTGWIVLVVSVILLGVASHIDNYQPPEQSASVQHK</t>
  </si>
  <si>
    <t>MSDNIRVGLIGYGYASKTFHAPLIAGTPGLELAVISSSDETKVKADWPTVTVVSEPKHLFNDPNIDLIVIPTPNDTHFPLAKAALEAGKHVVVDKPFTVTLSQARELDALAKSLGRVLSVFHNRRWDSDFLTLKGLLAEGVLGEVAYFESHFDRFRPQVRDRWREQGGPGSGIWYDLAPHLLDQAITLFGLPVSMTVDLAQLRPGAQSTDYFHAILSYPQRRVILHGTMLAAAESARYIVHGSRGSYVKYGLDPQEERLKNGERLPQEDWGYDMRDGVLTRVEGEERVEETLLTVPGNYPAYYAAIRDALNGDGENPVPASQAIQVMELIELGIESAKHRATLCLA</t>
  </si>
  <si>
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SAEEKRALREKVAAK</t>
  </si>
  <si>
    <t>MFDFSKVVDRHGTWCTQWDYVADRFGTADLLPFTISDMDFATAPCIIEALNQRLMHGVFGYSRWKNDEFLAAIAHWFSTQHYTAIDSQTVVYGPSVIYMVSELIRQWSETGEGVVIHTPAYDAFYKAIEGNQRTVMPVALEKQADGWFCDMGKLEAVLAKPECKIMLLCSPQNPTGKVWTCDELEIMADLCERHGVRVISDEIHMDMVWGEQPHIPWSNVARGDWALLTSGSKSFNIPALTGAYGIIENSSSRDAYLSALKGRDGLSSPSVLALTAHIAAYQQGAPWLDALRIYLKDNLTYIADKMNAAFPELNWQIPQSTYLAWLDLRPLNIDDNALQKALIEQEKVAIMPGYTYGEEGRGFVRLNAGCPRSKLEKGVAGLINAIRAVR</t>
  </si>
  <si>
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</si>
  <si>
    <t>MFNSDNLRLDGKCAIITGAGAGIGKEIAITFATAGASVVVSDINADAANHVVDEIQQLGGQAFACRCDITSEQELSALADFAISKLGKVDILVNNAGGGGPKPFDMPMADFRRAYELNVFSFFHLSQLVAPEMEKNGGGVILTITSMAAENKNINMTSYASSKAAASHLVRNMAFDLGEKNIRVNGIAPGAILTDALKSVITPEIEQKMLQHTPIRRLGQPQDIANAALFLCSPAASWVSGQILTVSGGGVQELN</t>
  </si>
  <si>
    <t>MMDNMQTEAQPTRTRILNAAREIFSENGFHSASMKAICKSCAISPGTLYHHFISKEALIQAIILQDQERALARFREPIEGIHFVDYMVESIVSLTHEAFGQRALVVEIMAEGMRNPQVAAMLKNKHMTITEFVAQRMRDAQQKGEISPDINTAMTSRLLLDLTYGVLADIEAEDLAREASFAQGLRAMIGGILTAS</t>
  </si>
  <si>
    <t>MLRPVETPTREIKKLDGLWAFSLDRENCGIDQRWWESALQESRAIAVPGSFNDQFADADIRNYAGNVWYQREVFIPKGWAGQRIVLRFDAVTHYGKVWVNNQEVMEHQGGYTPFEADVTPYVIAGKSVRITVCVNNELNWQTIPPGMVITDENGKKKQSYFHDFFNYAGIHRSVMLYTTPNTWVDDITVVTHVAQDCNHASVDWQVVT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</si>
  <si>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MRKIVAMAVICLTD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TGILGGMNYRVSEGPLQGMNFFLAADKGREKRDGSTLGDRLNYWDVKMSIQYDFMLK</t>
  </si>
  <si>
    <t>MNKSLVAVGVIVALGVVWTGGAWYTGKKIETHLEDMVAQANAQLKLTAPESNLEVSYQNYHRGVFSSQLQLLVKPIAGKENPWIKSGQSVIFNESVDHGPFPLAQLKKLNLIPSMASIQTTLVNNEVSKPLFDMAKGETPFEINSRIGYSGDSSSDISLKPLNYEQKDEKVAFSGGEFQLNADRDGKAISLSGEAQSGRIDAVNEYNQKVQLTFNNLKTDGSSTLASFGERVGNQKLSLEKMTISVEGKELALLEGMEISGKSDLVNDGKTINSQLDYSLNSLKVQNQDLGSGKLTLKVGQIDGEAWHQFSQQYNAQTQALLAQPEIANNPELYQEKVTEAFFSALPLMLKGDPVITIAPLSWKNSQGESALNLSLFLKDPATTKEAPQTLAQEVDRSVKSLDAKLTIPVDMATEFMTQVAKLEGYQEDQAKKLAKQQVEGASAMGQMFRLTTLQDNTITTSLQYTNGQITLNGQKMPLEDFVGMFAMPALNVPVVPAIPQQ</t>
  </si>
  <si>
    <t>MQKLINSVQNYAWGSKTALTELYGMENPSSQPMAELWMGAHPKSSSRVQNAAGDIVSLRDVIESDKSTLLGEAVAKRFGELPFLFKVLCAAQPLSIQVHPNKRNSEIGFAKENAAGIPMDAAERNYKDPNHKPELV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</si>
  <si>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SNKPFHYQAPFPLKKDDTEYYLLTSEHVSVSEFEGQEILKVAPEALTLLARQAFHDASFMLRPAHQQQVADILRDPEASENDKYVALQFLRNSDIAAKGVLPTCQDTGTAIIVGKKGQRVWTGGC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</si>
  <si>
    <t>MNTVRSEKDSMGAIDVPADKLWGAQTQRSLEHFRISTEKMPTSLIHALALTKRAAAKVNEDLGLLSEEKASAIRQAADEVLAGQHDDEFPLAIWQTGSGTQSNMNMNEVLANRASELLGGVRGMERKVHPNDDVNKSQSSNDVFPTAMHVAALLALRKQLIPQLKTLTQTLSEKSRAFADIVKIGRTHLQDATPLTLGQEISGWVAMLEY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</si>
  <si>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MARYDLVDRLNTTFRQMEQELAA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t>
  </si>
  <si>
    <t>MKKLFIQFYLLLFVCFLVMSLLVGLVYKFTAERAGKQSLDDLMNSSLYLMRSELREIPPHDWGKTLKEMDLNLSFDLRVEPLSKYHLDDISMHRLRGGEIVALDDQYTFLQRIPRSHYVLAVGPVPYLYYLHQMRLLDIALIAFIAISLAFPVFIWMRPHWQDMLKLEAAAQRFGDGHLNERIHFDEGSSFERLGVAFNQMADNINALIASKKQLIDGIAHELRTPLVRLRYRLEMSDNLSAAESQALNRDISQLEALIEELLTYARLDRPQNELHLSEPDLPLWLSTHLADIQAVTPDKTVRIKTLMQGHYAALDMRLMERVLDNLLNNALRYCHSTVETSLLLSGNKATLIVEDDGSGIAPENREHIFEPFVRLDPSRGRSTGGCGLGLAIVHSIALAMGGTVNCGTSELGGARFSFSWPLWHNIPQFTSA</t>
  </si>
  <si>
    <t>MNTIVFVEDDAEVGSLIAAYLAKHDMQVTVEPRGDQAEETILRENPDLVLLDIMLPGKDGMTICRDLRAKWSGPIVLLTSLDSDMNHILALEMGACDYILKTTPPAVLLARLRLHLRQNEQATLTKGLQETSLTPYKALHFGTLTIDPINRVVTLANTEISLSTADFELLWELATHAGQIMDRDALLKNLRGVSYDGLDRSVDVAISRLRKKLLDNAAEPYRIKTVRNKGYLFAPHAWE</t>
  </si>
  <si>
    <t>MGLVIKAALGALVVLLIGVLAKTKNYYIAGLIPLFPTFALIAHYIVASERGIEALRATIIFSMWSIIPYFVYLVSLWYFTGMMRLPAAFVGSVACWGISAWVLIICWIKLH</t>
  </si>
  <si>
    <t>MGKTQPLPILITGGGRRIGLALAWHFINQKQPVIVSYRTHYPAIDGLINAGAQCIQADFSTNDGVMAFADEVLKSTHGLRAILHNASAWMAEKPGAPLADVLACMMQIHVNTPYLLNHALERLLRGHGHAASDIIHFTDYVVERGSDKHIAYAASKAALDNMTRSFARKLAPEVKVNSIAPSLILFNEHDDAEYRQQALNKSLMKTAPGEKEVIDLVDYLLTSCFVTGRSFPLDGGRHLR</t>
  </si>
  <si>
    <t>MEKKLGLSALTALVLSSMLGAGVFSLPQNMAAVASPAALLIGWGITGAGILLLAFAMLILTRIRPELDGGIFTYAREGFGELIGFCSAWGYWLCAVIANVSYLVIVFSALSFFTDTPELRLFGDGNTWQSIVGASALLWIVHFLILRGVQTAASINLVATLAKLLPLGLFVVLAMMMFKLDTFKLDFTGLALGVPVWEQVKNTMLITLWVFIGVEGAVVVSARARNKRDVGKATLLAVLSALGVYLLVTLLSLGVVARPELAEIRNPSMAGLMVEMMGPWGEIIIAAGLIVSVCGAYLSWTIMAAEVPFLAATHKAFPRIFARQNAQAAPSASLWLTNICVQICLVLIWLTGSDYNTLLTIASEMILVPYFLVGAFLLKIATRPLHKAVGVGACIYGLWLLYASGPMHLLLSVVLYAPGLLVFLYARKTHTHDNVLNRQEMVLIGMLLIASVPATWMLVG</t>
  </si>
  <si>
    <t>MKLKNTLLASALLSATAFSVNAATELTPEQAAAVKPFDRVVVTGRFNAIGEAVKAVSRRADKEGAASFYVVDTSDFGNSGNWRVVADLYKADAEKAEETSNRVINGVVELPKDQAVLIEPFDTVTVQGFYRSQPEVNDAITKAAKAKGAYSFYIVRQIDANQGGNQRITAFIYKKDAKKRIVQSPDVIPADSEAGRAALAAGGEAAKKVEIPGVATTASPSSEVGRFFETQSSKGGRYTVTLPDGTKVEELNKATAAMMVPFDSIKFSGNYGNMTEVSYQVAKRAAKKGAKYYHITRQWQERGNNLTVSADLYK</t>
  </si>
  <si>
    <t>MRIGIPRERLTNETRVAATPKTVEQLLKLGFTVAVESGAGQLASFDDKAFVQAGAEIVEGNSVWQSEIILKVNAPLDDEIALLNPGTTLVSFIWPAQNPELMQKLAERNVTVMAMDSVPRISRAQSLDALSSMANIAGYRAIVEAAHEFGRFFTGQITAAGKVPPAKVMVIGAGVAGLAAIGAANSLGAIVRAFDTRPEVKEQVQSMGAEFLELDFKEEAGSGDGYAKVMSDAFIKAEMELFAAQAKEVDIIVTTALIPGKPAPKLITREMVDSMKAGSVIVDLAAQNGGNCEYTVPGEIFTTENGVKVIGYTDLPGRLPTQSSQLYGTNLVNLLKLLCKEKDGNITVDFDDVVIRGVTVIRAGEITWPAPPIQVSAQPQAAQKAAPEVKTEEKCTCSPWRKYALMALAIILFGWMASVAPKEFLGHFTVFALACVVGYYVVWNVSHALHTPLMSVTNAISGIIVVGALLQIGQGGWVSFLSFIAVLIASINIFGGFTVTQRMLKMFRKN</t>
  </si>
  <si>
    <t>MSGGLVTAAYIVAAILFIFSLAGLSKHETSRQGNNFGIAGMAIALIATIFGPDTGNVGWILLAMVIGGAIGIRLAKKVEMTEMPELVAILHSFVGLAAVLVGFNSYLHHDAGMAPILVNIHLTEVFLGIFIGAVTFTGSVVAFGKLCGKISSKPLMLPNRHKMNLAALVVSFLLLIVFVRTDSVGLQVLALLIMTAIALVFGWHLVASIGGADMPVVVSMLNSYSGWAAAAAGFMLSNDLLIVTGALVGSSGAILSYIMCKAMNRSFISVIAGGFGTDGSSTGDDQEVGEHREITAEETAELLKNSHSVIITPGYGMAVAQAQYPVAEITEKLRARGINVRFGIHPVAGRLPGHMNVLLAEAKVPYDIVLEMDEINDDFADTDTVLVIGANDTVNPAAQDDPKSPIAGMPVLEVWKAQNVIVFKRSMNTGYAGVQNPLFFKENTHMLFGDAKASVDAILKAL</t>
  </si>
  <si>
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</si>
  <si>
    <t>MFNYRGQLSSAMTRSNTADNCNIMDNLFRTLFSTFTHLRTSSTILLVGEQHWRNAL</t>
  </si>
  <si>
    <t>MYIYWILLGLAIATEITGTLSMKWASVSEGNGGFILMLVMISLSYIFLSFAVKKIALGVAYALWEGIGILFITLFSVLLFDESLSLMKIAGLTTLVAGIVLIKSGTRKARKPELEVNHGAV</t>
  </si>
  <si>
    <t>MAQFEWVHAAWLALAIVLEIVANVFLKFSDGFRRKIFGLLSLAAVLAAFSALSQAVKGIDLSVAYALWGGFGIAATLAAGWILFGQRLNRKGWIGLVLLLAGMIMVKLA</t>
  </si>
  <si>
    <t>MRTTIAVVLGAISLTSAFVFADKPDVARSANDEVSTLFFGHDDRVPVNDTTQSPWDAVGQLETASGNLCTATLIAPNLALTAGHCLLTPPKGKADKAVALRFVSNKGLWRYEIHDIEGRVDPTLGKRLKADGDGWIVPPAAAPWDFGLIVLRNPPSGITPLPLFEGDKAALTAALKAAGRKVTQAGYPEDHLDTLYSHQNCEVTGWAQTSVMSHQCDTLPGDSGSPLMLHTDDGWQLIGVQSSAPAAKDRWRADNRAISVTGFRDKLDQLSQK</t>
  </si>
  <si>
    <t>MVGRYRFEFILIILILCALIAARFYLS</t>
  </si>
  <si>
    <t>MKKVLALVVAAAMGLSSAAFAAETTTTPAPTATTTKAAPAKTTHHKKQHKAAPAQKAQAAKKHHKNTKAEQKAPEQKAQAAKKHAKKHSHQQPAKPAAQPAA</t>
  </si>
  <si>
    <t>MTLDALRELAGASSILGWLLTLV</t>
  </si>
  <si>
    <t>MSRTTTVDGAPASDTDKQSISQPNQFIKRGTPQFMRVTLALFSAGLATFALLYCVQPILPVLSQEFGLTPANSSISLSISTAMLAIGLLFTGPLSDAIGRKPVMVTALLLASICTLLSTMMTSWHGILIMRALIGLSLSGVAAVGMTYLSEEIHPSFVAFSMGLYISGNSIGGMSGRLISGVFTDFFNWRIALAAIGCFALASALMFWKILPESRHFRPTSLRPKTLFINFRLHWRDRGLPLLFAEGFLLMGSFVTLFNYIGYRLMLSPWHVSQAVVGLLSLAYLTGTWSSPKAGTMTTRYGRGPVMLFSTGVMLFGLLMTLFSSLWLIFAGMLLFSAGFFAAHSVASSWIGPRAKRAKGQASSLYLFSYYLGSSIAGTLGGVFWHNYGWNGVGAFIALMLVIALLVGTRLHRRLHA</t>
  </si>
  <si>
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</si>
  <si>
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</si>
  <si>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MLKRFFITGTDTSVGKTVVSRALLQALASQGKTVAGYKPVAKGSKETPEGLRNKDALVLQSVSTIELPYEAVNPIALSEEESSVAHSCPINYTLISNGLANLTEKVDHVVVEGTGGWRSLMNDLRPLSEWVVQEQLPVLMVVGIQEGCINHALLTAQAIANDGLPLIGWVANRINPGLAHYAEIIDVLGKKLPAPLIGELPYLPRAEQRELGQYIRLAMLRSVLAVDRVTV</t>
  </si>
  <si>
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</si>
  <si>
    <t>MTHFSQQDNFSVAARVLGALFYYAPESAEAAPLVAVLTSDGWETQWPLPEASLAPLVTAFQTQCEETHAQAWQRLFVGPWALPSPPWGSVWLDRESVLFGDSTLALRQWMREKGIQFEMKQNEPEDHFGSLLLMAAWLAENGRQTECEELLAWHLFPWSTRFLDVFIEKAEHPFYRALGELARLTLAQWQSQLLIPVAVKPLFR</t>
  </si>
  <si>
    <t>MGNGWHEWPLVIFTVLGQCVVGALIVSGIGWFAAKNDADRQRIVRGMFFLWLLMGVGFIASVMHLGSPLRAFNSLNRIGASGLSNEIAAGSIFFAVGGLWWLVAVIGKMPQALGKLWLLFSMALGVIFVWMMTCVYQIDTVPTWHNGYTTLAFFLTVLLSGPILAAAILRAARVTFNTTPFAIISVLALIACAGVIVLQGLSLASIHSSVQQASALVPDYASLQVWRVVLLCAGLGCWLCPLIRRREPHVAGLILGLILILGGEMIGRVLFYGLHMTVGMAIAG</t>
  </si>
  <si>
    <t>MTTQYGFFIDSSRCTGCKTCELACKDFKDLGPEVSFRRIYEYAGGDWQEDNGVWHQNVFAYYLSISCNHCDDPACTKVCPSGAMHKREDGFVVVDEDVCIGCRYCHMACPYGAPQYNAEKGHMTKCDGCYSRVAEGKQPICVESCPLRALEFGPIEELRQKHGTLAAVAPLPRAHFTKPNIVIKPNANSRPTGDTTGYLANPEEV</t>
  </si>
  <si>
    <t>MKIHTTEALMKAEISRRSLMKTSALGSLALASSAFTLPFSQMVRAAEAPVEEKAVWSSCTVNCGSRCLLRLHVKDDTVYWVESDTTGDDVYGNHQVRACLRGRSIRRRMNHPDRLKYPMKRVGKRGEGKFERISWDEALDTISDNLRRILKDYGNEAVHVLYGTGVDGGNITNSNVPYRLMNSCGGFLSRYGSYSTAQISAAMSYMFGANDGNSPDDIANTKLVVMFGNNPAETRMSGGGVTYYVEQARERSNARMIVIDPRYNDTAAGREDEWLPIRPGTDGALACAIAWVLITENMVDQPFLDKYCVGYDEKTLPANAPRNAHYKAYILGEGPDGIAKTPEWAAKITSIPAEKIIQLAREIGSAKPAYICQGWGPQRHSNGEQTSRAIAMLSVLTGNVGINGGNSGVREGSWDLGVEWFPMLENPVKTQISVFTWTDAIDHGTEMTATRDGVRGKEKLDVPIKFLWCYASNTLINQHGDINHTHEVLQDDSKCEMIVGIDHFMTASAKYCDILLPDLMPTEQEDLISHESAGNMGYVILAQPATSAKFERKPIYWMLSEVAKRLGPDVYQTFTEGRSQHEWIKYLHAKTKERNPEMPDYEEMKTTGIFKKKCPEEHYVAFRAFREDPQANPLKTPSGKIEIYSERLAKIADTWELKKDEIIHPLPAYTPGFDGWDDPLRKTYPLQLTGFHYKARTHSSYGNIDVLQQACPQEVWINPIDAQARGIRHGDTVRVFNNNGEMLIAAKVTPRILPGVTAIGQGAWLKADMFGDRVDHGGSINILTSHRPSPLAKGNPSHSNLVQIEKV</t>
  </si>
  <si>
    <t>MSKNERMVGISRRTLVKSTAIGSLALAAGGFSLPFTLRNAAAS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</t>
  </si>
  <si>
    <t>MKLSTCCAALLLALASPAVLAAPGSCERIQSDISQRIINNGVPESSFTLSIVPNDQVDQPDSQVVGHCANDTHKILYTRTTSGNVSAPAQSSQDGAPAEPQ</t>
  </si>
  <si>
    <t>MKYKLLPCLLAIFLTGCDRTEVTLSFTPEMASFSNEFDFDPLRGPVKDFTQTLMDEQGEVTKRVSGTLSEEGCFDSLELLDLENNTVVALVLDANYYRDAETLEKRVRLQGKCQLAELPSAGVSWETDDNGFVIKASSKQMQMEYRYDDQGYPLGKTTKSNDKTLSVSATPSTDPIKKLDYTAVTLLNNQRVGNVKQSCEYDSHANPVDCQLIIVDEGVKPAVERVYTIKNTIDYY</t>
  </si>
  <si>
    <t>MPSAHSVKLRPLEREDLRYVHQLDNNASVMRYWFEEPYEAFVELSDLYDKHIHDQSERRFVVECDGEKAGLVELVEINHVHRRAEFQIIISPEYQGKGLATRAAKLAMDYGFTVLNLYKLYLIVDKENEKAIHIYRKLGFSVEGELMHEFFINGQYRNAIRMCIFQHQYLAEHKTPGQTLLKPTAQ</t>
  </si>
  <si>
    <t>MKITLSKRIGLLAILLPCALALSTTVHAETNKLVIESGDSAQSRQHAAMEKEQWNDTRNLRQKVNKRTEKEWDKADAAFDNRDKCEQSANINAYWEPNTLRCLDRRTGRVITP</t>
  </si>
  <si>
    <t>MIKTTLLFFATALCEIIGCFLPWLWLKRNASIWLLLPAGISLALFVWLLTLHPAASGRVYAAYGGVYVCTALMWLRVVDGVKLTLYDWTGALIALCGMLIIVAGWGRT</t>
  </si>
  <si>
    <t>MKIVKAEVFVTCPGRNFVTLKITTEDGITGLGDATLNGRELSVASYLQDHLCPQLIGRDAHRIEDIWQFFYKGAYWRRGPVTMSAISAVDMALWDIKAKAANMPLYQLLGGASREGVMVYCHTTGHSIDEALDDYARHQELGFKAIRVQCGIPGMKTTYGMSKGKGLAYEPATKGQWPEEQLWSTEKYLDFMPKLFDAVRNKFGFNEHLLHDMHHRLTPIEAARFGKSIEDYRMFWMEDPTPAENQECFRLIRQHTVTPIAVGEVFNSIWDCKQLIEEQLIDYIRTTLTHAGGITGMRRIADFASLYQVRTGSHGPSDLSPVCMAAALHFDLWVPNFGVQEYMGYSEQMLEVFPHNWTFDNGYMHPGDKPGLGIEFDEKLAAKYPYEPAYLPVARLEDGTLWNW</t>
  </si>
  <si>
    <t>MKSILIEKPNQLAIVEREIPTPSAGEVRVKVKLAGICGSDSHIYRGHNPFAKYPCVIGHEFFGVIDAVGEGVESARVGERVAVDPVVSCGHCYPCSIGKPNVCTTLAVLGVHADGGFSEYAVVPAKNAWKIPEAVADQYAVMIEPFTIAANVTGHGQPTENDTVLVYGAGPIGLTIVQVLKGVYNVKNVIVADRIDERLEKAKESGADWAINNSQTPLGEIFTEKGIKPTLIIDAACHPSILKEAVTLASPAARIVLMGFSSEPSEVIQQGITGKELSIFSSRLNANKFPIVIDWLSKGLIKPEKLITHTFDFQHVADAISLFEQDQKHCCKVLLTFSE</t>
  </si>
  <si>
    <t>MKYPTGVENHGGKLRIWFVYKDVRVRENLGVPDTAKNRRVAGELRSSVCYAIKTGVFDYAKQFPSSRNLEKFGEARQDLTIKELAEKFLALKETEVAKTSLNTYRAVIKNILSIIGEKNLASSINKEKLLEVRKELLTGYQIPKSNYIVTQPGRSAVTVNNYMTNLNAVFQFGVDNGYLADNPFKGISPLKESRTIPDPLSREEFIRLIDACRNQQAKNLWCVSVYTGVRPGELCALGWEDIDLKNGTMMIRRNLAKDRFTVPKTQAGTNRVIHLIKPAIDALRSQMTLTRLSKEHIIDVHLREYGRTEKQKCTFVFQPEVSARVKNYGDHFTVDSIRQMWDAAIKRAGLRHRKSYQSRHTYACWSLTAGANPAFIANQMGHADAQMVFQVYGKWMSENNNAQVALLNTQLSEYAPTMPHNEAMKN</t>
  </si>
  <si>
    <t>MSEVIMIVSPGKWVSEEQLIALKGIKKGTLKKAREKSFMEGREYKHVAHDGMPWDNSPCFYNLEEIDRWIERQASARPRRHLT</t>
  </si>
  <si>
    <t>MSKVFICAAIPDELATREEGAVAVATAIEAGDERRARAKFHWQFLEHYPAAQDCAYQFIVCEDKPGIPRPALDSWDAEYMQENRWDEESASFVPVETESDPMNVTFDKLAPEVQNAVMVKFDTCENITVDMVISAQELLQEDMATFDGHIVEALMKMPEVNAMYPELKLHAIGWVKHKCIPGAKWPEIQAEMRIWKKRREGERKETGKYTSVVDLARARARANQQYTENSTGKISPVIAAIHREYKQTWKTLDDELAYALWPSDVDAGNIDGSIHRWAKKEVIDNDREDWKRISASMRKQPDALRYDRQTIFGLVRERPIDIHKDPVALNKYICEYLTTKGVFENEETDLGTVDVLQSSETQTDAVETEVSDIPKNETAPEAEPSVEREGPFYFLFADKDGEKYGRANKLSGLDKALAAGATEITKEEYFARKNGTYTGLPQNVDTAEDSEQPEPIKVTADEVNKIMQAANISQPDADKLLAASRGEFVEGISDPNDPKWVKGLQTRDSVNQNQHESERNYQKAEQNSPNALQNEPETKQPEPVAQQEVEKVCTACGQTGGGNCPDCGAVMGDATYQETFDEEYQVEVQEDDPEEMEGAEHPHKENTGGNQHHNSDNETGETADHPIKVNGHHEITSTSRTCDHLMIDLETMGKNPDAPIISIGAIFFDPQTGDMGPEFSKTIDLETAGGVIDRDTIKWWLKQSREAQSAIMTDEIPLDDALLQLREFIDENSGEFFVQVWGNGANFDNTILRRSYERQGIPCPWRYYNDRDVRTIVELGKAIDFDARTAIPFEGERHNALDDARYQAKYVSVIWQKLIPSQADS</t>
  </si>
  <si>
    <t>MNSAFVLVLTVFLVSGEPVDIAVSVHRTMQECMTAATEQKIPGNCYPVDKVIHQDNIEIPAGL</t>
  </si>
  <si>
    <t>MKTLLPNVNTSEGCFEIGVTISNPVFTEDAINKRKQERELLNKICIVSMLARLRLMPKGCAQ</t>
  </si>
  <si>
    <t>MQKREPVIIAPDYTDDELYEWMRQKINAAQDLKWANEARAKQAENLSALEQDITNLEKAAALSIARMITYPR</t>
  </si>
  <si>
    <t>MDFDTIMEKAYEEYFEGLAEGEEALSFSEFKQALSSSAKSNG</t>
  </si>
  <si>
    <t>MDTIDLGNNESLVYGVFPNQDGTFTAMTYTKSKTFKTENGARRWLERNSGE</t>
  </si>
  <si>
    <t>METKNLTIGERIRYRRKNLKHTQRSLAKALKISHVSVSQWERGDSEPTGKNLFALSKVLQCSPTWILFGDEDKQPTPPVEKPVALSPKELELLELFNALPESEQDTQLAEMRARVKNFNKLFEELLKARQRTNKR</t>
  </si>
  <si>
    <t>MLKTDALLYFGSKTKLAQAAGIRLASLYSWKGDLVPEGRAMRLQEASGGELQYDPKVYDEYRKTKRAGRLNNENHS</t>
  </si>
  <si>
    <t>MKITPEQAREALDAWICRPGMTQEQATILITEAFWALKERPNIDVQRVTYEGGAIDQRALGVNRVKIFERWKAIDTRDKREKFTALVPAIMEAIRINDFRLYREITDGKSITCMIAGLNKEYGDVVESGLLFADPAVVDRETDELIEKAIAFKLAYRQQYQQKAGWNYEPSFC</t>
  </si>
  <si>
    <t>MSLLFAERPLVINTQLAMKIGLNEAIVLQQLHYWLRDTNSGMECDGVRWIYNTTEQWLEQFPFWSESTLKRAFASLKTLGLLRCEKLNKSKRDMTNFYTINYGSELLDGGKLSESIGSKCAAPSGQNDTMEEVKMKRSIGSKRPNVIGSKWPDDLTENTTEITTENKNTFRPEASQPDPQTTEQDFLTRNSDAVVFSAKKRQWGSREDLACAQWIWGRIVGLYEQAASDDGEIMRPKEPNWTAWANDVRTMRMLDGRSHRQICEMFGRVQRDPFWVKNIMSPSKLREKWDELVIRLGRSPVQRCVNHISEPDTEIPPGFRG</t>
  </si>
  <si>
    <t>MAKVFTQEEREKIKWQVVELVRQSGRETLRQLEAKTGATRYLMSVLARELVASGDVYNSGYGLFPSEQARKDWQNARKKLSRAKVKKPAVVDPDLIWSSPDGEIRRYDSRLNIICRECRKSEVMQRILAFYQGNFQDVAQ</t>
  </si>
  <si>
    <t>MSAPATILDMCCGSRMFWFDKSDERAIFSDIRKEGYTLRNGRRLIISPDIIADFRALSFADASFSMVVLDPPHLESVGDNAWMGKKYGRLNKDAWRDDSRQRFKEAFRVLRPHGVLIF</t>
  </si>
  <si>
    <t>MDNARIDLRSKYYVKPKADHPWLTRRTQSHQQVKPPKLPKKKPDPDKKD</t>
  </si>
  <si>
    <t>MSVTIQGNTSTVISNNSAPEGTSEIAKITRQIQVLTEKLGKISSEEGMTTQQKKEMAALVQKQIESLWAQLEQLLRQQAEKKNEDATVQPDKKEEKKDDTNTAGTIDIYV</t>
  </si>
  <si>
    <t>MSLQVSHYNMLRASHEGSQKVVVRTVITVRFVPGAAIAKSILYCAGQLVFKESGHHLTGTDTIYFVTVRLHMHNSTYSSIFCFSMSVLLSRRRVSGDLTCR</t>
  </si>
  <si>
    <t>MGSINLRIDDELKARSYAALEKMGVTPSEALRLMLEYIADNERLPFKQTLLSDEDAELVEIVKERLRNPKPVRVTLDEL</t>
  </si>
  <si>
    <t>MAYFLDFDERALKEWRKLGSTVREQLKKKLVEVLESPRIEANKLRGMPDCYKIKLRSSGYRLVYQVIDEKVVVFVISVGKRERSEVYSEAVKRIL</t>
  </si>
  <si>
    <t>MKQQKAMLIALIVICLTVIVTALVTRKDLCEVRIRTGQTEVAVFTAYEPEE</t>
  </si>
  <si>
    <t>MMNIEELRKIFCEDGLYAVCVENGNLVSHYRIMCLRKNGAALINFVDARVTDGFILREGEFVTSLQALKEIGIKAGFSAFSGE</t>
  </si>
  <si>
    <t>MARNAKYYNSDNSPVLACTHGRYSHAFKSEWFQHPPCTAEQAEWLIHSYRRRGFEVKKALSLDYRHWIISVRLPYSERPPRASRTFQQRIWR</t>
  </si>
  <si>
    <t>MRVLLRPVLVPELGLVVLKPGRESIQIFHNPRVLVEPEPKSMRNLPSGVVPAVRQPLAEDKTLLPFFSNERVIRAAGGVGALSDWLLRHVTSCQWPNGDYHHTETVIHRYGTGAMVLCWHCDNQLRDQTSESLELLAQQNLTAWVIDVIRHAISGTQERELSLAELSWWAVCNQVVDALPEAVSRRSLGLPAEKICSVYRESDIVPGEQTATSILKQRTKNLAPLPYAHQQQKSPQEKTVVSITVDPESPESFMKLPKRRRWVKEKYTRWVKTQPCACCGMPADDPHHLIGHGQGGMGTKAHDLFVLPLCRKHHNELHTDTVAFEDKYGSQLELIFRFIDRALAIGVLA</t>
  </si>
  <si>
    <t>MNLEALPKYYSPKSPKLSDDAPATGTGCLTITDVMAAQGMVQSKAPLGLALFLAKVGVQDPQFAIEGLLNYAMALDNPTLNKLSEEIRLQIIPYLVSFAFADYSRSAASKARCEHCSGTGFYNVLREVVKHYRRGESIIKEEWVKELCQHCHGKGEASTACRGCKGKGIVLDEKRTRFHGVPVYKICGRCNGNRFSRLPTTLARRHVQKLVPDLTDYQWYKGYADVIGKLVTKCWQEEAYAEAQLRKVTR</t>
  </si>
  <si>
    <t>MNNPVCLDDWLIGFKSLCCTLAVIALLII</t>
  </si>
  <si>
    <t>MSRKMTGIVKTFDGKSGKGLITPSDGRIDVQLHVSALNLRDAEEITTGLRVEFCRINGLRGPSAANVYLS</t>
  </si>
  <si>
    <t>MSNKMTGLVKWFNADKGFGFISPVDGSKDVFVHFSAIQNDNYRTLFEGQKVTFSIESGAKGPAAANVIITD</t>
  </si>
  <si>
    <t>MSERKNSKSRRNYLVKCSCPNCTQESEHSFSRVQKGALLICPHCNKVFQTNLKAVA</t>
  </si>
  <si>
    <t>MKSMDKLTTGVAYGTSAGNAGFWALQLLDKVTPSQWAAIGVLGSLVFGLLTYLTNLYFKIKEDRRKAARGE</t>
  </si>
  <si>
    <t>MTQDYELVVKGVRNFENKVTVTVALQDKERFDGEIFDLDVAMDRVEGAALEFYEAAARRSVRQVFLEVAEKLSEKVESYLQHQYSFKIENPANKHERPHHKYL</t>
  </si>
  <si>
    <t>MNTKIRYGLSAAVLALIGAGASAPQILDQFLDEKEGNHTMAYRDGSGIWTICRGATVVDGKTVFPNMKLSKEKCDQVNAIERDKALAWVERNIKVPLTEPQKAGIASFCPYNIGPGKCFPSTFYKRLNAGDRKGACEAIRWWIKDGGRDCRIRSNNCYGQVIRRDQESALTCWGIEQ</t>
  </si>
  <si>
    <t>MNQIFMVIFLVLSGFIVGNVWSDRGWQKKWAERDAAALSQEVNAQFAARIIEQGRTIARDEAVKDAQQKSAEISARAAYLSDSVNQLRAEAKKYAIRLDAAKHTADLAAAVRGKTTKTAEGMLTNMLGDIAAEAQLYAEIADERYIAGVTCQQIYESLRDKKHQM</t>
  </si>
  <si>
    <t>MSNKMTGLVKWFNPEKGFGFITPKDGSKDVFVHFSAIQSNDFKTLTENQEVEFGIENGPKGPAAVHVVAL</t>
  </si>
  <si>
    <t>MTNHIHFRCPCCHGSQYRTSSFDVSDMNPFGAKCIFCKSMMITFDNISQYLNASRLSLDLKK</t>
  </si>
  <si>
    <t>MKAPSGAFLLGVYSMDTHILR</t>
  </si>
  <si>
    <t>MKKIIVFFNSEPAVVVPAMTGVNTIMREYPNGEKTHLTVMAAGFPSLTGDHKVIYVAADRHVTSEEILEAAIRLLS</t>
  </si>
  <si>
    <t>MNIENLKTKAEADISEYITKKIIELKKKTGKEVTSIQFTAREKMTGLESYDVKINLI</t>
  </si>
  <si>
    <t>MDQVVIFKQIFDKVRNDLNYQWFYSELKRHNVSHYIYYLATENVHIVLKNDNTVLLKGLKNIVSVKFSKDRHLIETTSNKLKSREITFQEYRRNLAKAGVFRWVTNIHEQKRYYYTFDNSLLFTESIQKTTQILPR</t>
  </si>
  <si>
    <t>MSTKNRTRRTTTRNIRFPNQMIEQINIALEQKGSGNFSAWVIEACRRRLCSEKRVSSEANKEKSDITELLRKQVRPD</t>
  </si>
  <si>
    <t>MEVNKKQLADIFGASIRTIQNWQEQGMPVLRGGGKGNEVLYDSAAVIKWYAERDAEIENEKLRREVEELRQASETDLQPGTIEYERHRLTRAQADAQELKNARDSAEVVETAFCTFVLSRIAGEIASILDGIPLSVQRRFPELENRHVDFLKRDIIKAMNKAAALDELIPGLLSEYIEQSG</t>
  </si>
  <si>
    <t>MNISNSQVNRLRHFVRAGLRSLFRPEPQTAVEWADANYYLPKESAYQEGRWETLPFQRAIMNAMGSDYIREVNVVKSARVGYSKMLLGVYAYFIEHKQRNTLIWLPTDGDAENFMKTHVEPTIRDIPSLLALAPWYGKKHRDNTLTMKRFTNGRGFWCLGGKAAKNYREKSVDVAGYDELAAFDDDIEQEGSPTFLGDKRIEGSVWPKSIRGSTPKVRGTCQIERAASESPHFMRFHVACPHCGEEQYLKFGDKETPFGLKWTPDDPSSVFYLCEHNACVIRQQELDFTDARYICEKTGIWTRDGILWFSSSGEEIEPPDSVTFHIWTAYSPFTTWVQIVKDWMKTKGDTGKRKTFVNTTLGETWEAKIGERPDAEVMAERKEHYSAPVPDRVAYLTAGIDSQLDRYEMRVWGWGPGEESWLIDRQIIMGRHDDEQTLLRVDEAINKTYTRRNGAEMSISRICWDTGGIDPTIVYERSKKHGLFRVIPIKGASVYGKPVASMPRKRNKNGVYLTEIGTDTAKEQIYNRFTLTPEGDEPLPGAVHFPNNPDIFDLTEAQQLTAEEQVEKWVDGRKKILWDSKKRRNEALDCFVYALAALRISISRWQLNLSALLASLQEEDGAATNKKTLADYARALSGENE</t>
  </si>
  <si>
    <t>MTRQEELAAARAALHDLMTGKRVATVQKDGRRVEFTATSVSDLKKYIAELEVQTGMTQRRRGPAGFYV</t>
  </si>
  <si>
    <t>MKTSTIPTLLGPDGMTSLREYAGYHGGGSGFGGQLRAWNPPGESVDAALLPNFTRGNARADDLVRNNGYAANAIQLHQDHIVGSFFRLSHRPSWRYLGIGEEEARAFSREVEAAWKEFAEDDCCCIDVERKRTFTMMIREGVAMHAFNGELFVQATWDTSPSRLFRTQFRMVSPKRISNPNNTGDSRNCRAGVQINDSGAALGYYVSEDGYPGWMPQKWTWIPRELPGGRASFIHVFEPVEDGQTRGANVFYSVMEQMKMLDTLQNTQLQSAIVKAMYAATIESELDTQSAMDFILGANSKEQRDKLTGWIGEIAAYYAAAPVRLGGAKVPHLMPGDSLNLQTAQDTDNGYSVFEQSLLRYIAAGLGVSYEQLSRNYAQMSYSTARASANESWAYFMGRRKFVASRQASQMFLCWLEEAIVRRVVTLPSKARFSFQEARSAWGNCDWIGSGRMAIDGLKEVQEAVMLIEAGLSTYEKECAKRGDDYQEIFAQQVRETMERRAAGLKPPAWAAAAFESGLRQSTEEEKSDSRAA</t>
  </si>
  <si>
    <t>MTAELRNLPHIASMAFNEPLMLEPAYARVFFCALAGQLGISRLTDAVSGDSLTAQEALATLALSGDDDGPRQARSYQVMNGIAVLPVSGTLVSRTRALQPYSGMTGYNGIIARLQQAASDPMVDGILLDMDTPGGMVAGAFDCADIIARVRDIKPVWALANDMNCSAGQLLASAASRRLVTQTARTGSIGVMMAHSNYGAALEKQGVEITLIYSGSHKVDGNPYSHLPDDVRETLQSRMDATRQMFAQKVSAYTGLSVQAVLDTEAAVYSGQEVIDAGLADELVNSTDAITVMRDALDARKSRLSGGRMTKETQSTTVSATASQADVTDVVPATEGENASAAQPDVNAQITAAVAAENSRIMGILNCEEAHGREEQARVLAETPGMTVETARRILAAAPQSAQARSDTALDRLMQGAPAPLASGNPASDAVNDLLNTPV</t>
  </si>
  <si>
    <t>MTSKETFTHYQPLGNSDPAHTATAPGGLSKKTPAMTPLMPDTSTRKLVAWDGTTDGAAVGILAVAADQTSTTLTFYKSGTFRYEDVLWPEAASDEAKKRTAFAGTAISIV</t>
  </si>
  <si>
    <t>MSMYTTAQLLAANEQKFKFDPLFLRLFFRESYPFTTEKVYLSQIPGLVNMALYVSPIVSGEVIRSRGGSTSEFTPGYVKPKHEVNPQMTLRRLPDEDPQNLADPAYRRRRIIMQNMRDEELAIAQVEEMQAVSAVLKGKYTMTGEAFDPVEVDMGRSAANNITQSGGTEWSKRDKSTYDPTDDIEAYALNASGVVNIIVFDPKGWALFRSFKAVKEKLDTRRGSNSELETAVKDLGEAVSYKGMYGDTAIVVYSGQYVENDVKKNFLPDNTMVLGNTQARGLRTYGCIQDADAQREGINASARYPKNWVTTGDPAREFTMIQSAPLMLLADPDAFVSVQLA</t>
  </si>
  <si>
    <t>MTKDELIARLQVLGEQLNRDVSLTGTKEELVLRVAELEEELDDTDDAAGQDTSVSPENALTGHENEVVSAQPDTVIDTAALVTVVALVTLHTDALHATRDEPVAFVLPGTAFRVSAGVAAEMTEHGLARMQ</t>
  </si>
  <si>
    <t>MADSDNLFDAAIARADETIRGYMGTSATMTSGELSGAVIRGVFDDPENISYAGQGVRVEGSSPSLFVRTDDVRQLRRGDTLTIGEENFWVDRISPDDGGSCHLWLGRGVPPAVNRRR</t>
  </si>
  <si>
    <t>MKHTELRAAVLDALEKHDTGATLFDGRPAVFDEADFPAIAVYLTGAEYTGEELDSDTWQAELHIEVFLPAQVPDSELDSWMESRIYPVMSDVPALSDLITSMVASGYDYRRDDDAGLWSSADLTYVITYEM</t>
  </si>
  <si>
    <t>MPVPNPVMPVKGAGTTLWVYKGNGDPYANPLSDVDWSRLAKVKDLTPGELTAESYDDSYLDDEDADWTATGQGQKSAGDTSFTLAWMPGEQGQQALLAWFNEGDTRAYKIRFPNGTVDVFRGWVSSIGKAVTAKEVITRTVKVTNVRRPSMAEDRSTVTAATGMTVTPASTSVVKGQSTTLTVAFQPEGATDKSFRAVSADKTKATVSVSGMTITVKGVAAGKVNIPVVSGNGELAVVAEITVTDS</t>
  </si>
  <si>
    <t>MFLKTESFEYNGVSVTLSELSALQRIEHLALLKRQAEQAGSSLNRQVSVEDLVRTGAFLVAMSLWHSHPQKTKMPSMNEAVKQIEQEVLTTWPTEAIAQAENVVMRLSGMSEFVVNDAPEQADDAGPAEPVSAGKCSTVS</t>
  </si>
  <si>
    <t>MFDGELSFALKLAREMGRPDWRAMLAGMSSTEYADWHRFYSTHYFHDVLLDMHFSGLTYTVLSLFFSDPDMHPLDFSLLNRREADEEPEDDVLMQKAAGLAGGVRFGPDGNEVIPASPDVADMTEDDVMLMTVSEGIAGGVRYG</t>
  </si>
  <si>
    <t>MAEPVGDLVVDLSLDAARFDEQMARVRRHFSGTESDAKKTAAVVEQSMNRQALAAQKAGISVGQYKAAMRMLPAQFTDVATQLAGGQSPWLILLQQGGQVKDSFGGMIPMFRGLAGAITLPMVGATSLAVATGALAYAWYQGNSTLSDFNKTLVLSGNQAGLTADRMLVLSRAGQAAGLTFNQTSESLSALVKAGVSGEAQIASISQSVARFSSASGVEVDKVAEAFGKLTTDPTSGLTAMARQFHNVTAEQIAYVAQLQRSGDEAGALQAANEAATKGFDDQTRRLKENMGTLETWADRTARAFKSMWDAVLDIGRPDTAQEMLIKAEAAFKKADDIWNLRKDDYFVNDEARARYWDDREKARLALEAARKKAEQQSQQDKNAQQQSDTEASRLKYTEEAQKAYERLQTPLEKYTARQEELNKALKDGKILQADYNTLMAAAKKDYEATLKKPKQSGVKVSAGDRQEDSAHAALLTLQAELRTLEKHAGANEKISQQRRDLWKAESQFAVLEEAAQRRQLSAQEKSLLAHKDETLEYKRQLAALGDKVTYQERLNALAQQADKFAQQQRAKRAAIDAKNRGLTDRQAEREATEQRLKEQYGDNPLALNNVMSEQKKTWAAEDQLRGSWMAGLTSGWSEWEESATDSMSQVKSAATQTFDGIAQNMAAMLTGSEQNWRSFTRSVLSMMTEILLKQAMVGIVGSIGSAIGGAVGGGASASGGTAIQAAAAKFHFATGGFTGTGGKYEPAGIVHRGEFVFTKEATSRIGVGNLYRLMRGYATGGYVGTPGSLADSRSQASGTFEQNNHVVINNDGTNGQIGPAALKAVYDMARKGARDEIQTQMRDGGLFSGGGR</t>
  </si>
  <si>
    <t>MKTFRWKVKPGMDVASAPSVRKVRFGDGYSQRAPAGLNANLKTYSVTLSVPREEATVLESFLEEHGGWKSFLWTPPYEWRQIKVTCAKWSSRVSMLRVEFSAEFEQVVN</t>
  </si>
  <si>
    <t>MQDIRQETLNECTRAEQSASVVLWEIDLTEVGGERYFFCNEQNEKGEPVTWQGRQYQPYPIQGSGFELNGKGTSTRPTLTVSNLYGMVTGMAEDLQSLVGGTVVRRKVYARFLDAVNFVNGNSDADPEQEVISRWRIEQCSELSAVSASFVLSTPTETDGAVFPGRIMLANTCTWTYRGDECGYHGPAVADEYDQPTSDITKDKCSKCLSGCKFRNNVGNFGGFLSINKLSQ</t>
  </si>
  <si>
    <t>MTQTESAILAHARRCAPAESCGFVVRTPEGERYFPCVNISGEPEAYFRMSPEDWLQAEMQGEIVALVHSHPGGLPWLSEADRRLQVQSDLPWWLVCRGTIHKFRCVPHLTGRRFEHGVTDCYTLFRDAYHLAGIEMPDFHREDDWWRNGQNLYLDNLEATGLYQVPLSSAQPGDVLLCCFGSSVPNHAAIYCGDGELLHHIPEQLSKRERYTDKWQRRTHSLWRHRAWHASAFTGICNDLAAASTFV</t>
  </si>
  <si>
    <t>MKTGAEAIRALATQLPAFRQKLSDGWYQVRIAGRDVSTSGLTAQLHETLPDGAVIHIVPRVAGAKSGGVFQIVLGAAAIAGSFFTAGATLAAWGAAIGAGGMTGILFSLGASMVLGGVAQMLAPKARTPTAASTDNGKQNTYFSSLDNMVAQGNVLPVLYGEMRVGSRVVSQEISTADEGDGGQVVVIGR</t>
  </si>
  <si>
    <t>MGKGSSKGHTPREAKDNLKSTQLLSVIDVISEGPIEGPVDGLKSVLLNSTPVLDSEGNTNISGVTVVFRAGEQEQTPPEGFESSGSETVLGTEVKYDTPITRTITSANIDRLRFTFGVQALVETTSKGDRNPSEVRLLVQIQRNGGWVTEKDITIKGKTTSQYLASVVVGNLPPRPFNIRMRRMTPDSTTDQLQNKTLWSSYTEIIDVKQCYPNTALVGVQVDSEQFGSQQVSRNYHLRGRILQVPSNYNPQTRQYSGIWDGTLKPAYSNNMAWCLWDMLTHPRYGMGKRLGAADVDKWALYVIGQYCDQSVPDGFGGTEPRITCNAYLTTQRKAWDVLSDFCSVMRCMPVWNGQTLTFVQDRPSDKAWTYNRSNVVMPDDGAPFRYSFSALKDRHNAVEVNWIDPNNGWETATELVEDTQAIARYGRNVTKMDAFGCTSRGQAHRAGLWLIKTELLETQTVDFSVGAEGLRHVPGDVIEICDDDYAGISTGGRVLAVNSQTRTLTLDREITLPSSGTTLISLVDGSGNPVSVEVQSVTDGVKVKVSRVPEGVAEYSVWGLKLPTLRQRLFRCVSIRENDDGTYAIAAVQHVPEKEAIVDNGAHFDGEQSGTVNGVTPPAVQHLTAEVTADSGEYQVLARWDTPKVVKGVSFMLRLTVAADDGSERLVSAARTTETTYRFRQLALGNYRLTVRAVNAWGQQGDPASVSFRIAAPAVPSRIELTPGYFQITATPHLAVYDPTVQFEFWFSEKRITDIRQVETTARYLGTALYWIAASINIKPGHDYYFYVRSVNTVGKSAFVEAVGQPSDDASGYLDFFKGEIGKTHLAQELWTQIDNGQLAPDLAEIRTSITDVSNEITQTVNKKLEDQSAAIQQIQKVQVDTNNNLNSMWAVKLQQMQDGRLYIAGIGAGIENTPDGMQSQVLLAADRIAMVNPANGNTKPMFVGQGDQIFMNDVFLKRLTAPTITSGGNPPAFSLTPDGKLTAKNADISGSVNANSGTLNNVTINENCQIKGKLSANQIEGDIVKTVGKAFPRDSRAPERWPSGTITVRIYDDQPFDRQIVIPAVAFCGAKHERENNDIYSSCRLIVKKNGAEIYNRTALDNTLIYSGVIDMPAGHGHMTLEFSVSAWLVNDWYPTASISDLLVVVMKKATAGISIS</t>
  </si>
  <si>
    <t>MRKVCAAILSAAICLAVSGAPAWASEQQATLSAGYLHARTNAPGSDDLNGINVKYRYEFTDTLGLITSFSYANAEDEQKTHYSDTRWHEDSVRNRWFSVMAGPSVRVNEWFSAYAMAGMAYSRVSTFSGDYIRVTDNKGKTHDVLTGSDDGRHSNTSLAWGAGVQFNPTESVAVDVAYEGSGSGDWRTNSFIVGVGYKF</t>
  </si>
  <si>
    <t>MAVKISGVLKDGTGKPVQNCTIQLKAKRNSTTVVVNTLASENPDEAGRYSMDVEYGQYSVILLVEGFPPSHAGTITVYEDSRPGTLNDFLGAMTEDDARPEALRRFELMVEEVARNASAVAQNTAAAKKSAGDAGTSAREAATHATDAAGSARAASTSAGQAATSAQSASSSAGTASTKATEASKSAAAAESSKSAAATSAGAAKTSETNAAASQKSAATSASAATTKASEAATSARDAAASKEAAKSSETNASSSASSAASSATAAGNSAKAAKTSETNARSSETAAGQSASAAAGSKTAAASSASAASTSAGQASASATAAGKSAESAASSASTATTKAGEATEQASAAARSASAAKTSETNAKASETSAESSKTAAASSASSASSSASSASASKDEATRQASAAKGSATTASTKATEAAGSATAAAQSKSTAESAATRAETAAKRAEDIASAVALEDASTTKKGIVQLSSATNSTSESLAATPKAVKAAYDLANGKYTAQDATTAQKGIIQLSSATNSTSETLAATPKAVKAANDNAEKRLQKDQNGADIPGKDTFTKNIGACRAFGGSVSTTTGNWTTAQFIEWLDSQGAFNHPYWMCKGSWSYGNNKIITDTGCGNIHLAGAVIEVMGIKSAMTIRITTPTTSTGGGTTNAQFTYINHGTDYSPGWRRDYNSRNKPTASEIGALPSGGTAVSSVNLSSKGRVTALTDNTQGATGLELYEVYNNGYPTAYGNIIHLKGMTAVGEGELLIGWSGTSGAHAPAFIRSRRDTTDANWSPWAQLYTSAHPPAEFYPVGAPIPWPSDTVPSGYALMQGQTFDKSAYPKLAAAYPSGVIPDMRGWTIKGKPASDRAVLSQEQDGIKSHTHSASVSSTDLGTKTTSSFDYGTKSTNNTGAHTHSVSGTAASAGAHTHSMTFVSGGSSGAPGSGSPDYSKYSVNTSSAGAHTHSVSGTAASAGAHAHTVGIGAHTHSVAIGSHGHTITVNAAGNAENTVKNIAFNYIVRLA</t>
  </si>
  <si>
    <t>MAFRMSEQPRTIKIYNLLAGTNEFIGEGDAYIPPHTGLPANSIDIAPPDIPAGFVAVFNSDEASWHLVEDHRGKTVYDVASGDALFISELGPLPENVTWLSPGGEYQKWNGTAWVKDTEAEKLFRIREAEETKNSLMQVASEHIAPLQDAADLEIATEEEISLLEAWKKYRVLLNRVDTSTAQDIEWPALP</t>
  </si>
  <si>
    <t>MSRIFAYCRISTLDQTTENQRREIESAGFKIKPQQIIEEHISGSAATSERPGFNRLLARLKCGDQLIVTKLDRLGCNAMDIRKTVEQLTETGIRVHCLALGGIDLTSPTGKMMMQVISAVAEFERDLLLERTHSGIVRARGAGKRFGRPPVLNEEQKQVVFERIKSGVSISAIAREFKTSRQTILRAKAKLQTPDI</t>
  </si>
  <si>
    <t>MKSKDTLKWFPAQLPEVRIILGDAVVEVAKQGRPINTRTLLDYIEGNIKKKSWLDNKELLQTAISVLKDNQNLNGKM</t>
  </si>
  <si>
    <t>MNSILIITSLLIIFSIFSHALIKLGIGISNNPDKTDV</t>
  </si>
  <si>
    <t>MGNNLLSAKATLPVYDRNNLAPRIVHLGFGAFHRAHQGVYADILATEHFSDWGYYEVNLIGGEQQIADLQQQDNLYTVAEMSADAWTVRVVGVVKKALHVQMDGLETVLAAMCEPQIAIVSLTITEKGYFHSPATGQLMLDHPMVAADVQNPHQPKTATGVIVEALARRKAAGLPAFTVMSCDNMPENGHVMRDVVTSYAQAVDVKLAQWIEDNVTFPSTMVDRIVPAVTEDTLAKIEQLTGVRDPAGVACEPFRQWVIEDNFVAGRPEWEKAGAELVSDVLPYEEMKLRMLNGSHSFLAYLGYLAGYQHINDCMEDEHYRHAAYGLMLQEQAPTLKVQGVDLQDYANRLIARYSNPALRHRTWQIAMDGSQKLPQRMLDSVRWHLTHDSKFDLLALGVAGWMRYVGGVDEQENPIEISDPLLPVIQKAVQSSAEGKARVQSLLAIKAIFGDDLPANSLFTAKVTEAYLSLLAHGAKATVAKYSVK</t>
  </si>
  <si>
    <t>MTTYDRNRNAITTGSRVMVSGTGHTGKILSIDTEGLTAEQIRRGKTVVVEGCEEKLAPLDLIRLGMN</t>
  </si>
  <si>
    <t>MTVETQLNPTQPVNQQIYRILRRDIVHCLIAPGTPLSEKEVSVRFNVSRQPVREAFIKLAENGLIQIRPQRGSYVNKISMAQVRNGSFIRQAIECAVARRAASMITESQCYQLEQNLHQQRIAIERKQLDDFFELDDNFHQLLTQIADCQLAWDTIENLKATVDRVRYMSFDHVSPPEMLLRQHLDIFSALQKRDGDAVERAMTQHLQEISESVRQIRQENSDWFSEE</t>
  </si>
  <si>
    <t>MIVLVTGATAGFGECITRRFIQQGHKVIATGRRQERLQELKDELGDNLYIAQLDVRNRAAIEEMLASLPAEWSNIDILVNNAGLALGMEPAHKASVEDWETMIDTNNKGLVYMTRAVLPGMVERNHGHIINIGSTAGSWPYAGGNVYGATKAFVRQFSLNLRTDLHGTAVRVTDIEPGLVGGTEFSNVRFKGDDGKVEKTYQNTVALTPEDVSEAVWWVSTLPAHVNINTLEMMPVTQSYAGLNVHRQ</t>
  </si>
  <si>
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KLLGFPHYAAWKIADQMAKTPEAALNFMREIVPAARQRASDELASIQAVIDKQQGGFSAQPWDWAFYAEQVRREKFDLDEAQLKPYFELNTVLNEGVFWTANQLFGIKFVERFDIPVYHPDVRVWEIFDHNGVGLALFYGDFFARDSKSGGAWMGNFVEQSTLNETHPVIYNVCNYQKPAAGEPALLLWDDVITLFHEFGHTLHGLFARQRYATLSGTNTPRDFVEFPSQINEHWATHPQVFARYARHYQSGAAMPDELQQKMRNASLFNKGYEMSELLSAALLDMRWHCLEENEAMQDVDDFELRALVAENMDLPAIPPRYRSSYFAHIFGGGYAAGYYAYLWTQMLADDGYQWFVEQGGLTRENGLRFREAILSRGNSEDLERLYRQWRGKAPQIMPMLQHRGLNI</t>
  </si>
  <si>
    <t>MNINKDKIVQLADTDTIENLTSALSQRLIADQLRLTTAESCTGGKLASALCAAEDTPKFYGAGFVTFTDQAKMKILSVSQQSLERYSAVSEKVAAEMATGAIERADADVSIAITGYGGPEGGEDGTPAGTVWFAWHIKGQTYTAVMHFAGDCETVLALAVRFALAQLPQLLL</t>
  </si>
  <si>
    <t>MKFQAIVLASFLVMPYALADDQGGLKQDAAPPPPHAIEDGYRGTDDAKKMTVDFAKNMHDGASVSLRGNLISHKGEDRYVFRDKSGEINVVIPAAVFDGREVQPDQMINISGSLDKKSAPAVVRVTHLQK</t>
  </si>
  <si>
    <t>MIKKTTEIDAILLNLNKAIDAHYQWLVSMFHSVVARDASKPEITDNHSYGLCQFGRWIDHLGPLDNDELPYVRLMDSAHQHMHNCGRELMLAIVENHWQDAHFDAFQEGLLSFTAALTDYKIYLLTIRSNMDVLTGLPGRRVLDESFDHQLRNTEPLNLYLMLLDIDRFKLVNDTYGHLIGDVVLRTLATYLASWTRDYETVYRYGGEEFIIIVKAANDEEACRAGVRICQLVDNHAITHSEGHINITVTAGVSRAFPEEPLDVVIGRADRAMYEGKQTGRNRCMFIDEQNVINRV</t>
  </si>
  <si>
    <t>MNGDNPSPNRPLVTVVYKGPDFYDGEKKPPVNRR</t>
  </si>
  <si>
    <t>MLGNMNVFMAVLGIILFSGFLAAYFSHKWDD</t>
  </si>
  <si>
    <t>MNLSLRRSTSALLASSLLLTIGRGATLPFMTIYLSRQYSLSVDLIGYAMTIALTIGVVFSLGFGILADKFDKKRYMLLAITVFASGFIAIPLVNNVTLVVLFFALINCAYSVFATVLKAWFADNLSSTSKTKIFSINYTMLNIGWTIGPPLGTLLVMQSINLPFWLAAICSAFPMLFIQIWVKRSEKIIATETGSVWSPKVLLQDKALLWFTCSGFLASFVSGAFASCISQYVMVIADGDFAEKVVAVVLPVNAAMVVTLQYSVGRRLNPANIRALMTAGTLCFVIGLVGFIFSGNSLLLWGMSAAVFTVGEIIYAPGEYMLIDHIAPPGMKASYFSAQSLGWLGAAINPLVSGVVLTSLPPSSLFVILALVIIAAWVLMLKGIRARPWGQPALC</t>
  </si>
  <si>
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</si>
  <si>
    <t>MKPLSSAIAAALILFSAQGVAEQTTQPVVTSCANVVVVPPSQEQPPFDLNHMGTGSDKSDALGVPYYNQHAM</t>
  </si>
  <si>
    <t>MSRRNTDAITIHSILDWIEDNLESPLSLEKVSERSGYSKWHLQRMFKKETGHSLGQYIRSRKMTEIAQKLKESNEPILYLAERYGFESQQTLTRTFKNYFDVPPHKYRMTNMQGESRFLHPLNHYNS</t>
  </si>
  <si>
    <t>MKSTSDLFNEIIPLGRLIHMVNQKKDRLLNEYLSPLDITAAQFKVLCSIRCAACITPVELKKVLSVDLGALTRMLDRLVCKGWVERLPNPNDKRGVLVKLTTSGAAICEQCHQLVGQDLHQELTKNLTADEVATLEHLLKKVLP</t>
  </si>
  <si>
    <t>MLDLFKAIGLGLVVLLPLANPLTTVALFLGLAGNMNSAERNRQSLMASVYVFAIMMVAYYAGQLVMDTFGISIPGLRIAGGLIVAFIGFRMLFPQQKAIDSPEAKSKSEELEDEPSAHIAFVPLAMPSTAGPGTIAMIISSASTVRQSSTFADWVLMVAPPLIFFLVAVILWGSLRSSGAIMRLVGKGGIEAISRLMGFLLVCMGVQFIINGILEIIKTYH</t>
  </si>
  <si>
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</si>
  <si>
    <t>MVTPVSISNYISLPDDFPVRNIAPQVKEVLKDFIDALSTIICDEEWRTSLNINSATKKIFNNLDNLSYIQRTSFRGNDTLYNEKVQFKLTYPVKNGRHKENIEFQVVINLSPIYLDNFRHDGEINIFCAPNPKPVTMGRVFQTGVERVLFLFLNDFIEQFPMINLGVPIKRAHTPHIEPLPPDHHTAADYLRQFDLLALNFISRGNFVILPRLWSNSEVHRWFVNKDPNLITAILDITDGELKEDLLQSLMDSLGSNKHVLPEVCICFLSLLAEQESPHFQDFFLFFANMLLHYHQFMNPNESDLNDVLMPASLSDDKIIKHMARRTLKLFVKNETPPKVTHEDLVKNRPRSPVRPPIPATAKTPDLPERH</t>
  </si>
  <si>
    <t>MDLTQLEMFNAVAEAGSITQAAAKVHRVPSNLTTRLRQLETELGVDLFIRENQRLRLSPAGHNFLRYSQQILALVDEARSVVAGDEPQGLFSLGSLESTAAVRIPATLAEFNRRYPKIQFSLSTGPSGTMLDGVLEGKLNAAFIDGPINHTAIDGIPVYREELMIVTPQGYAPVTRASQVNGSNIYAFRANCSYRRHFESWFHADGAAPGTIHEMESYHGMLACVIAGAGIALIPRSMLESMPGHHQVEAWPLAEQWRWLTTWLVWRRGAKTRPLEAFIQLLEVPDSARQGYQ</t>
  </si>
  <si>
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HMAARLECGGVFINGYCASDARVAFGGVKKSGFGRELSHFGLHEFCNIQTVWKDRI</t>
  </si>
  <si>
    <t>MAVA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</si>
  <si>
    <t>MQSLDPLFARLSRSKFRSRFRLGMKERQYCLEKGAPVIEQHAADFVAKRLAAALPVNDGKQTPMRGHPVFIAQHATATCCRGCLAKWHNIPQGVSLSEEQQRYIVAVIYHWLVVQMNQP</t>
  </si>
  <si>
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KGTLPARLTFALAALIAFYRGERNGETYPVQDDAHWLERYQQLWSQHRDRVIGTQELVAIVLAEKDHWEQDLTQVPGLVEQVANDLDAILEKGMREAVRPLC</t>
  </si>
  <si>
    <t>MIVRPQQHWLRRIFVWHGSVLSKISSRLLLNFLFSIAVIFMLPWYTHLGIKFTLAPFSILGVAIAIFLGFRNNAGYARYVEARKLWGQLMIASRSLLREVKTTLPDSASVREFARLQIAFAHCLRMTLRKQPQAEVLAHYLKTEDLQPVLASNSPANRILLIMGEWLAVQRRNGQLSDILFISLNDRLNDISAVLAGCERIAYTPIPFAYTLILHRTVYLFCIMLPFALVVDLHYMTPFISVLISYTFISLDCLAEELEDPFGTENNDLPLDAICNAIEIDLLQMNDEAEIPAKILPDRHYQLT</t>
  </si>
  <si>
    <t>MSDWNPSLYLHFSAERSRPAVELLARVPLENVEYVADLGCGPGNSTALLQQRWPAARITGIDSSPAMIAEARSALPDCQFVEADIRNWQPVQALDLIFANASLQWLPDHYELFPHLVSLLNPQGVLAVQMPDNWLEPTHVLMREVAWEQNYPDRGREPLAGVHAYYDILSEAGCEVDIWRTTYYHQMPSHQAIIDWVTATGLRPWLQDLTESEQQLFLKRYHQMLEEQYPLQENGQILLAFPRLFIVARRME</t>
  </si>
  <si>
    <t>MHVTLVEINVHEDKVDEFIEVFRQNHLGSVQEEGNLRFDVLQDPEVNSRFYIYEAYKDEDAVAFHKTTPHYKTCVAKLESLMTGPRKKRLFNGLMP</t>
  </si>
  <si>
    <t>MADLDDIKDGKDFRTDQPQQNIPFTLKGCGALDWGMQSRLSRIFNPKTGNTVMLAFDHGYFQGPTTGLERIDINIAPLFEHADVLMCTRGILRSVVPPATNKPVVLRASGANSILAELSNEAVALSMDDAVRLNSCAVAAQVYIGSEYEHQSIKNIIQLVDAGMKVGMPTMAVTGVGKDMVRDQRYFSLATRIAAEMGAQIIKTYYVEKGFERIVAGCPVPIVIAGGKKLPEREALEMCWQAIDQGASGVDMGRNIFQSDHPVAMMKAVQAVVHHNETADRAYELYLSEKQ</t>
  </si>
  <si>
    <t>MTLHRFKKIALLSVLGIAAISMNVQAAERIAFIPKLVGVGFFTSGGNGAQQAGKELGVDVTYDGPTEPSVSGQVQLINNFVNQGYNAIIVSAVSPDGLCPALKRAMQRGVRVLTWDSDTKPECRSYYINQGTPAQLGGMLVDMAARQVNKDKAKVAFFYSSPTVTDQNQWVKEAKAKIAKEHPGWEIVTTQFGYNDATKSLQTAEGILKAYSDLDAIIAPDANALPAAAQAAENLKNDKVAIVGFSTPNVMRPYVERGTVKEFGLWDVVQQGKISVYVADALLKKGSMKTGDKLDIQGVGQVEVSPNSVQGYDYEADGNGIVLLPERVIFNKENIGKYDF</t>
  </si>
  <si>
    <t>MRIRYGWELALAALLVIEIVAFGAINPRMLDLNMLLFSTSDFICIGIVALPLTMVIVSGGIDISFGSTIGLCAIALGVLFQSGVPMPLAILLTLLLGALCGLINAGLIIYTKVNPLVITLGTLYLFAGSALLLSGMAGATGYEGIGGFPMAFTDFANLDVLGLPVPLIIFLICLLVFWLWLHKTHAGRNVFLIGQSPRVALYSAIPVNRTLCALYAMTGLASAVAAVLLVSYFGSARSDLGASFLMPAITAVVLGGANIYGGSGSIIGTAIAVLLVGYLQQGLQMAGVPNQVSSALSGALLIVVVVGRSVSLHRQQIKEWLARRANNPLP</t>
  </si>
  <si>
    <t>MLKFIQNNREITALLAVVLLFVLPGFLDRQYLSVQTLTMVYSSAQILILLAMGATLVMLTRNIDVSVGSITGMCAVLLGMLLNAGYSLPVACVTTLLLGLLAGFFNGVLVAWLKIPAIVATLGTLGLYRGIMLLWTGGKWIEGLPAELKQLSAPLLFGVSAIGWLTIILVAFMAWLLAKTAFGRSFYATGDNLQGARQLGVRTEAIRIVAFSLNGCMAALAGIVFASQIGFIPNQTGTGLEMKAIAACVLGGISLLGGSGAIIGAVLGAWFLTQIDSVLVLLRIPAWWNDFIAGLVLLAVLVFDGRLRCALERNLRRQKYARFMTPPPSVKPASSGKKREAA</t>
  </si>
  <si>
    <t>MQTSDTRALPLLCARSVYKQYSGVNVLKGIDFTLHQGEVHALLGGNGAGKSTLMKIIAGITPADSGTLEIGGNNYARLTPVHAHQLGIYLVPQEPLLFPSLSIKENILFGLAKKQLSMQKMKNLLAALGCQFDLHSLAGSLDVADRQMVEILRGLMRDSRILILDEPTASLTPAETERLFTRLQELLATGVGIVFISHKLPEIRQIADRISVMRDGTIALSGKTSELSTDDIIQAITPVVREKSLSASQKLWLELPGNRPQHAAGTPVLTLENLTGEGFRNVSLTLNAGEILGLAGLVGAGRTELAETLYGLRTLRGGRIMLNGNEINKLSTGERLLRGLVYLPEDRQSSGLNLDASLAWNVCALTHNLRGFWAKTAKDNATLERYRRALNIKFNQPEQAARTLSGGNQQKILIAKCLEASPQVLIVDEPTRGVDVSARNDIYQLLRSIAAQNVAVLLISSDLEEIELMADRVYVMHQGEIAHSALTGRDINVETIMRVAFGDSQRQEASC</t>
  </si>
  <si>
    <t>MTINDSVISEQGMCEEEQVARIAWFYYHDGLTQSEISDRLGLTRLKVSRLLEKGHQSGIIRVQINSRFEGCLEYETQLRRQFSLQHVRVIPGLADADVGGRLGIGAAHMLMSLLQPQQMLAIGFGEATMNTLQRLSGFISSQQIRLVTLSGGVGSYMTGIGQLNAACSVNIIPAPLRASSADIARTLKNENCVKDVLLAAQAADVAIVGIGAVSQQDDATIIRSGYISQGEQLMIGRKGAVGDILGYFFDAKGDVVTDIKIHNELIGLPLSALKTIPVRVGVAGGENKAEAIAAAMKGGYINALVTDQDTAAAILRS</t>
  </si>
  <si>
    <t>MARLFTPSESKYYLMALDAGTGSIRAVIFDLEGNQIAVGQAEWRHLAVPDVPGSMEFDLNKNWQLACECMRQALHNAGIAPEYIAAVSACSMREGIVLYNNEGTPIWACANVDARAAREVSELKELHNNTFENEVYRATGQTLALSAIPRLLWLAHHRSDIYRQASTITMISDWLAYMLSGELAVDPSNAGTTGLLDLTTRNWKPALLDMAGLRADILSPVKETGTLLGVVSSQAAELCGLKAGTPVVVGGGDVQLGCLGLGVVRPAQTAVLGGTFWQQVVNLAAPVTDPEMNVRVNPHVIPGMVQAESISFFTGLTMRWFRDAFCAEEKLIAERLGIDTYTLLEEMASRVPPGSWGVMPIFSDRMRFKTWYHAAPSFINLSIDPDKCNKATLFRALEENAAIVSACNLQQIADFSNIHPTSLVFAGGGSKGKLWSQILADVSGLPVNIPVVKEATALGCAIAAGVGAGIFSSMAETGERLVRWERTHTPDPEKHELYQDSRDKWQAVYQDQLGLVDHGLTTSLWKAPGL</t>
  </si>
  <si>
    <t>MNRIYRVIWNCTLQVFQACSELTRRVGKTSTVNLRKSSGLTTKFSRLTLGVLLALSGSASGASLEVDNGQITNIDTDVAYDAYLVGWYGTGVLNILADGNASLTTITTSVIGANEDSEGTVNVLGGTWRLYDSGNNARPLNVGQSGTGTLNIKQKGHVDGGYLRLGSSTGGVGTVNVEGEDSVLTTELFEIGSYGTGSLNITDKGYVTSSIVAILGYQANSNGKVIVEKGGEWLIKNNDSSIEFQIGNQGAGEATIREGGLITAENTIIGGNATGFGTLNVQDQDSVITVRRLYNGYFGNGTVNISNNGLINNKEYSLVGVQDGSHGVVNVTDKGHWNFLGTGEAFRYIYIGDAGDGELNVSSEGKVDSGIITAGMKETGTGNITVKDKNSVITNLGTNLGYDGHGEMDISNEGLVVSNGGSSLGYGETGVGNVSITTGGMWEVNKNVYTTIGVAGVGNLNISDGGKFVSQNITFLGDKASGIGTLNLMDATSSFDTVGINVGNFGSGIVNVSNGATLNSTGYGFIGGNASGKGIVNISTDSLWNLKTSSTNAQLLQVGVLGTGELNITTGGIVKARDTQIALNDKSKGDVRVDGQNSLLETFNMYVGTSGTGTLTLTNNGTLNVEGGEVYLGVFEPAVGTLNIGAAHGEAAADAGFITNATKVEFGLGEGVFVFNHTNNSDAGYQVDMLITGDDKDGKVIHDAGHTVFNAGNTYSGKTLVNDGLLTIASHTADGVTGMGSSEVTIANPGTLDILASTNSAGDYTLTNALKGDGLMRVQLSSSDKMFGFTHATGTEFAGVAQLKDSTFTLERDNTAALTHAMLQSDSENTTSVKVGEQSIGGLAMNGGTLIFDTDIPAATLAEGYISVDTLVVGAGDYTWKGRNYQVNGTGDVLIDVPKPWNDPMANNPLTTLNLLEHDDSHVGVQLVKAQTVIGSGGSLTLRDLQGDEVEADKTLHIAQNGTVVAEGDYGFRLTTAPGDGLYVNYGLKALNIHGGQKLTLAEHGGAYGATADMSAKIGGEGDLAINTVRQVSLSNGQNDYQGATYVQMGTLRTDADGALGNTRELNISNAAIVDLNGSTQTVETFTGQMGSTVLFKEGALTVNKGGISQGELTGGGNLNVTGGTLAIEGLNARYNALTSISPNAEVSLDNTQGLGRGNIANDGLLTLKNVTGELRNSISGKGIVSATARTDVELDGDNSRFVGQFNIDTGSALSVNEQKNLGDASVINNGLLTISTERSWAMTHSISGSGDVTKLGTGILTLNNDSAAYQGTTDIVGGEIAFGSDSAINMASQHINIHNSGVMSGNVTTAGDVNVMPGGTLRVAKTTIGGNLENGGTVQMNSEGGKPGNVLTVNGNYTGNNGLMTFNATLGGDNSPTDKMNVKGDTQGNTRVRVDNIGGVGAQTVNGIELIEVGGNSAGNFALTTGTVEAGAYVYTLAKGKGNDEKNWYLTSKWDGVTPPDTPDPINNPPVVDPEGPSVYRPEAGSYISNIAAANSLFSHRLHDRLGEPQYIDSLHSQGSASSMWMRHVGGHERSRAGDGQLNTQANRYVLQLGGDLAQWSSNAQDRWHLGVMAGYANQHSNTQSNRVGYKSDGRISGYSAGLYATWYQNDANKTGAYVDSWALYNWFDNSVSSDNRSADDYDSRGVTASVEGGYTFEAGTFSGSEGTLNTWYVQPQAQITWMGVKDSDHTRKDGTRIETEGDGNVQTRLGVKTYLNSHHQRDDGKQREFQPYIEANWINNSKVYAVKMNGQTVGREGARNLGEVRTGVEAKVNNNLSLWGNVGVQLGDKGYSDTQGMLGVKYSW</t>
  </si>
  <si>
    <t>MMSFQKIYSPTQLANAMKLVRQQNGWTQSELAKKIGIKQATISNFENNPDNTTLTTFFKILQSLELSMTLCDAKNASPESTEQQNLEW</t>
  </si>
  <si>
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</si>
  <si>
    <t>MKYNNIIFLGLCLGLTTYSALSADSVIKISGRVLDYGCTVSSDSLNFTVDLQKNSARQFPTTGSTSPAVPFQITLSECSKGTTGVRVAFNGIEDAENNTLLKLDEGSNTASGLGIEILDANMRPVKLNDLHAGMQWIPLVPEQNNILPYSARLKSTQKSVNPGLVRASATFTLEFQ</t>
  </si>
  <si>
    <t>MKRLHKRFLLATFCALFTATLQAADVTITVNGRVVAKPCTIQTKEANVNLGDLYTRNLQQPGSASGWHNITLSLTDCPVETSAVTAIVTGSTDNTGYYKNEGTAENIQIELRDDQDAALKNGDSKTVIVDEITRNAQFPLKARAITVNGNASQGTIEALINVIYTWQ</t>
  </si>
  <si>
    <t>MGKTISIKVLFGIYLLLMAGKVFAFSCNVDGGSSIGAGTTSVYVNLDPVIQPGQNLVVDLSQHISCWNDYGGWYDTDHINLVQGSAFAGSLQSYKGSLYWNNVTYPFPLTTNTNVLDIGDKTPMPLPLKLYITPVGAAGGVVIKAGEVIARIHMYKIATLGSGNPRNFTWNIISNNNVVMPTGGCTVDSRNVTVDLPDFPGSAEIPLGVYCSSEQKLSFYLSGATTDSSRQVFANTAPDATKASGVGVTLMRNGKILATGENVSLGTVNKSKVPLGLSATYGQTGNKVSAGTVQSVIGVTFIYE</t>
  </si>
  <si>
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</si>
  <si>
    <t>MHATTVKNKITQRDNYKEIMSAIVVVLLLTLTLIAIFSAIDQLSISEMGRIARDLTHFIINSLQG</t>
  </si>
  <si>
    <t>MSLVCSVIFIHHAFNANILDKDYAFSDGEILMVDNAVRTHFEPYERHFKEIGFTENTIKKYLQCTNIQTVTVPVPAKFLRASNVPTGLLNEMIAYLNSEERNHHNFSELLLFSCLSIFAACKGFITLLTNGVLSVSGKVRNIVNMKLAHPWKLKDICDCLYISESLLKKKLKQEQTTFSQILLDARMQHAKNLIRVEGSVNKIAEQCGYASTSYFIYAFRKHFGNSPKRVSKEYRCQSHTGMNTGNTMSALAI</t>
  </si>
  <si>
    <t>MKSALKKSVVSTSISLILASGMAAFAAHAADDVKLKATKTNVAFSDFTPTEYSTKGKPNIIVLTMDDLGYGQLPFDKGSFDPKTMENREVVDTYKIGIDKAIEAAQKSTPTLLSLMDEGVRFTNGYVAHGVSGPSRAAIMTGRAPARFGVYSNTDAQDGIPLTETFLPELFQNHGYYTAAVGKWHLSKISNVPVPEDKQTRDYHDNFTTFSAEEWQPQNRGFDYFMGFHAAGTAYYNSPSLFQNRERVPAKGYISDQLTDEAIGVVDRAKTLDQPFMLYLAYNAPHLPNDNPAPEQYQKQFNTGSQTADNYYASVYSVDQGVKRILEQLKKNGQYDNTIILFTSDNGAVIDGPLPLNGAQKGYKSQTYPGGTHTPMFMWWKGKLQPGNYDKLISAMDFYPTALDAADISIPKDLKLDGVSLLPWLQDKKQGEPHKNLTWITSYSHWFDEENIPFWDNYHKFVRHQSDDYPHNPNTEDLSQFSYTVRNNDYSLVYTVENNQLGLYKLTDLQQKDNLAAANPQVVKEMQGVVREFIDSSQPPLSEVNQEKFNNIKKALSEAK</t>
  </si>
  <si>
    <t>MHVTAKPSSFQCNLKCDYCFYLEKESQFTHEKWMDDSTLKEFIKQYIAASGNQVYFTWQGGEPTLAGLDFFRKVIHYQQRYAGQKRIFNALQTNGILLNNEWCAFLKEHEFLVGISIDGPQELHDRYRRSNSGNGTFAKVIAAIERLKSYQVEFNTLTVINNVNVHYPLEVYHFLKSIGSKHMQFIELLETGTPNIDFSGHSENTFRIIDFSVPPTAYGKFMSTIFMQWVKNDVGEIFIRQFESFVSRFLGNGHTSCIFQESCKDNLVVESNGDIYECDHFVYPQYKIGNINKSELKTMNSVQLTAQKKRIPAKCQQCAYKPICNGGCPKHRITKVNNETVSYFCEGYKILFSTMVPYMNAMVELAKNRVPLYHIMDVAKQMENN</t>
  </si>
  <si>
    <t>MTKHPTGIYVGCLVKVIRRRLRMELKESVINYSPFVLQHP</t>
  </si>
  <si>
    <t>MITIPITLRMLIAKYLCLLKPFWLRKNNKTSVLLIIIILAMILGVVKIQVWLNDWNNDFFNALSQKETDKLWQLVLWFPALLGIFVLISVNKTWLIKLLTIRWREWLTDYYLNRWFADKNYYFTQIYGEHKNTDNPDQRIAEDILLLISKTLSLSFGFIQSLSMLITFTVILWQSAGTLSFTVGGTEWNIQGYMVYTVVLIVIGGTLFTHKVGKRIRPLNVEKQRSEATFRTNLVQHNKQAELIALSNAESLQRQELSDNFHTIKENWHRLMNRQRWLDYWQNIYSRSLSVLPYFLLLPQFISGQINLGGLMKSRQAFMLVSNNLSWFIYKYDELAELAAVIDRLYEFHQLTEQRPTNKPKNCQHAVQVADASIRTPDNKIILENLNFHVSPGKWLLLKGYSGAGKTTLLKTLSHCWPWFKGDISSPADSWYVSQTPLIKTGLLKEIICKALPLPVDDKSLSEVLHQVGLGKLAARIHDHDRWGDILSSGEKQRIALARLILRRPKWIFLDETTSHLEEQEAIRLLRLVREKLPTSGVIMVTHQPGVWNLADDICDISAVL</t>
  </si>
  <si>
    <t>MKRVLIPGVILCGADVAQAVDDKNMYMHFFEEMTVYAPVPVPVNGNTHYTSESIERLPTGNGNISDLLRTNPAVRMDSTQSTSLNQGDIRPEKISIHGASPYQNAYLIDGISATNNLNPANESDASSATNISGMSQGYYLDVSLLDNVTLYDSFVPVEFGRFNGGVIDAKIKRFNADDSKVKLGYRTTRSDWLTSHIDENNKSAFNQGSSGSTYYSPDFKKNFYTLSFNQELADNFGVTAGLSRRQSDITRADYVSNDGIVAGRAQYKNVIDTALSKFTWFASDRFTHDLTLKYTGSSRDYNTSTFPQSDREMGNKSYGLAWDMDTQLAWAKLRTTVGWDHISDYTRHDHDIWYTELSCTYGDITGRCTRGGLGHISQAVDNYTFKTRLDWQKFAVGNVSHQPYFGAEYIYSDAWTERHNQSESYVINAAGKKTNHTIYLKGKGRLGIDNYTLYMADRISWRNVSLMPGVRYDYDNYLSNHNISPRFMTEWDIFANQTSMITAGYNRYYGGNILDMGLRDIRNSWTESVSGNKTLTRYQDLKTPYNDELAMGLQQKIGKNVIARANYVYREAHDQISKSSRTDSATKTTITEYNNDGKTKTHSFSLSFELAEPLHIRQVDINPQIVFSYIKSKGNLSLNNGYEESNTGDNQVVYNGNLVSYDSVPVADFNNPLKISLNMDFTHQPSGLVWANTLAWQEARKARIMLGKTNAQYISEYSDYKQYVDEKLDSSLTWDTRLSWTPQFLQQQNLTISADILNVLDSKTAVDTTNTGVATYASGRTFWLDVSMKF</t>
  </si>
  <si>
    <t>MRNLCFLLTLVATLLLPGRLIAAALPQDEKLITGQLDNGLRYMIYPHAHPKDQVNLWLQIHTGSLQEEDNERGVAHFVEHMMFNGTKTWPGNKVIETFESMGLRFGRDVNAYTSYDETVYQVSLPTTQKQNLQQVMAIFSEWSNAATFEKLEVDAERGVITEEWRAHQDAKWRTSQARRPFLLANTRNLDREPIGLMDTVATVTPAQLRQFYQRWYQPNNMTFIVVGDIDSKEALALIKDNLSKLPANKAAENRVWPTKAENHLRFNIINDKENRVNGIALYYRLPMVQVNDEQSFVEQAEWSMLVQLFNQRLQERIQSGELKTISGGTARSVKIAPDYQSLFFRVNARDDNMQDAANALMAELATIDQHGFSAEELDDVKSTRLTWLKNAVDQQAERDLRMLTSRLASSSLNNTPFLSPEETYQLSKRLWQQITVQSLAEKWQQLRKNQDAFWEQMVNNELAAKKALSPAAILALEKEYANKKLAAYIFPGRNLSLTVDADPQAEISSKETLAENLTSLTLSNGARVILAKSAGEEQKLQITAVSNKGDLSFPAQQKSLIALANKAVSGSGVGELSSSSLKRWSAENSVTMSSKVSGMNTLLSVSARTNNPEPGFQLINQRITHSTINDNIWASLQNAQIQALKTLDQRPAEKFAQQMYETRYADDRTKLLQKKQIAQFTAADALAADRQLFSSPADITFVIVGNVSEDKLVALITRYLGSIKHSDSPLAAGKPLTRATDNASVTVKEQNEPVAQVSQWKRYDSRTPVNLATRMALDAFNVALAKDLRVNIREQASGAYSVSSRLSVDPQAKDISHLLAFTCQPERHDELLTLANEVMVKRLAKGISEQELNEYQQNVQRSLDIQQRSVQQLANTIVNSLIQYDDPAAWTEQEQLLKQMTVENVNTAVKQYLSHPVNTYTGVLLPK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</si>
  <si>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</si>
  <si>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MATSVQTGKAKQLTLLGFFAITASMVMAVYEYPTFATSGFSLVFFLLLGGILWFIPVGLCAAEMATVDGWEEGGVFAWVSNTLGPRWGFAAISFGYLQIAIGFIPMLYFVLGALSYILKWPALNEDPITKTIAALIILWALALTQFGGTKYTARIAKVGFFAGILLPAFILIALAAIYLHSGAPVAIEMDSKTFFPDFSKVGTLVVFVAFILSYMGVEASATHVNEMSNPGRDYPLAMLLLMVAAICLSSVGGLSIAMVIPGNEINLSAGVMQTFTVLMSHVAPEIEWTVRVISALLLLGVLAEIASWIVGPSRGMYVTAQKNLLPAAFAKMNKNGVPVTLVISQLVITSIALIILTNTGGGNNMSFLIALALTVVIYLCAYFMLFIGYIVLVLKHPDLKRTFNIPGGKGVKLVVAIVGLLTSIMAFIVSFLPPDNIQGDSTDMYVELLVVSFLVVLALPFILYAVHDRKGKANTGVTLEPINSQNAPKGHFFLHPRARSPHYIVMNDKKH</t>
  </si>
  <si>
    <t>MDICSRNKKLT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</si>
  <si>
    <t>MEMYFKRMKDEWTGLVEQADPPIRAKAAEIAVAHAHYLSIEFYRIVRIDPHAEEFLSNEQVERQLKSAMERWIINVLSAQVDDVERLIQIQHTVAEVHARIGIPVEIVEMGFRVLKKILYPVIFSSNYSAAEKLQVYHFSINSIDIAMEVMTRAFTFSDSSASKEDENYRIFSLLENAEEEKERQIASILSWEIDIIYKV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</si>
  <si>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KLTDAENAADGIFFPALEQNMMGAVLINENDEVMFFNPAAEKLWGYKREEVIGNNIDMLIPRDLRPAHPEYIRHNREGGKARVEGMSRELQLEKKDGSKIWTRFALSKVSAEGKVYYLALVRDASVEMAQKEQTRQLIIAVDHLDRPVIVLDPERHIVQCNRAFTEMFGYCISEASGMQPDTLLNIPEFPADNRIRLQQLLWKTARDQDEFLLLTRTGEKIWIKASISPVYDVLAHLQNLVMTFSDITEERQIRQLEGNILAAMCSSPPFHEMGEIICRNIESVLNESHVSLFALRNGMPIHWASSSHGAEIQNAQSWSATIRQRDGAPAGILQIKTSSGAETSAFIERVADISQHMAALALEQEKSRQHIEQLIQFDPMTGLPNRNNLHNYLDDLVDKAVSPVVYLIGVDHIQDVIDSLGYAWADQALLEVVNRFREKLKPDQYLCRIEGTQFVLVSLENDVSNITQIADELRNVVSKPIMIDDKPFPLTLSIGISYDVGKNRDYLLSTAHNAMDYIRKNGGNGWQFFSPAMNEMVKERLFLGAALKEAISNNQLKLVYQPQIFAETGELYGIEALARWHDPLHGHVPPSRFIPLAEEIGEIENIGRWVIAEACRQLAEWRSQNIHIPALSVNLSALHFRSNQLPNQVSDAMQAWGIDGHQLTVEITESMMMEHDTEIFKRIQILRDMGVGLSVDDFGTGFSGLSRLVSLPVTEIKIDKSFVDRCLTEKRILALLEAITSIGQSLNLTVVAEGVETKEQFEMLRKIHCRVIQGYFFSRPLPAEEIPGWMSSVLPLKI</t>
  </si>
  <si>
    <t>MSDTTELVDLAVIFPDLEIELKYACADNITGKAIYQQARCLLHKDAITALAKSISIAQLSGLQLVIYDAYRPQQAQAMLWQACPDPQYVVDVTVGSNHSRGTAIDLTLRDEHGNILDMGAGFDEMHERSHAYHPSVPPAAQRNRLLLNAIMTGGGFVGISSEWWHFELPQAASYPLLTDQFSCFISPGTQHVS</t>
  </si>
  <si>
    <t>MKRSISFRPTLLALVLATTFPVAHAAVPKDMLVIGKAADPQTLDPAVTIDNNDWTVTYPSYQRLVQYKTDGDKGSTDVEGDLASSWKASDDQKEWTFTLKDNAKFADGTPVTAEAVKLSFERLLKIGQGPAEAFPKDLKIDTPDEHTVKFTLSQPFAPFLYTLANDGASIINPAVLKEHAADDARGFLAQNTAGSGPFMLKSWQKGQQLVLVPNPHYPGNKPNFKRVSVKIIGESASRRLQLSRGDIDIADALPVDQLNALKQENKVNVAEYPSLRVTYLYLNNSKAPLNQADLRRAISWSTDYQGMVNGILSGNGKQMRGPIPEGMWGYDATAMQYNHDETKAKAEWDKVTSKPTSLTFLYSDNDPNWEPIALATQSSLNKLGINVKLEKLANATMRDRVGKGDYDIAIGNWSPDFADPYMFMNYWFESDKKGLPGNRSFYENSEVDKLLRNALATTDQTQRTRDYQQAQKIVIDDAAYVYLFQKNYQLAMNKEVKGFVFNPMLEQVFNINTMSK</t>
  </si>
  <si>
    <t>MTFWSILRQRCWGLVLVVAGVCVITFIISHLIPGDPARLLAGDRASDAIVENIRQQLGLDQPLYVQFYRYVSDLFHGDLGTSIRTGRPVLEELRIFFPATLELAFCALLLALLIGIPLGILSAVWRNRWLDHLVRIMAITGISTPAFWLGLGVIVLFYGHLQILPGGGRLDDWLDPPTHVTGFYLLDALLEGNGEVFFNALQHLILPALTLAFVHLGIVARQIRSAMLEQLSEDYIRTARASGLPGWYIVLCYALPNALIPSITVLGLALGDLLYGAVLTETVFAWPGMGAWVVTSIQALDFPAVMGFAVVVSFAYVLVNLVVDLLYLWIDPRIGRGGGE</t>
  </si>
  <si>
    <t>MMLSEETSAVRPQKQTRFNGAKLVWMLKGSPLTVTGAVIIVLMLLMMIFSPWLATHDPNAIDLTARLLPPSAAHWFGTDEVGRDLFSRVLVGSQQSILAGLVVVAIAGMIGSLLGCLSGVLGGRADAIIMRIMDIMLSIPSLVLTMALAAALGPSLFNAMLAIAIVRIPFYVRLARGQALVVRQYTYVQAAKTFGASRWHLISWHILRNSLPPLIVQASLDIGSAILMAATLGFIGLGAQQPSAEWGAMVANGRNYVLDQWWYCAFPGAAILLTAVGFNLFGDGIRDLLDPKAGGKQS</t>
  </si>
  <si>
    <t>MTQPVLDIQQLHLSFPGFNGDVHALNNVSLQINRSEIVGLVGESGSGKSVTAMLIMRLLPTGSYCVHRGQISLLGDDVLNAREKQLRQWRGARVAMIFQEPMTALNPTRRIGLQMMDVIRHHQPISRREARAKAIALLEEMQIPDAVEVMSRYPFELSGGMRQRVMIALAFSCEPQLIIADEPTTALDVTVQLQVLRLLKHKARASGTAVLFISHDMAVVSQLCDSVYVMYAGSVIESGVKADVIHHPRHPYTIGLLQCAPEHGVPRQLLPAIPGTVPNLTHLPDGCAFRDRCYAAGAQCENVPALTACGDNNQRCACWYPQQEVISV</t>
  </si>
  <si>
    <t>MSDTLLTLRDVHINFPARKNWLGKTTEHVHAINGIDLQIRRGETLGIVGESGCGKSTLAQLLMGMLQPSHGQYIRSGSQRIMQMVFQDPLSSLNPRLPVWRIITEPLWIAKRSSEQQRRALAEELAVQVGIRPEYLDRLPHAFSGGQRQRIAIARALSSQPDVIVLDEPTSALDISVQAQILNLLVTLQENHGLTYVLISHNVSVIRHMSDRVAVMYLGQIVELGDAQQVLTAPAHPYTRLLLDSLPAIDKPLEEEWALRKTDLPGNRTLPQGCFFYERCPLATHGCEVRQSLAIREDGRELRCWRAL</t>
  </si>
  <si>
    <t>MTIHKKGQAHWEGDIKRGKGTVSTESGVLNQQPYGFNTRFEGEKGTNPEELIGAAHAACFSMALSLMLGEAGFTPTSIDTTADVSLDKVDAGFAITKIALKSEVAVPGIDASTFDGIIQKAKAGCPVSQVLKAEITLDYQLKS</t>
  </si>
  <si>
    <t>MFTYYQAENSTAEPALVNAIEQGLRAEHGVVTEDDILMELTKWVEASDNDILSDIYQQTINYVVSGQHPTL</t>
  </si>
  <si>
    <t>MKSNRQARHILGLDHKISNQRKIVTEGDKSSVVNNPTGRKRPAEK</t>
  </si>
  <si>
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AQTQREGLSEEAARQKVFMVDRFGLLTDKMPNLLPFQTKLVQKRENLSDWDTDSDVLSLLDVVRNVKPDILIGVSGQTGLFTEEIIREMHKHCPRPIVMPLSNPTSRVEATPQDIIAWTEGNALVATGSPFNPVVWKDKIYPIAQCNNAFIFPGIGLGVIASGASRITDEMLMSASETLAQYSPLVLNGEGMVLPELKDIQKVSRAIAFAVGKMAQQQGVAVKTSAEALQQAIDDNFWQAEYRDYRRTSI</t>
  </si>
  <si>
    <t>MKAAVVTKDHHVDVTYKTLRSLKHGEALLKMECCGVCHTDLHVKNGDFGDKTGVILGHEGIGVVAEVGPGVTSLKPGDRASVAWFYEGCGHCEYCNSGNETLCRSVKNAGYSVDGGMAEECIVVADYAVKVPDGLDSAAASSITCAGVTTYKAVKLSKIRPGQWIAIYGLGGLGNLALQYAKNVFNAKVIAIDVNDEQLKLATEMGADLAINSHTEDAAKIVQEKTGGAHAAVVTAVAKAAFNSAVDAVRAGGRVVAVGLPPESMSLDIPRLVLDGIEVVGSLVGTRQDLTEAFQFAAEGKVVPKVALRPLADINTIFTEMEEGKIRGRMVIDFRH</t>
  </si>
  <si>
    <t>MKMANHPRPGDIIQESLDELNVSLREFARAMEIAPSTASRLLTGKAALTPEMAIKLSVVIGSSPQMWLNLQNAWSLAEAEKTVDVSRLRRLVTQ</t>
  </si>
  <si>
    <t>MSKSKMIVRTKFIDRACHWTVVICFFLVALSGISFFFPTLQWLTQTFGTPQMGRILHPFFGIAIFVALMFMFVRFVHHNIPDKKDIPWLLNIVEVLKGNEHKVADVGKYNAGQKMMFWSIMSMIFVLLVTGVIIWRPYFAQYFPMQVVRYSLLIHAAAGIILIHAILIHMYMAFWVKGSIKGMIEGKVSRRWAKKHHPRWYREIEKAEAKKESEEGI</t>
  </si>
  <si>
    <t>MAMETQDIIKRSATNSITPPSQVRDYKAEVAKLIDVSTCIGCKACQVACSEWNDIRDEVGHCVGVYDNPADLSAKSWTVMRFSETEQNGKLEWLIRKDGCMHCEDPGCLKACPSAGAIIQYANGIVDFQSENCIGCGYCIAGCPFNIPRLNKEDNRVYKCTLCVDRVSVGQEPACVKTCPTGAIHFGTKKEMLELAEQRVAKLKARGYEHAGVYNPEGVGGTHVMYVLHHADQPELYHGLPKDPKIDTSVSLWKGALKPLAAAGFIATFAGLIFHYIGIGPNKEVDDDEEDHHE</t>
  </si>
  <si>
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AHVSRYTPDVVENICGTPKADFLKVCEVLASTSAPDRTTTFLYALGWTQHTVGAQNIRTMAMIQLLLGNMGMAGGGVNALRGHSNIQGLTDLGLLSTSLPGYLTLPSEKQVDLQSYLEANTPKATRP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</si>
  <si>
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</si>
  <si>
    <t>MITDLILHNHPRMKTITLNDNHIAHLNAKNTTKLEYLNLSNNNLLPTNDIDQLISSKHLWHVLVNGINNDPLAQMQYWTAVRNIIDDTNEVTIDLSGLNLTTQPPGLQNFTSINLDNNQLTHFDATNYDRLVKLSLNSNTLE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</si>
  <si>
    <t>MALQNEKNSRYLLRDWKPENPAFWENKGKHIARRNLWISVSCLLLAFCVWMLFSAVTVNLNKIGFNFTTDQLFLLTALPSVSGALLRVPYSFMVPIFGGRRWTVFSTAILIIPCVWLGIAVQNPNTPFGIFIVIALLCGFAGANFASSMGNISFFFPKAKQGSALGINGGLGNLGVSVMQLVAPLVIFVPVFAFLGVNGVPQADGSVMSLANAAWIWVPLLAIATIAAWSGMNDIASSRASIADQLPVLQRLHLWLLSLLYLATFGSFIGFSAGFAMLAKTQFPDVNILRLAFFGPFIGAIARSVGGAISDKFGGVRVTLINFIFMAIFSALLFLTLPGTGSGNFIAFYAVFMGLFLTAGLGSGSTFQMIAVIFRQITIYRVKMKGGSDEQAQKEAVTETAAALGFISAIGAVGGFFIPQAFGMSLNMTGSPVGAMKVFLIFYIVCVLLTWLVYGRRKFSQK</t>
  </si>
  <si>
    <t>MSKLLDRFRYFKQKGETFADGHGQVMHSNRDWEDSYRQRWQFDKIVRSTHGVNCTGSCSWKIYVKNGLVTWEIQQTDYPRTRPDLPNHEPRGCPRGASYSWYLYSANRLKYPLIRKRLIELWREALKQHSDPVLAWASIMNDPQKCLSYKQVRGRGGFIRSNWQELNQLIAAANVWTIKTYGPDRVAGFSPIPAMSMVSYAAGTRYLSLLGGTCLSFYDWYCDLPPASPMTWGEQTDVPESADWYNSSYIIAWGSNVPQTRTPDAHFFTEVRYKGTKTIAITPDYSEVAKLCDQWLAPKQGTDSALAMAMGHVILKEFHLDNPSDYFINYCRRYSDMPMLVMLEPRDDGSYVPGRMIRASDLVDGLGESNNPQWKTVAVNTAGELVVPNGSIGFRWGEKGKWNLESIAAGTETELSLTLLGQHDAVAGVAFPYFGGIENPHFRSVKHNPVLVRQLPVKNLTLVDGNTCPVVSVYDLVLANYGLDRGLEDENSAKDYAEIKPYTPAWGEQITGVPRQYIETIAREFADTAHKTHGRSMIILGAGVNHWYHMDMNYRGMINMLIFCGCVGQSGGGWAHYVGQEKLRPQTGWLPLAFALDWNRPPRQMNSTSFFYNHSSQWRYEKVSAQELLSPLADASKYSGHLIDFNVRAERMGWLPSAPQLGRNPLGIKAEADKAGLSPTEFTAQALKSGDLRMACEQPDSSSNHPRNLFVWRSNLLGSSGKGHEYMQKYLLGTESGIQGEELGASDGIKPEEVEWQTAAIEGKLDLLVTLDFRMSSTCLFSDIVLPTATWYEKDDMNTSDMHPFIHPLSAAVDPAWESRSDWEIYKGIAKAFSQVCVGHLGKETDVVLQPLLHDSPAELSQPCEVLDWRKGECDLIPGKTAPNIVAVERDYPATYERFTSLGPLMDKLGNGGKGISWNTQDEIDFLGKLNYTKRDGPAQGRPLIDTAIDASEVILALAPETNGHVAVKAWQALGEITGREHTHLALHKEDEKIRFRDIQAQPRKIISSPTWSGLESDHVSYNAGYTNVHELIPWRTLSGRQQLYQDHPWMRAFGESLVAYRPPIDTRSVSEMRQIPPNGFPEKALNFLTPHQKWGIHSTYSENLLMLTLSRGGPIVWISETDARELTIVDNDWVEVFNANGALTARAVVSQRVPPGMTMMYHAQERIMNIPGSEVTGMRGGIHNSVTRVCPKPTHMIGGYAQLAWGFNYYGTVGSNRDEFIMIRKMKNVNWLDDEGRDQVQEAKK</t>
  </si>
  <si>
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</si>
  <si>
    <t>MQILKVIGLLMEYPDELLWECKEDALALIRRDAPMLTDFTHNLLNAPLLDKQAEWCEVFDRGRTTSLLLFEHVHAESRDRGQAMVDLLAEYEKVGLQLDCRELPDYLPLYLEYLSVLPDDQAKEGLLNVAPILALLGGRLKQREAPWYALFDALLQLAGSSLSSDSVTKQVNSEERDDTRQALDAVWEEEQVKFIEDNATACDSSPLNQYQRRFSQDVAPQYVDISAGGGK</t>
  </si>
  <si>
    <t>MIQYLNVFFYDIYPYICATVFFLGSWLRYDYGQYTWRASSSQMLDKRGMVIWSNLFHIGILGIFFGHLFGMLTPHWMYAWFLPVAAKQLMAMVLGGICGVLTLIGGAGLLWRRLTNQRVRATSTTPDIIIMSILLIQCLLGLSTIPFSAQYPDGSEMMKLVGWAQSIVTFRGGSSEMLNGVAFVFRLHLVLGMTIFLLFPFTRLVHVWSAPFEYFTRRYQIVRSRR</t>
  </si>
  <si>
    <t>MKPQVYHVDAFTSQPFRGNSAGVVFPADNLSEAQMQLIARELGHSETAFLLHSDDSDVRIRYFTPTVEVPICGHATVAAHYVRAKVLGLGNCTFWQTSLAGKHRVTIEKHHDDYRISLEQGTPGFEPPLEGETREAIINALHLTEDDILPGLPIQVATTGHSKVMIPLKPEVDIDALSPDLNALTAISKQIGCNGFFPFQIRPGKNETDGRMFSPAIGIVEDPVTGNANGPMGAWLVHHNVLPHDGKVLRVKGHQGRALGRDGVIEVTVTIRDNQPEKVTISGAAVILFHAEWAIKL</t>
  </si>
  <si>
    <t>MTPILNHYFARINWSGAAAVNIDTLRALHLKHNCTIPFENLDVLLPREIQLDDQSLEEKLVIARRGGYCFEQNGVFERVLRELEFNVRSLLGRVVLSNPPALPPRTHRLLLVELEEEKWIADVGFGGQTLTAPIRLVSDLVQTTPHGDYRLLQEGDDWVLQFNHHQHWQSMYRFDLCEQQQSDYVMGNFWSAHWPQSHFRHHLLMCRHLPDGGKLTLTNFHFTHYENGHAVEQRNLPDVASLYAVMQEQFGLGVDDAKHGFTVDELALVMAAFDTHPEAGK</t>
  </si>
  <si>
    <t>MSRFIPIELHHASRLLNHGPTVMITSFDEQSQRRNIMAAAWSMPVEFEPPRVAIVVDKSTWTRELIERNGKFGIVIPGVAATNWTWAVGGVSGREEDKFNCYGIPVVKGPVLGLPLVEEKCLAWMECRLLPATSAQQKYDTLFGEVVSAAADARVFVEGRWQFDDDKLNTLHHLGAGTFVTSGKRVTAG</t>
  </si>
  <si>
    <t>MPHIDIKCFPRELDEQQKAALAADITDVIIRHLNSKDSSISIALQQIQPESWQAIWDAEIAPQMEALIKKPGYSM</t>
  </si>
  <si>
    <t>MNVERRGSVGQSASQPNCKQEEAAGEQTKPFQVSKLHVVEAYRRVKANAGAAGVDNQTLKDFERDLKGNLYKIWNRLSSGSWMPPPVRAVEIPKKDGSKRLLGIPTVSDRIAQMTVLVTFEPLVERYFLNDSYGYRHGKSALDAIAVTRKRCWQYDWYLEFDIKGLFDNIPHDLLLRAVDKHCADKWVRLSIRRWLTAPVQMPDGTLKERNKGTPQGGVISPVLANLFLHYVFDKWLSLLYPEIPWCRYADDGLIHCGSKQQAEELLNKLAKPFQECGLELHPEKTKIVYCKDSERQANHETVQFNFLGYTFRARRARNQRRGNLFTSFSLAVSNSAQKDMIGKLRKLRLRRRVEMSLEDIAKRLNPMISGWLNYYAKYYKSAMKKVCRYINLTLIAWARKKYKTLRYKKTKACQLMERLSKEKLELFAHWKAGPGSAFA</t>
  </si>
  <si>
    <t>MSDFDIVSSIDWHDGVLLEVKTTFKESHFNMTLFIDIYKSENIREKMIVEFSDIDDLVFAMDSAELIDNHKSGNISNGYIKKIKNKRIYKFFLYFSDGLLSMSFKNLQLIKPLE</t>
  </si>
  <si>
    <t>MEMLGKILVIVISMIIISCDYYNAGMDYQDNIALEQVVTWDSDNIFTPNIFEHNGRCFMKKNETWMLLNGDATPNIRTMSNKKIECLEKSEVEWASRVCDSITDKERENLKALICSKPAKSVNTGKRPALGY</t>
  </si>
  <si>
    <t>MSGKPAARQGDMTQYGGPIVQGSAGVRIGAPTGVACSVCPGGMTSGNPVNPLLGAKVLPGETDLALPGPLPFILSRTYSSYRTRTPAPVGVFGPGWKAPSDIRLQLRDDALVLNDNGGRSIHFEPLLPGEAVYSRSESMWLVRGGKAAQPDGHTLARLWGALPPDIRLSPHLYLATNSAQGPWWILGWSERVPGAEDVLPAPLPPYRVLTGLADRFGRTLTYRREAAGDLAGEITGVTDGAGREFRLVLTTQAQRAEEARTSSLSSSDSSRPLSASAFPDTLPGTEYGPDRGIRLSAVWLMHDPAYPESLPAAPLVRYTYTEAGELLAVYDRSNTQVRAFTYDAQHPGRMVAHRYAGRPEMRYRYDDTGRVVEQLNPAGLSYRYLYEQDRITVTDSLNRREVLHTEGGAGLKRVVKKELADGSVTRSGYDAAGRLTAQTDAAGRRTEYGLNVVSGDITDITTPDGRETKFYYNDGNQLTAVVYPDGLESRREYDEPGRLVSETSRSGETVRYRYDDAHSELPATTTDATGSTRQMTWSRYGQLLAFTDCSGYQTRYEYDRFGQMTAVHREEGISLYRHYDNRGRLTSVKDAQGRETRYEYNAAGDLTAVITPDGNRSETQYDAWGKAVSTTQGGLTRSMEYDAAGRVISLTNENGSHSDFSYDALDRLVQQGGFDGRTQRYHYDLTGKLTQSEDEGLITLWHYDASDRITHRTVNGDPAEQWQYDEHGWLTTLSHTSEGHRVSVHYGYDDKGRLTGERQTVENPETGELLWQHETKHAYNEQGLANRVTPDSLPPVEWLTYGSGYLAGMKLGGTPLVEYTRDRLHRETVRSFGSRAGSNAAYELTSTYTPAGQLQSQHLNSLVYDRDYGWNDNGDLVRISGPRQTREYGYSATGRLESVRTLAPDLDIRIPYATDPAGNRLPDPELHPDSTLTAWPDNRIAEDAHYVYHYDEYGRLTEKTDLIPAGVIRTDDERTHHYHYDSQHRLVFYTRIQHGEPLVESRYLYDPLGRRMAKRVWRRERDLTGWMSLSRKPEVTWYGWDGDRLTTVQTDTTRIQTVYEPGSFTPLIRVETENGEREKAQRRSLAETLQQEGSENGHGVVFPAELVRLLDRLEEEIRADRVSSESRAWLAQCGLTVEQLARQVEPEYTPARKVHFYHCDHRGLPLALISEDGNTAWRGEYDEWGNQLNEENPHHLHQPYRLPGQQHDEESGLDYNRHRYYDPLQGRYITQDPIGLAGGWSLYAYPLNPVQHVDPLGLSTMIIGNGPG</t>
  </si>
  <si>
    <t>MSTGLRFTLEVDGLPPDAFAVVSFHLTQSLSSLFSLDLSLVSQQFLSLEFAQVLDKMAYLTVWQGDDVQRRVKGVVTWFELGENDKNQMLYSMKVHPPLWRAGLRQNFRIFQNEDIKSILGTMLQENGVTEWSPLFSEPHPSREFCVQYGETDYDFLCRMAAEEGIFFYEEHAYKSTDQSLVLCDTVRHLPESFEIPWNPNTRTEVSTLCISQFRYSAQIRPSSVVTKDYTFKRPGWAGRFEQEGQHQDYQRTQYEVYDYPGRFKSAHGQNFARWQMDGWRNNAETARGMSRSPEIWPGRRIVLTGHPQANLNREWQVVASELHGEQPQAVPGRQGAGTALENHFAVIPADRTWRPQPLLKPLVDGPQSAVVTGPAGEEIFCDEHGRVRVKFNWDRYNPADQDSSCWIRVAQAWAGTGFGNLAIPRVGQEVIVDFLNGDPDQPIIMGRTYHHENRTPGSLPGTKTQMTIRSKTYKGSGFNELKFDDATGKEQVYIHAQKNMNTEVLNNRTTDVINNHAETIGNNQMIAVTNNQIQTVGVNQIETVGSNQIIKVGSVQVETIGLVRALTVGVAYQTTVGGIMNTSVALMQSSQIGLHKSLRVGLGYDVKVGNNVTFTVGKTKKDDTGQTAIYSAGEHLELCCGKARLVLTKDGQIFLNGTKIHLQGKEQVNGDSLLINWNCAASKSPPKTPDEKQDTPDMREY</t>
  </si>
  <si>
    <t>MELKKLMEHISIIPDYRQAWKVEHKLSDILLLTICAVISGAEGWEDIEDFGETHLDFLKQYGDFENGIPVHDTIARVVSCISPAKFHECFINWMRDCHSSDDKDVIAIDGKTLRHSYDKSRRRGAIHVISAFSTMHSLVIGQIKTDEKSNEITAIPELLNMLDIKGKIITTDAMGCQKDIAEKIQKQGGDYLFAVKGNQGRLNKAFEEKFPLKELNNPEHDSYAISEKSHGREEIRLHIVCDVPDELIDFTFEWKGLKKLCVAVSFRSIIAEQKKEPEMTVRYYISSADLTAEKFATAIRNHWHVENKLHWRLDVVMNEDDCKIRRGNAAELFSGIRHIAINILTNDKVFKAGLRRKMRKAAMDRNYLASVLAGSGLS</t>
  </si>
  <si>
    <t>MLCFLIYITLPFIQLVYFISSEKKLTIHIVQMFHLLSQVFYNLKKFLMMDMLGVGDAININTNKNIRQVC</t>
  </si>
  <si>
    <t>MIKVYGVPGWGSTISELMLTLADIPYQFVDVSGFDHEGASRELLKTLNPLCQVPTLALENDEIMTETAAIAFMVLDRRPDLAPPVGRAERQQFQRLLVWLVANVYPTFTFADYPERWASDAPEQLKKNVIEIWLNSQLTAEPYAFGEQLTLVDCYLCTMRTWGPGHEWFQDNAQNISAIADAVCQLPKLQEVLKRNEII</t>
  </si>
  <si>
    <t>MSKHDTDTSDQHAAKRRWLNAHEEGYHKAMGNRQVQMIAIGGAIGTGLFLGAGARLQMAGPALALVYLICGLFSFFILRALGELVLHRPSSGSFVSYAREFLGEKAAYVAGWMYFINWAMTGIVDITAVALYMHYWGAFGGVPQWVFALAALTIVGTMNMIGVKWFAEMEFWFALIKVLAIVTFLVVGTVFLGSGQPLDGNTTGFHLITDNGGFFPHGLLPALVLIQGVVFAFASIEMVGTAAGECKDPQTMVPKAINSVIWRIGLFYVGSVVLLVMLLPWSAYQAGQSPFVTFFSKLGVPYIGSIMNIVVLTAALSSLNSGLYCTGRILRSMAMGGSAPSFMAKMSRQHVPYAGILATLVVYVVGVFLNYLVPSRVFEIVLNFASLGIIASWAFIIVCQMRLRKAIKQGKAADVSFKLPGAPFTSWLTLLFLLSVLVLMAFDYPNGTYTIAALPIIGILLVIGWFGVRKRVAEIHSTAPVVEEDEEKQEIVFKPETAS</t>
  </si>
  <si>
    <t>MHLRHLFSSRLRGSLLLGSLLVASSFSTQAAEEMLRKAVGKGAYEMAYSQQENALWLATSQSRKLDKGGVVYRLDPVTLEVTQAIHNDLKPFGATINNTTQTLWFGNTVNSAVTAIDAKTGEVKGRLVLDDRKRTEEVRPLQPRELVADDATNTVYISGIGKESVIWVVDGENIKLKTAIQNTGKMSTGLALDSKGKRLYTTNADGELITIDTADNKILSRKKLLDDGKEHFFINISLDTARQRAFITDSKAAEVLVVDTRNGNILAKVAAPESLAVLFNPARNEAYVTHRQAGKVSVIDAKSYKVVKTFDTPTHPNSLALSADGKTLYVSVKQKSTKQQEATQPDDVIRIAL</t>
  </si>
  <si>
    <t>MKIFSVRQTVLPALLALSPVVFAADEQTMIVSAAPQVVSELDTPAAVSVVDGEEMRLATPRINLSESLTSVPGLQVQNRQNYAQDLQLSIRGFGSRSTYGIRGIRLYVDGIPATMPDGQGQTSNIDLSSVQNVEVLRGPFSALYGNASGGVMNVTTQTGQQPPTIEASSYYGSFGSWRYGLKATGATGDGTQPGDVDYTVSTTRFTTHGYRDHSGAQKNLANAKLGVRIDDASKLSLIFNSVDIKADDPGGLTKAEWKANPQQAPRAEQYDTRKTIKQTQAGLRYERSLSSRDDMSVMMYAGERETTQYQSIPMAPQLNPSHAGGVITLQRHYQGIDSRWTHRGELGVPVTFTTGLNYENMSENRKGYNNFRLNSGMPEYGQKGELRRDERNLMWNIDPYLQTQWQLSEKLSLDAGVRYSSVWFDSNDHYITPGNGDDSGDASYHKWLPAGSLKYAMTDAWNIYLAAGRGFETPTINELSYRADGQSGMNFGLKPSTNDTIEIGSKTRIGDGLLSLALFQTDTDDEIVVDSSSGGRTTYKNAGKTRRQGAELAWDQRFAGDFRVNASWTWLDATYRSNVCNEQDCNGNRMPGIARNMGFASIGYVPEDGWYAGTEARYMGDIMADDENTAKAPSYTLIGLFTGYKYNYHNLTVDLFGRVDNLFDKEYVGSVIVNESNGRYYEPAPGRNYGVGVNIAWRFE</t>
  </si>
  <si>
    <t>MPGTGKMKHVSLTLQVENDLKHQLSIGALKPGARLITKNLAEQLGMSITPVREALLRLVSVNALSVAPAQAFTVPEVGKRQLDEINRIRYELELMAVALAVENLTLQDLAELQELLEKLQQAQEKGDMEQIINVNRLFRLAIYHRSNMPILCEMIEQLWVRMGPGLHYLYEAINPAELREHIENYHLLLAALKAKDKEGCRHCLAEIMQQNIAILYQQYNR</t>
  </si>
  <si>
    <t>MGQQKQRNRRWVLASRPHGAPVPENFRLEEDDVATPGEGQVLLRTVYLSLDPYMRGRMSDEPSYSPPVDIGGVMVGGTVSRVVESNHPDYQPGDWVLGYSGWQDYDISSGDDLVKLGDHPQNPSWSLGVLGMPGFTAYMGLLDIGQPKEGETLVVAAATGPVGATVGQIGKLKGCRVVGVAGGAEKCRHAIEVLGFDVCLDHHADDFAEQLAKACPKGIDIYYENVGGKVFDAVLPLLNTSARIPVCGLVSSYNATELPPGPDRLPLLMATVLKKRIRLQGFIIAQDYGHRIHEFQKEMGQWVKEDKIHYREDITDGLENAPQTFIGLLKGKNFGKVVIRVAGDD</t>
  </si>
  <si>
    <t>MSIRFARKADCAAIAEIYNHAVLYTAAIWNDQTVDADNRIAWFEARTIAGYPVLVSEEDGVVTGYASFGDWRSFDGFRHTVEHSVYVHPDHQGKGLGRKLLSRLIDEARDCGKHVMVAGIESQNQASLHLHHSLGFVVTAQMPQVGTKFGRWLDLTFMQLQLDERTEPDAIG</t>
  </si>
  <si>
    <t>MNQSLTLAFLIAAGIGLVVQNTLMVRITQTSSTILIAMLLNSLVGIVLFVSILWFKQGMAGFGELVSSVRWWTLIPGLLGSFFVFASISGYQNVGAATTIAVLVASQLIGGLMLDIFRSHGVPLRALFGPICGAILLVVGAWLVARRSF</t>
  </si>
  <si>
    <t>MSHLDEVIARVDAAIEESVIAHMNELLIALSDDAELSREDRYTQQQRLRTAIAHHGRKHKEDMEARHEQLTKGGTIL</t>
  </si>
  <si>
    <t>MSLYQHMLVFYAVMAAIAFLITWFLSHDKKRIRFLSAFLVGATWPMSFPVALLFSLF</t>
  </si>
  <si>
    <t>MNVSSRTVVLINVFAAVGLFTLISMRFGWFI</t>
  </si>
  <si>
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SKAVEEAKATGHIKVITGGEKRKGNGYYYAPTLLAGALQDDAIVQKEVFGPVVSVTLFDNEEQVVNWANDSQYGLASSVWTKDVGRAHRVSARLQYGCTWVNTHFMLVSEMPHGGQKLSGYGKDMSLYGLEDYTVVRHVMVKH</t>
  </si>
  <si>
    <t>MHSERAPFFLKLAAWGGVVFLHFPILIIAAYAFNTEDAAFSFPPQGLTLRWFSVAAQRSDILDAVTLSLKVAALATLIALVLGTLAAAALWRRDFFGKNAIWLLLLLPIALPGIVTGLALLTAFKTINLEPGFFTIVVGHATFCVVVVFNNVIARFRRTSWSLVEASMDLGANGWQTFRYVVLPNLSSALLAGGMLAFALSFDEIIVTTFTAGHERTLPLWLLNQLGRPRDVPVTNVVALLVMLVTTLPILGAWWLTREGDNGQ</t>
  </si>
  <si>
    <t>MAMNVLQSPSRPGLGKVSGFFWRNPGLGLFLLLLGPLMWFGIVYFGSLLTLLWQGFYTFDDFTMSVTPELTLANIRALFNPANYDIILRTLTMAVAVTIASAILAFPMAWYMARYTSGKMKAFFYIAVMLPMWASYIVKAYAWTLLLAKDGVAQWFLQHLGLEPLLTAFLTLPAVGGNTLSTSGLGRFLVFLYIWLPFMILPVQAALERLPPSLLQASADLGARPRQTFRYVVLPLAIPGIAAGSIFTFSLTLGDFIVPQLVGPPGYFIGNMVYSQQGAIGNMPMAAAFTLVPIILIALYLAFVKRLGAFDAL</t>
  </si>
  <si>
    <t>MTYAVEFDNVSRLYGDVRAVDGVSIAIKDGEFFSMLGPSGSGKTTCLRLIAGFEQLSGGAISIFGKPASNLPPWERDVNTVFQDYALFPHMSILDNVAYGLMVKGVNKKQRHAMAQEALEKVALGFVHQRKPSQLSGGQRQRVAIARALVNEPRVLLLDEPLGALDLKLREQMQLELKKLQQSLGITFIFVTHDQGEALSMSDRVAVFNNGRIEQVDSPRDLYMRPRTPFVAGFVGTSNVFDPLMAENLCGMTGSFALRPEHIRLNIPGEMQANGTIQAVQYQGAATRFELTLSGGEKLLVSQANMTGEELPATLTPGQQVMVSWSRDVMVPLVEER</t>
  </si>
  <si>
    <t>MSKTFARSSLCALSMTIMTAHAAEPPTNLDKPEGRLDIIAWPGYIERGQTDKQYDWVTQFEKETGCAVNVKTAATSDEMVSLMTKGGYDLVTASGDASLRLIMGKRVQPINTALIPNWKTLDPRVVKGDWFNVGGKVYGTPYQWGPNLLMYNTKTFPTPPDSWQVVFVEQNLPDGKSNKGRVQAYDGPIYIADAALFVKATQPQLGISDPYQLTEEQYQAVLKVLRAQHSLIHRYWHDTTVQMSDFKNEGVVASSAWPYQANALKAEGQPVATVFPKEGVTGWADTTMLHSETKHPVCAYKWMNWSLTPKVQGDVAAWFGSLPVVPEGCKASPLLGEKGCETNGFNYFDKIAFWKTPIAEGGKFVPYSRWTQDYIAIMGGR</t>
  </si>
  <si>
    <t>MKKYQQLAEQLREQIASGIWQPGDRLPSLRDQVALSGMSFMTVSHAYQLLESQGYIIARPQSGYYVAPQAIKMPKAPVIPVTRDEAVDINTYIFDMLQASRDPSVVPFASAFPDPRLFPLQQLNRSLAQVSKTATAMSVIENLPPGNAELRQAIARRYALQGITISPDEIVITAGALEALNLSLQAVTEPGDWVIVENPCFYGALQALERLRLKALSVATDVKEGIDLQALELALQEYPVKACWLMTNSQNPLGFTLTPQKKAQLVALLNQYNVTLIEDDVYSELYFGREKPLPAKAWDRHDGVLHCSSFSKCLVPGFRIGWVAAGKHARKIQRLQLMSTLSTSSPMQLALVDYLSTRRYDAHLRRLRRQLAERKQRAWQALLRYLPAEVKIHHNDSGYFLWLELPEPLDAGELSLAALTHHISIAPGKMFSTGENWSRFFRFNTAWQWGEREEQAVKQLGKLIQERL</t>
  </si>
  <si>
    <t>MRYPVTLTPAPEGGYMVSFVDIPEALTQGETVAEAMEAAKDALLTAFDFYFEDNELIPLPSPLNSHDHFIEVPLSVASKVLLLNAFLQSEITQQELARRIGKPKQEITRLFNLHHATKIDAVQLAAKALGKELSLVMV</t>
  </si>
  <si>
    <t>MKQSEFRRWLESQGVDVANGSNHLKLRFHGRRSVMPRHPCDEIKEPLRKAILKQLGLS</t>
  </si>
  <si>
    <t>MFTKALSVVLLTCALFSGQLMAGHKGHEFVWVKNVDHQLRHEADSDELRAVAEESAEGLREHFYWQKSRKPEAGQR</t>
  </si>
  <si>
    <t>MTVSSHRLELLSPARDAAIAREAILHGADAVYIGGPGFGARHNASNSLKDIAELVPFAHRYGAKIFVTLNTILHDDELEPAQRLITDLYQTGVDALIVQDMGILELDIPPIELHASTQCDIRTVEKAKFLSDVGFTQIVLARELNLDQIRAIHQATDATIEFFIHGALCVAYSGQCYISHAQTGRSANRGDCSQACRLPYTLKDDQGRVVSYEKHLLSMKDNDQTANLGALIDAGVRSFKIEGRYKDMSYVKNITAHYRQMLDAIIEERGDLARASSGRTEHFFVPSTEKTFHRGSTDYFVNARKGDIGAFDSPKFIGLPVGEVLKVAKDHLDVAVTEPLANGDGLNVLIKREVVGFRANTVEKTGENQYRVWPNEMPADLHKIRPHHPLNRNLDHNWQQALTKTSSERRVAVDIELGGWQEQLILTLTSEEGVSITHTLDGQFDEANNAEKAMNNLKDGLAKLGQTLYYARDVQINLPGALFVPNSLLNQFRREAADMLDAARLASYQRGSRKPVADPAPVYPQTHLSFLANVYNQKAREFYHRYGVQLIDAAYEAHEEKGEVPVMITKHCLRFAFNLCPKQAKGNIKSWKATPMQLVNGDEVLTLKFDCRPCEMHVIGKIKNHILKMPLPGSVVASVSPDELLKTLPKRKG</t>
  </si>
  <si>
    <t>MENLARFLSTTLKQLRQQRGWSLSRLAEATGVSKAMLGQIERNESSPTVATLWKIATGLNVPFSTFISPPQSATPSVYDPQQQAMVITSLFPYDPQLCFEHFSIQMASGAISESTPHEKGVIEHVVVIDGQLDLCVDGEWQTLNCGEGVRFAADVTHIYRNGGEQTVHFHSLIHYPRS</t>
  </si>
  <si>
    <t>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AITGMMAALPVSWIQMLAGLALLSTIGGSLYQALHNERERDAAVVAFLVTASGLTLVGIGSAFWGLIAGGVCYVVLNLIADRNRY</t>
  </si>
  <si>
    <t>MKRLQAFKFQLRPGGQQECEMRRFAGACRFVFNRALARQNENHEAGNKYIPYGKMASWLVEWKNATETQWLKDSPSQPLQQSLKDLERAYKNFFRKRAAFPRFKKRGQNDAFRYPQGVKLDQENSRIFLPKLGWMRYRNSRQVTGVVKNVTVSQSCGKWYISIQTESEVSTPVHPSASMVGLDAGVAKLATLSDGTVFEPVNSFQKNQKKLARLQRQLSRKVKFSNNWQKQKRKIQRLHSCIANIRRDYLHKVTTAVSKNHAMIVIEDLKVSNMSKSAAGTVSQPGRNVRAKSGLNRSILDQGWYEMRRQLAYKQLWRGGQVLAVPPAYTSQRCAYCGHTAKENRLSQSKFRCQVCGYTANADVNGARNILAAGHAVLACGEMVQSGRPLKQEPTEMIQATA</t>
  </si>
  <si>
    <t>MRTTSFAKVAALCGLLALSGCASKITQPDKYSGFLNNYSDLKETTSATGKPVLRWVDPSFDQSKYDSIVWNPITYYPVPKPSTQVGQKVLDKILNYTNTEMKEAIAQRKPLVTTAGPRSLIFRGAITGVDTSKEGLQFYEVVPVALVVAGTQMATGHRTMDTRLYFEGELIDAATNKPVIKVVRQGEGKDLNNESTPMAFENIKQVIDDMATDATMFDVNKK</t>
  </si>
  <si>
    <t>MIIRDENYFTDKYELTRTHSEVMEAVKVVKPGKTLDLGCGNGRNSLYLAANGYDVDAWDKNAMSIANVERIKSIENLDNLHTRVVDLNNLTFAGQYDFILSTVVLMFLEAKTIPGLIANMQRCTKPGGYNLIVAAMDSADYPCTVGFPFAFKERELRRYYEGWEMVKYNEDVGELHRTDANGNRIKLRFATMLARKK</t>
  </si>
  <si>
    <t>MQSDKVLNLPAGYFGIVLGTIGMGFAWRYASQVWQVSHWLGDGLVILAMIIWGLLTSAFIARLIRFPHSVLAEVRHPVLSSFVSLFPATTMLVAIGFVPWFRPLAVCLFSFGVVVQLAYAAWQTAGLWRGSHPEEATTPGLYLPTVANNFISAMACGALGYTDAGLVFLGAGVFSWLSLEPVILQRLRSSGELPTALRTSLGIQLAPALVACSAWLSVNGGEGDTLAKMLFGYGLLQLLFMLRLMPWYLSQPFNASFWSFSFGVSALATTGLHLGSGSDNGFFHTLAVPLFIFTNFIIAILLIRTFALLMQGKLLVRTERAVLMKAEDKE</t>
  </si>
  <si>
    <t>MRKYRLSEEQRAFSYQEDGTKKNVLLRQIIAISDFNDVIAGTAGGWIDRETVLAQEGNCWIYDQNAIAFGGTVISGNTRITGTSVLWGEVYATDNVWIDNSEISQGAYISDSVTIHDSLVCGQCRIFGHALINQHSMIVAAQGLTPDHQLLLQIYDRARVSASRIVHQAQIYGDAVIRYAFIEHRAEVFDFASIEGNEENNVWLCDCAKVYGHAQVKAGIEEDAIPTIHYSSQVAEYAIVEGNCVLKHHVLIGGNAVVRGGPILLDEHVVIQGESRISGAVIIENHVELTDHAVVEAFDGDTVHVRGPKVINGEERITRTPLAGLL</t>
  </si>
  <si>
    <t>MTETIKVSESLELHAVAESHVTPLYQLICKNKTWLQQSLNWPQFVQSEEDTRKTVQGNVMLHQRGYAKMFMIFKEDELIGVISFNRIEPLNKTAEIGYWLDESHQGQGIISQALQALIHHYAQSGELRRFVIKCRVDNPQSNQVALRNGFILEGCLKQAEFLNDAYDDVNLYARIIGS</t>
  </si>
  <si>
    <t>MFPEYRDLISRLKNENPRFMSLFDKHNKLDHEIARKEGSDGRGYNAEVVRMKKQKLQLKDEMLKILQQESVKEV</t>
  </si>
  <si>
    <t>MDRRRFIKGSMAMAAVCGTSGIASLFSQAAFAADSDIADGQTQRFDFSILQSMAHDLAQTAWRGAPRPLPDTLATMTPQAYNSIQYDAEKSLWHNVENRQLDAQFFHMGMGFRRRVRMFSVDPATHLAREIHFRPELFKYNDAGVDTKQLEGQSDLGFAGFRVFKAPELARRDVVSFLGASYFRAVDDTYQYGLSARGLAIDTYTDSKEEFPDFTAFWFDTVKPGATTFTVYALLDSASITGAYKFTIHCEKSQVIMDVENHLYARKDIKQLGIAPMTSMFSCGTNERRMCDTIHPQIHDSDRLSMWRGNGEWICRPLNNPQKLQFNAYTDNNPKGFGLLQLDRDFSHYQDIMGWYNKRPSLWVEPRNKWGKGTIGLMEIPTTGETLDNIVCFWQPEKAVKAGDEFAFQYRLYWSAQPPVHCPLARVMATRTGMGGFPEGWAPGEHYPEKWARRFAVDFVGGDLKAAAPKGIEPVITLSSGEAKQIEILYIEPIDGYRIQFDWYPTSDSTDPVDMRMYLRCQGDAISETWLYQYFPPAPDKRQYVDDRVMS</t>
  </si>
  <si>
    <t>MANSITADEIREQFSQAMSAMYQQEVPQYGTLLELVADVNLAVLENNPQLHEKMVNADELARLNVERHGAIRVGTAQELATLRRMFAIMGMYPVSYYDLSQAGVPVHSTAFRPIDDASLARNPFRVFTSLLRLELIENEILRQKAAEILRQRDIFTPRCRLLLEEYEQRGGFNETQAQEFVQEALETFRWHQSATVDEETYRALHNEHRLIADVVCFPGCHINHLTPRTLDIDRVQSMMPECGIEPKILIEGPPRREVPILLRQTSFKALEETVLFAGQKQGTHTARFGEIEQRGVALTPKGRQLYDDLLRNAGTGQDNLTHQMHLQETFRTFPDSEFLMRQQGLAWFRYRLTPSGEAHRQAIHPGDDPQPLIERGWVAAQPITYEDFLPVSAAGIFQSNLGNETQARNHGNASREAFEQALGCPVLDEFQLYQEAEERSKRRCGLL</t>
  </si>
  <si>
    <t>MEKNSLFSQRIRLRHLHTFVAVAQQGTLGRAAETLNLSQPALSKTLNELEQLTGARLFERGRQGAQLTLPGEQFLTHAVRVLDAINTAGQSLHRKEGLNNDVVRVGALPTAALGILPSVIGQFHQQQKETTLQVATMSNPMILAGLKTGEIDIGIGRMSDPELMTGLNYELLFLESLKLVVRPNHPLLQENVTLSRVLEWPVVVSPEGTAPRQHSDALVQSQGCKIPSGCIETLSASLSRQLTVEYDYVWFVPSGAVKDDLRHATLVALPVPGHGAGEPIGILTRVDATFSSGCQLMINAIRKSMPF</t>
  </si>
  <si>
    <t>MNTTPSQRLGFLHHIRLVPLFACILGGILVLFALSSALAGYFLWQADRDQRDVTAEIEIRTGLANSSDFLRSARINMIQAGAASRIAEMEAMKRNIAQAESEIKQSQQGYRAYQNRPVKTPADEALDTELNQRFQAYITGMQPMLKYAKNGMFEAIINHESEQIRPLDNAYTDILNKAVKIRSTRANQLAELAHQRTRLGGMFMIGAFVLALVMTLITFMVLRRIVIRPLQHAAQRIEKIASGDLTMKDEPAGRNEIGRLSRHLQQMQHSLGMTVGTVRQGAEEIYRGTSEISAGNADLSSRTEEQAAAIEQTAASMEQLTATVKQNADNAHHASKLAQEASIKASDGGQTVSGVVKTMGAISTSSKKISEITAVINSIAFQTNILALNAAVEAARAGEQGRGFAVVASEVRTLASRSAQAAKEIEGLISESVRLIDLGSDEVATAGKTMSTIVDAVASVTHIMQEIAAASDEQSRGITQVSQAISEIDKVTQQNASLVEEASAAALSLEEQAARLTEAVDVFRLHKHSVSAKPRGAGEPVSFATV</t>
  </si>
  <si>
    <t>MKRNPLVVCLLIICITILTFTLLTRQTLYELRFRDGDKEVAALMACTSR</t>
  </si>
  <si>
    <t>MNLLVRCAGKIPALALTWTCRP</t>
  </si>
  <si>
    <t>MKKLALILFMGTLVSFYADAGRKPCSGSKGGISHCTAGGKFVCNDGSISASKKTCTN</t>
  </si>
  <si>
    <t>MENKYSRLQISIHWLVFLLVIAAYCAMEFRGFFPRSDRPLINMIHVSCGISILVLMVVRLLLRLKYPTPPIIPKPKPMMTGLAHLGHLVIYLLFIALPVIGLVMMYNRGNPWFAFGLTMPYASEANFERVDSLKSWHETLANLGYFVIGLHAAAALAHHYFWKDNTLLRMMPRKRS</t>
  </si>
  <si>
    <t>MSKVGINGFGRIGRLVLRRLLEVKSNIDVVAINDLTSPKILAYLLKHDSNYGPFPWSVDFTEDSLIVDGKSIAVYAEKEAKNIPWKAKGAEIIVECTGFYTSAEKSQAHLDAGAKKVLISAPAGEMKTIVYNVNDDTLDGNDTIVSVASCTTNCLAPMAKALHDSFGIEVGTMTTIHAYTGTQSLVDGPRGKDLRASRAAAENIIPHTTGAAKAIGLVIPELSGKLKGHAQRVPVKTGSVTELVSILGKKVTAEEVNNALKQATTNNESFGYTDEEIVSSDIIGSHFGSVFDATQTEITAVGDLQLVKTVAWYDNEYGFVTQLIRTLEKFAKL</t>
  </si>
  <si>
    <t>MSVPVQHPMYIDGQFVTWRGDAWIDVVNPATEAVISRIPDGQAEDARKAIDAAEH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</si>
  <si>
    <t>MNITPFPTLSTATIDAINVIGQWLAQDDFSGEVPYQADCVILAGNAVMPTIDAACKIARDQQIPLLISGGIGHSTTFLYSAIAQHPHYNTIRTTGRAEATILADIAHQFWHIPHEKIWIEDQSTNCGENARFSIALLNQAVERVHTAIVVQDPTMQRRTMATFRRMTGDNPDAPRWLSYPGFVPQLGNNADSVIFVNPLQGLWPVERYLSLLTGELPRLRDDSDGYGPRGRDFIVHVDFPAEVIHAWQTLKHDAVLIEAMESRSLR</t>
  </si>
  <si>
    <t>MTEQQKLTFTALQQRLDSLMLRDRLRFSRRLHGVKKVKNPDAQQAIFQEMAKEIDQAAGKVLLREAARPEITYPDNLPVSQKKQDILEAIRDHQVVIVAGETGSGKTTQLPKICMELGRGIKGLIGHTQPRRLAARTVANRIAEELKTEPGGCIGYKVRFSDHVSDNTMVKLMTDGILLAEIQQDRLLMQYDTIIIDEAHERSLNIDFLLGYLKELLPRRPDLKIIITSATIDPERFSRHFNNAPIIEVSGRTYPVEVRYRPIVEEADDTERDQLQAIFDAVDELSQESHGDILIFMSGEREIRDTADALNKLNLRHTEILPLYARLSNSEQNRVFQSHSGRRIVLATNVAETSLTVPGIKYVIDPGTARISRYSYRTKVQRLPIEPISQASANQRKGRCGRVSEGICIRLYSEDDFLSRPEFTDPEILRTNLASVILQMTALGLGDIAAFPFVEAPDKRNIQDGVRLLEELGAITTDEQASAYKLTPLGRQLSQLPVDPRLARMVLEAQKHGCVREAMIITSALSIQDPRERPMDKQQASDEKHRRFHDKESDFLAFVNLWNYLGEQQKALSSNAFRRLCRTDYLNYLRVREWQDIYTQLRQVVKELGIPVNSEPAEYREIHIALLTGLLSHIGMKDADKQEYTGARNARFSIFPGSGLFKKPPKWVMVAELVETSRLWGRIAARIDPEWVEPVAQHLIKRTYSEPHWERAQGAVMATEKVTVYGLPIVAARKVNYSQIGPALCRELFIRHALVEGDWQTRHAFFRENLKLRAEVEELEHKSRRRDILVDDETLFEFYDQRISHDVISARHFDSWWKKVSRETPDLLNFEKSMLIKEGAEKISKLDYPNFWHQGNLKLRLSYQFEPGADADGVTVHIPLPLLNQVEESGFEWQIPGLRRELVIALIKSLPKPVRRNFVPAPNYAEAFLGRVTPLELPLLDSLERELRRMTGVTVDREDWHWDQVPDHLKITFRVVDDKNKKLKEGRSLQDLKDALKGKVQETLSAVADDGIEQSGLHIWSFGQLPESYEQKRGNYKVKAWPALVDERDSVAIKLFDNPLEQKQAMWNGLRRLLLLNIPSPIKYLHEKLPNKAKLGLYFNPYGKVLELIDDCISCGVDKLIDANGGPVWTEEGFAALHEKVRAELNDTVVDIAKQVEQILTAVFNINKRLKGRVDMTMALGLSDIKAQMGGLVYRGFVTGNGFKRLGDTLRYLQAIEKRLEKLAVDPHRDRAQMLKVENVQQAWQQWINKLPPARREDEDVKEIRWMIEELRVSYFAQQLGTPYPISDKRILQAMEQISG</t>
  </si>
  <si>
    <t>MSKVLVLKSSILAGYSQSNQLSDYFVEQWREKHSADEITVRDLAANPIPVLDGELVGALRPSDAPLTPRQQEALALSDELIAELKAHDVIVIAAPMYNFNISTQLKNYFDLVARAGVTFRYTENGPEGLVTGKKAIVITSRGGIHKDGPTDLVTPYLSTFLGFIGITDVKFVFAEGIAYGPEMAAKAQSDAKAAIDSIVSA</t>
  </si>
  <si>
    <t>MITERRNVLLQGAGWLLLLAPFFFFTYGSLNQFTAVQDLNSHDIPSQVFGWETAIPFLPWTIVPYWSLDLLYGFSLFVCSTTFEQRRLVHRLILATVMACCGFFLYPLKFSFIRPEVSGVTGWLFSQLELFDLPYNQSPSLHIILCWLLWRHFRQHLAVRWRKVCGGWFLLIAISTLTTWQHHFIDVITGLAVGMLIDWMVPVDRRWNYQKPDQRRIKIALPYVVGAGSCIVLMELMIMLQLWWSVWLCWPVLSLFIIGRGYGGLGAITTGKDSQGKLPPAVYWLTLPWRIGMWLSMRWSCLRLEPVSKITAGVYLGAFPRHIPAQNAVLDVTFEFPRGRATKDRLYFCVPMLDLVVPEEGELRQAVAMLETLREEQGSVLVHCALGLSRSALVVAAWLLCYGHCKTVNEAISYIRARRPQIVLTDEHKAMLRLWENR</t>
  </si>
  <si>
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IDKIYLNSVGWRGIRQRKTHLQILIKQAVADLHAKGLAVRVVDIAAGHGRYVLDALANEPAVSDILLRDYSELNVAQGQEMIAQRGMSGRVRFEQGDAFNPEELSALTPRPTLAIVSGLYELFPENEQVKNSLAGLANAIEPGGILIYTGQPWHPQLEMIAGVLTSHKDGKPWVMRVRSQGEMDSLVRDAGFDKCTQRIDEWGIFTVSMAVRRDN</t>
  </si>
  <si>
    <t>MLEKSLATLFALLILATLINRFLLWRLPERKGGEVTLRIRTWWGIVICFSMVISGPRWMTLTFFALISFLALKEYCTLISVHFPRWLYWGIPLNYLLIGFNCFELFLLFIPLAGFLILATGQVLVGDPSGFLHTVSAIFWGWIMTVFALSHAAWLLMLPTTNIQGGALLVLFLLALTESNDIAQYLWGKSCGRRKVVPKVSPGKTLEGLMGGVITIMIASLIIGPLLTPLNTLQALLAGLLIGISGFCGDVVMSAIKRDIGVKDSGKLLPGHGGLLDRIDSLIFTAPVFFYFIRYCCY</t>
  </si>
  <si>
    <t>MTLYQIKPLFQSLLRPTMFWLYKHHVTANHITLAALALSLLTGLLLMLVAQPILFMLLPIVLFIRMALNALDGMLARECNQQTRLGAILNETGDVISDIALYLTFLFLPESNASLVILMLFCTILTEFCGLLAQTINGVRSYGGPFGKSDRALIFGLWGLAVAIYPQWMQWNNLLWSIASILLLWTAINRCRSVLLMSAEI</t>
  </si>
  <si>
    <t>MFKARICGWIGLLPLFMLSLPVQAELRCVANTVDIEPFFSAATAEDKQQVEQAINSSVNLVPFGLSASDWKVHRGDLVVEGNIESNQKLIVLGNLTVKGNISTFSLSNPWVILGNVTATNIVTDSPLLITGSINASGLVFIDSYYDNPSTIKGSINARGIFINDIIAPVVASSTNSEFMVRASDKNDTENVKKALMIINPDAYYWGLINDEDALKEIFKRSNIRMAGNVCNQMKKEALFRPKPSPELVQELQMLDEGNVAAFEGRDIATFDLAIIRTLPRLKGISANLRKQLINSNDEQTIESMARYMPDNEILELTDQQLGYQPVVLGLLDREPLSVEIMTRMSRLPDGVGPLNLALRENLPLDIVMTLAKRDWDMIIQELYKDAWLLPESIIDGYIRSDDSSIRQVGAGGQLTYNQAMQLANDSSNNVVTSLAFKLAEMKHHGQLLRMTPQESDKVAAYLYQKFENDDDLIRVLFLALPDNLQFNFVKRMEKKSPAYFCCRDMQVIHSDAALQRLLTRFNDPEGWSNLAKNQYLSTSMKQKIWQRALSHRKNNPKADSAAYETSADMILSELISHGEVDDQMLLNATALIRLEDWDFLESALVSWDNLPAVVLKELQQNKPRNDIWAKFFLRQENSSRAQVDEALRVYYALDPDALAQLDVLAKQPDRIWWSTLAKSNLTFFKFGALNNRHTPPAVLAAEIDPEWWIVAMNNPRFPVDVLKARLKRDPLLALELVNPELDLVRQLALNGKTRAIREQAMRKLDELY</t>
  </si>
  <si>
    <t>MSSNTFTLGTKSVNRLGYGAMQLAGPGVFGPPRDRHVAITVLREALALGVNHIDTSDFYGPHVTNQIIREALYPYSDDLTIVTKIGARRGEDASWLPAFSPAELQKAVHDNLRNLGLDVLDVVNLRVMMGDGHGPAEGSIEASLTVLAEMQQQGLVKHIGLSNVTPTQVAEARKIAEIVCVQNEYNIAHRADDAMIDALAHDGIAYVPFFPLGGFTPLQSSTLSDVAASLGATPMQVALAWLLQRSPNILLIPGTSSVAHLRENMAAEKLHLSEEVLSTLDGISRE</t>
  </si>
  <si>
    <t>MNYVYNINYKLKAHSHYK</t>
  </si>
  <si>
    <t>MPIYQIDGLTPVVPEESFVHPTAVLIGDVILGKGVYVGPNASLRGDFGRIVVKDGANIQDNCVMHGFPEQDTVVGEDGHIGHSAILHGCIIRRNALVGMNAVVMDGAVIGENSIVGASAFVKAKAEMPANYLIVGSPAKAIRELSEQELAWKKQGTHEYQVLVTRCKQTLHQVEPLREVEPGRKRLVFDENLRPKQ</t>
  </si>
  <si>
    <t>MSKLDTFIQHAVNAVPVSGTSLISSLYGDSLSHRGGEIWLGSLAALLEGLGFGERFVRTALFRLNKEGWLDVSRIGRRSFYSLSDKGLRLTRRAESKIYRAEQPAWDGKWLLLLSEGLDKATLADVKKQLIWQGFGALAPSLMASPSQKLADVQTLLHEAGVADNVICFEAQIPLALSRAALRARVEECWHLTEQNAMYETFIQSFRPLVPLLKETADELTPERAFHIQLLLIHFYRRVVLKDPLLPEELLPAHWAGHTARQLCINIYQRVAPAALAFVSEKGETSVGELPAPGSLYFQRFGGLNIEQEALCQFTR</t>
  </si>
  <si>
    <t>MITNTKLDPIETASVDELQALQTQRLKWTLKHAYENVPMYRRKFN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</si>
  <si>
    <t>MREAFICDGIRTPIGRYGGALSGVRADDLAAIPLRELLVRNPRLDAECIDDVILGCANQAGEDNRNVARMATLLAGLPQSVSGTTINRLCGSGLDALGFAARAIKAGDGDLLIAGGVESMSRAPFVMGKATSAFSRQAEMFDTTIGWRFVNPLMAQQFGTDSMPETAENVAELLKISREDQDSFALRSQQRSAKAQSSGILAEEIVPVVLKNKKGVVTEIQHDEHLRPETTLEQLRGLKAPFRANGVITAGNASGVNDGAAALIIASEQMAAAQGLTPRARIVAMATAGVEPRLMGLGPVPATRRVLERAGLSIHDMDVIELNEAFAAQALGVLRELGLPDDAPHVNPNGGAIALGHPLGMSGARLALAASHELHRRNGRYALCTMCIGVGQGIAMILERV</t>
  </si>
  <si>
    <t>MSHKAWQNAHAMYENDACAKALGIDIISMDEGFAVVTMTVTAQMLNGHQSCHGGQLFSLADTAFAYACNSQGLAAVASACTIDFLRPGFAGDTLTATAQVRHQGKQTGVYDIEIVNQQQKTVALFRGKSHRIGGTITGEA</t>
  </si>
  <si>
    <t>MMINVQTVAVIGSGTMGAGIAEVAASHGHQVLLYDISAEALTRAIDGIHARLNSRVTRGKLTAETCERTLKRLIPVTDIHALAAADLVIEAASERLEVKKALFAQLAEVCPPQTLLTTNTSSISITAIAAEIKNPERVAGLHFFNPAPVMKLVEVVSGLATAAEVVEQLCELTLSWGKQPVRCHSTPGFIVNRVARPYYSEAWRALEEQVAAPEVIDAALRDGAGFPMGPLELTDLIGQDVNFAVTCSVFNAFWQERRFLPSLVQQELVIGGRLGKKSGLGVYDWRAEREAVVGLEAVSDSFSPMKVEKKSDGVTEIDDVLLIETQGETAQALAIRLARPVVVIDKMAGKVVTIAAAAVNPDSATRKAIYYLQQQGKTVLQIADYPGMLIWRTVAMIINEALDALQKGVASEQDIDTAMRLGVNYPYGPLAWGAQLGWQRILRLLENLQHHYGEERYRPCSLLRQRALLESGYES</t>
  </si>
  <si>
    <t>MMEFILSHVEKGVMTLTLNRPERLNSFNDEMHAQLAESLKQAERDDTIRCLLITGAGRGFCAGQDLNDRNVDPTGPAPDLGMSVERFYNPLVRRLAKLPKPVICAVNGVAAGAGATLALGCDIVIAARSAKFVMAFSKLGLVPDCGGTWLLPRVAGRARAMGLALLGNQLSAEQAHEWGMIWQVVDDETLADTAQQLARHLATQPTFGLGLIKQAINSAETNTLDTQLDLERDYQRLAGRSADYREGVSAFLAKRSPQFMGK</t>
  </si>
  <si>
    <t>MSELIVSRQQRVLLLTLNRPAARNALNNALLTQLVNELEAAAIDTSISVCVITGNARFFAAGADLNEMAEKDLAATLNDTRPQLWARLQAFNKPLIAAVNGYALGAGCELALLCDVVVAGENARFGLPEITLGIMPGAGGTQRLIRSVGKSLASKMVLSGESITARQAQQAGLVSDVFPSDLTLEYALQLASKMARHSPLALQAAKQALRQSQEVALQAGLAQERQLFTLLAATEDRHEGISAFLQKRSPDFKGR</t>
  </si>
  <si>
    <t>MTTFHSLTVAKVEPETRDAVTITFAVPQPLQEAYRFRPGQHLTLKASFDGEELRRCYSICRSYLPGEISVAVKAIEGGRFSRYAREHIRQGMTLEVMVPQGHFGYQPQAERQGRYLAIAAGSGITPMLAIIATTLQTEPESQFTLIYGNRTSQSMMFRQALADLKDKYPQRLQLLCIFSQETLDSDLLHGRIDGEKLQSLGASLINFRLYDEAFICGPAAMMDDAETALKALGMPEKAIHLERFNTPGTRVKRSVNVQSDGQKVTVRQDGRDREIVLNADDESILDAALRQGADLPYACKGGVCATCKCKVLRGKVAMETNYSLEPDELAAGYVLSCQALPLTSDVVVDFDAKGMA</t>
  </si>
  <si>
    <t>MQRLATIAPPQVHEIWALLSQIPDPEIPVLTITDLGMVCNVTQMGEGWVIGFTPTYSGCPATEHLIGAIREAMTTHGFTPVQVVLQLDPAWTTDWMTPDARERLRQYGISPPAGHSCHAHLPPEVRCPRCASVHTTLISEFGSTACKALYRCDSCREPFDYFKCI</t>
  </si>
  <si>
    <t>MNQLTAYTLRLGDNCLVLSQRLGEWCGHAPELEIDLALANIGLDLLGQARNFLSYAAELAGEGDEDTLAFTRDERQFSNLLLVEQPNGNFADTIARQYFIDAWHVALFTRLMESREPQLAAISAKAIKEARYHLRFSRGWLERLGNGTDVSGQKMQQAINKLWRFTAELFDADEIDIALSEEGIAVDPRTLRAAWEAEVFAGINEATLNVPQEQAYRTGGKKGLHTEHLGPMLAEMQYLQRVLPGQQW</t>
  </si>
  <si>
    <t>MSNVYWPLYEVFVRGKQGLSHRHVGSLHAADERMALENARDAYTRRSEGCSIWVVKASEIVASQPEERGEFFDPAESKVYRHPTFYSIPDGIEHM</t>
  </si>
  <si>
    <t>MTQEERFEQRIAQETAIEPQDWMPDAYRKTLIRQIGQHAHSEIVGMLPEGNWITRAPTLRRKAILLAKVQDEAGHGLYLYSAAETLGCAREDIYQKMLDGRMKYSSIFNYPTLSWADIGVIGWLVDGAAIVNQVALCRTSYGPYARAMVKICKEESFHQRQGFEACMALAQGSEAQKQMLQDAINRFWWPALMMFGPNDDNSPNSARSLAWKIKRFTNDELRQRFVDNTVPQVEMLGMTVPDPDLHFDTESGHYRFGEIDWQEFNEVINGRGICNQERLDAKRKAWEEGTWVREAALAHAQKQHARKVA</t>
  </si>
  <si>
    <t>MQQLASFLSGTWQSGRGRSRLIHHAISGEALWEVTSEGLDMAAARQFAIEKGAPALRAMTFIERAAMLKAVAKHLLSEKERFYALSAQTGATRADSWVDIEGGIGTLFTYASLGSRELPDDTLWPEDELIPLSKEGGFAARHVLTSKSGVAVHINAFNFPCWGMLEKLAPTWLGGMPAIIKPATATAQLTQAMVKSIVDSGLVPEGAISLICGSAGDLLDHLDSQDVVTFTGSATTGQMLRVQPNIVAKSIPFTMEADSLNCCVLGEDVTPDQPEFALFIREVVREMTTKAGQKCTAIRRIIVPQALVNAVSDALVARLQKVVVGDPAQEGVKMGALVNAEQRADVQEKVNTLLAAGCEIRLGGQADLSAAGAFFPPTLLYCPQPDETPAVHATEAFGPVATLMPAQNQQHALQLACAGGGSLAGTLVTADPQIARQFIADAARTHGRIQILNEESAKESTGHGSPLPQLVHGGPGRAGGGEELGGLRAVKHYMQRTAIQGSPSMLAAISKQWVRGAKVEEDRIHPFRKYFEELQPGDSLLTPRRTMTEADIVNFACLSGDHFYAHMDKIAAAESIFGERVVHGYFVLSAAAGLFVDAGVGPVIANYGLESLRFIEPVKPGDTIQVRLTCKRKTLKKQRSAEEKPTGVVEWAVEVFNQHQTPVALYSILTLVARQHGDFVD</t>
  </si>
  <si>
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N</t>
  </si>
  <si>
    <t>MTEPHVAVLSQVQQFLDRQHGLYIDGRPGPAQSEKRLAIFDPATGQEIASTADANEADVDNAVMSAWRAFVSRRWAGRLPAERERILLRFADLVEQHSEELAQLETLEQGKSIAISRAFEVGCTLNWMRYTAGLTTKIAGKTLDLSIPLPQGARYQAWTRKEPVGVVAGIVPWNFPLMIGMWKVMPALAAGCSIVIKPSETTPLTMLRVAELASEAGIPDGVFNVVTGSGAVCGAALTSHPHVAKISFTGSTATGKGIARTAADRLTRVTLELGGKNPAIVLKDADPQWVIEGLMTGSFLNQGQVCAASSRIYIEAPLFDTLVSGFEQAVKSLQVGPGMSPVAQINPLVSRAHCGKVCSFLDDAQAQQAELIRGSNGPAGEGYYVAPTLVVNPDAKLRLTREEVFGPVVNLVRVADGEEALQLANDTEYGLTASVWTQNLSQALEYSDRLQAGTVWVNSHTLIDANLPFGGMKQSGTGRDFGPDWLDGWCETKSVCVRY</t>
  </si>
  <si>
    <t>MNPAMDNEFQQWLSQINQVCGNFTGRLLTERYTGVLDTHFAKGLKLSTVTTSGVNLSRTWQEVKGSDDAWFYTVFQLSGQAIMEQDERQVQIGAGDITLLDASRPCSLYWQESSKQISLLLPRTLLEQYFPHQKPVCAERLDADLPMVQLSHRLLQESMNNPALSETESEAALQAMVCLLRPVLHQRESVQPRRERQFQKVVTLIDDNIREEILRPEWIAAETGMSVRSLYRMFADKGLVVAQYIRNRRLDFCADAIRHAADDEKLAGIGFHWGFSDQSHFSTVFKQRFGMTPGEYRRKFR</t>
  </si>
  <si>
    <t>MKKTLLLCAFLVGLVSSNVMALTLDEARTQGRVGETFYGYLVALKTDAETEKLVTDINAERKASYQQLAKQNNVSADDIAKLAGQKLVARAKPGEYVQGINGKWMRKS</t>
  </si>
  <si>
    <t>MKILLAALTSSFMLVGCTPRIEVAAPKEPITINMNVKIEHEIIIKADKDVEELLETRSDLF</t>
  </si>
  <si>
    <t>MLGKYKAVLALLLLIILVPLTLLMTLGLWVPTLAGIWLPLGTRIALDESPRITRKGLIIPDLRYLVGDCQLAHITNASLSHPSRWLLNVGMVELDSACLAKLPQTEQSPAAPKTLAQWQSMLPNTWINIDKLIFSPWQEWQGKLSLALTSDIQQLRYQGEKVKFQGQLKGQQLTVSELDVVAFENQPPVKLVGEFTMPLVPDGLPVSGHATATLNLPQEPSLVDAELDWQENSGQLIVLARDNGDPLLDLPWQITRQQLTVSDGRWSWPYAGFPLSGRLGVKVDNWQAGLENALISGRLSVLTQGQAGKGNAVLNFGPGKLSMDNSQLPLQLTGEAKQADLILYARLPAQLSGSLTDPTLA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GGALPLWLNNEKWIVKDGWLANSGPMTLRLDKDTADAVVKDNMTAGSAINWLRYMEISRSSTNINLDNLGLLTMQANITGTSRVDGKSGTVNLNYHHEENIFTLWRSLRFGDNLQAWLEQNARLPGNDCPQGKECEEKQ</t>
  </si>
  <si>
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</si>
  <si>
    <t>MKKVAAFVALSLLMAGCVSNDKIAVTPEQLQHHRFVLESVNGKPVTSDKNPPEISFGEKMMISGSMCNRFSGEGKLSNGELTAKGLAMTRMMCANPQLNELDNTISEMLKEGAQVDLTANQLTLATAKQTLTYKLADLMN</t>
  </si>
  <si>
    <t>MRAAFWVGCAALLLSACSSEPVQQATAAHVAPGLKASMSSSGEANCAMIGGSLSVARQLDGTAIGMCALPNGKRCSEQSLAAGSCGSY</t>
  </si>
  <si>
    <t>MITIDGNGAVASVAFRTSEVIAIYPITPSSTMAEQADAWAGNGLKNVWGDTPRVVEMQSEAGAIATVHGALQTGALSTSFTSSQGLLLMIPTLYKLAGELTPFVLHVAARTVATHALSIFGDHSDVMAVRQTGCAMLCAANVQEAQDFALISHIATLKSRVPFIHFFDGFRTSHEINKIVPLADDTILDLMPQAEIDAHRARALNPEHPVIRGTSANPDTYFQSREATNPWYNAVYDHVEQAMNDFAAATGRQYQPFEYYGHPQAERVIILMGSAIGTCEEVIDELLTRGENVGVLKVRLYRPFSAKHLLQALPGSVRSVAVLDRTKEPGAQAEPLYLDVMTALAEAFNNGERETLPRVIGGRYGLSSKEFGPDCVLAVFAELNAAKPKARFTVGIYDDVTNLSLPLPENTLPNSAKLEALFYGLGSDGSVSATKNNIKIIGNSTPWYAQGYFVYDSKKAGGLTVSHLRVSEQPIRSAYLISQADFVGCHQLQFIDKYQMAERLKPGGIFLLNTPYSADEVWSRLPQEVQAVLNQKKARFYVINAAKIARECGLAARINTVMQMAFFHLTQILPGDSALAELQGAIAKSYSSKGQDLVERNWQALALARESVEEVPLQPVNPHSANRPPVVSDAAPDFVKTVTAAMLAGLGDALPVSALPPDGTWPMGTTRWEKRNIAEEIPIWKEELCTQCNHCVAACPHSAIRAKVVPPEAMENAPASLHSLDVKSRDMRGQKYVLQVAPEDCTGCNLCVEVCPAKDRQNPEIKAINMMSRLEHVEEEKINYDFFLNLPEIDRSKLERIDIRTSQLITPLFEYSGACSGCGETPYIKLLTQLYGDRMLIANATGCSSIYGGNLPSTPYTTDANGRGPAWANSLFEDNAEFGLGFRLTVDQHRVRVLRLLDQFADKIPAELLTALKSDATPEVRREQVAALRQQLNDVAEAHELLRDADALVEKSIWLIGGDGWAYDIGFGGLDHVLSLTENVNILVLDTQCYSNTGGQASKATPLGAVTKFGEHGKRKARKDLGVSMMMYGHVYVAQISLGAQLNQTVKAIQEAEAYPGPSLIIAYSPCEEHGYDLALSHDQMRQLTATGFWPLYRFDPRRADEGKLPLALDSRPPSEALEETLLHEQRFRRLNSQQPEVAEQLWKDAAADLQKRYDFLAQMAGKAEKSNTD</t>
  </si>
  <si>
    <t>MKSKVLALLIPALLAAGAAHAAEVYNKDGNKLDLYGKVDGLHYFSDNSAKDGDQSYARLGFKGETQINDQLTGYGQWEYNIQANNTESSKNQSWTRLAFAGLKFADYGSFDYGRNYGVMYDIEGWTDMLPEFGGDSYTNADNFMTGRANGVATYRNTDFFGLVNGLNFAVQYQGNNEGASNGQEGTNNGRDVRHENGDGWGLSTTYDLGMGFSAGAAYTSSDRTNDQVNHTAAGGDKADAWTAGLKYDANNIYLATMYSETRNMTPFGDSDYAVANKTQNFEVTAQYQFDFGLRPAVSFLMSKGRDLHAAGGADNPAGVDDKDLVKYADVGATYYFNKNMSTYVDYKINLLDEDDSFYAANGISTDDIVALGLVYQF</t>
  </si>
  <si>
    <t>MNRTILVPIDISDSELTQRVISHVEEEAKIDDAEVHFLTVIPSLPYYASLGLAYSAELPAMDDLKAEAKSQLEEIIKKFKLPTDRVHVHVEEGSPKDRILELAKKIPAHMIIIASHRPDITTYLLGSNAAAVVRHAECSVLVVR</t>
  </si>
  <si>
    <t>MSQNQEISKKEQYNLNKLQKRLRRNVGEAIADFNMIEEGDRIMVCLSGGKDSYTMLEILRNLQQSAPINFSLVAVNLDQKQPGFPEHVLPEYLEKLGVEYKIVEENTYGIVKEKIPEGKTTCSLCSRLRRGILYRTATELGATKIALGHHRDDILQTLFLNMFYGGKMKGMPPKLMSDDGKHIVIRPLAYCREKDIQRFADAKAFPIIPCNLCGSQPNLQRQVIADMLRDWDKRYPGRIETMFSAMQNVVPSHLCDTNLFDFKGITHGSEVVNGGDLAFDREEIPLQPAGWQPEEDENQLDELRLNVVEVK</t>
  </si>
  <si>
    <t>MTAFSTLNVLPPAQLTNLNELGYLTMTPVQAAALPAILAGKDVRVQAKTGSGKTAAFGLGLLQQIDASLFQTQALVLCPTRELADQVAGELRRLARFLPNTKILTLCGGQPFGMQRDSLQHAPHIIVATPGRLLDHLQKGTVSLDALNTLVMDEADRMLDMGFSDAIDDVIRFAPASRQTLLFSATWPEAIAAISGRVQRDPLAIEIDSTDALPPIEQQFYETSSKGKIPLLQRLLSLHQPSSCVVFCNTKKDCQAVCDALNEVGQSALSLHGDLEQRDRDQTLVRFANGSARVLVATDVAARGLDIKSLELVVNFELAWDPEVHVHRIGRTARAGNSGLAISFCAPEEAQRANIISDMLQIKLNWQTPPANSSIATLEAEMATLCIDGGKKAKMRPGDVLGALTGDIGLDGADIGKIAVHPAHVYVAVRQAVAHKAWKQLQGGKIKGKTCRVRLLK</t>
  </si>
  <si>
    <t>MTTLIYLQIPVPEPIPGDPVPVPDPIPRPQPMPDPPPDEEPIKLSHRERRSARIRAC</t>
  </si>
  <si>
    <t>MEAIKGSDVNVPDAVFAWMLDGRGGVKPLENTDVIDEAHPCWLHLNYVHHDSAQWLATTPLLPNNVRDALAGESTRPRVSRLGEGTLITLRCINGSTDERPDQLVAMRVYMDGRLIVSTRQRKVLALDDVVSDLEEGTGPTDCGGWLVDVCDALTDHSSEFIEQLHDKIIDLEDNLLDQQIPPRGFLALLRKQLIVMRRYMAPQRDVYARLASERLPWMSDDQRRRMQDIADRLGRGLDEIDACIARTGVMADEIAQVMQENLARRTYTMSLMAMVFLPSTFLTGLFGVNLGGIPGGGWQFGFSIFCILLVVLIGGVALWLHRSKWL</t>
  </si>
  <si>
    <t>MLRNRARRLDYKIMR</t>
  </si>
  <si>
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NRFKHINDLYGHSKGDEVLCALARTLESCARKGDLVFRWGGEEFVLLLPRTPLDTALSLAETIRVSVAKVSISGLPRFTVSIGVAHHEGNESIDELFKRVDDALYRAKNDGRNRVLAA</t>
  </si>
  <si>
    <t>MNLDDKSLFLDAMEDVQPLKRATDVHWHPTRNQRAPQRIDTLQLDNFLTTGFLDIIPLSQPLEFRREGLQHGVLDKLRSGKYPQQASLNLLRQPVEECRKMVFSFIQQALADGLRNVLIIHGKGRDDKSHANIVRSYVARWLTEFDDVQAYCTALPHHGGSGACYVALRKTAQAKQENWERHAKRSR</t>
  </si>
  <si>
    <t>MAFQVKIHQIRAFVEVARQGSIRGASRMLNMSQPALSKSIQELEEGLAAQLFFRRSKGVTLTDAGESFYQHASLILEELRAAQEDIRQRQGQLAGQINIGMGASISRSLMPAVISRFHQQHPQVKVRIMEGQLVSMINELRQGELDFTINTYYQGPYDHEFTFEKLLEKQFAIFCRPGHPAIGARSIKQLLDYSWTMPTPHGSYYKQLSELLDDQAQTPQVGVVCETFSACISLVAKSDFLSILPEEMGCDPLHGQGLVMLPVSEILPKAAYYLIQRRDSRQTPLTASLITQFRRECGYLQS</t>
  </si>
  <si>
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ASALLKVETRGASDVINQYVFDRAQQAIQGAATMYGVGVETRLMGAATASSPSPQWVAWLQSQAAQVAGVNQAIERVEAPAGSEDATLMMARVQQHQGQASYVVFGTQLAAGHHNEKFDFDEQVLAIAVETLARTALNFPWTRGI</t>
  </si>
  <si>
    <t>MQEIYRFIDDAIEADRQRYTDIADQIWDHPETRFEEFWSAEHLASALESAGFTVTRNVGNIPNAFIASFGQGKPVIALLGEYDALAGLSQQAGCAQPISATPGENGHGCGHNLLGTAAFAAAIAVKKWLEQYGQGGTVRFYGCPGEEGGSGKTFMVREGVFDDVDAALTWHPEAFAGMFNTRTLANIQASWRFKGIAAHAANSPHLGRSALDAVTLMTTGTNFLNEHIIEKARVHYAITNSGGISPNVVQAQAEVLYLIRAPEMTDVQHIYDRVAKIAEGAALMTETTVECRFDKACSSYLPNRTLENAMYRALSHFGTPEWNSEELAFAKQIQATLTSNDRQNSLNNIAATGGENGKVFALRHRETVLANEVAPYAATDNVLAASTDVGDVSWKLPVAQCFSPCFAVGTPLHTWQLVSQGRTSIAHKGMLLAAKTMAATTVNLFIDSGLLQECQQEHQQVTDTQPYHCPIPKNVTPSPLK</t>
  </si>
  <si>
    <t>MSMSSIPSSSQSGKLYGWVERIGNKVPHPFLLFIYLIIVLMVTTAILSAFGVSAKNPTDGTPVVVKNLLSVEGLHWFLPNVIKNFSGFAPLGAILALVLGAGLAERVGLLPALMVKMASHVNARYASYMVLFIAFFSHISSDAALVIMPPMGALIFLAVGRHPVAGLLAAIAGVGCGFTANLLIVTTDVLLSGISTEAAAAFNPQMHVSVIDNWYFMASSVVVLTIVGGLITDKIIEPRLGQWQGNSDEKLQTLTESQRFGLRIAGVVSLLFIAAIALMVIPENGILRDPINHTVMPSPFIKGIVPLIILFFFVVSLAYGIATRTIRRQADLPHLMIEPMKEMAGFIVMVFPLAQFVAMFNWSNMGKFIAVGLTDILESSGLSGIPAFVGLALLSSFLCMFIASGSAIWSILAPIFVPMFMLLGFHPAFAQILFRIADSSVLPLAPVSPFVPLFLGFLQRYKPDAKLGTYYSLVLPYPLIFLVVWLLMLLAWYLVGLPIGPGIYPRLS</t>
  </si>
  <si>
    <t>MLRLLEEKIATPLGPLWVICDEQFRLRAVEWEEYSERMVQLLDIHYRKEGYERISATNPGGLSDKLREYFAGNLSIIDTLPTATGGTPFQREVWKTLRTIPCGQVMHYGQLAEQLGRPGAARAVGAANGSNPISIVVPCHRVIGRNGTMTGYAGGVQRKEWLLRHEGYLLL</t>
  </si>
  <si>
    <t>MIPEKRIIRRIQSGGCAIHCQDCSISQLCIPFTLNEHELDQLDNIIERKKPIQKGQTLFKAGDELKSLYAIRSGTIKSYTITEQGDEQITGFHLAGDLVGFDAIGSGHHPSFAQALETSMVCEIPFETLDDLSGKMPNLRQQMMRLMSGEIKGDQDMILLLSKKNAEERLAAFIYNLSRRFAQRGFSPREFRLTMTRGDIGNYLGLTVETISRLLGRFQKSGMLAVKGKYITIENNDALAQLAGHTRNVA</t>
  </si>
  <si>
    <t>MAMYQNMLVVIDPNQDDQPALRRAVYLHQRIGGKIKAFLPIYDFSYEMTTLLSPDERTAMRQGVISQRTAWIHEQAKYYLNAGVPIEIKVVWHNRPFEAIIQEVISGGHDLVLKMAHQHDRLEAVIFTPTDWHLLRKCPSPVWMVKDQPWPEGGKALVAVNLASEEPYHNALNEKLVKETIELAEQVNHTEVHLVGAYPVTPINIAIELPEFDPSVYNDAIRGQHLLAMKALRQKFGINENMTHVEKGLPEEVIPDLAEHLQAGIVVLGTVGRTGISAAFLGNTAEQVIDHLRCDLLVIKPDQYQTPVELDDEEDD</t>
  </si>
  <si>
    <t>MIMAKLKSAKGKKFLFGLLAVFIIAASVVTRATIGGVIEQYNIPLSEWTTSMYVIQSSMIFVYSLVFTVLLAIPLGIYFLGGEEQ</t>
  </si>
  <si>
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</si>
  <si>
    <t>MKHSVSVTCCALLVSSISLSYAAEVPSGTVLAEKQELVRHIKDEPASLDPAKAVGLPEIQVIRDLFEGLVNQNEKGEIVPGVATQWKSNDNRIWTFTLRDNAKWADGTPVTAQDFVYSWQRLVDPKTLSPFAWFAALAGINNAQAIIDGKATPDQLGVTAVDAHTLKIQLDKPLPWFVNLTANFAFFPVQKANVESGKEWTKPGNLIGNGAYVLKERVVNEKLVVVPNTHYWDNAKTVLQKVTFLPINQESAATKRYLAGDIDITESFPKNMYQKLLKDIPGQVYTPPQLGTYYYAFNTQKGPTADQRVRLALSMTIDRRLMTEKVLGTGEKPAWHFTPDVTAGFTPEPSPFEQMSQEELNAQAKTLLSAAGYGPQKPLKLTLLYNTSENHQKIAIAVASMWKKNLGVDVKLQNQEWKTYIDSRNTGNFDVIRASWVGDYNEPSTFLTLLTSTHSGNISRFNNPAYDKVLAQASTENTVKARNADYNAAEKILMEQAPIAPIYQYTNGRLIKPWLKGYPINNPEDVAYSRTMYIVKH</t>
  </si>
  <si>
    <t>MKREEIADLMAFVVVAEERSFTRAAARLSMAQSALSQIVRRIEERLGLRLLTRTTRSVVPTEAGEHLLSVLGPMLHDIDSALASLSDLQNRPSGTIRITTVEHAAKTILLPAMRTFLKSHPEIDIQLTIDYGLTDVVSERFDAGVRLGGEMDKDMIAIRIGPDIPMAIVGSPDYFSRRSVPTSVSQLIDHQAINLYLPTSGTANRWRLIRGGREVRVRMEGQLLLNTIDLIIDAAIDGHGLAYLPYDQVERAIKEKKLIRVLDKFTPDLPGYHLYYPHRRHAGSAFSLFIDRLKYKGAV</t>
  </si>
  <si>
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</si>
  <si>
    <t>MKKVLILGAGGQIARHVINQLADKQTIKQTLFARQPAKIHKPYPTNKMQTTSGKKSDTRSMT</t>
  </si>
  <si>
    <t>MTVTRPRAERGAFPPGTEHYGRSLLGAPLIWFPAPAASRESGLILAGTHGDENSSVVTLSCALRTLTPSLRRHHVVLCANPDGCQLGLRANANGVDLNRNFPAANWKEGETVYRWNSAAEERDVVLLTGDKPGSEPETQALCQLIHRIQPAWVVSFHDPLACIEDPRHSELGEWLAQAFELPLVTSVGYETPGSFGSWCADLNLHCITAEFPPISSDEASEKYLFAMANLLRWHPKDAIRPS</t>
  </si>
  <si>
    <t>MRTVKVFEEAWPLHTPFVIARGSRSEARVVVVELEEEGIKGTGECTPYPRYGESDASVMAQIMSVVSQLEKGLTREELQKILPAGAARNALDCALWDLAARKQQQSLADLIGITLPETVITAQTVVIGTPDQMANSASTLWQAGAKLLKVKLDNHLISERMVAIRTAVPDATLIVDANESWRAEGLAARCQLLADLGVAMLEQPLPAQDDAALENFIHPLPICADESCHTRSNLKALKGRYEMVNIKLDKTGGLTEALALATEARAQGFSLMLGCMLCTSRAISAALPLVPQVSFADLDGPTWLAVDVEPALQFTTGELHL</t>
  </si>
  <si>
    <t>MSQTVHFQGNPVTVANSIPQAGSKAQTFTLVAKDLSDVTLGQFAGKRKVLNIFPSIDTGVCAASVRKFNQLATEIDNTVVLCISADLPFAQSRFCGAEGLNNVITLSTFRNAEFLQAYGVAIADGPLKGLAARAVVVIDENDNVIFSQLVDEITTEPDYEAALAVLKA</t>
  </si>
  <si>
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</si>
  <si>
    <t>MTEPLKPRIDFDGPLEVDQNPKFRAQQTFDENQAQNFAPATLDEAQEEEGQVEAVMDAALRPKRSLWRKMVMGGLALFGASVVGQGVQWTMNAWQTQDWVALGGCAAGALIIGAGVGSVVTEWRRLWRLRQRAHERDEARDLLHSHGTGKGRAFCEKLAQQAGIDQSHPALQRWYASIHETQNDREVVSLYAHLVQPVLDAQARREISRSAAESTLMIAVSPLALVDMAFIAWRNLRLINRIATLYGIELGYYSRLRLFKLVLLNIAFAGASELVREVGMDWMSQDLAARLSTRAAQGIGAGLLTARLGIKAMELCRPLPWIDDDKPRLGDFRRQLIGQVKETLQKGKTPSEK</t>
  </si>
  <si>
    <t>MKRLKNELNALVNRGVDRHLRLAVTGLSRSGKTAFITAMVNQLLNIHAGARLPLLSAVREERLLGVKRIPQRDFGIPRFTYDEGLAQLYGDPPAWPTPTRGVSEIRLALRFKSNDSLLRHFKDTSTLYLEIVDYPGEWLLDLPMLAQDYLSWSRQMTGLLNGQRGEWSAKWRMMSEGLDPLAPADENRLADIAAAWTDYLHHCKEQGLHFIQPGRFVLPGDMAGAPALQFFPWPDVDTWGESKLAQADKHTNAGMLRERFNYYCEKVVKGFYKNHFLRFDRQIVLVDCLQPLNSGPQAFNDMRLALTQLMQSFHYGQRTLFRRLFSPVIDKLLFAATKADHVTIDQHANMVSLLQQLIQDAWQNAAFEGISMDCLGLASVQATTSGIIDVNGEKIPALRGNRLSDGAPLTVYPGEVPARLPGQAFWDKQGFQFEAFRPQVMDVDKPLPHIRLDAALEFLIGDKLR</t>
  </si>
  <si>
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</si>
  <si>
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</si>
  <si>
    <t>MAQLSLQHIQKIYDNQVHVVKDFNLEIADKEFIVFVGPSGCGKSTTLRMIAGLEEISGGDLLIDGKRMNDVPAKARNIAMVFQNYALYPHMTVYDNMAFGLKMQKIAKEVIDERVNWAAQILGLREYLKRKPGALSGGQRQRVALGRAIVREAGVFLMDEPLSNLDAKLRVQMRAEISKLHQKLNTTMIYVTHDQTEAMTMATRIVIMKDGIVQQVGAPKTVYNQPANMFVSGFIGSPAMNFIRGTIDGDKFVTETLKLTIPEEKLAVLKTQESLHKPIVMGIRPEDIHPDAQEENNISAKISVAELTGAEFMLYTTVGGHELVVRAGALNDYHAGENITIHFDMTKCHFFDAETEIAIR</t>
  </si>
  <si>
    <t>MKLQGVIFDLDGVITDTAHLHFQAWQQIAAEIGISIDAQFNESLKGISRDESLRRILQHGGKEGDFNSQERAQLAYRKNLLYVHSLRELTVNAVLPGIRSLLADLRAQQISVGLASVSLNAPTILAALELREFFTFCADASQLKNSKPDPEIFLAACAGLGVPPQACIGIEDAQAGIDAINASGMRSVGIGAGLTGAQLLLPSTESLTWPRLSAFWQNV</t>
  </si>
  <si>
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C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</si>
  <si>
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</si>
  <si>
    <t>MKIGTQNQAFFPENILEKFRYIKEMGFDGFEIDGKLLVNNIEEVKAASKETGLPVTTACGGYDGWIGDFIEERRLNGLKQIERILEALAEVGGKGIVVPAAWGMFTFRLPPMTSPRSLDGDRKMVSDSLRVLEQVAARTGTVVYLEPLNRYQDHMINTLADARRYIVENDLKHVQIIGDFYHMNIEEDNLAQALHDNRDLLGHVHIADNHRYQPGSGTLDFHALFEQLRADNYQGYVVYEGRIRAEDPAQAYRDSLAWLRTC</t>
  </si>
  <si>
    <t>MKKLVATAPRVAALVEYEDRAILANEVKIRVRFGAPKHGTEVVDFRAASPFIDEDFNGEWQMFTPRPADAPRGIEFGKFQLGNMVVGDIIECGSDVTDYAVGDSVCGYGPLSETVIINAVNNYKLRKMPQGSSWKNAVCYDPAQFAMSGVRDANVRVGDFVVVVGLGAIGQIAIQLAKRAGASVVIGVDPIAHRCDIARRHGADFCLNPIGTDVGKEIKTLTGKQGADVIIETSGYADALQSALRGLAYGGTISYVAFAKPFAEGFNLGREAHFNNAKIVFSRACSEPNPDYPRWSRKRIEETCWELLMNGYLNCEDLIDPVVTFANSPESYMQYVDQHPEQSIKMGVTF</t>
  </si>
  <si>
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</si>
  <si>
    <t>MNRLFSGRSDMPFALLLLAPSLLLLGGLVAWPMVSNIEISFLRLPLNPNIESTFVGVSNYVRILSDPDFWHSLWMTVWYTALVVAGSTVLGLAVAMFFNREFRLRKTARSLVILSYVTPSISLVFAWKYMFNNGYGIVNYLGVDLLHLYEQAPLWFDNPGSSFVLVVLFAIWRYFPYAFISFLAILQTIDKSLYEAAEMDGANAWQRFRIVTLPAIMPVLATVVTLRTIWMFYMFADVYLLTTKVDILGVYLYKTAFAFNDLGKAAAISVVLFIIIFAVILLTRKRVNLNGNK</t>
  </si>
  <si>
    <t>MIKSKIVLLSALVSCALISGCKEENKTNVSIEFMHSSVEQERQAVISKLIARFEKENPGITVKQVPVEEDAYNTKVITLSRSGSLPEVIETSHDYAKVMDKEQLIDRKAVATVISNVGEGAFYDGVLRIVRTEDGSAWTGVPVSAWIGGIWYRKDVLAKAGLEEPKNWQQLLDVAQKLNDPANKKYGIALPTAESVLTEQSFSQFALSNQANVFNAEGKITLDTPEMMQALTYYRDLAANTMPGSNDIMEVKDAFMNGTAPMAIYSTYILPAVIKEGDPKNVGFVVPTEKNSAVYGMLTSLTITAGQKTEETEAAEKFVTFMEQADNIADWVMMSPGAALPVNKAVVTTATWKDNDVIKALGELPNQLIGELPNIQVFGAVGDKNFTRMGDVTGSGVVSSMVHNVTVGKADLSTTLQASQKKLDELIEQH</t>
  </si>
  <si>
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QRSNADGNCLTGLFNVSKNIQHVNITNLHGRDLISEVDILGNEITLRPWQVMWIK</t>
  </si>
  <si>
    <t>MFKKGLLALALVFSLPVFAAEHWIDVRVPEQYQQEHVQGAINIPLKEVKERIATAVPDKNDTVKVYCNAGRQSGQAKEILSEMGYTHVENAGGLKDIAMPKVKG</t>
  </si>
  <si>
    <t>MNTRWQQAGQKVKPGFKLAGKLVLLTALRYGPAGVAGWAIKSVARRPLKMLLAVALEPLLSRAANKLAQRYKR</t>
  </si>
  <si>
    <t>MAGINLNKKLWRIPQQGMVRGVCAGIANYFDVPVKLVRILVVLSIFFGLALFTLVAYIILSFALDPMPDNMAFGEQLPSSSELLDEVDRELAASETRLREMERYVTSDTFTLRSRFRQL</t>
  </si>
  <si>
    <t>MSALFLAIPLTIFVLFVLPIWLWLHYSNRSGRSELSQSEQQRLAQLADEAKRMRERIQALESILDAEHPNWRDR</t>
  </si>
  <si>
    <t>MGIFSRFADIVNANINALLEKAEDPQKLVRLMIQEMEDTLVEVRSTSARALAEKKQLTRRIEQASAREVEWQEKAELALLKEREDLARAALIEKQKLTDLIKSLEHEVTLVDDTLARMKKEIGELENKLSETRARQQALMLRHQAANSSRDVRRQLDSGKLDEAMARFESFERRIDQMEAEAESHSFGKQKSLDDQFAELKADDAISEQLAQLKAKMKQDNQ</t>
  </si>
  <si>
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</si>
  <si>
    <t>MSNNEFHQRRLSATPRGVGVMCNFFAQSAENATLKDVEGNEYIDFAAGIAVLNTGHRHPDLVAAVEQQLQQFTHTAYQIVPYESYVTLAEKINALAPVSGQAKTAFFTTGAEAVENAVKIARAHTGRPGVIAFSGGFHGRTYMTMALTGKVAPYKIGFGPFPGSVYHVPYPSDLHGISTQDSLDAIERLFKSDIEAKQVAAIIFEPVQGEGGFNVAPKELVAAIRRLCDEHGIVMIADEVQSGFARTGKLFAMDHYADKPDLMTMAKSLAGGMPLSGVVGNANIMDAPAPGGLGGTYAGNPLAVAAAHAVLNIIDKESLCERANQLGQRLKNTLIDAKESVPAIAAVRGLGSMIAVEFNDPQTGEPSAAIAQKIQQRALAQGLLLLTCGAYGNVIRFLYPLTIPDAQFDAAMKILQDALSD</t>
  </si>
  <si>
    <t>MTEHTSSYYAASANKYAPFDTLNESISCDVCVVGGGYTGLSSALHLAEAGFDVVVLEASRIGFGASGRNGGQLVNSYSRDIDVIEKNYGMDTARMLGSMMFEGGEIIRERIKRYQIDCDYRPGGLFVAMNDKQLATLEEQKENWERYGNKQLELLDANAIRREVASDRYTGALLDHSGGHIHPLNLAIGEADAIRLNGGRVYELSAVTQIQHTTPAVVRTAKGQVTAKYVIVAGNAYLGDKVEPELAKRSMPCGTQVITTERLSEDLARSLIPKNYCVEDCNYLLDYYRLTADNRLLYGGGVVYGARDPDDVERLVVPKLLKTFPQLKGVKIDYRWTGNFLLTLSRMPQFGRLDTNIYYMQGYSGHGVTCTHLAGRLIAELLRGDAERFDAFANLPHYPFPGGRTLRVPFTAMGAAYYSLRDRLGV</t>
  </si>
  <si>
    <t>MNFHHLAYWQDKALSLAIENRLFINGEYTAAAENETFETVDPVTQAPLAKIARGKSVDIDRAVSAARGVFERGDWSLSSPAKRKAVLNKLADLMEAHAEELALLETLDTGKPIRHSLRDDIPGAARAIRWYAEAIDKVYGEVATTSSHELAMIVREPVGVIAAIVPWNFPLLLTCWKLGPALAAGNSVILKPSEKSPLSAIRLAGLAKEAGLPDGVLNVVTGFGHEAGQALSRHNDIDAIAFTGSTRTGKQLLKDAGDSNMKRVWLEAGGKSANLVFADCPDLQKAASATAAGIFYNQGQVCIAGTRLLLEESIADEFLALLKQQAQNWQPGHPLDPATTMGTLIDCAHADSVHSFIREGESKGQLLLDGRNAELAAAIGPTIFVDVDPNASLSREEIFGPVLVVTRFTSEEQALQLANDSQYGLGAAVWTRDLSRAHRMSRRLKAGSVFVNNYNDGDMTVPFGGYKQSGNGRDKSLHALEKFTELKTIWISLEA</t>
  </si>
  <si>
    <t>MSDEGLAPGKRLSEIRQQQGLSQRRAAELSGLTHSAISTIEQDKVSPAISTLQKLLKVYGLSLSEFFSEPEKPDEPQVVINQDDLIEMGSQGVSMKLVHNGNPNRTLAMIFETYQPGTTTGERIKHQGEEIGTVLEGEIVLTINGQDYHLVAGQSYAINTGIPHSFSNTSAGICRIISAHTPTTF</t>
  </si>
  <si>
    <t>MENIMNNPVIGVVMCRNRLKGHATQTLQEKYLNAIIHAGGLPIALPHALAEPSLLEQLLPKLDGIYLPGSPSNVQPHLYGENGDEPDADPGRDLLSMALINAALERRIPIFAICRGLQELVVATGGSLHRKLCEQPELLEHREDPELPVEQQYAPSHEVQVEEGGLLSALLPECSNFWVNSLHGQGAKVVSPRLRVEARSPDGLVEAVSVINHPFALGVQWHPEWNSSEYALSRILFEGFITACQHHIAEKQRL</t>
  </si>
  <si>
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</si>
  <si>
    <t>MPMIKSPHGEGGCVCAPPATDWTPPPLLPLLNRFDFRSTRPQTLLRRGGSNYGY</t>
  </si>
  <si>
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</si>
  <si>
    <t>MNHDIPLKYFDIADEYATECAEPVAEAERTPLAHYFQLLLTRLMNNEEISEEAQHEMAAEAGINPVRIDEIAEFLNQWGNE</t>
  </si>
  <si>
    <t>MRQVLSSLLVIAGLVSGQAIAAPESPPHADIRDSGFVYCVSGQVNTFNPSKASSGLIVDTLAAQFYDRLLDVDPYTYRLMPELAESWEVLDNGATYRFHLRRDVPFQKTDWFTPTRKMNADDVVFTFQRIFDRNNPWHNVNGSNFPYFDSLQFADNVKSVRKLDNHTVEFRLAQPDASFLWHLATHYASVMSAEYARKLEKEDRQEQLDRQPVGTGPYQLSEYRAGQFIRLQRHDDFWRGKPLMPQVVVDLGSGGTGRLSKLLTGECDVLAWPAASQLSILRDDPRLRLTLRPGMNVAYLAFNTAKPPLNNPAVRHALALAINNQRLMQSIYYGTAETAASILPRASWAYDNEAKITEYNPAKSREQLKALGLENLTLKLWVPTRSQAWNPSPLKTAELIQADMAQVGVKVVIVPVEGRFQEARLMDMSHDLTLSGWATDSNDPDSFFRPLLSCAAIHSQTNLAHWCDPKFDSVLRKALSSQQLAARIEAYDEAQSILAQELPILPLASSLRLQAYRYDIKGLVLSPFGNASFAGVYREKQDEVKKP</t>
  </si>
  <si>
    <t>MIIFTLRRILLLIVTLFLLTFVGFSLSYFTPHAPLQGASLWNAWVFWFNGLIHWDFGVSSINGQPIAEQLKEVFPATMELCILAFGFALIVGIPVGMIAGITRHKWQDNLINAIALLGFSIPVFWLALLLTLFCSLTLGWLPVSGRFDLLYEVKPITGFALIDAWLSDSPWRDEMIMSAIRHMILPVITLSVAPTTEVIRLMRISTIEVYDQNYVKAAATRGLSRFTILRRHVLHNALPPVIPRLGLQFSTMLTLAMITEMVFSWPGLGRWLINAIRQQDYAAISAGVMVCGSLVIIVNVISDILGAMANPLKHKEWYALR</t>
  </si>
  <si>
    <t>MPYDSVYSEKRPPGTLRTAWRKFYSDASAMVGLYGCAGLAVLCIFGGWFAPYGIDQQFLGYQLLPPSWSRYGEVSFFLGTDDLGRDVLSRLLSGAAPTVGGAFVVTLAATICGLVLGTFAGATHGLRSAVLNHILDTLLAIPSLLLAIIVVAFAGPSLSHAMFAVWLALLPRMVRSIYSMVHDELEKEYVIAARLDGASTLNILWFAVMPNITAGLITEITRALSMAILDIAALGFLDLGAQLPSPEWGAMLGDALELIYVAPWTVMLPGAAIMISVLLVNLLGDGVRRAIIAGVE</t>
  </si>
  <si>
    <t>MPLLDIRNLTIEFKTGDEWVKAVDRVSMTLTEGEIRGLVGESGSGKSLIAKAICGVNKDNWRVTADRMRFDDIDLLRLSARERRKLVGHNVSMIFQEPQSCLDPSERVGRQLMQNIPAWTYKGRWWQRFGWRKRRAIELLHRVGIKDHKDAMRSFPYELTEGECQKVMIAIALANQPRLLIADEPTNSMEPTTQAQIFRLLTRLNQNSNTTILLISHDLQMLSQWADKINVLYCGQTVETAPSKELVTMPHHPYTQALIRAIPDFGSAMPHKSRLNTLPGAIPLLEQLPIGCRLGPRCPYAQRECIVTPRLTGAKNHLYACHFPLNMEKE</t>
  </si>
  <si>
    <t>MIETLLEVRNLSKTFRYRTGWFRRQTVEAVKPLSFTLREGQTLAIIGENGSGKSTLAKMLAGMIEPTSGELLIDDHPLHFGDYSFRSQRIRMIFQDPSTSLNPRQRISQILDFPLRLNTDLEPEQRRKQIIETMRMVGLLPDHVSYYPHMLAPGQKQRLGLARALILRPKVIIADEALASLDMSMRSQLINLMLELQEKQGISYIYVTQHIGMMKHISDQVLVMHQGEVVERGSTADVLASPLHELTKRLIAGHFGEALTADAWRKDR</t>
  </si>
  <si>
    <t>MIDKIKSNARDLRRNLTLQERKLWRYLRSRRFSDFKFRRQHPVGSYILDFACCSARVVVELDGGQHDLAVAYDSRRTSWLESQGWTVLRFWNNEIDCNEETVLENILQELNRRSPSP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</si>
  <si>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</si>
  <si>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MEQRHITGKSHWYHETQSSTAEYDVLPLVPEAAKVSDPFLLDVILDEETLAPFLSWLVPARVLAVELFPDQLTVTRSQTFTAYERLSTALTVAQVCGVQRLCNYYSARLTPLPGPDSSRESNHRLAQITQYARQLASSPSIIDNRSRQHLNDVGLTAWDCVIINQIIGFIGFQARTIATFQAYLGHPVRWLPGLEIQNYADASLFADESIRWRSSYEVEKLPEEYTKSSTAELCQLAETLSLHPISLSLLERLLNSTRVNTQPDNKLAALLCARINGSPACFAACMDSSNEYKKISALVRKGENEINQWADRHSVEHATVQAIQWLTRAPDRFSAAQFSPLLEHEKSSTQIINLLVWSGLCGWINRLKIALGETY</t>
  </si>
  <si>
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KPESEAIAEQVRLLAQICQRRGEWRHNHALVFKDRPDYRFILGEKGEVLDIVAEPRRIANRIVEEAMIAANICAARVLRDKLGFGIYNVHMGFDPANADALAALLKTHGLHVDAEEVLTLDGFCKLRRELDAQPTGFLDSRIRRFQSFAEISTEPGPHFGLGLEAYATWTSPIRKYGDMINHRLLKAVIKGETATRPQDEITVQMAERRRLNRMAERDVGDWLYARFLKDKAGTDTRFAAEIVDISRGGMRVRLVDNGAIAFIPAPFLHAVRDEMVCSQENGTVQIKGETVYKVTDVIDVTIAEVRMETRSIIARPVA</t>
  </si>
  <si>
    <t>MKTVRESTTLYNFLGSHNSYWRLTESSDVLRFSTTETTEPERMLQLSAEQAARIREMTVITSSLMMSLTVDESDLSVHLVGRKINKREWAGNASAWHDTPAVARDLSHGLSFAEQVVSEAHSAIVILDSRGNIQRFNRLCEDYTGLKEHDVIGQSVFKLFMSRREAAASRRNNRVFFRSGNAYEVELWIPTRKGQRLFLFRNKFVHSGSGKNEIFLICSGTDITEERRAQERLRILANTDSITGLPNRNAMQELIDHAINHADNNKVGVVYLDLDNFKKVNDAYGHLFGDQLLRDVSLAILSCLEHDQVLARPGGDEFLVLASNTSQSALEAMASRILTRLRLPFRIGLIEVYTSCSVGIALSPEHGSDSAAIIRHADTAMYTAKEGGRGQFCVFTPEMNQRVFEYLWLDTNLRKALENDQLVIHYQPKITWRGEVRSLEALVRWQSPERGLIPPLDFISYAEESGLIVPLGRWVILDVVRQVAKWRDKGINLRVAVNISARQLADQTIFTALKQVLQELNFEYCPIDVELTESCLIENDELALSVIQQFSQLGAQVHLDDFGTGYSSLSQLARFPIDAIKLDQVFVRDIHKQPVSQSLVRAIVAVAQALNLQVIAEGVESAKEDAFLTKNGINERQGFLFAKPMPAVAFERWYKRYLKRA</t>
  </si>
  <si>
    <t>MQKLPLKEKCLTATANYHPGIRYIMTGYSAKYIYSSTYARFR</t>
  </si>
  <si>
    <t>MSEFDAQRVAERIDIVLDILVAGDYHSAIHNLEILKAELLRQVAESTPDIPKAPWEI</t>
  </si>
  <si>
    <t>MNSRQQTILQMVIDQGQVSVTDLAKATGVSEVTIRQDLNTLEKLSYLRRAHGFAVSLDSDDVETRMMSNYTLKRELAEFAASLVQPGETIFIENGSSNALLARTLGEQKKNVTIITVSSYIAHLLKDAPCEVILLGGVYQKKSESMVGPLTRQCIQQVHFSKAFIGIDGWQPETGFTGRDMMRTDVVNAVLEKECEAIVLTDSSKFGAVHSYSIGPVERFNRVITDSKIRASDLMHLEHSKLTVHVVDI</t>
  </si>
  <si>
    <t>MFVTSKKMTAAVLAITLAMSLSACSNWSKRDRNTAIGAGAGALGGAVLTDGSTLGTLGGAAVGGVIGHQVGK</t>
  </si>
  <si>
    <t>MSDSNSRLVYSTETGRIDEPKAAPVRPKGDGVVRIQRQTSGRKGKGVCLITGVDLDDAELTKLAAELKKKCGCGGAVKDGVIEIQGDKRDLLKSLLEAKGMKVKLAGG</t>
  </si>
  <si>
    <t>MTLTASSSSRAVTNSPVVVALDYHNRDDALSFVDKIDPRDCRLKVGKEMFTLFGPQFVRELQQRGFDIFLDLKFHDIPNTAAHAVAAAADLGVWMVNVHASGGARMMTAAREALVPFGKDAPLLIAVTVLTSMEASDLVDLGMTLSPADYAERLAALTQKCGLDGVVCSAQEAVRFKQVFGQEFKLVTPGIRPQGSEAGDQRRIMTPEQALSAGVDYMVIGRPVTQSVDPAQTLKAINASLQRSA</t>
  </si>
  <si>
    <t>MLELLFLLLPVAAAYGWYMGRRSAQQNKQDEANRLSRDYVAGVNFLLSNQQDKAVDLFLDMLKEDTGTVEAHLTLGNLFRSRGEVDRAIRIHQTLMESASLTYEQRLLAIQQLGRDYMAAGLYDRAEDMFNQLTDETDFRIGALQQLLQIYQATSEWQKAIDVAERLVKLGKDKQRVEIAHFYCELALQHMASDDLDRAMTLLKKGAAADKNSARVSIMMGRVFMAKGEYAKAVESLQRVISQDRELVSETLEMLQTCYQQLGKTAEWAEFLQRAVEENTGADAELMLADIIEARDGSEAAQVYITRQLQRHPTMRVFHKLMDYHLNEAEEGRAKESLMVLRDMVGEKVRSKPRYRCQKCGFTAYTLYWHCPSCRAWSTIKPIRGLDGL</t>
  </si>
  <si>
    <t>MKYLLIFLLVLAIFVISVTLGAQNDQQVTFNYLLAQGEYRISTLLAVLFAAGFAIGWLICGLFWLRVRVSLARAERKIKRLENQLSPATDVAVVPHSSAAKE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</si>
  <si>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</si>
  <si>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MQLKRVAEAKLPTPWGDFLMVGFEELATGHDHVALVYGDISGHTPVLARVHSECLTGDALFSLRCDCGFQLEAALTQIAEEGRGILLYHRQEGRNIGLLNKIRAYALQDQGYDTVEANHQLGFAADERDFTLCADMFKLLGVNEVRLLTNNPKKVEILTEAGINIVERVPLIVGRNPNNEHYLDTKAEKMGHLLNK</t>
  </si>
  <si>
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</si>
  <si>
    <t>MINTNMKYWSWMGAFSLSMLFWAELLWIITH</t>
  </si>
  <si>
    <t>MVGQEQLESSPLCQHSDNETETKRECSVVIPDDWQLTSQQQAFIELFAEDDQPKQ</t>
  </si>
  <si>
    <t>MRLAMPSGNQEPRRDPELKRKAWLAVFLGSALFWVVVALLIWKVWG</t>
  </si>
  <si>
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</si>
  <si>
    <t>MGKALVIVESPAKAKTINKYLGSDYVVKSSVGHIRDLPTSGSAAKKSADSTSTKTAKKPKKDERGALVNRMGVDPWHNWEAHYEVLPGKEKVVSELKQLAEKADHIYLATDLDREGEAIAWHLREVIGGDDARYSRVVFNEITKNAIRQAFNKPGELNIDRVNAQQARRFMDRVVGYMVSPLLWKKIARGLSAGRVQSVAVRLVVEREREIKAFVPEEFWEVDASTTTPSGEALALQVTHQNDKPFRPVNKEQTQAAVSLLEKARYSVLEREDKPTTSKPGAPFITSTLQQAASTRLGFGVKKTMMMAQRLYEAGYITYMRTDSTNLSQDAVNMVRGYISDNFGKKYLPESPNQYASKENSQEAHEAIRPSDVNVMAESLKDMEADAQKLYQLIWRQFVACQMTPAKYDSTTLTVGAGDFRLKARGRILRFDGWTKVMPALRKGDEDRILPAVNKGDALTLVELTPAQHFTKPPARFSEASLVKELEKRGIGRPSTYASIISTIQDRGYVRVENRRFYAEKMGEIVTDRLEENFRELMNYDFTAQMENSLDQVANHEAEWKAVLDHFFSDFTQQLDKAEKDPEEGGMRPNQMVLTSIDCPTCGRKMGIRTASTGVFLGCSGYALPPKERCKTTINLVPENEVLNVLEGEDAETNALRAKRRCPKCGTAMDSYLIDPKRKLHVCGNNPTCDGYEIEEGEFRIKGYDGPIVECEKCGSEMHLKMGRFGKYMACTNEECKNTRKILRNGEVAPPKEDPVPLPELPCEKSDAYFVLRDGAAGVFLAANTFPKSRETRAPLVEELYRFRDRLPEKLRYLADAPQQDPEGNKTMVRFSRKTKQQYVSSEKDGKATGWSAFYVDGKWVEGKK</t>
  </si>
  <si>
    <t>MNKETQPIDRETLLKEANKIIREHEDTLAGIEATGVTQRNGVLVFTGDYFLDEQGLPTAKSTAVFNMFKHLAHVLSEKYHLVD</t>
  </si>
  <si>
    <t>MELLSEYGLFLAKIVTVVLAIAAIAAIIVNVAQRNKRQRGELRVNNLSEQYKEMKEELAAALMDSHQQKQWHKAQKKKHKQEAKAAKAKAKLGEVATDSKPRVWVLDFKGSMDAHEVNSLREEITAVLAAFKPQDQVVLRLESPGGMVHGYGLAASQLQRLRDKNIPLTVTVDKVAASGGYMMACVADKIVSAPFAIVGSIGVVAQMPNFNRFLKSKDIDIELHTAGQYKRTLTLLGENTEEGREKFREELNETHQLFKDFVKRMRPSLDIEQVATGEHWYGQQAVEKGLVDEINTSDEVILSLMEGREVVNVRYMQRKRLIDRLTGSAAESADRLLLRWWQRGQKPLM</t>
  </si>
  <si>
    <t>MHYQPKQDLLNDRIILVTGASDGIGREAAMTYARYGATVILLGRNEEKLRQVASHINEETGRQPQWFILDLLTCRSEDCQQLAQRIAVNYPRLDGVLHNAGLLGDVCPMSEQNPQVWQDVIQVNVNATFMLTQALLPLLLKSDAGSLVFTSSSVGRQGRANWGAYAASKFATEGMMQVLADEYQQRLRVNCINPGGTRTAMRASAFPTEDPQKLKTPADIMPLYLWLMGDDSRRKTGMTFDAQPGRKPGISQ</t>
  </si>
  <si>
    <t>MSDERYQQRQQRVKEKVDARVAQAQDERGIIIVFTGNGKGKTTAAFGTATLAVGHGKKVGVVQFIKGTWPNGERNLLEPHGVEFQVMATGFTWDTQNRESDTAACREVWQHAKRMLADSSLDMVLLDELTYMVAYDYLPLEEVVQALNERPHQQTVIITGRGCHRDILELADTVSELRPVKHAFDAGVKAQIGIDY</t>
  </si>
  <si>
    <t>MSEKLQKVLARAGHGSRREIESIIEAGRVSVDGKIAKLGDRVEVTPGLKIRIDGHLISVRESAEQICRVLAYYKPEGELCTRNDPEGRPTVFDRLPKLRGARWIAVGRLDVNTCGLLLFTTDGELANRLMHPSREVEREYAVRVFGQVDDAKLRDLSRGVQLEDGPAAFKTIKFSGGEGINQWYNVTLTEGRNREVRRLWEAVGVQVSRLIRVRYGDIPLPKGLPRGGWTELDLAQTNYLRELVELPPETSSKVAVEKDRRRMKANQIRRAVKRHSQVSGGRRSGGRNNNG</t>
  </si>
  <si>
    <t>MAGKFRCILLLIAGLFVSSLSYAENTEIPSYEEGISLFDVEATLQPDGVLDIKENIHFQARNQQIKHGFYRDLPRLWMQPDGDAALLNYHIVGVTRDGIPEPWHLDWHIGLMIIVVGDKQRFLPQGDYHYQIHYQVKNAFLREGDSDLLIWNVTGNHWPFEIYKTRFSLKFPDIAGNPFSEIDLFTGEEGDTYRNGRIFEDGRIESSDPFYREDFTVLYRWPHALLSNAPAPQTTNIFSHILLPSTSSLLIWFPCLFLVCGWLYLWKRRPQFTPVDVIETDVIPPDYTPGMLRLDAKLVYDDKGFCADIVNLIVKGKIHLEDQYDKNQQILICVNEGATRNNEVLLPAEQLLLEALFRKGDKVVLTGRRNRLLRRAFLRMQKFYLPRKKSSFYRPDTFLQWGGLAILAVILYGNLSPVGWAGMSLVGDMFIMICWIIPFLFCSLELLFARDDDKPCVNRAIITLYLPLICSGVAFYSLYINVGDVFFYWYMPAGYFSAVCLTGYLTGMGYIFLPKFTQTGQQRYARGEAIVNYLARKEAATHSGRRRKGETRKLDYALLGWAISANLGREWALRIAPSLSSAIRAPEIARNGVLFSLQTHLSCGANTSLLGRSYSGGGAGGGAGGGGGGGW</t>
  </si>
  <si>
    <t>MSQFFYIHPDNPQQRLINQAVEIVRKGGVIVYPTDSGYALGCKIEDKNAMERICRIRQLPDGHNFTLMCRDLSELSTYSFVDNVAFRLMKNNTPGNYTFILKGTKEVPRRLLQEKRKTIGMRVPSNPIAQALLEALGEPMLSTSLMLPGSEFTESDPEEIKDRLEKQVDLIIHGGYLGQKPTTVIDLTDDTPVVVREGVGDVKPFL</t>
  </si>
  <si>
    <t>MSDTNYAVIYDLHSHTTASDGCLTPEALVHRAVEMRVGTLAITDHDTTAAIAPAREEISRSGLALNLIPGVEISTVWENHEIHIVGLNIDITHPLMCEFLAQQTERRNQRAQLIAERLEKAQIPGALEGAQRLAQGGAVTRGHFARFLVECGKASSMADVFKKYLARGKTGYVPPQWCTIEQAIDVIHHSGGKAVLAHPGRYNLSAKWLKRLVAHFAEHHGDAMEVAQCQQSPNERTQLAALARQHHLWASQGSDFHQPCPWIELGRKLWLPAGVEGVWQLWEQPQNTTEREL</t>
  </si>
  <si>
    <t>MKAIFVLKAWWRTS</t>
  </si>
  <si>
    <t>MQTQKPTLELLTCEGAYRDNPTALFHQLCEDRPATLLLESADIDSKDDLKSLLLVDSALRITALGDTVTIQSLSGNGEALLTLLDNALPAGVENEQLPNCRVLRFPPVSPLLDEDARLCSLSVFDAFRLLQNLLNVPKEEREAMFFGGLFSYDLVAGFEDLPQLSAENNCPDFCFYLAETLMVIDHQKKSTRIQASLFAPNEEEKQRLTARLNDLRQQLTETAPPLPVVSVPHMRCECNQSDEEFGGVVRLLQKAIRAGEIFQVVPSRRFSLPCPSPLAAYYVLKKSNPSPYMFFMQDNDFTLFGASPESSLKYDATSRQIEIYPIAGTRPRGRRADGSLDRDLDSRIELEMRTDHKELSEHLMLVDLARNDLARICTPGSRYVADLTKVDRYSYVMHLVSRVVGELRHDLDALHAYRACMNMGTLSGAPKVRAMQLIAEAEGRRRGSYGGAVGYFTAHGDLDTCIVIRSALVENSIATVQAGAGVVLDSVPQSEADETRNKARAVLRAIATAHHAQETF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</si>
  <si>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</si>
  <si>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MMQTVLAKIVADKAIWVEARKQQQPLASFQNEVQPSTRHFYDALQGARTAFILECKKASPSKGVIRDDFDPARIAAIYKHYASAISVLTDEKYFQGSFDFLPIVSQIAPQPILCKDFIIDPYQIYLARYYQADACLLMLSVLDDDQYRQLAAVAHSLEMGVLTEVSNEEEQERAIALGAKVVGINNRDLRDLSIDLNRTRELAPKLGHNVTVISESGINTYAQVRELSHFANGFLIGSALMAHDDLHAAVRRVLLGENKVCGLTRGQDAKAAYDAGAIYGGLIFVATSPRCVNVEQAQEVMAAAPLQYVGVFRNHDIADVVDKAKVLSLAAVQLHGNEEQLYIDTLREALPAHVAIWKALSVGETLPAREFQHVDKYVLDNGQGGSGQRFDWSLLNGQSLGNVLLAGGLGADNCVEAAQTGCAGLDFNSAVESQPGIKDARLLASVFQTLRAY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</si>
  <si>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</si>
  <si>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</si>
  <si>
    <t>MAEHRGGSGNFAEDREKASDAGRKGGQHSGGNFKNDPQRASEAGKKGGQQSGGNKSGKS</t>
  </si>
  <si>
    <t>MNMKTIEDVFIHLLSDTYSAEKQLTRALAKLARATSNEKLSQAFHAHLEETHGQIERIDQVVESESNLKIKRMKCVAMEGLIEEANEVIESTEKNEVRDAALIAAAQKVEHYEIASYGTLATLAEQLGYRKAAKLLKETLEEEKATDIKLTDLAINNVNKKAENKA</t>
  </si>
  <si>
    <t>MNRIEHYHDWLRDAHAMEKQAESMLESMASRIDNYPELRARIEQHLSETKNQIVQLETILDRNDISRSVIKDSMSKMAALGQSIGGIFPSDEIVKGSISGYVFEQFEIACYTSLLAAAKNAGDTASIPTIEAILNEEKQMADWLIQNIPQTTEKFLIRSETDGVEAKK</t>
  </si>
  <si>
    <t>MKKLTVAALAVTTLLSGSAFAHEAGEFFMRAGSATVRPTEGAGGTLGSLGGFSVTNNTQLGLTFTYMATDNIGVELLAATPFRHKIGTRATGDIATVHHLPPTLMAQWYFGDASSKFRPYVGAGINYTTFFDNGFNDHGKEAGLSDLSLKDSWGAAGQVGVDYLINRDWLVNMSVWYMDIDTTANYKLGGAQQHDSVRLDPWVFMFSAGYRF</t>
  </si>
  <si>
    <t>MSITAQSVYRDTGNFFRNQFMTILLVSLLCAFITVVLGHVFSPSDAQLAQLNDGVPVSGSSGLFDLVQNMSPEQQQILLQASAASTFSGLIGNAILAGGVILIIQLVSAGQRVSALRAIGASAPILPKLFILIFLTTLLVQIGIMLVVVPGIIMAILLALAPVMLVQDKMGIFASMRSSMRLTWANMRLVAPAVLSWLLAKTLLLLFASSFAALTPEIGAVLANTLSNLISAILLIYLFRLYMLIRQ</t>
  </si>
  <si>
    <t>MKQFLDFLPLVVFFAFYKIYDIYAATAALIVATAIVLIYSWVRFRKVEKMALITFVLVVVFGGLTLFFHNDEFIKWKVTVIYALFAGALLVSQWVMKKPLIQRMLGKELTLPQPVWSKLNLAWAVFFILCGLANIYIAFWLPQNIWVNFKVFGLTALTLIFTLLSGIYIYRHMPQEDKS</t>
  </si>
  <si>
    <t>MSTTHNVPQGDLVLRTLAMPADTNANGDIFGGWLMSQMDIGGAILAKEIAHGRVVTVRVEGMTFLRPVAVGDVVCCYARCVQKGTTSVSINIEVWVKKVASEPIGQRYKATEALFKYVAVDPEGKPRALPVE</t>
  </si>
  <si>
    <t>MTLDLPRRFPWPTLLSVCIHGAVVAGLLYTSVHQVIELPAPAQPISVTMVTPADLEPPQAVQPPPEPVVEPEPEPEPIPEPPKEAPVVIEKPKPKPKPKPKPVKKVQEQPKRDVKPVESRPASPFENTAPARPTSSTATAATSKPVTSVASGPRALSRNQPQYPARAQALRIEGQVKVKFDVTPDGRVDNVQILSAKPANMFEREVKNAMRRWRYEPGKPGSGIVVNILFKINGTTEIQ</t>
  </si>
  <si>
    <t>MLYVIYAQDKADSLEKRLSVRPAHLARLQLLHDEGRLLTAGPMPAVDSNDPGAAGFTGSTVIAEFESLEAAQAWADADPYVAAGVYEHVSVKPFKKVF</t>
  </si>
  <si>
    <t>MSHWATFKQTATNLWVTLRHDILALAVFLNGLLIFKTIYGMSVNLLDIFHIKAFSELDLSLLANAPLFMLGVFLVLNSIGLLFRAKLAWAISIILLLIALIYTLHFYPWLKFSIGFCIFTLVFLLILRKDFSHSSAAAGTIFAFISFTTLLFYSTYGALYLSEGFNPRIESLMTAFYFSIETMSTVGYGDIVPVSESARLFTISVIISGITVFATSMTSIFGPLIRGGFNKLVKGNNHTMHRKDHFIVCGHSILAINTILQLNQRGQNVTVISNLPEDDIKQLEQRLGDNADVIPGDSNDSSVLKKAGIDRCRAILALSDNDADNAFVVLSAKDMSSDVKTVLAVSDSKNLNKIKMVHPDIILSPQLFGSEILARVLNGEEINNDMLVSMLLNSGHGIFSDNDEQETKADSKESAQK</t>
  </si>
  <si>
    <t>MKRSRTEVGRWRMQRQASRRKSRWLEGQSRRNMRIHSIRKCILNKQRNSLLFAIYNI</t>
  </si>
  <si>
    <t>MTTVYTLVSWLAILGYWLLIAGVTLRILMKRRAVPSAMAWLLIIYILPLVGIIAYLAVGELHLGKRRAERARAMWPSTAKWLNDLKACKHIFAEENSSVAAPLFKLCERRQGIAGVKGNQLQLMTESDDVMQALIRDIQLARHNIEMVFYIWQPGGMADQVAESLMAAARRGIHCRLMLDSAGSVAFFRSPWPELMRNAGIEVVEALKVNLMRVFLRRMDLRQHRKMIMIDNYIAYTGSMNMVDPRYFKQDAGVGQWIDLMARMEGPIATAMGIIYSCDWEIETGKRILPPPPDVNIMPFEQASGHTIHTIASGPGFPEDLIHQALLTAAYSAREYLIMTTPYFVPSDDLLHAICTAAQRGVDVSIILPRKNDSMLVGWASRAFFTELLAAGVKIYQFEGGLLHTKSVLVDGELSLVGTVNLDMRSLWLNFEITLAIDDKGFGADLAAVQDDYISRSRLLDARLWLKRPLWQRVAERLFYFFSPLL</t>
  </si>
  <si>
    <t>MDMDLNNRLTEDETLEQAYDIFLELAADNLDPADVLLFNLQFEERGGAELFDPAEDWQEHVDFDLNPDFFAEVVIGLADSEDGEINDVFARILLCREKDHKLCHIIWRE</t>
  </si>
  <si>
    <t>MNAVTEGRKVLLEIADLKVHFEIKDGKQWFWQPPKTLKAVDGVTLRLYEGETLGVVGESGCGKSTFARAIIGLVKATDGHVAWLGKELLGMKPDEWRAVRSDIQMIFQDPLASLNPRMTIGEIIAEPLRTYHPKMSRQEVRERVKAMMLKVGLLPNLINRYPHECSGGQCQRIGIARALILEPKLIICDEPVSALDVSIQAQVVNLLQQLQREMGLSLIFIAHDLAVVKHISDRVLVMYLGHAVELGTYDEVYHNPLHPYTKALMSAVPIPDPDLEKNKTIQLLEGELPSPINPPSGCVFRTRCPIAGPECAKTRPVLEGSFRHAVSCLKVDPL</t>
  </si>
  <si>
    <t>MSVIETATVPLAQQQADALLNVKDLRVTFSTPDGDVTAVNDLNFSLRAGETLGIVGESGSGKSQTAFALMGLLAANGRIGGSATFNGREILNLPEHELNKLRAEQISMIFQDPMTSLNPYMRVGEQLMEVLMLHKNMSKAEAFEESVRMLDAVKMPEARKRMKMYPHEFSGGMRQRVMIAMALLCRPKLLIADEPTTALDVTVQAQIMTLLNELKREFNTAIIMITHDLGVVAGICDKVLVMYAGRTMEYGNARDVFYQPVHPYSIGLLNAVPRLDAEGETMLTIPGNPPNLLRLPKGCPFQPRCPHAMEICSSAPPLEEFTPGRLRACFKPVEELL</t>
  </si>
  <si>
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</si>
  <si>
    <t>MLKFILRRCLEAIPTLFILITISFFMMRLAPGSPFTGERTLPPEVMANIEAKYHLNDPIMTQYFSYLKQLAHGDFGPSFKYKDYSVNDLVASSFPVSAKLGAAAFFLAVILGVSAGVIAALKQNTKWDYTVMGLAMTGVVIPSFVVAPLLVMIFAIILHWLPGGGWNGGALKFMILPMVALSLAYIASIARITRGSMIEVLHSNFIRTARAKGLPMRRIILRHALKPALLPVLSYMGPAFVGIITGSMVIETIYGLPGIGQLFVNGALNRDYSLVLSLTILVGALTILFNAIVDVLYAVIDPKIRY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</si>
  <si>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NNMPIELFQKLKKEIPDEVHVDPYLCTYYYEINNQKPPFNDVRVRTALKLGMDRDIIVNKVKAQGDMPAYGYTPPYTDGAKLTQPEWFGWSQEKRNEEAKKLLAEAGYTADKPLTINLLYNTSDLHKKLAIAASSLWKKNIGVNVKLVNQEWKTFLDTRHQGTFDVARAGWCADYNEPTSFLNTMLSNSSMNTAHYKSPAFDSIMAETLKVTDEAQRTALYTKAEQQLDKDSAIVPVYYYVNARLVKPWVGGYTGKDPLDNTYTRNMYIVKH</t>
  </si>
  <si>
    <t>MRFLLANTFCKIVKQFSFIDRIRIYSLHPCLNKHLSIQSNRDWLSMSIFSDYSSSSEMHNNLTIDYYLALSSTKGSGITNIISIILQQAQDYDVAKIT</t>
  </si>
  <si>
    <t>MIQTFFDFPVYFKFFIGLFALVNPVGIIPVFISMTSYQTAAARNKTNLTANLSVAIILWISLFLGDTILQLFGISIDSFRIAGGILVVTIAMSMISGKLGEDKQNKQEKSETAVRESIGVVPLALPLMAGPGAISSTIVWGTRYHSISYLFGFFVAIALFALCCWGLFRMAPWLVRVLRQTGINVITRIMGLLLMALGIEFIVTGIKGIFPGLLN</t>
  </si>
  <si>
    <t>MLSKGVLSARLFNLIYG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</si>
  <si>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</si>
  <si>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MAQLYFYYSAMNAGKSTALLQSSYNYQERGMRTVVYTAEIDDRFGAGKVSSRIGLSSPAKLFNQNSSLFDEIRAEHKQQAIHCVLVDECQFLTRQQVYELSEVVDQLDIPVLCYGLRTDFRGELFIGSQYLLAWSDKLVELKTICFCGRKASMVLRLDQAGRPYNEGEQVVIGGNERYVSVCRKHYKEALQVDSLTAIQERHRHD</t>
  </si>
  <si>
    <t>MSEALKILNNIRTLRAQARECTLETLEEMLEKLEVVVNERREEESAAAAEVEERTRKLQQYREMLIADGIDPNELLNSLAAVKSGTKAKRAQRPAKYSYVDENGETKTWTGQGRTPAVIKKAMDEQGKSLDDFLIKQ</t>
  </si>
  <si>
    <t>MAAINTKVKKAVIPVAGLGTRMLPATKAIPKEMLPLVDKPLIQYVVNECIAAGITEIVLVTHSSKNSIENHFDTSFELEAMLEKRVKRQLLDEVQSICPPHVTIMQVRQGLAKGLGHAVLCAHPVVGDEPVAVILPDVILDEYESDLSQDNLAEMIRRFDETGHSQIMVEPVADVTAYGVVDCKGVELAPGESVPMVGVVEKPKADVAPSNLAIVGRYVLSADIWPLLAKTPPGAGDEIQLTDAIDMLIEKETVEAYHMKGKSHDCGNKLGYMQAFVEYGIRHNTLGTEFKAWLEEEMGIKK</t>
  </si>
  <si>
    <t>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</t>
  </si>
  <si>
    <t>MRKIKIGLALGSGAARGWSHIGVINALKKVGIEIDIVAGCSIGSLVGAAYACDRLSALEDWVTSFSYWDVLRLMDLSWQRGGLLRGERVFNQYREIMPETEIENCSRRFAAVATNLSTGRELWFTEGDLHLAIRASCSIPGLMAPVAHNGYWLVDGAVVNPIPISLTRALGADIVIAVDLQHDAHLMQQDLLSFNVSEENSENGDSLPWHARLKERLGSITTRRAVTAPTATEIMTTSIQVLENRLKRNRMAGDPPDILIQPVCPQISTLDFHRAHAAIAAGQLAVERKMDELLPLVRTNI</t>
  </si>
  <si>
    <t>MSQLCPCGSAVEYSLCCHPYVSGEKVAPDPEHLMRSRYCAFVMQDADYLIKTWHPSCGAAALRAELIAGFAHTEWLGLTVFEHCWQDADNIGFVSFVARFTEGGKTGAIIERSRFLKENGQWYYIDGTRPQFGRNDPCPCGSGKKFKKCCGQ</t>
  </si>
  <si>
    <t>MHSLQRKVLRTICPDQKGLIARITNICYKHELNIVQNNEFVDHRTGRFFMRTELEGIFNDSTLLADLDSALPEGSVRELNPAGRRRIVILVTKEAHCLGDLLMKANYGGLDVEIAAVIGNHDTLRSLVERFDIPFELVSHEGLSRNEHDQKMADAIDAYQPDYVVLAKYMRVLTPEFVARFPNKIINIHHSFLPAFIGARPYHQAYERGVKIIGATAHYVNDNLDEGPIIMQDVIHVDHTYTAEDMMRAGRDVEKNVLSRALYKVLAQRVFVYGNRTIIL</t>
  </si>
  <si>
    <t>MQFLNMFFFDIYPYIAGAVFLIGSWLRYDYGQYTWRAASSQMLDRKGMNLASNLFHIGILGIFVGHFFGMLTPHWMYEAWLPIEVKQKMAMFAGGASGVLCLIGGVLLLKRRLFSPRVRATTTGADILILSLLVIQCALGLLTIPFSAQHMDGSEMMKLVGWAQSVVTFHGGASQHLDGVAFIFRLHLVLGMTLFLLFPFSRLVHIWSVPVEYLTRKYQLVRARH</t>
  </si>
  <si>
    <t>MIELVIVSRLLEYPDAALWQHQQEMFEAIAASKNLSKEDAHALGIFLRDLTAMDPLDAQAQYSELFDRGRATSLLLFEHVHGESRDRGQAMVDLLAQYEQHGLQLNSRELPDHLPLYLEYLSQLPQSEAVEGLKDIAPILALLSARLQQRESRYAVIFDLLLKLANTAIDSDKVAEKIADEARDDTPQALDAVWEEEQVKFFADKGCGDSAITAHQRRFAGAVAPQYLNITTGGQH</t>
  </si>
  <si>
    <t>MKIRSQVGMVLNLDKCIGCHTCSVTCKNVWTSREGVEYAWFNNVETKPGQGFPTDWENQEKYKGGWIRKINGKLQPRMGNRAMLLGKIFANPHLPGIDDYYEPFDFDYQNLHTAPEGSKSQPIARPRSLITGERMAKIEKGPNWEDDLGGEFDKLAKDKNFDNIQKAMYSQFENTFMMYLPRLCEHCLNPACVATCPSGAIYKREEDGIVLIDQDKCRGWRMCITGCPYKKIYFNWKSGKSEKCIFCYPRIEAGQPTVCSETCVGRIRYLGVLLYDADAIERAASTENEKDLYQRQLEVFLDPNDPKVIEQAIKDGIPLSVIEAAQQSPVYKMAMEWKLALPLHPEYRTLPMVWYVPPLSPIQSAADAGELGSNGILPDVESLRIPVQYLANLLTAGDTKPVLRALKRMLAMRHYKRAETVDGKVDTRALEEVGLTEAQAQEMYRYLAIANYEDRFVVPSSHRELAREAFPEKNGCGFTFGDGCHGSDTKFNLFNSRRIDAIDVTSKTEPHP</t>
  </si>
  <si>
    <t>MSKFLDRFRYFKQKGETFADGHGQLLNTNRDWEDGYRQRWQHDKIVRSTHGVNCTGSCSWKIYVKNGLVTWETQQTDYPRTRPDLPNHEPRGCPRGASYSWYLYSANRLKYPMMRKRLMKMWREAKALHSDPVEAWASIIEDADKAKSFKQARGRGGFVRSSWQEVNELIAASNVYTIKNYGPDRVAGFSPIPAMSMVSYASGARYLSLIGGTCLSFYDWYCDLPPASPQTWGEQTDVPESADWYNSSYIIAWGSNVPQTRTPDAHFFTEVRYKGTKTVAVTPDYAEIAKLCDLWLAPKQGTDAAMALAMGHVMLREFHLDNPSQYFTDYVRRYTDMPMLVMLEERDGYYAAGRMLRAAD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V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DLGIADNDWIEVFNSNGALTARAVVSQRVPAGMTMMYHAQERIVNLPGSEITQQRGGIHNSVTRITPKPTHMIGGYAHLAYGFNYYGTVGSNRDEFVVVRKMKNIDWLDGEGNDQVQESVK</t>
  </si>
  <si>
    <t>MSHSSAPERATGAVITDWRPEDPAFWQQRGQRIASRNLWISVPCLLLAFCVWMLFSAVAVNLPKVGFNFTTDQLFMLTALPSVSGALLRVPYSFMVPIFGGRRWTAFSTGILIIPCVWLGFAVQDTSTPYSVFIIISLLCGFAGANFASSMANISFFFPKQKQGGALGLNGGLGNMGVSVMQLVAPLVVSLSIFAVFGSQGVKQPDGTELYLANASWIWVPFLAIFTIAAWFGMNDLATSKASIKEQLPVLKRGHLWIMSLLYLATFGSFIGFSAGFAMLSKTQFPDVQILQYAFFGPFIGALARSAGGALSDRLGGTRVTLVNFILMAIFSGLLFLTLPTDGQGGSFMAFFAVFLALFLTAGLGSGSTFQMISVIFRKLTMDRVKAEGGSDERAMREAATDTAAALGFISAIGAIGGFFIPKAFGSSLALTGSPVGAMKVFLIFYIACVVITWAVYGRHSKK</t>
  </si>
  <si>
    <t>MLKRCLSPLTLVNQVALIVLLSTAIGLAGMAVSGWLVQGVQGSAHAINKAGSLRMQSYRLLAAVPLSEKDKPLIKEMEQTAFSAELTRAAERDG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ESSRELLSQIRNELNASWAQLRELLTTFRLQLTEPGLRPALEASCEEYSAKFGFPVKLDYQLPPRLVPSHQAIHLLQIAREALSNALKHSQASEVVVTVAQNDNQVKLTVQDNGCGVPENAIRSNHYGMIIMRDRAQSLRGDCRVRRRESGGTEVVVTFIPEKTFTDVQGDTHE</t>
  </si>
  <si>
    <t>MSNQEPATILLIDDHPMLRTGVKQLISMAPDITVVGEASNGEQGIELAESLDPDLILLDLNMPGMNGLETLDKLREKSLSGRIVVFSVSNHEEDVVTALKRGADGYLLKDMEPEDLLKALHQAAAGEMVLSEALTPVLAASLRANRATTERDVNQLTPRERDILKLIAQGLPNKMIARRLDITESTVKVHVKHMLKKMKLKSRVEAAVWVHQERIF</t>
  </si>
  <si>
    <t>MSRFVPRIISFYLLLLAAGGTANAQSTFEQKAANPFDNNNDGLPDLGMAPENHDGEKHFAEIVKDFGETSMNDNGLDTGEQAKAFALGKVRDALSQQVNQHVESWLSPWGNASVDVKVDNEGHFTGSRGSWFVPLQDNDRYLTWSQLGLTQQDDGLVSNVGVGQRWARGNWLVGYNTFYDNLLDENLQRAGFGAEAWGEYLRLSANFYQPFAAWHEQTATQEQRMARGYDLTARMRMPFYQHLNTSVSVEQYFGDRVDLFNSGTGYHNPVALSLGLNYTPVPLVTVTAQHKQGESGENQNNLGLNLNYRFGVPLKKQLSAGEVAESQSLRGSRYDNPQRNNLPTLEYRQRKTLTVFLATPPWDLKPGETVPLKLQIRSRYGIRQLIWQGDTQILSLTPGAQANSAEGWTLIMPDWQNGEGASNHWRLSVVVEDNQGQRVSSNEITLTLVEPFDALSNDELRWEP</t>
  </si>
  <si>
    <t>MQKIVIVANGAPYGSESLFNSLRLAIALREQESNLDLRLFLMSDAVTAGLRGQKPGEGYNIQQMLEILTAQNVPVKLCKTCTDGRGISTLPLIDGVEIGTLVELAQWTLSADKVLTF</t>
  </si>
  <si>
    <t>MITRDFLMNADCKTAFGAIEESLLWSAEQRAASLAATLACRPDEGPVWIFGYGSLMWNPALEFTESCTGTLVGWHRAFCLRLTAGRGTAHQPGRMLALKEGGRTTGVAYRLPEETLEQELTLLWKREMITGCYLPTWCQLDLDDGCTVNAIVFIMDPRHPEYESDTRAQVIAPLIAAASGPLGTNAQYLFSLEQELIKLGMQDDGLNDLLVSVKKLLAENYPDGVLRPGFA</t>
  </si>
  <si>
    <t>MPYKTKSDLPESVKHVLPSHAQDIYKEAFNSAWDQYKDKEDRRDDASREETAHKVAWAAVKHEYAKGDDDKWHKKS</t>
  </si>
  <si>
    <t>MSNAQEAVKTRHKETSLIFPVLALVVLFLWGSSQTLPVVIAINLLALIGILSSAFSVVRHADVLAHRLGEPYGSLILSLSVVILEVSLISALMATGDAAPTLMRDTLYSIIMIVTGGLVGFSLLLGGRKFATQYMNLFGIKQYLIALFPLAIIVLVFPMALPAANFSTGQALLVALISAAMYGVFLLIQTKTHQSLFVYEHEDDSDDDDPHHGKPSAHSSVWHAIWLIIHLIAVIAVTKMNASPLETLLDSMNAPVAFTGFLVALLILSPEGLGALKAVLNNQVQRAMNLFFGSVLATISLTVPVVTLIAFMTGNELQFALGAPEMVVMVASLVLCHISFSTGRTNVLNGAAHLALFAAYLMTIFA</t>
  </si>
  <si>
    <t>MTLAQFAMTFWHDLAAPILAGIITAAIVSWWRNRK</t>
  </si>
  <si>
    <t>MTLAQFAMTFWHDLAAPILAGIITAAIVGWWRNRK</t>
  </si>
  <si>
    <t>MTLAQFAMIFWDDLAAPILAGIITAAIVGWWRNRK</t>
  </si>
  <si>
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</si>
  <si>
    <t>MRSLADFEFNKAPLCEGMILACEAIRRDFPSQDVYDELERLVSLAKEEISQLLPLEEQLEKLIALFYGDWGFKASRGVYRLSDALWLDQVLKNRQGSAVSLGAVLLWVANRLDLPLLPVIFPTQLILRIECPDGEIWLINPFNGESLSEHMLDVWLKGNISPSAELFYEDLDEADNIEVIRKLLDTLKASLMEENQMELALRTSEALLQFNPEDPYEIRDRGLIYAQLDCEHVALNDLSYFVEQCPEDPISEMIRAQINNIAHKHIVLH</t>
  </si>
  <si>
    <t>MTSFSTLLSVHLISIALSVGLLTLRFWLRYQKHPQAFARWTRIVPPVVDTLLLLSGIALMAKAHILPFSGQAQWLTEKLFGVIIYIVLGFIALDYRRMHSQQARIIAFPLALVVLYIIIKLATTKVPLLG</t>
  </si>
  <si>
    <t>MEYQHWLREAISQLQASESPRRDAEILLEHVTGRGRTFILAFGETQLTDEQCQQLDALLTRRRDGEPIAHLTGVREFWSLPLFVSPATLIPRPDTECLVEQALARLPEQPCRILDLGTGTGAIALALASERPDCEIIAVDRMPDAVSLAQRNAQHLAIKNIHILQSDWFSALAGQQFAMIVSNPPYIDEQDPHLQQGDVRFEPLTALVAADSGMADIVHIIEQSRNALVSGGFLLLEHGWQQGEAVRQAFILAGYHDVETCRDYGDNERVTLGRYYQ</t>
  </si>
  <si>
    <t>MKPSIVAKLEALHERHEEVQALLGDAQTIADQERFRALSREYAQLSDVSRCFTDWQQVQEDIETAQMMLDDPE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</si>
  <si>
    <t>MTLLALGINHKTAPVSLRERVSFSPDKLDQALDSLLAQPMVQGGVVLSTCNRTELYLSVEEQDNLQEALIRWLCDYHNLNEEDLRKSLYWHQDNDAVSHLMRVASGLDSLVLGEPQILGQVKKAFADSQKGHMKASELERMFQKSFSVAKRVRTETDIGASAVSVAFAACTLARQIFESLSTVTVLLVGAGETIELVARHLREHKVQKMIIANRTRERAQILADEVGAEVIALSEIDERLREADIIISSTASPLPIIGKGMVERALKSRRNQPMLLVDIAVPRDVEPEVGKLANAYLYSVDDLQSIISHNLAQRKAAAVEAETIVAQETSEFMAWLRAQSASETIREYRSQAEQVRDELTAKALAALEQGGDAQAIMQDLAWKLTNRLIHAPTKSLQQAARDGDNERLNILRDSLGLE</t>
  </si>
  <si>
    <t>MPLPDFRLIRLLPLAALVLTACSVTTPKGPGKSPDSPQWRQHQQDVRNLNQYQTRGAFAYISDQQKVYARFFWQQTGQDRYRLLLTNPLGSTELELNAQPGNVQLVDNKGQRYTADDAEEMIGKLTGMPIPLNSLRQWILGLPGDATDYKLDDQYRLSEITYSQNGKNWKVVYGGYDTKTQPAMPANMELTDGGQRIKLKMDNWIVK</t>
  </si>
  <si>
    <t>MRTQWPSPAKLNLFLYITGQRADGYHTLQTLFQFLDYGDTISIELRDDGDIRLLTPVEGVEHEDNLIVRAARLLMKTAADSGRLPTGSGADISIDKRLPMGGGLGGGSSNAATVLVALNHLWQCGLSMDELAEMGLTLGADVPVFVRGHAAFAEGVGEILTPVDPPEKWYLVAHPGVSIPTPVIFKDPELPRNTPKRSIETLLKCEFSNDCEVIARKRFREVDAVLSWLLEYAPSRLTGTGACVFAEFDTESEARQVLEQAPEWLNGFVAKGVNLSPLHRAML</t>
  </si>
  <si>
    <t>MPDMKLFAGNATPELAQRIANRLYTSLGDAAVGRFSDGEVSVQINENVRGGDIFIIQSTCAPTNDNLMELVVMVDALRRASAGRITAVIPYFGYARQDRRVRSARVPITAKVVADFLSSVGVDRVLTVDLHAEQIQGFFDVPVDNVFGSPILLEDMLQLNLDNPIVVSPDIGGVVRARAIAKLLNDTDMAIIDKRRPRANVSQVMHIIGDVAGRDCVLVDDMIDTGGTLCKAAEALKERGAKRVFAYATHPIFSGNAANNLRNSVIDEVVVCDTIPLSDEIKSLPNVRTLTLSGMLAEAIRRISNEESISAMFEH</t>
  </si>
  <si>
    <t>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</si>
  <si>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MKRKNASLLGNVLMGLGLVVMVVGVGYSILNQLPQFNMPQYFAHGAVLSIFVGAILWLAGARVGGHEQVCDRYWWVRHYDKRCRRSDNRRHS</t>
  </si>
  <si>
    <t>MTIKLIVGLANPGAEYAATRHNAGAWFVDLLAERLRAPLREEAKFFGYTSRVTLGGEDVRLLVPTTFMNLSGKAVAAMASFFRINPDEILVAHDELDLPPGVAKFKLGGGHGGHNGLKDIISKLGNNPNFHRLRIGIGHPGDKNKVVGFVLGKPPVSEQKLIDEAIDEAARCTEMWFTDGLTKATNRLHAFKAQ</t>
  </si>
  <si>
    <t>MGFKCGIVGLPNVGKSTLFNALTKAGIEAANFPFCTIEPNTGVVPMPDPRLDQLAEIVKPQRTLPTTMEFVDIAGLVKGASKGEGLGNQFLTNIRETEAIGHVVRCFENDNIIHVSGKVNPADDIEVINTELALADLDTCERAIHRVQKKAKGGDKDAKAELAVLEKCLPQLENAGMLRALDLSAEEKAAIRYLSFLTLKPTMYIANVNEDGFENNPYLDQVREIAAKEGSVVVPVCAAVEADIAELDDEERDEFMQELGLEEPGLNRVIRAGYKLLNLQTYFTAGVKEVRAWTIPVGATAPQAAGKIHTDFEKGFIRAQTISFEDFITYKGEQGAKEAGKMRAEGKDYIVKDGDVMNFLFNV</t>
  </si>
  <si>
    <t>MGIKQHNGNTKADRLAELKIRSPSIQLIKFGAIGLNAIIFSPLLIAADTGSQYGTNITINDGDRITGDTADPSGNLYSVMTPAGNTPGNINLGNDVTVNVNDASGYAKGIIIQGKNSSLTANRLTVDVVGQTSAIGINLIGDYTHADLGTGSTIKSNDDGIIIGHSSTLTATQFTIENSNGIGLTINDYGTSVDLGSGSKITTDGSTGVYIGGLNGNNANGAARFTATDLTIDVQGYSAMGINVQKNSVVDLGTNSTIKTNGDNAHGLWSFGQVSANALTVDVTGAAANGVEVRGGTTTIGADSHISSAQGGGLVTSGSDAIINFTGTAAQRNSIFSGGSYGASAQTATAVVNMQNTDITVDRNGSLALGLWALSGGRITGDSLAITGAAGARGIYAMTNSQIDLTSDLVIDMSTPDQMAIATQHDDGYAASRINASGRMLINGSVLSKGGLINLDMHPGSVWTGSSLSDNVNGGKLDVAMNNSVWNVTSNSNLDTLALSHSTVDFASHGSTAGTFATLNVENLSGNSTFIMRADVVGEGNGVNNKGDLLNISGSSAGNHVLAIRNQGSEATTGNEVLTVVKTTDGAASFSASSQVELGGYLYDVRKNGTNWELYASGTVPEPTPNPEPTPAPAQPPIVNPDPTPEPAPTPKPTTTADAGGNYLNVGYLLNYVENRTLMQRMGDLRNQSKDGNIWLRSYGGSLDSFASGKLSGFDMGYSGIQFGGDKRLSDVMPLYVGLYIGSTHASPDYSGGDGTARSDYMGMYASYMAQNGFYSDLVIKASRQKNSFHVLDSQNNGVNANGTANGMSISLEAGQRFNLSPTGYGFYIEPKTQLTYSHQNEMTMKASNGLNIHLNHYESLLGRASMILGYDITAGNSQLNVYVKTGAIREFSGDTEYLLNNSREKYSFKGNGWNNGVGVSAQYNKQHTFYLEADYTQGNLFDQKQVNGGYRFSF</t>
  </si>
  <si>
    <t>MSGAFNNDGRGISPLIATSWERCNKLMKRETWNVPHQAQGVTFASIYRRKKAMLTLGQAALEDAWEYMAPRECALFILDETACILSRNGDPQTLQQLSALGFNDGTYCAEGIIGTCALSLAAISGQAVKTMADQHFKQALWNWAFCATPLFDSKGRLTGTIALACPVEQTTAADLPLTLAIAREVGNLLLTDSLLAETNRHLNQLNALLESMDDGVISWDEQGNLQFINAQAARVLRLDATASQGRAITELLTLPAVLQQAIKQAHPLKHVEATFESQHQFIDAVITLKPIIETQGTSFILLLHPVEQMRQLMTSQLGKVSHTFAHMPQDDPQTRRLIHFGRQAARSSFPVLLCGEEGVGKALLSQAIHNESERAAGPYIAVNCELYGDAALAEEFIGGDRTDNENGRLSRLELAHGGTLFLEKIEYLAVELQSALLQVIKQGVITRLDARRLIPIDVKVIATTTADLAMLVEQNRFSRQLYYALHAFEITIPPLRMRRGSIPALVNNKLRSLEKRFSTRLKIDDDALARLVSCAWPGNDFELYSVIENLALSSDNGRIRVSDLPEHLFTEQATDDVSATRLSTSLSFAEVEKEAIINAAQVTGGRIQEMSALLGIGRTTLWRKMKQHGIDAGQFKRRV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</si>
  <si>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</si>
  <si>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MSLSRTQIVNWLTRCGDIFSTESEYLTGLDREIGDADHGLNMNRGFSKVVEKLPAIADKDIGFILKNTGMTLLSSVGGASGPLFGTFFIRAAQATQARQSLTLEELYQMFRDGADGVISRGKAEPGDKTMCDVWVPVVESLRQSSEQNLSVPVALEAASSIAESAAQSTITMQARKGRASYLGERSIGHQDPGATSVMFMMQMLALAAKE</t>
  </si>
  <si>
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</si>
  <si>
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</si>
  <si>
    <t>MIQKINILDSSQSGVKNGADSEAVLAALIEHLELINPSGRLSQNTRSAMLQLREEEWSEFFFWLLNSLECLDYVIINLTPESKKTLMSEHRNNIQVAIDALYSQRRRKSPGDESETLTRRNDAIFGNHVWQTFAQYFPPGLEKPSV</t>
  </si>
  <si>
    <t>MGIIAWIIFGLIAGIIAKLIMPGRDGGGFFLTCILGIVGAVVGGWLATMFGIGGSISGFNLHSFLVAVVGAILVLGIFRLLRRE</t>
  </si>
  <si>
    <t>MSHYHEQFLKQNPLAVLGVLRDLHKAAIPLRLSWNGGQLISKLLAITPDKLVLDFGSQAEDNIAVLKAQHITITAETQGAKVEFTVEQLQQSEYLQLPAFITVPPPTLWFVQRRRYFRISAPLHPPYFCQTKLADNSTLRFRLYDLSLGGMGALLETAKPAELQEGMRFAQIEVNMGQWGVFHFDAQLISISERKVIDGKNETITTPRLSFRFLNVSPTVERQLQRIIFSLEREAREKADKVRD</t>
  </si>
  <si>
    <t>MKLRWFAFLIVLLAGCSSKHDYTNPPWNAKVPVQRAMQWMPISQKAGAAWGVDPQLITAIIAIESGGNPNAVSKSNAIGLMQLKASTSGRDVYRRMGWSGEPTTSELKNPERNISMGAAYLNILETGPLAGIEDPKVLQYALVVSYANGAGALLRTFSSDRKKAISKINDLDADEFLEHVARNHPAPQAPRYIYKLEQALDAM</t>
  </si>
  <si>
    <t>MSLFHLIAPSGYCIKQHAALRGIQRLTDAGHQVNNVEVIARRCERFAGTETERLEDLNSLARLTTPNTIVLAVRGGYGASRLLADIDWQALVARQQHDPLLICGHSDFTAIQCGLLAHGNVITFSGPMLVANFGADELNAFTEHHFWLALRNETFTIEWQGEGPTCRAEGTLWGGNLAMLISLIGTPWMPKIENGILVLEDINEHPFRVERMLLQLYHAGILPRQKAIILGSFSGSTPNDYDAGYNLESVYAFLRSRLSIPLITGLDFGHEQRTVTLPLGAHAILNNTREGTQLTISGHPVLKM</t>
  </si>
  <si>
    <t>MDATTIISLFILGSILVTSSILLSSFSSRLGIPILVIFLAIGMLAGVDGVGGIPFDNYPFAYMVSNLALAIILLDGGMRTQASSFRVALGPALSLATLGVLITSGLTGMMAAWLFNLDLIEGLLIGAIVGSTDAAAVFSLLGGKGLNERVGSTLEIESGSNDPMAVFLTITLIAMIQHHESNISWMFIVDILQQFGLGIVIGLGGGYLLLQMINRIALPAGLYPLLALSGGILIFSLTTALEGSGILAVYLCGFLLGNRPIRNRYGILQNFDGLAWLAQIAMFLVLGLLVNPSDLLPIAIPALILSAWMIFFARPLSVFAGLLPFRGFNLRERVFISWVGLRGAVPIILAVFPMMAGLENARLFFNVAFFVVLVSLLLQGTSLSWAAKKAKVVVPPVGRPVSRVGLDIHPENPWEQFVYQLSADKWCVGAALRDLHMPKETRIAALFRDNQLLHPTGSTRLREGDVLCVIGRERDLPALGKLFSQSPPVALDQRFFGDFILEASAKYADVALIYGLEDGREYRDKQQTLGEIVQQLLGAAPVVGDQVEFAGMIWTVAEKEDNEVLKIGVRVAEEEAES</t>
  </si>
  <si>
    <t>MTRPIQASLDLQALKQNLSIVRQAATHARVWSVVKANAYGHGIERIWSALGATDGFALLNLEEAITLRERGWKGPILMLEGFFHAQDLEIYDQHRLTTCVHSNWQLKALQNARLKAPLDIYLKVNSGMNRLGFQPDRVLTVWQQLRAMANVGEMTLMSHFAEAEHPDGISGAMARIEQAAEGLECRRSLSNSAATLWHPEAHFDWVRPGIILYGASPSGQWRDIANTGLRPVMTLSSEIIGVQTLKAGERVGYGGRYTARDEQRIGIVAAGYADGYPRHAPTGTPVLVDGVRTMTVGTVSMDMLAVDLTPCPQAGIGTPVELWGKEIKIDDVAAAAGTVGYELMCALALRVPVVTV</t>
  </si>
  <si>
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TGLRPMTPDGTPVVGRTRFKNLWLNTGHGTLGWTMACGSGQLLSDLLSGRTPAIPYEDLSVARYSRGFTPSRPGHLHGAHS</t>
  </si>
  <si>
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IELLERCPPRMGNL</t>
  </si>
  <si>
    <t>MVIKAQSPAGFAEEYIIESIWNNRFPPGTILPAERELSELIGVTRTTLREVLQRLARDGWLTIQHGKPTKVNNFWETSGLNILETLARLDHESVPQLIDNLLSVRTNISTIFIRTAFRQHPDKAQEVLATANEVADHADAFAELDYNIFRGLAFASGNPIYGLILNGMKGLYTRIGRHYFANPEARSLALGFYHKLSALCSEGAHDQVYETVRRYGHESGEIWHRMQKNLPGDLAIQGR</t>
  </si>
  <si>
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</si>
  <si>
    <t>MLRFLNQCSQGRGAWLLMAFTALALELTALWFQHVMLLKPCVLCIYERCALFGVLGAALIGAIAPKTPLRYVAMVIWLYSAFRGVQLTYEHTMLQLYPSPFATCDFMVRFPEWLPLDKWVPQVFVASGDCAERQWDFLGLEMPQWLLGIFIAYLIVAVLVVISQPFKAKKRDLFGR</t>
  </si>
  <si>
    <t>MFALCDVNAFYASCETVFRPDLWGKPVVVLSNNDGCVIARNAEAKALGVKMGDPWFKQKDLFRRCGVVCFSSNYELYADMSNRVMSTLEELSPRVEIYSIDEAFCDLTGVRNCRDLTDFGREIRATVLQRTHLTVGVGIAQTKTLAKLANHAAKKWQRQTGGVVDLSNLERQRKLMSALPVDDVWGIGRRISKKLDAMGIKTVLDLADTDIRFIRKHFNVVLERTVRELRGEPCLQLEEFAPTKQEIICSRSFGERITDYPSMRQAICSYAARAAEKLRSEHQYCRFISTFIKTSPFALNEPYYGNSASVKLLTPTQDSRDIINAATRSLDAIWQAGHRYQKAGVMLGDFFSQGVAQLNLFDDNAPRPGSEQLMTVMDTLNAKEGRGTLYFAGQGIQQQWQMKRAMLSPRYTTRSSDLLRVK</t>
  </si>
  <si>
    <t>MLFIKPADLREIVTFPLFSDLVQCGFPSPAADYVEQRIDLNQLLIQHPSATYFVKASGDSMIDGGISDGDLLIVDSAITASHGDIVIAAVDGEFTVKKLQLRPTVQLIPMNSAYSPITISSEDTLDVFGVVIHVVKAMR</t>
  </si>
  <si>
    <t>MSDVPFWQSKTLDEMSDAEWESLCDGCGQCCLHKLMDEDTDEIYFTNVACRQLNIKTCQCRNYERRFEFEPDCIKLTRENLPTFEWLPMTCAYRLLAEGKDLPAWHPLLTGSKAAMHGERISVRHIAVKESEVIDWQDHILNKPDWAQ</t>
  </si>
  <si>
    <t>MYQHHNWQGALLDYPVSKVVCVGSNYAKHIKEMGSAVPEEPVLFIKPETALCDLRQPLAIPSDFGSVHHEVELAVLIGATLRQATEEHVRKAIAGYGVALDLTLRDVQGKMKKAGQPWEKAKAFDNSCPLSGFIPAAEFTGDPQNTTLGLSVNGEQRQQGTTADMIHKIVPLIAYMSKFFTLKAGDVVLTGTPDGVGPLQSGDELTVTFDGHSLTTRVL</t>
  </si>
  <si>
    <t>MFCVIYRSSKRDQTYLYVEKKDDFSRVPEELMKGFGQPQLAMILPLDGRKKLVNADIEKVKLALTEQGYYLQLPPPPEDLLKQHLSVMGQKTDDTNK</t>
  </si>
  <si>
    <t>MKIKSISKAVLLFALLTSTSFAAGKNVNVEFRKGHSSAQYSGEIKGYDYDTYTFYAKKGQKVHVSISNEGADTYLFGPGIDDSVDLSRYSPELDSHGQYSLPASGKYELRVLQTRNDARKNKTKKYNVDIQIK</t>
  </si>
  <si>
    <t>MNMMRIFYIGLSGVGMMFSSMASGNDAGGLQSPACGVVCDPYICVSSDGISPALTRKYLGEKAAENLQSLQGYDPSEFTFYNGVFCDVKEKLCRDDRYFGVDGKRSGKINQTTTKMLFMCRE</t>
  </si>
  <si>
    <t>MSNTPIELKGSSFTLSVVHLHEAEPKVIHQALEDKIAQAPAFLKHAPVVLNVSALEDPVNWSAMHKAVSATGLRVIGVSGCKDAQLKAEIEKMGLPILTEGKEKAPRPAPTPQAPAQNTTPVTKTRLIDTPVRSGQRIYAPQCDLIVTSHVSAGAELIADGNIHVYGMMRGRALAGASGDRETQIFCTNLMAELVSIAGEYWLSDQIPAEFYGKAARLQLVENALTVQPLN</t>
  </si>
  <si>
    <t>MARIIVVTSGKGGVGKTTSSAAIATGLAQKGKKTVVIDFDIGLRNLDLIMGCERRVVYDFVNVIQGDATLNQALIKDKRTENLYILPASQTRDKDALTREGVAKVLDDLKAMDFEFIVCDSPAGIETGALMALYFADEAIITTNPEVSSVRDSDRILGILASKSRRAENGEEPIKEHLLLTRYNPGRVSRGDMLSMEDVLEILRIKLVGVIPEDQSVLRASNQGEPVILDINADAGKAYADTVERLLGEERPFRFIEEEKKGFLKRLFGG</t>
  </si>
  <si>
    <t>MALLDFFLSRKKNTANIAKERLQIIVAERRRSDAEPHYLPQLRKDILEVICKYVQIDPEMVTVQLEQKDGDISILELNVTLPEAEELK</t>
  </si>
  <si>
    <t>MPLSYAGYHYFIMMSLVSGEHNTPALSLQDESPGLVPAG</t>
  </si>
  <si>
    <t>MSRRYSSATITLVILFCRRPHCRKISVRQYYQKRVIFYPTTLQRTACKKCLFLMRDIIISS</t>
  </si>
  <si>
    <t>MSYSSFKIILIHVKNIIPIITATLILNYLNNSERSLVKQILIEDEIIVCATYLIPDI</t>
  </si>
  <si>
    <t>MKKKILAFGLISALFCSTPAMADMNRTTKGALLGAGVGLLTGNGVNGVLKGAAVGAGVGAVTEKGRDGKNARKGAKVGAAVGAVTGVLTGNGLEGAIKGAVIGG</t>
  </si>
  <si>
    <t>MMMKKFALLAGLFVFAPMTWAQDYNIKNGLPSETYITCAEANEMAKTDSAQVAEIVAVMGNASVASRDLKIEQSPELSAKVVEKLNQVCAKDPQMLLITAIDDTMRAIGKK</t>
  </si>
  <si>
    <t>MNNSNNLDYFTLYIIFSIAFMLITLLVILIAKPSTGLGEVLVTINLLNALVWLAINLVNRLRERLVNHRDQQ</t>
  </si>
  <si>
    <t>MRNTH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FNFRDSFTRRDLNLVLEVTEREPLNVDESLVQRLNILHENGFVIALDDFGTGYSGLSYLHDLHIDYIKIDHSFVGRVNADPESTRILDCVLDLARKLSISIVAEGVETKEQLDYLNQNNITFQQGYYFYKPVTYIDLVKIILSKPKVKVVVE</t>
  </si>
  <si>
    <t>MNNSIPERFIFQCALFKNLEREVFMTHGYVDSHIIDQALRLRLKDETSVILSDLYLQILQYIEMHKTTLTDIIINDRESVLS</t>
  </si>
  <si>
    <t>MLEDTTIHNAITDKALASYFRSSGNLLEEESAVLGQAVTNLMLSGDNVNNKNIILSLIHSLETTSDILKADVIRKTLEIVLRYTADDM</t>
  </si>
  <si>
    <t>MKTSDNERIKYEITGQAVLQILRMKINFSLQTLIKQLLVMKSAEEDAFRRDLIDSIIRDFSNSDSGGPNRRTATADNKSMFNGKKINRIH</t>
  </si>
  <si>
    <t>MHQNSVTSDSAGAITRYFAKANLPTQQETLGEIVTEILKDGRNLSRKSLCAKLLCRLEQATGEEEQKHYNALIGLLFE</t>
  </si>
  <si>
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</si>
  <si>
    <t>MAYYSIGDVAERCGINPVTLRAWQRRYGLLKPQRSEGGHRLFDEEDIQRIEEIKRWISNGVPVGKVKALLETTSQDTEDDWSRLQEEMMSILRMANPAKLRARIISLGREYPVDQLINHVYLPVRQRLVLDHNTSRIMSSMFDGALIEYAATSLFEMRRKPGKEAILMAWNVEERARLWLEAWRLSLSGWHISVLADPIESPRPELFPTQTLIVWTGMAPTRRQNELLQHWGEQGYKVIFHAP</t>
  </si>
  <si>
    <t>MDQVVVFQKMFEQVRKEQNFSWFYSELKHHRIAHYIYYLATDNIRIITHDDTVLLLRGTRNLLKVSTTKNPAKIKEAALLHICGKSTFREYCSTLAGAGVFRWVTDVNHNKRSYYAIDNTLLYIEDVENNKPLI</t>
  </si>
  <si>
    <t>MEIKVQRLSLWMINTVFLLSPINNHQTNTINLIFEM</t>
  </si>
  <si>
    <t>MFSKLAQSSIKAMF</t>
  </si>
  <si>
    <t>MKWIVIDTVIQPTCGISFSAIWGNMKMIIWYQSTIFLPPGSIFTPVKSGIILKDKEYPITIYHIAPFNKDLWSLLKSSQECPPGESKITNKCLHNSCIIKICPYGLK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</si>
  <si>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</si>
  <si>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MRQFIISENTMQKTSFRNHQVKRFSSQRSTRRKPENQPTRVILFNKPYDVLPQFTDEAGRKTLKEFIPVQGVYAAGRLDRDSEGLLVLTNNGALQARLTQPGKRTGKIYYVQVEGIPTQDALEALRNGVTLNDGPTLPAGAELVDEPAWLWPRNPPIRERKSIPTSWLKITLYEGRNRQVRRMTAHVGFPTLRLIRYAMGDYSLDNLANGEWREVTD</t>
  </si>
  <si>
    <t>MFKPHVTVACVVHAEGKFLVVEETINGKALWNQPAGHLEADETLVEAAARELWEETGISAQPQHFIRMHQWIAPDKTPFLRFLFAIELEQICPTQPHDSDIDCCRWVSAEEILQASNLRSPLVAESIRCYQSGQRYPLEMIGDFNWPFTKGVI</t>
  </si>
  <si>
    <t>MSETAKKVIVGMSGGVDSSVSAWLLQQQGYQVEGLFMKNWEEDDGEEYCTAAADLADAQAVCDKLGIELHTVNFAAEYWDNVFELFLAEYKAGRTPNPDILCNKEIKFKAFLEFAAEDLGADYIATGHYVRRADVDGKSRLLRGLDSNKDQSYFLYTLSHEQIAQSLFPVGELEKPQVRKIAEDLGLVTAKKKDSTGICFIGERKFREFLGRYLPAQPGKIITVDGDEIGEHQGLMYHTLGQRKGLGIGGTKEGTEEPWYVVDKDVENNILVVAQGHEHPRLMSVGLIAQQLHWVDREPFTGTMRCTVKTRYRQTDIPCTVKALDDDRIEVIFDEPVAAVTPGQSAVFYNGEVCLGGGIIEQRLPLPV</t>
  </si>
  <si>
    <t>MAKNYYDITLALAGICQSARLVQQLAHQGHCDADALHVSLNSIIDMNPSSTLAVFGGSEANLRVGLETLLGVLNASSRQGLNAELTRYTLSLMVLERKLSSAKGALDTLGNRINGLQRQLEHFDLQSETLMSAMAAIYVDVISPLGPRIQVTGSPAVLQSPQVQAKVRATLLAGIRAAVLWHQVGGGRLQLMFSRNRLTTQAKQILAHLTPEL</t>
  </si>
  <si>
    <t>MELSSLTAVSPVDGRYGDKVSALRGIFSEYGLLKFRVQVEVRWLQKLAAHAAIKEVPAFAADAIGYLDAIVASFSEEDAARIKTIERTTNHDVKAVEYFLKEKVAEIPELHAVSEFIHFACTSEDINNLSHALMLKTARDEVILPYWRQLIDGIKDLAVQYRDIPLLSRTHGQPATPSTIGKEMANVAYRMERQYRQLNQVEILGKINGAVGNYNAHIAAYPEVDWHQFSEEFVTSLGIQWNPYTTQIEPHDYIAELFDCVARFNTILIDFDRDVWGYIALNHFKQKTIAGEIGSSTMPHKVNPIDFENSEGNLGLSNAVLQHLASKLPVSRWQRDLTDSTVLRNLGVGIGYALIAYQSTLKGVSKLEVNRDHLLDELDHNWEVLAEPIQTVMRRYGIEKPYEKLKELTRGKRVDAEGMKQFIDGLALPEEEKARLKAMTPANYIGRAITMVDELK</t>
  </si>
  <si>
    <t>MRVLVVEDNALLRHHLKVQIQDAGHQVDDAEDAKEADYYLNEHIPDIAIVDLGLPDEDGLSLIRRWRSNDVSLPILVLTARESWQDKVEVLSAGADDYVTKPFHIEEVMARMQALMRRNSGLASQVISLPPFQVDLSRRELSINDEVIKLTAFEYTIMETLIRNNGKVVSKDSLMLQLYPDAELRESHTIDVLMGRLRKKIQAQYPQEVITTVRGQGYLFELR</t>
  </si>
  <si>
    <t>MKKLLRLFFPLSLRVRFLLATAAVVLVLSLAYGMVALIGYSVSFDKTTFRLLRGESNLFYTLAKWENNKLHVELPENIDKQSPTMTLIYDENGQLLWAQRDVPWLMKMIQPDWLKSNGFHEIEADVNDTSLLLSGDHSIQQQLQEVREDDDDAEMTHSVAVNVYPATSRMPKLTIVVVDTIPVELKSSYMVWSWFIYVLSANLLLVIPLLWVAAWWSLRPIEALAKEVRELEEHNRELLNPATTRELTSLVRNLNRLLKSERERYDKYRTTLTDLTHSLKTPLAVLQSTLRSLRSEKMSVSDAEPVMLEQISRISQQIGYYLHRASMRGGTLLSRELHPVAPLLDNLTSALNKVYQRKGVNISLDISPEISFVGEQNDFVEVMGNLLDNACKYCLEFVEISARQTDEHLYIVVEDDGPGIPLSKREVIFDRGQRVDTLRPGQGVGLAVAREITEQYEGKIVAGESMLGGARMEVIFGRQHSAPKDE</t>
  </si>
  <si>
    <t>MEYQLTLNWPDFLERHWQKRPVVLKRGFNNFIDPISPDELAGLAMESEVDSRLVSHQDGKWQVSHGPFESYDHLGETNWSLLVQAVNHWHEPTAALMRPFRELPDWRIDDLMISFSVPGGGVGPHLDQYDVFIIQGTGRRRWRVGEKLQMKQHCPHPDLLQVDPFEAIIDEELEPGDILYIPPGFPHEGYALENAMNYSVGFRAPNTRELISGFADYVLQRELGGNYYSDPDVPPRAHPADVLPQEMDKLREMMLELINQPEHFKQWFGEFISQSRHELDIAPPEPPYQPDEIYDALKQGDVLVRLGGLRVLRIGDDVYANGEKIDSPHRPALDALASNIALTAENFGDALEDPSFLAMLAALVNSGYWFFEG</t>
  </si>
  <si>
    <t>MDKLLERFLNYVSLDTQSKAGVRQVPSTEGQWKLLHLLKEQLEEMGLINVTLSEKGTLMATLPANVPGDIPAIGFISHVDTSPDCSGKNVNPQIVENYRGGDIALGIGDEVLSPVMFPVLHQLLGQTLITTDGKTLLGADDKAGIAEIMTALAVLQQKNIPHGDIRVAFTPDEEVGKGAKHFDVDAFDARWAYTVDGGGVGELEFENFNAASVNIKIVGNNVHPGTAKGVMVNALSLAARIHAEVPADESPEMTEGYEGFYHLASMKGTVDRADMHYIIRDFDRKQFEARKRKMMEIAKKVGKGLHPDCYIELVIEDSYYNMREKVVEHPHILDIAQQAMRDCDIEPELKPIRGGTDGAQLSFMGLPCPNLFTGGYNYHGKHEFVTLEGMEKAVQVIVRIAELTAQRK</t>
  </si>
  <si>
    <t>MGQSKKLNKQPSSLSPLVQLAGIRKCFDGKEVIPQLDLTINNGEFLTLLGPSGCGKTTVLRLIAGLETVDSGRIMLDNEDITHVPAENRYVNTVFQSYALFPHMTVFENVAFGLRMQKTPAAEITPRVMEALRMVQLETFAQRKPHQLSGGQQQRVAIARAVVNKPRLLLLDESLSALDYKLRKQMQNELKALQRKLGITFVFVTHDQEEALTMSDRIVVMREGRIEQDGTPREIYEEPKNLFVAGFIGEINMFNATVIERLDEQRVRANVEGRECNIYVNFAVEPGQKLHVLLRPEDLRVEEINDDNHAEGLIGYVRERNYKGMTLESVVELENGKMVMVSEFFNEDDPDFDHSLDQKMAINWVESWEVVLADEEHK</t>
  </si>
  <si>
    <t>MKNTSKFQNVVIVTIVGWLVLFVFLPNLMIIGTSFLTRDDASFVKMVFTLDNYTRLLDPLYFEVLLHSLNMALIATLACLVLGYPFAWFLAKLPHKVRPLLLFLLIVPFWTNSLIRIYGLKIFLSTKGYLNEFLLWLGVIDTPIRIMFTPSAVIIGLVYILLPFMVMPLYSSIEKLDKPLLEAARDLGASKLQTFIRIIIPLTMPGIIAGCLLVMLPAMGLFYVSDLMGGAKNLLIGNVIKVQFLNIRDWPFGAATSITLTIVMGLMLLVYWRASRLLNKKVELE</t>
  </si>
  <si>
    <t>MIGRLLRGGFMTAIYAYLYIPIIILIVNSFNSSRFGINWQGFTTKWYSLLMNNDSLLQAAQHSLTMAVFSATFATLIGSLTAVALYRYRFRGKPFVSGMLFVVMMSPDIVMAISLLVLFMLLGIQLGFWSLLFSHITFCLPFVVVTVYSRLKGFDVRMLEAAKDLGASEFTILRKIILPLAMPAVAAGWVLSFTLSMDDVVVSSFVTGPSYEILPLKIYSMVKVGVSPEVNALATILLVLSLVMVIASQLIARDKTKGNTGDVK</t>
  </si>
  <si>
    <t>MKKWSRHLLAAGALALGMSAAHADDNNTLYFYNWTEYVPPGLLEQFTKETGIKVIYSTYESNETMYAKLKTYKDGAYDLVVPSTYYVDKMRKEGMIQKIDKSKLTNFSNLDPDMLNKPFDPNNDYSIPYIWGATAIGVNGDAVDPKSVTSWADLWKPEYKGSLLLTDDAREVFQMALRKLGYSGNTTDPKEIEAAYNELKKLMPNVAAFNSDNPANPYMEGEVNLGMIWNGSAFVARQAGTPIDVVWPKEGGIFWMDSLAIPANAKNKEGALKLINFLLRPDVAKQVAETIGYPTPNLAARKLLSPEVANDKTLYPDAETIKNGEWQNDVGAASSIYEEYYQKLKAGR</t>
  </si>
  <si>
    <t>MLSRRGHRLSRFRKNKRRLRERLRQRIFFRDKVVPEAMEKPRVLVLTGAGISAESGIRTFRAADGLWEEHRVEDVATPEGFDRDPELVQAFYNARRRQLQQPEIQPNAAHLALAKLQDALGDRFLLVTQNIDNLHERAGNTNVIHMHGELLKVRCSQSGQVLDWTGDVTPEDKCHCCQFPAPLRPHVVWFGEMPLGMDEIYMALSMADIFIAIGTSGHVYPAAGFVHEAKLHGAHTVELNLEPSQVGNEFAEKYYGPASQVVPEFVEKLLKGLKAGSIA</t>
  </si>
  <si>
    <t>MYYGFDIGGTKIALGVFDSGRQLQWEKRVPTPRDSYDAFLDAVCELVAEADQRFGCKGSVGIGIPGMPETEDGTLYAANVPAASGKPLRADLSARLDRDVRLDNDANCFALSEAWDDEFTQYPLVMGLILGTGVGGGLIFNGKPITGKSYITGEFGHMRLPVDALTMMGLDFPLRRCGCGQHGCIENYLSGRGFAWLYQHYYHQPLQAPEIIALYDQGDEQARAHVERYLDLLAVCLGNILTIVDPDLVVIGGGLSNFPAITAQLADRLPRHLLPVARVPRIERARHGDAGGMRGAAFLHLTD</t>
  </si>
  <si>
    <t>MAMPLSLLIGLRFSRGRRRGGMVSLISVISTIGIALGVAVLIVGLSAMNGFERELNNRILAVVPHGEIEAVDQPWTNWQEALDHVQKVPGIAAAAPYINFTGLVESGANLRAIQVKGVNPQQEQRLSALPSFVQGDAWRNFKAGEQQIIIGKGVADALKVKQGDWVSIMIPNSNPEHKLMQPKRVRLHVAGILQLSGQLDHSFAMIPLADAQQYLDMGSSVSGIALKMTDVFNANKLVRDAGEVTNSYVYIKSWIGTYGYMYRDIQMIRAIMYLAMVLVIGVACFNIVSTLVMAVKDKSGDIAVLRTLGAKDGLIRAIFVWYGLLAGLFGSLCGVIIGVVVSLQLTPIIEWIEKLIGHQFLSSDIYFIDFLPSELHWLDVFYVLVTALLLSLLASWYPARRASNIDPARVLSGQ</t>
  </si>
  <si>
    <t>MNKILLQCDNLCKRYQEGSVQTDVLHNVSFSVGEGEMMAIVGSSGSGKSTLLHLLGGLDTPTSGDVIFNGQPMSKLSSAAKAELRNQKLGFIYQFHHLLPDFTALENVAMPLLIGKKKPAEINSRALEMLKAVGLDHRANHRPSELSGGERQRVAIARALVNNPRLVLADEPTGNLDARNADSIFQLLGELNRLQGTAFLVVTHDLQLAKRMSRQLEMRDGRLTAELSLMGAE</t>
  </si>
  <si>
    <t>MYQPVALFIGLRYMRGRAADRFGRFVSWLSTIGITLGVMALVTVLSVMNGFERELQNNILGLMPQAILSSEHGSLNPQQLPETAVKLDGVNRVAPITTGDVVLQSARSVAVGVMLGIDPAQKDPLTPYLVNVKQTDLEPGKYNVILGEQLASQLGVNRGDQIRVMVPSASQFTPMGRIPSQRLFNVIGTFAANSEVDGNEMLVNIEDASRLMRYPAGNITGWRLWLDEPLKVDSLSQQKLPEGSKWQDWRDRKGELFQAVRMEKNMMGLLLSLIVAVAAFNIITSLGLMVMEKQGEVAILQTQGLTPRQIMMVFMVQGASAGIIGAILGAALGALLASQLNNLMPIIGVLLDGAALPVAIEPLQVIVIALVAMAIALLSTLYPSWRAAATQPAEALRYE</t>
  </si>
  <si>
    <t>MKQKELWINQIKGLCICLVVIYHSVITFYPHLTTFQHPLSEVLSKCWIYFNLYLAPFRMPVFFFISGYLIRRYIDSVPWGNCLDKRIWSIFWVLALWGVVQWLALSALNQWLAPERDLSNASNAAYADSTGEFLHGMITASTSLWYLYALIVYFVVCKIFSRLALLLFALFVLLSVAVNFVPTPWWGMNSVIRNLPYYSLGAWFGATIMTCVKEVPLRRHLLMASLLTVLAVGAWLFTISLLLSLVSIVVIMKLFYQYEQRFGMRSTSLLNVIGSNTIAIYTTHRILVEIFSLTLLAQMNAARWSPQVELTLLLVYPFVSLFICTVAGLLVRKLSQRAFSDLLFSPPSLPAAVSYSR</t>
  </si>
  <si>
    <t>MPEQYRYTLPVKAGEQRLLGELTGAACATLVAEIAERHAGPVVLIAPDMQNALRLHDEISQFTDQMVMNLADWETLPYDSFSPHQDIISSRLSTLYQLPTMQRGVLIVPVNTLMQRVCPHSFLHGHALVMKKGQRLSRDALRTQLDSAGYRHVDQVMEHGEYATRGALLDLFPMGSELPYRLDFFDDEIDSLRVFDVDSQRTLEEVEAINLLPAHEFPTDKAAIELFRSQWRDTFEVKRDPEHIYQQVSKGTLPAGIEYWQPLFFSEPLPPLFSYFPANTLLVNTGDLETSAERFQADTLARFENRGVDPMRPLLPPQSLWLRVDELFSELKNWPRVQLKTEHLPTKAANANLGFQKLPDLAVQAQQKAPLDALRKFLETFDGPVVFSVESEGRREALGELLARIKIAPQRIMRLDEASDRGRYLMIGAAEHGFVDTVRNLALICESDLLGERVARRRQDSRRTINPDTLIRNLAELHIGQPVVHLEHGVGRYAGMTTLEAGGITGEYLMLTYANDAKLYVPVSSLHLISRYAGGAEENAPLHKLGGDAWSRARQKAAEKVRDVAAELLDIYAQRAAKEGFAFKHDREQYQLFCDSFPFETTPDQAQAINAVLSDMCQPLAMDRLVCGDVGFGKTEVAMRAAFLAVDNHKQVAVLVPTTLLAQQHYDNFRDRFANWPVRIEMISRFRSAKEQTQILAEVAEGKIDILIGTHKLLQSDVKFKDLGLLIVDEEHRFGVRHKERIKAMRANVDILTLTATPIPRTLNMAMSGMRDLSIIATPPARRLAVKTFVREYDSLVVREAILREILRGGQVYYLYNDVENIQKAAERLAELVPEARIAIGHGQMRERELERVMNDFHHQRFNVLVCTTIIETGIDIPTANTIIIERADHFGLAQLHQLRGRVGRSHHQAYAWLLTPHPKAMTTDAQKRLEAIASLEDLGAGFALATHDLEIRGAGELLGEEQSGSMETIGFSLYMELLENAVDALKAGREPSLEDLTSQQTEVELRMPSLLPDDFIPDVNTRLSFYKRIASAKTENELEEIKVELIDRFGLLPDPARTLLDVARLRQQAQKLGIRKLEGNEKGGVIEFAEKNHVNPAWLIGLLQKQPQHYRLDGPTRLKFIQDLSERKTRIEWVRQFMRELEENAIA</t>
  </si>
  <si>
    <t>MMIKTRFSRWLTFFTFAAAVALALPAKANTWPLPPAGSRLVGENKFHVVENDGGSLEAIAKKYNVGFLALLQANPGVDPYVPRAGSVLTIPLQTLLPDAPREGIVINIAELRLYYYPPGKNSVTVYPIGIGQLGGDTLTPTMVTTVSDKRANPTWTPTANIRARYKAQGIELPAVVPAGPDNPMGHHAIRLAAYGGVYLLHGTNADFGIGMRVSSGCIRLRDDDIKTLFSQVTPGTKVNIINTPIKVSAEPNGARLVEVHQPLSEKIDDDPQLLPITLNSAMQSFKDAAQTDAEVMQHVMDVRSGMPVDVRRHQVSPQTL</t>
  </si>
  <si>
    <t>MKNVKTLIAAAILSSMSFASFAAVEVQSTPEGQQKVGTISANAGTNLGSLEEQLAQKADEMGAKSFRITSVTGPNTLHGTAVIYK</t>
  </si>
  <si>
    <t>MATDSTQCVKKSRGRPKVFDRDAALDKAMKLFWQHGYEATSLADLVEATGAKAPTLYAEFTNKEGLFRAVLDRYIDRFAAKHEAQLFCEEKSVESALADYFAAIANCFTSKDTPAGCFMINNCTTLSPDSGDIANTLKSRHAMQERTLQQFLCQRQARGEIPTHCDVTHLAEFLNCIIQGMSISAREGASLEKLMQIAGTTLRLWPELVK</t>
  </si>
  <si>
    <t>MNKSMLAGIGIGVAAALGVAAVASLNVFERGPQYAQVVSATPIKETVKTPRQECRNVTVTHRRPVQDENRITGSVLGAVAGGVIGHQFGGGRGKDVATVVGALGGGYAGNQIQGSLQESDTYTTTQQRCKTVYDKSEKMLGYDVTYKIGDQQGKIRMDRDPGTQIPLDSNGQLILNNKV</t>
  </si>
  <si>
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</si>
  <si>
    <t>MIIYLHGFDSNSPGNHEKVLQLQFIDPDVRLISYSTRHPKHDMQHLLKEVDKMLQLNVDERPLICGVGLGGYWAERIGFLCDIRQVIFNPNLFPYENMEGKIDRPEEYADIATKCVTNFREKNRDRCLVILSRNDEALNSQRTSEELHHYYEIVWDEEQSHKFKNISPHLQRIKAFKTLG</t>
  </si>
  <si>
    <t>MGPVMLDVEGYELDAEEREILAHPLVGGLILFTRNYHDPAQLRELVRQIRAASRNHLVVAVDQEGGRVQRFREGFTRLPAAQSFAALSGMEEGGKLAQEAGWLMASEMIAMDIDISFAPVLDVGHISAAIGERSYHADPQKALAIASRFIDGMHEAGMKTTGKHFPGHGAVTADSHKETPCDPRPQAEIRAKDMSVFSSLIRENKLDAIMPAHVIYSDVDPRPASGSPYWLKTVLRQELGFDGVIFSDDLSMEGAVIMGSYAERGQASLDAGCDMILVCNNRKGAVSVLDNLSPIKAERVTRLYHKGSFSRQELMDSARWKAISARLNQLHERWQEEKAGH</t>
  </si>
  <si>
    <t>MPFRSNNPITRDELLSRFFPQFHPVTTFNSGLSGGSFLIEHQGQRFVVRQPHDPDAPQSAFLRQYRALSQLPACIAPKPHLYLRDWMVVDYLPGAVKTYLPDTNELAGLLYYLHQQPRFGWRITLLPLLELYWQQSDPARRTVGWLRMLKRLRKAREPRPLRLSPLHMDVHAGNLVHSASGLKLIDWEYAGDGDIALELAAVWVENTEQHLQLVNDYATRAKIYPAQLWRQVRRWFPWLLMLKAGWFEYRWRQTGDQQFIRLADDTWRQLLIKQ</t>
  </si>
  <si>
    <t>MTKMSRYALITALAMFLAGCVGQREPAPVEEVKPAPEQPAEPQQPVPTVPSVPTIPQQPGPIEHEDQTAPPAPHIRHYDWNGAMQPMVSKMLGADGVTAGSVLLVDSVNNRTNGSLNAAEATETLRNALANNGKFTLVSAQQLSMAKQQLGLSPQDSLGTRSKAIGIARNVGAHYVLYSSASGNVNAPTLQMQLMLVQTGEIIWSGKGAVSQQ</t>
  </si>
  <si>
    <t>MRKGCFGLVSLALLLLVGCRSHPEIPVNDEQSLVMESSLLAAGISAEKPVLSTSDIQPSASSTLYNERQEPITVHYRFYWYDARGLEMHPLERPRSVTIPAHSAVTLYGSANFLGAHKVRLYLYL</t>
  </si>
  <si>
    <t>MAEETIFSKIIRREIPSDIVYQDDLVTAFRDISPQAPTHILIIPNILIPTVNDVSAEHEQALGRMITVAAKIAEQEGIAEDGYRLIMNTNRHGGQEVYHIHMHLLGGRPLGPMLAHKGL</t>
  </si>
  <si>
    <t>MLSTQFNRDNQYQAITKPSLLAGCIALALLPSAAFAAPATEETVIVEGSATAPDDGENDYSVTSTSAGTKMQMTQRDIPQSVTIVSQQRMEDQQLQTLGEVMENTLGISKSQADSDRALYYSRGFQIDNYMVDGIPTYFESRWNLGDALSDMALFERVEVVRGATGLMTGTGNPSAAINMVRKHATSREFKGDVSAEYGSWNKERYVADLQSPLTEDGKIRARIVGGYQNNDSWLDRYNSEKTFFSGIVDADLGDLTTLSAGYEYQRIDVNSPTWGGLPRWNTDGSSNSYDRARSTAPDWAYNDKEINKVFMTLKQRFADTWQATLNATHSEVEFDSKMMYVDAYVNKADGMLVGPYSNYGPGFDYVGGTGWNSGKRKVDALDLFADGIYELFGRQHNLMFGGSYSKQNNRYFSSWANIFPDEIGSFYNFNGNFPQTDWSPQSLAQDDTTHMKSLYAATRVTLADPLHLILGARYTNWRVDTLTYSMEKNHTTPYAGLVFDINDNWSTYASYTSIFQPQNDRDSSGKYLAPITGNNYELGLKSDWMNSRLTTTLAIFRIEQDNVAQSTGTPIPGSNGETAYKAVDGTVSKGVEFELNGAITDNWQLTFGATRYIAEDNEGNAVNPNLPRTTVKMFTSYRLPVMPELTVGGGVNWQNRVYTDTVTPYGTFRAEQGSYALVDLFTRYQVTKNFSLQGNVNNLFDKTYDTNVEGSIVYGAPRNFSITGTYQF</t>
  </si>
  <si>
    <t>MFKNAFANLQKVGKSLMLPVSVLPIAGILLGVGSANFSWLPAVVSHVMAEAGGSVFANMPLIFAIGVALGFTNNDGVSALAAVVAYGIMVKTMAVVAPLVLHLPAEEIASKHLADTGVLGGIISGAIAAYMFNRFYRIKLPEYLGFFAGKRFVPIISGLAAIFTGVVLSFIWPPIGSAIQTFSQWAAYQNPVVAFGIYGFIERCLVPFGLHHIWNVPFQMQIGEYTNAAGQVFHGDIPRYMAGDPTAGKLSGGFLFKMYGLPAAAIAIWHSAKPENRAKVGGIMISAALTSFLTGITEPIEFSFMFVAPILYIIHAILAGLAFPICILLGMRDGTSFSHGLIDFIVLSGNSSKLWLFPIVGIGYAIVYYTIFRVLIKALDLKTPGREDATEDAKATGTSEMAPALVAAFGGKENITNLDACITRLRVSVADVSKVDQAGLKKLGAAGVVVAGSGVQAIFGTKSDNLKTEMDEYIRNH</t>
  </si>
  <si>
    <t>MFLVDSHCHLDGLDYESLHKDVDDVLAKAAARDVKFCLAVATTLPGYLHMRELVGERDNVVFSCGVHPLNQNDPYDVEDLRRLAAEEGVVALGETGLDYYYTPETKVRQQESFIHHIQIGRELNKPVIVHTRDARADTLAILREEKVTDCGGVLHCFTEDRETAGKLLDLGFYISFSGIVTFRNAEQLRDAARYVPLDRLLVETDSPYLAPVPHRGKENQPAMVRDVAEYMAVLKGVAVEELAQVTTDNFARLFHIDASRLQSIR</t>
  </si>
  <si>
    <t>MRWYPWLRPDFEKLVASYQAGRGHHALLIQALPGMGDDALIYALSRYLLCQQPQGHKSCGHCRGCQLMQAGTHPDYYTLAPEKGKNALGIDAVREVTEKLNEHARLGGAKVVWVTDAALLTDAAANALLKTLEEPPAETWFFLATREPERLLATLRSRCRLHYLAPPPEQYAVTWLSREVTMSQDALLAALRLSAGSPGAALALFQGDNWQARETLCQALAYSVPSGDWYSLLAALNHEQAPARLHWLATLLMDALKRHHGAAQVTNVDVPGLVAELANHLSPSRLQAILGDVCHIREQLMSVTGINRELLITDLLLRIEHYLQPGVVLPVPHL</t>
  </si>
  <si>
    <t>MRSKYIVIEGLEGAGKTTARNVVVETLEQLGIRDMVFTREPGGTQLAEKLRSLVLDIKSVGDEVITDKAEVLMFYAARVQLVETVIKPALANGTWVIGDRHDLSTQAYQGGGRGIDQHMLATLRDAVLGDFRPDLTLYLDVTPEVGLKRARARGELDRIEQESFDFFNRTRARYLELAAQDKSIHTIDATQPLEAVMDAIRTTVTHWVKELDA</t>
  </si>
  <si>
    <t>MKKVLLIILLLLVVLGIAAGVGVWKVRHLADSKLLIKEETIFTLKPGTGRLALGEQLYADKIINRPRVFQWLLRIEPDLSHFKAGTYRFTPQMTVREMLKLLESGKEAQFPLRLVEGMRLSDYLKQLREAPYIKHTLSDDKYATVAQALELENPEWIEGWFWPDTWMYTANTTDVALLKRAHKKMVKAVDSAWEGRADGLPYKDKNQLVTMASIIEKETAVASERDQVASVFINRLRIGMRLQTDPTVIYGMGERYNGKLSRADLETPTAYNTYTITGLPPGAIATPGADSLKAAAHPAKTPYLYFVADGKGGHTFNTNLASHNKSVQDYLKVLKEKNAQ</t>
  </si>
  <si>
    <t>MFLINGYKQESLAVSDRATQFGDGCFTTARVIDGKVSLLSAHIQRLQDACQRLMISCDFWPQLEQEMKTLAAEQQNGVLKVVISRGSGGRGYSTLNSGPATRILSVTAYPAHYDRLRNEGMTLVLSPVRLGRNPHLAGIKHLNRLEQVLIRSHLEQTNADEALVLDSEGWVTECCAANLFWRKGNVVYTPRLDQAGVNGIMRQFCIRLLAQSSYQLVEVQASLEEALQADEMVICNALMPVMPVRACGDVSFSSATLYEYLAPLCERPN</t>
  </si>
  <si>
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AIFGEAASRVLVSSTKSMTGHLLGAAGAVESIYSILALRDQAVPPTINLDNPDEGCDLDFVPHEARQVSGMEYTLCNSFGFGGTNGSLIFKKI</t>
  </si>
  <si>
    <t>MSTIEERVKKIIGEQLGVKQEEVTNNASFVEDLGADSLDTVELVMALEEEFDTEIPDEEAEKITTVQAAIDYINGHQA</t>
  </si>
  <si>
    <t>MNFEGKIALVTGASRGIGRAIAETLAARGAKVIGTATSENGAQAISDYLGANGKGLMLNVTDPASIESVLEKIRAEFGEVDILVNNAGITRDNLLMRMKDEEWNDIIETNLSSVFRLSKAVMRAMMKKRHGRIITIGSVVGTMGNGGQANYAAAKAGLIGFSKSLAREVASRGITVNVVAPGFIETDMTRALSDDQRAGILAQVPAGRLGGAQEIANAVAFLASDEAAYITGETLHVNGGMYMV</t>
  </si>
  <si>
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</si>
  <si>
    <t>MYTKIIGTGSYLPEQVRTNADLEKMVDTSDEWIVTRTGIRERHIAAQNETVSTMGFEAATRAIEMAGIEKDQIGLIVVATTSATHAFPSAACQIQSMLGIKGCPAFDVAAACAGFTYALSVADQYVKSGAVKYALVVGSDVLARTCDPTDRGTIIIFGDGAGAAVLAASEEPGIISTHLHADGSYGELLTLPNADRVNPENSIHLTMAGNEVFKVAVTELAHIVDETLAANNLDRSQLDWLVPHQANLRIISATAKKLGMSMDNVVVTLDRHGNTSAASVPCALDEAVRDGRIKPGQLVLLEAFGGGFTWGSALVRF</t>
  </si>
  <si>
    <t>MTRLTLALDVMGGDFGPSVTVPAALQALNSNSQLTLLLVGNPDAITPLLAKADFEQRSRLQIIPAQSVIASDARPSQAIRASRGSSMRVALELVKEGRAQACVSAGNTGALMGLAKLLLKPLEGIERPALVTVLPHQQKGKTVVLDLGANVDCDSTMLVQFAIMGSVLAEEVVEIPNPRVALLNIGEEEVKGLDSIRDASAVLKTIPSINYIGYLEANELLTGKTDVLVCDGFTGNVTLKTMEGVVRMFLSLLKSQGEGKKRSWWLLLLKRWLQKSLTRRFSHLNPDQYNGACLLGLRGTVIKSHGAANQRAFAVAIEQAVQAVQRQVPQRIAARLESVYPAGFELLDGGKSGTLR</t>
  </si>
  <si>
    <t>MAVQQNKPTRSKRGMRRSHDALTAVTSLSVDKTSGEKHLRHHITADGYYRGRKVIAK</t>
  </si>
  <si>
    <t>MQKVKLPLTLDPVRTAQKRLDYQGIYTPDQVERVAESVVSVDSDVECSMSFAIDNQRLAVLNGDAKVTVTLECQRCGKPFTHQVYTTYCFSPVRSDEQAEALPEAYEPIEVNEFGEIDLLAMVEDEIILALPVVPVHDSEHCEVSEADMVFGELPEEVQKPNPFAVLASLKRK</t>
  </si>
  <si>
    <t>MPKLILASTSPWRRALLEKLQISFECAAPEVDETPRSDESPRQLVLRLAQEKAQSLASRYPDHLIIGSDQVCVLDGEITGKPLTEENARLQLRKASGNIVTFYTGLALFNSANGHLQTEVEPFDVHFRHLSEAEIDNYVRKEHPLHCAGSFKSEGFGITLFERLEGRDPNTLVGLPLIALCQMLRREGKNPLMG</t>
  </si>
  <si>
    <t>MKTETPSVKIVAITADEAGQRIDNFLRTQLKGVPKSMIYRILRKGEVRVNKKRIKPEYKLEAGDEVRIPPVRVAEREEEAVSPHLQKVAALADVILYEDDHILVLNKPSGTAVHGGSGLSFGVIEGLRALRPEARFLELVHRLDRDTSGVLLVAKKRSALRSLHEQLREKGMQKDYLALVRGQWQSHVKSVQAPLLKNILQSGERIVRVSQEGKPSETRFKVEERYAFATLVRCSPVTGRTHQIRVHTQYAGHPIAFDDRYGDREFDRQLTEAGTGLNRLFLHAAALKFTHPGTGEVMRIEAPMDEGLKRCLQKLRNAR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</si>
  <si>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TVVAPAPKAATATPAAPAQPGLLSRFFGALKALFSGGEEAKPTEQPTPKAEAKPERQQDHRKPRQNNRRDRNERRDTRSERTEGSDNREENRRNRRQAQQQTAETRESRQQAEVTEKARTTDEQQAPRRERSRRRNDDKRQAQQEAKALNVEEQSVQETEQEERVRPVQPRRKQRQLNQKVRYEQSVAEEAVVAPVVEETAAAEPIVQEAPAPRTELVKVPLPVVAQTAPEQQEENNADNRDNGGMPRRSRRSPRHLRVSGQRRRRYRDERYPTQSPMPLTVACASPELASGKVWIRYPIVRPQNVQVEEQREQEEVQVQPMVTEVPVAAAVEPVVSAPVVEEVAEVVEAPVPVAEPQPEVVETTHPEVIAAAVTEQPQVITESDVAVAQEVAEHAEPVVEPQEETADIEEVAETAEVVVAEPKVVAQPAAPVVAEVAAEVETVAAVEPEITVEHNHATAPMTRAPAPEYVPEAPRHSDWQRPTFAFEGKGAAGGHTATHHASAAPARPQPVE</t>
  </si>
  <si>
    <t>MRFSTQMMYQQNMRGITNSQAEWMKYGEQMSTGKRVVNPSDDPIAASQAVVLSQAQAQNSQYTLARTFATQKVSLEESVLSQVTTAIQNAQEKIVYASNGTLSDDDRASLATDIQGLRDQLLNLANTTDGNGRYIFAGYKTETAPFSEEKGKYVGGAESIKQQVDASRSMVIGHTGDKIFDSITSNAVAEPDGSASETNLFAMLDSAIAALKTPVADSEADKEIAAAALDKTNRGLKNSLNNVLTVRAELGTQLNELESLDSLGSDRALGQTQQMSDLVDVDWNATISSYIMQQTALQASYKAFTDMQGLSLFQLNK</t>
  </si>
  <si>
    <t>MSSLINNAMSGLNAAQAALNTASNNISSYNVAGYTRQTTIMAQANSTLGAGGWVGNGVYVSGVQREYDAFITNQLRAAQTQSSGLTARYEQMSKIDNMLSTSTSSLATQMQDFFTSLQTLVSNAEDPAARQALIGKSEGLVNQFKTTDQYLRDQDKQVNIAIGASVDQINNYAKQIASLNDQISRLTGVGAGASPNNLLDQRDQLVSELNQIVGVEVSVQDGGTYNITMANGYSLVQGSTARQLAAVPSSADPSRTTVAYVDGTAGNIEIPEKLLNTGSLGGILTFRSQDLDQTRNTLGQLALAFAEAFNSQHKAGFDANGDEGEDFFAIGKPAVLQNTKNNGNVAIGATVTDASVVLATDYKISFDNNQWQVTRLASNTTFTVTPDANGKVAFDGLELTFTGTPAVNDSFTLKPVSDAIVNMDVLITDEAKIAMASEEDAGDSDNRNGQALLDLQSNSKTVGGAKSFNDAYASLVSDIGNKTATLKTSSTTQGNVVTQLSNQQQSISGVNLDEEYGNLQRFQQYYLANAQVLQTANAIFDALINIR</t>
  </si>
  <si>
    <t>MISDSKLLASAAWDAQSLNELKAKAGEDPAANIRPVARQVEGMFVQMMLKSMRDALPKDGLFSSEHTRLYTSMYDQQIAQQMTAGKGLGLAEMMVKQMTPEQPLPEESTPAAPMKFPLETVVRYQNQALSQLVQKAVPRNYDDSLPGDSKAFLAQLSLPAQLASQQSGVPHHLILAQAALESGWGQRQIRRENGEPSYNLFGVKASGNWKGPVTEITTTEYENGEAKKVKAKFRVYSSYLEALSDYVGLLTRNPRYAAVTTAASAEQGAQALQDAGYATDPHYARKLTNMIQQMKSISDKVSKTYSMNIDNLF</t>
  </si>
  <si>
    <t>MIKFLSALILLLVTTAAQAERIRDLTSVQGVRQNSLIGYGLVVGLDGTGDQTTQTPFTTQTLNNMLSQLGITVPTGTNMQLKNVAAVMVTASLPPFGRQGQTIDVVVSSMGNAKSLRGGTLLMTPLKGVDSQVYALAQGNILVGGAGASAGGSSVQVNQLNGGRITNGAVIERELPSQFGVGNTLNLQLNDEDFSMAQQIADTINRVRGYGSATALDARTIQVRVPSGNSSQVRFLADIQNMHVNVTPQDAKVVINSRTGSVVMNREVTLDSCAVAQGNLSVTVNRQANVSQPDTPFGGGQTVVTPQTQIDLRQSGGSLQSVRSSASLNNVVRALNALGATPMDLMSILQSMQSAGCLRAKLEII</t>
  </si>
  <si>
    <t>MQKNAAHTYAISSLLVLSLTGCAWIPSTPLVQGATSAQPVPGPTPVANGSIFQSAQPINYGYQPLFEDRRPRNIGDTLTIVLQENVSASKSSSANASRDGKTNFGFDTVPRYLQGLFGNARADVEASGGNTFNGKGGANASNTFSGTLTVTVDQVLVNGNLHVVGEKQIAINQGTEFIRFSGVVNPRTISGSNTVPSTQVADARIEYVGNGYINEAQNMGWLQRFFLNLSPM</t>
  </si>
  <si>
    <t>MISSLWIAKTGLDAQQTNMDVIANNLANVSTNGYKRQRAVFEDLLYQTIRQPGAQSSEQTTLPSGLQIGTGVRPVATERLHSQGNLSQTNNSKDVAIKGQGFFQVMLPDGSSAYTRDGSFQVDQNGQLVTAGGFQVQPAITIPANALSITIGRDGVVSVTQQGQAAPVQVGQLNLTTFMNDTGLESIGENLYTETQSSGAPNESTPGLNGAGLLYQGYVETSNVNVAEELVNMIQVQRAYEINSKAVSTTDQMLQKLTQL</t>
  </si>
  <si>
    <t>MDHAIYTAMGAASQTLNQQAVTASNLANASTPGFRAQLNALRAVPVEGLSLPTRTLVTASTPGADMTPGKMDYTSRPLDVALQQDGWLAVQTADGSEGYTRNGSIQVDPTGQLTIQGHPVIGEAGPIAVPEGAEITIAADGTISALNPGDPANTVAPVGRLKLVKATGSEVQRGDDGIFRLSAESQATRGPILQADPTLRVMSGVLEGSNVNAVAAMSDMIASARRFEMQMKVISSVDDNAGRANQLLSMS</t>
  </si>
  <si>
    <t>MAFSQAVSGLNAAATNLDVIGNNIANSATYGFKSGTASFADMFAGSKVGLGVKVAGITQDFTDGTTTNTGRGLDVAISQNGFFRLVDSNGSVFYSRNGQFKLDENRNLVNMQGLQLTGYPATGTPPTIQQGANPTNISIPNTLMAAKTTTTASMQINLNSSDPLPSVNAFDASNADSYNKKGSVTVFDSQGNAHDMSVYFVKTGDNNWQVYTQDSSDPNSIAKTATTLKFNANGTLVDGAMANNIATGAINGAEPATFSLSFLNSMQQNTGANNIVATTQNGYKPGDLVSYQINDDGTVVGNYSNEQTQLLGQIVLANFANNEGLASEGDNVWSATQSSGVALLGTAGTGNFGTLTNGALEASNVDLSKELVNMIVAQRNYQSNAQTIKTQDQILNTLVNLR</t>
  </si>
  <si>
    <t>MSIAVTTTDPTNTGVSTTSSSSLTGSNAADLQSSFLTLLVAQLKNQDPTNPMENNELTSQLAQISTVSGIEKLNTTLGSISGQIDNSQSLQASNLIGHGVMIPGTTVLAGTGSEEGAVTTTTPFGVELQQAADKVTATITDKNGAVVRTIDIGELTAGVHSFTWDGTLTDGSTAPNGSYNVAISASNGGTQLVAQPLQFALVQGVIRGNNGNTLDLGTYGTTTLDEVRQII</t>
  </si>
  <si>
    <t>MALLNIFDIAGSALTAQSQRLNVAASNLANADSVTGPDGQPYRAKQVVFQVNAAPGAATGGVKVADVIESQAPDKLVYEPGNPLADAKGYVKMPNVDVVGEMVNTMSASRSYQANVEVLNTVKSMMLKTLTLGQ</t>
  </si>
  <si>
    <t>MLDKLDAALRFQQEALNLRAQRQEVLAANIANADTPGYQARDIDFASELKKVMQRGRDATSVVALTMTSTQHIPAQALTPPTAELQYRIPDQPSLDGNTVDMDRERTQFADNSLQYQMSLSALSGQIKGMMNVLQSGN</t>
  </si>
  <si>
    <t>MLAIKRSVAIIAILFSPLSAASNLTSQLQTFFSAQLAGVSDEVRVSIRTAPNLLPPCEQPLLSMSNNSRLWGNVNVLARCGNDKRYLQVNVQATGNYVVAAMPIARGGKLEAGNVKLKRGRLDTLPPRTVLDINQLVDAISLRDLSPDQPIQLTQFRQAWRVKAGQRVNVIASGDGFSANAEGQALNNAAVAQNARVRMVSGQVVSGVVDADGNILINL</t>
  </si>
  <si>
    <t>MSIDRTSPLKPVSTVQPRETTDAPVTNSRAAKTTASTSTSVTLSDAQAKLMQPGSSDINLERVEALKLAIRNGELKMDTGKIADALINEAQQDLQSN</t>
  </si>
  <si>
    <t>MTRLAEILDQMSAVLNDLKTVMDQEQQHLSMGQINGSQLQWITEQKSSLLATLDYLEQLRKKEPNTANSVDISQRWQEITVKTQQLRQMNQHNGWLLEGQIERNQQALEMLKPHQEPTLYGANGQTSTTHRGAKKISI</t>
  </si>
  <si>
    <t>MNLLKSLAAVSSMTMFSRVLGFARDAIVARIFGAGMATDAFFVAFKLPNLLRRIFAEGAFSQAFVPILAEYKSKQGEDATRVFVSYVSGLLTLALAVVTVAGMLAAPWVIMVTAPGFADTADKFALTSQLLKITFPYILLISLASLVGAILNTWNRFSIPAFAPTLLNISMIGFALFAAPYFNPPVLALAWAVTVGGILQLVYQLPHLKKIGMLVLPRINFHDAGAMRVVKQMGPAILGVSVSQISLIINTIFASFLASGSVSWMYYADRLMEFPSGVLGVALGTILLPSLSKSFASGNHDEYNRLMDWGLRLCFLLALPSAVALGILSGPLTVSLFQYGKFTAFDALMTQRALIAYSVGLIGLIVVKVLAPGFYSRQDIKTPVKIAIVTLILTQLMNLAFIGPLKHAGLSLSIGLAACLNASLLYWQLRKQKIFTPQPGWMAFLLRLVVAVLVMSGVLLGMLHIMPEWSLGTMPWRLLRLMAVVLAGIAAYFAALAVLGFKVKEFARRTV</t>
  </si>
  <si>
    <t>MKKLRIGVVGLGGIAQKAWLPVLAAASDWMLQGAWSPTRAKALPICESWRIPYADSLSSLAASCDAVFVHSSTASHFDVVSTLLNAGVHVCVDKPLAENLRDAERLVELAARKKLTLMVGFNRRFAPLYGELKTQLATAASLRMDKHRSNSVGPHDLYFTLLDDYLHVVDTALWLSGGKASMDGGTLLTNDAGEMLFAEHHFSAGPLQITTCMHRRAGSQRETVQAVTDGALIDITDMREWREERGQGVVNKPIPGWQSTLEQRGFVGCARHFIECVQNQTVPQTAGEQAVRAQRIVDKIWRDAMSE</t>
  </si>
  <si>
    <t>MKYQLTALEARVIGCLLEKQVTTPEQYPLSVNGVVTACNQKTNREPVMNLSESEVQEQLDNLVKRHYLRTVSGFGNRVTKYEQRFCNSEFGDLKLSAAEVALITTLLLRGAQTPGELRSRAARMYEFSDMAEVESTLEQLANREDGPFVVRLAREPGKRESRYMHLFSGEVEDQPAVTDMSNAVDGDLQARVEALEIEVAELKQRLDSLLAHLGD</t>
  </si>
  <si>
    <t>MFGYRSNVPKVRLTTDRLVVRLVHDRDAWRLADYYAENRHFLKPWEPVRDESHCYPSGWQARLGMINEFHKQGSAFYFGLFDPDEKEIIGVANFSNVVRGSFHACYLGYSIGQKWQGKGLMFEALTAAIRYMQRTQHIHRIMANYMPHNKRSGDLLARLGFEKEGYAKDYLLIDGQWRDHVLTALTTPDWTPGR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</si>
  <si>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NLICLFYIGSIIAEPARETLSASLADARARGSYMGFSRLGLAIGGAIGYIGGGWLFDLGKSAHQPELPWMMLGIIGIFTFLALGWQFSQKRAARRLLERDA</t>
  </si>
  <si>
    <t>MKLYIYDHCPYCLKARMIFGLKNIPVELHVLLNDDAETPTRMVGQKQVPILQKDDSRYMPESMDIVHYVDKLDGKPLLTGKRSPAIEEWLRKVNGYANKLLLPRFAKSAFDEFSTPAARKYFVDKKEASAGNFADLLAHSDGLIKNISDDLRALDKLIVKPNAVNGELSEDDIQLFPLLRNLTLVAGINWPSRVADYRDNMAKQTQINLLSSMAI</t>
  </si>
  <si>
    <t>MNKFLFAAALIVSGLLVGCNQLTQYTITEQEINQSLAKHNNFSKDIGLPGVADAHIVLTNLTSQIGREEPNKVTLTGDANLDMNSLFGSQKATMKLKLKALPVFDKEKGAIFLKEMEVVDATVQPEKMQTVMQTLLPYLNQALRNYFNQQPAYVLREDGSQGEAMAKKLAKGIEVKPGEIVIPFTD</t>
  </si>
  <si>
    <t>MTAPSQVLKIRRPDDWHLHLRDGDMLKTVVPYTSEIYGRAIVMPNLAPPVTTVEAAVAYRQRILDAVPAGHDFTPLMTCYLTDSLDPNELERGFNEGVFTAAKLYPANATTNSSHGVTSVDAIMPVLERMEKIGMPLLVHGEVTHADIDIFDREARFIESVMEPLRQRLTALKVVFEHITTKDAADYVRDGNERLAATITPQHLMFNRNHMLVGGVRPHLYCLPILKRNIHQQALRELVASGFNRVFLGTDSAPHARHRKESSCGCAGCFNAPTALGSYATVFEEMNALQHFEAFCSVNGPQFYGLPVNDTFIELVREEQQVAESIALTDDTLVPFLAGETVRWSVKQ</t>
  </si>
  <si>
    <t>MRIEVTIAKTSPLPAGAIDALAGELSRRIQYAFPDNEGHVSVRYAAANNLSVIGATKEDKQRISEILQETWESADDWFVSE</t>
  </si>
  <si>
    <t>MEKNNEVIQTHPLVGWDISTVDSYDALMLRLHYQTPNKSEQEGTEVGQTLWLTTDVARQFISILEAGIAKIESGDFPVNEYRRH</t>
  </si>
  <si>
    <t>MKYDLIIIGSGSVGAAAGYYATRAGLNVLMTDAHMPPHQHGSHHGDTRLIRHAYGEGEKYVPLVLRAQTLWDELSRHNEDDPIFVRSGVINLGPADSAFLANVAHSAEQWQLNVEKLDAQGIMARWPEIRVPDNYIGLFETDSGFLRSELAIKTWIQLAKEAGCAQLFNCPVTAIRHDDDGVTIETADGEYQAKKAIVCAGTWVKDLLPELPVQPVRKVFAWYQADGRYSVKNKFPAFTGELPNGDQYYGFPAENDALKIGKHNGGQVIHSADERVPFAEVVSDGSEAFPFLRNVLPGIGCCLYGAACTYDNSPDEDFIIDTLPGHDNTLLITGLSGHGFKFASVLGEIAADFAQDKKSDFDLTPFRLSRFQ</t>
  </si>
  <si>
    <t>MRRLLHYLINNIREHLMLYLFLWGLLAIMDLIYVFYF</t>
  </si>
  <si>
    <t>MSFTNTPERYGVISAAFHWLSAIIVYGMFALGLWMVTLSYYDGWYHKAPELHKSIGILLMMGLVIRVLWRVISPPPGPLPSYSPMTRLAAKAGHLALYLLLFAIGISGYLISTADGKPISVFGWFDVPATLADAGAQADFAGALHFWLAWSVVVLSVMHGFMALKHHFIDKDDTLKRMLGKSSSDYGV</t>
  </si>
  <si>
    <t>MKKSLLGLTFASLMFSAGSAVAADYKIDKEGQHAFVNFRIQHLGYSWLYGTFKDFDGTFTFDEKNPAADKVNVTINTTSVDTNHAERDKHLRSADFLNTAKYPQATFTSTSVKKDGDELDITGDLTLNGVTKPVTLEAKLIGQGDDPWGGKRAGFEAEGKIKLKDFNIKTDLGPASQDVDLIISVEGVQQK</t>
  </si>
  <si>
    <t>MPVLHNRISNDALKAKMLAESEPRTTISFYKYFHIADPKATRDALYQLFTALNVFGRVYLAHEGINAQISVPASNVETFRAQLYAFDSALDGLRLNIALDDDGKSFWVLRMKVRDRIVADGIDDPHFDASNVGEYLQAAEVNAMLDDPDALFIDMRNHYEYEVGHFENALEIPADTFREQLPKAVEMMQAHKDKKIVMYCTGGIRCEKASAWMKHNGFNKVWHIEGGIIEYARKAREQGLPVRFIGKNFVFDERMGERISDEIIAHCHQCGAPCDSHTNCKNDGCHLLFIQCPVCAEKYKGCCSEICCEESALPPEEQRRRRAGRENGNKIFNKSRGRLNTTLGIPDPTE</t>
  </si>
  <si>
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</si>
  <si>
    <t>MSPCENDTPINWKRNLIVAWLGCFLTGAAFSLVMPFLPLYVEQLGVTGHSALNMWSGIVFSITFLFSAIASPFWGGLADRKGRKLMLLRSALGMGIVMVLMGLAQNIWQFLILRALLGLLGGFVPNANALIATQVPRNKSGWALGTLSTGGVS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</si>
  <si>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MTMYATLEEAIDAAREEFLADNPGIDAEDANVQQFNAQKYVLQDGDIMWQVEFFADEGEEGECLPMISGEAAQSVFDGDYDEIEIRQEWQEENTLHEWDEGEFQLEPPLDTEEGRAAADEWDER</t>
  </si>
  <si>
    <t>MRLIVVSIMVTLLSGCGSIISRTIPGQGHGNQYYPGVQWDVRDSAWRYVTILDLPFSLVFDTLLLPIDIHHGPYE</t>
  </si>
  <si>
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</si>
  <si>
    <t>MMKMRWLSAAVMLTLYTSSSWAFSIDDVAKQAQSLAGKGYEA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</si>
  <si>
    <t>MNPVPAQREYFLDSIRAWLMLLGIPFHISLIYSSHTWHVNSAEP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</si>
  <si>
    <t>MMKKTPTSTKDSLPNKEMNDLPRLASAVLPLCSQHPGQCGLFPLEKSLDAFAARYRLAEMAEHTLDVQYYIWQDDMSGRLLFSALLAAAKRGVRVRLLLDDNNTPGLDDILRLLDSHPRIEVRLFNPFSFRLLRPLGYITDFSRLNRRMHNKSFTVDGVVTLVGGRNIGDAYFGAGEEPLFSDLDVMAIGPVVEDVADDFARYWYCKSVSPLQQVLDVPEGEMADRIELPASWHNDAMAHRYLRKMESSPFINHLVDGTLPLIWAKTRLLSDDPAKGEGKAKRHSLLPQRLFDIMGSPSERIDIISSYFVPTRAGVAQLLRMVRKGVKIAILTNSLAANDVAVVHAGYARWRKKLLRYGVELYELKPTREQSSTLHDRGITGNSGASLHAKTFSIDGKTVFIGSFNFDPRSTLLNTEMGFVIESETLAQLIDKRFIQSQYDAAWQLRLDRWGRINWVDRHAKKEIILKKEPATSFWKRVMVRLASILPVEWLL</t>
  </si>
  <si>
    <t>MKTRIHVVQGDITKLAVDVIVNAANPSLMGGGGVDGAIHRAAGPALLDACLKVRQQQGDCPTGHAVITLAGDLPAKAVVHTVGPVWRGGEQNEDQLLQDAYLNSLRLVAANSYTSVAFPAISTGVYGYPRAAAAEIAVKTVSEFITRHALPEQVYFVCYDEENAHLYERLLTQQGDE</t>
  </si>
  <si>
    <t>MFRPFLNSLMLGSLFFPFIAIAGSTAQGGVIHFYGQIVEPACDVSTQSSPVEMNCPKNGSIPGKTYSSKALMSGNVKNAQIASVKVQYLDKQKKLAVMNIEYN</t>
  </si>
  <si>
    <t>MNALLLLAALSSQITFNTTQQGDVYTIIPEVTLTQSCLCRVQILSLREGSSGQSQTKQEKTLSLPANQPIALTKLSLNISPDDRVKIVVTVSDGQSLHLSQQWPPSSEKS</t>
  </si>
  <si>
    <t>MKLLKVAAIAAIVFSGSALAGVVPQYGGGGNHGGGGNNSGPNSELNIYQYGGGNSALALQTDARNSDLTITQHGGGNGADVGQGSDDSSIDLTQRGFGNSATLDQWNGKNSEMTVKQFGGGNGAAVDQTASNSSVNVTQVGFGNNATAHQY</t>
  </si>
  <si>
    <t>MKNKLLFMMLTILGAPGIAAAAGYDLANSEYNFAVNELSKSSFNQAAIIGQAGTNNSAQLRQGGSKLLAVVAQEGSSNRAKIDQTGDYNLAYIDQAGSANDASISQGAYGNTAMIIQKGSGNKANITQYGTQKTAIVVQRQSQMAIRVTQR</t>
  </si>
  <si>
    <t>MFNEVHSIHGHTLLLITKPSLQATALLQHLKQSLAITGKLHNIQRSLDDISSGSIILLDMMEADKKLIHYWQDTLSRKNNNIKILLLNTPEDYPYRDIENWPHINGVFYSMEDQERVVNGLQGVLRGECYFTQKLASYLITHSGNYRYNSTESALLTHREKEILNKLRIGASNNEIARSLFISENTVKTHLYNLFKKIAVKNRTQAVSWANDNLRR</t>
  </si>
  <si>
    <t>MKRYLRWIVAAEFLFAAGNLHAVEVEVPGLLTDHTVSSIGHDFYRAFSDKWESDYTGNLTINERPSARWGSWITITVNQDVIFQTFLFPLKRDFEKTVVFALIQTEEALNRRQINQALLSTGDLAHDEF</t>
  </si>
  <si>
    <t>MRVKHAVVLLMLISPLSWAGTMTFQFRNPNFGGNPNNGAFLLNSAQAQNSYKDPSYNDDFGIETPSALDNFTQAIQSQILGGLLSNINTGKPGRMVTNDYIVDIANRDGQLQLNVTDRKTGQTSTIQVSGLQNNSTDF</t>
  </si>
  <si>
    <t>MQRLFLLVAVMLLSGCLTAPPKEAARPTLMPRAQSYKDLTHLPAPTGKIFVSVYNIQDETGQFKPYPASNFSTAVPQSATAMLVTALKDSRWFIPLERQGLQNLLNERKIIRAAQENGTVAINNRIPLQSLTAANIMVEGSIIGYESNVKSGGVGARYFGIGADTQYQLDQIAVNLRVVNVSTGEILSSVNTSKTILSYEVQAGVFRFIDYQRLLEGEVGYTSNEPVMLCLMSAIETGVIFLINDGIDRGLWDLQNKAERQNDILVKYRHMSVPPES</t>
  </si>
  <si>
    <t>MNILLSIAITTGILSGIWGWVAVSLGLLSWAGFLGCTAYFACPQGGLKGLAISAATLLSGVVWAMVIIYGSALAPHLEILGYVITGIVAFLMCIQAKQLLLSFVPGTFIGACATFAGQGDWKLVLPSLALGLIFGYAMKNSGLWLAARSAKTAHREQEIKNKA</t>
  </si>
  <si>
    <t>MNEFSILCRVLGSLYYRQPQDPLLVPLFTLIREGKLAANWPLEQDELLTRLQKSCDMTQVSADYNALFIGDECAVPPYRSAWVEGATEAEVRAFLSERGMPLADTPADHIGTLLLAASWLEDQSTEDESEALETLFSEYLLPWCGAFLGKVEAHATTPFWRTMAPLTRDAISAMWDELEEDSEE</t>
  </si>
  <si>
    <t>MYPVDLHMHTVASTHAYSTLSDYIAQAKQKGIKLFAITDHGPDMEDAPHHWHFINMRIWPRVVDGVGILRGIEANIKNVDGEIDCSGKMFDSLDLIIAGFHEPVFAPHDKATNTQAMIATIASGNVHIISHPGNPKYEIDVKAVAEAAAKHQVALEINNSSFLHSRKGSEDNCRAVAAAVRDAGGWVALGSDSHTAFTMGEFEECLKILDAVDFPPERILNVSPRRLLNFLESRGMAPIAEFADL</t>
  </si>
  <si>
    <t>MDIIFYHPTFDTQWWIEALRKAIPQARVRAWKSGDNDSADYALVWHPPVEMLAGRDLKAVFALGAGVDSILSKLQAHPEMLKPSVPLFRLEDTGMGEQMQEYAVSQVLHWFRRFDDYRIQQNSSHWQPLPEYHREDFTIGILGAGVLGSKVAQSLQTWRFPLRCWSRTRKSWPGVQSFAGREELSAFLSQCRVLINLLPNTPETVGIINQQLLEKLPDGAYLLNLARGVHVVEDDLLAALDSGKVKGAMLDVFNREPLPPESPLWQHPRVTITPHVAAITRPAEAVEYISRTIAQLEKGERVCGQVDRARGY</t>
  </si>
  <si>
    <t>MIPDYLTFIRFQDKRNLIYIYAIGLILIGFYWKNAGFIFPSEDIGVVSGILALVLYNFIFDLKAYWAYKCVTKNIDFSWFKKKQNHKIELFLTQPLVAGFLSLIMLSAMSWGLYQLLPSLYALFLISLLGPLVIFLLFRMIRTSYVKQVAISVAKKVKYKSLTRYVLLSVCISTVVNLLTISPLRNSDSFVTEGQWLTFKSIIALLILCGVVLAINLFFLRFSKRYAFLGRLFLQEIDLFFSSENALSTFFAKPLWIRLFILLVIEVMWITLVSVLATLVEWRIWFEAYFLLCYVPCLIYYFFYCRFLWHNDFMMACDMYFRWGHFNK</t>
  </si>
  <si>
    <t>MTKTVSTSKKPRKQHSPEFRSEALKLAERIGVTAAARELSLYESLLYNWRSKQQNQQTSSERELEMSTEIARLKRQLAERDEELAILPKGRDILREAPEMKYVFIEKHQAEFSIKAMCRVLRVARSGWYTWCQRRTRISTRQQFRQHCDSVVLAAFTRSKQRYGAPRLTDELRAQGYPFNVKTVAASLRRQGLRAKASRKFSPVSYRAHGLPVSENLLEQDFYASGPNQKWAGDITYLRTDEGWLYLAVVIDLWSRAVIGWSMSPRMTAQLACDALQMALWRRKRPRNVIVHTDRGGQYCSADYQAQLKRHNLRGSMSAKGCCYDNACVESFFHSLKVECIHGEHFISREIMRATVFNYIECDYNRWRRHSWCGGLSPEQFENKNLA</t>
  </si>
  <si>
    <t>MEKDYLRISSTVLVSLLFGLALVLVNSWFNQPGVEEVVPRSTYLMVMIALFFIDTVAFIFMQLYFIYDRRQFSNCVLSLAFLSCLIYFVKTVIIIQQIIEERLTSC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</si>
  <si>
    <t>MYSSSRKRCPKTKWALKLLTAAFLAASPAAKSAVNNAYDALIIEARKGNTQPALSWFALKSALSNNQIADWLQIALWAGQDKQVITVYNRYRHQQLPARGYAAVAVAYRNLQQWQNSLTLWQKALSLEPQNKDYQRGQILTLADAGHYDTALVKLKQLNSGAPDKANLLAEAYIYKLAGRHQDELRAMTESLPENASTQQYPTEYVQALRNNQLAAAIDDANLTPDIRADIHAELVRLSFMPTRSESERYAIADRALAQYAALEILWHDNPDRTAQYQRIQVDHLGALLTRDRYKDVISHYQRLKKTGQIIPPWGQYWVASAYLKDHQPKKAQSIMTELFYHKETIAPDLSDEELADLFYSHLESENYPGALTVTQHTINTSPPFLRLMGTPTSIPNDTWLQGHSFLSTVAKYSNDLPQAEMTARELAYNAPGNQGLRIDYASVLQARGWPRAAENELKKAEVIEPRNINLEVEQAWTALTLQEWQQAAVLTHDVVEREPQDPGVVRLKRAVDVHNLAELRIAGSTGIDAEGPDSGKHDVDLTTIVYSPPLKDNWRGFAGFGYADGQFSEGKGIVRDWLAGVEWRSRNIWLEAEYAERVFNHEHKPGARLSGWYDFNDNWRIGSQLERLSHRVPLRAMKNGVTGNSAQAYVRWYQNERRKYGVSWAFTDFSDSNQRHEVSLEGQERIWSSPYLIVDFLPSLYYEQNTEHDTPYYNPIKTFDIVPAFEASHLLWRSYENSWEQIFSAGVGASWQKHYGTDVVTQLGYGQRISWNDVIDAGATLRWEKRPYDGDREHNLYVEFDMTFRF</t>
  </si>
  <si>
    <t>MLRNGNKYLLMLVSIIMLTACISQSRTSFIPPQDRESLLAEQPWPHNGFVAISWHNVEDEAADQRFMSVRTSALREQFAWLRENGYQPVSIAQIREAHRGGKPLPEKAVVLTFDDGYQSFYTRVFPILQAFQWPAVWAPVGSWVDTPADKQVKFGDELVDREYFATWQQVREVARSRLVELASHTWNSHYGIQANATGSLLPVYVNRAYFTDHARYETAAEYRERIRLDAVKMTEYLRTKVEVNPHVFVWPYGEANGIAIEELKKLGYDMFFTLESGLANASQLDSIPRVLIANNPSLKEFAQQIITVQEKSPQRIMHIDLDYVYDENLQQMDRNIDVLIQRVKDMQISTVYLQAFADPDGDGLVKEVWFPNRLLPMKADIFSRVAWQLRTRSGVNIYAWMPVLSWDLDPTLTRVKYLPTGEKKAQIHPEQYHRLSPFDDRVRAQVGMLYEDLAGHAAFDGILFHDDALLSDYEDASAPAITAYQQAGFSGSLSEIRQNPEQFKQWARFKSRALTDFTLELSARVKAIRGPHIKTARNIFALPVIQPESEAWFAQNYADFLKSYDWTAIMAMPYLEGVAEKSADQWLIQLTNQIKNIPQAKDKSILELQAQNWQKNGQHQAISSQQLAHWMSLLQLNGVKNYGYYPDNFLHNQPEIDLIRPEFSTAWYPKND</t>
  </si>
  <si>
    <t>MINRIVSFFILCLVLCIPLCVAYFHSGELMMRFVFFWPFFMSIMWIVGGVYFWVYRERHWPWGENAPAPQLKDNPSISIIIPCFNEEKNVEETIHAALAQRYENIEVIAVNDGSTDKTRAILDRMAAQIPHLRVIHLAQNQGKAIALKTGAAAAKSEYLVCIDGDALLDRDAAAYIVEPMLYNPRVGAVTGNPRIRTRSTLVGKIQVGEYSSIIGLIKRTQRIYGNVFTVSGVIAAFRRSALAEVGYWSDDMITEDIDISWKLQLNQWTIFYEPRALCWILMPETLKGLWKQRLRWAQGGAEVFLKNMTRLWRKENFRMWPLFFEYCLTTIWAFTCLVGFIIYAVQLAGVPLNIELTHIAATHTAGILLCTLCLLQFIVSLMIENRYEHNLTSSLFWIIWFPVIFWMLSLATTLVSFTRVMLMPKKQRARWVSPDRGILRG</t>
  </si>
  <si>
    <t>MNNLIITTRQSPVRLLVDYVATTILWTLFALFIFLFAMDLLTGYYWQSEARSRLQFYFLLAVANAVVLIVWALYNKLRFQKQQHHAAYQYTPQEYAESLAIPDELYQQLQKSHRMSVHFTSQGQIKMVVSEKALVRA</t>
  </si>
  <si>
    <t>MGRQKAVIKARREAKRVLRRDSRSHKQREEESVTSLVQMGGVEAIGMARDSRDTSPILARNEAQLHYLKAIESKQLIFATGEAGCGKTWISAAKAAEALIHKDVDRIIVTRPVLQADEDLGFLPGDIAEKFAPYFRPVYDVLVRRLGASFMQYCLRPEIGKVEIAPFAYMRGRTFENAVVILDEAQNVTAAQMKMFLTRLGENVTVIVNGDITQCDLPRGVCSGLSDALERFEEDEMVGIVRFGKEDCVRSALCQRTLHAYS</t>
  </si>
  <si>
    <t>MQYKDENGVNEPSRRRLLKVIGALALAGSCPVAHAQKTQSAPGTLSPDARNEKQPFYGEHQAGILTPQQAAMMLVAFDVLASDKADLERLFRLLTQRFAFLTQGGAAPETPNPRLPPLDSGILGGYIAPDNLTITLSVGHSLFDERFGLAPQMPKKLQKMTRFPNDSLDAALCHGDVLLQICANTQDTVIHALRDIIKHTPDLLSVRWKREGFISDHAARSKGKETPINLLGFKDGTANPDSQNDKLMQKVVWVTADQQEPAWTIGGSYQAVRLIQFRVEFWDRTPLKEQQTIFGRDKQTGAPLGMQHEHDVPDYASDPEGKVIALDSHIRLANPRTAESESSLMLRRGYSYSLGVTNSGQLDMGLLFVCYQHDLEKGFLTVQKRLNGEALEEYVKPIGGGYFFALPGVKDANDYFGSALLRV</t>
  </si>
  <si>
    <t>MTINFRRNALQLSVAALFSSAFMANAADVPQVKVTVTDKQCEPMTITVNAGKTQFIIQNHSQKALEWEILKGVMVVEERENIAPGFSQKMTANLQPGEYDMTCGLLTNPKGKLIVKGEATADAAQSDALLSLGGAITAYKAYVMAETTQLVTDTKAFTDAIKAGDIEKAKALYAPTRQHYERIEPIAELFSDLDGSIDAREDDYEQKAADPKFTGFHRLEKALFGDNTTKGMDQYAEQLYTDVVDLQKRISELAFPPSKVVGGAAGLIEEVAASKISGEEDRYSHTDLWDFQANVEGSQKIVDLLRPQLQKANPELLAKVDANFKKVDTILAKYRTKDGFETYDKLTDADRNALKGPITALAEDLAQLRGVLGLD</t>
  </si>
  <si>
    <t>MFVPFLIMLREGLEAALIVSLIASYLKRTQRGRWIGVMWIGVLLAAALCLGLGIFINETTGEFPQKEQELFEGIVAVIAVVILTWMVFWMRKVSRNVKVQLEQAVDSALQRGNHHGWALVMMVFFAVAREGLESVFFLLAAFQQDVGIWPPLGAMLGLATAVVLGFLLYWGGIRLNLGAFFKWTSLFILFVAAGLAAGAIRAFHEAGLWNHFQEIAFDMSAVLSTHSLFGTLMEGIFGYQEAPSVSEVAVWFIYLIPALVAFALPPRAGATASRSA</t>
  </si>
  <si>
    <t>MAISTPMLVTFCVYIFGMILIGFIAWRSTKNFDDYILGGRSLGPFVTALSAGASDMSGWLLMGLPGAVFLSGISESWIAIGLTLGAWINWKLVAGRLRVHTEYNNNALTLPDYFTGRFEDKSRILRIISALVILLFFTIYCASGIVAGARLFESTFGMSYETALWAGAAATILYTFIGGFLAVSWTDTVQASLMIFALILTPVIVIISVGGFGDSLEVIKQKSIENVDMLKGLNFVAIISLMGWGLGYFGQPHILARFMAADSHHSIVHARRISMTWMILCLAGAVAVGFFGIAYFNEHPAVAGAVNQNAERVFIELAQILFNPWIAGILLSAILAAVMSTLSCQLLVCSSAITEDLYKAFLRKHASQKELVWVGRVMVLVVALVAIALAANPENRVLGLVSYAWAGFGAAFGPVVLFSVMWSRMTRNGALAGMIIGALTVIVWKQFGWLGLYEIIPGFIFSSIGIVVFSLLGKAPSAAMQKRFAEADAHYHSAPPSRLQES</t>
  </si>
  <si>
    <t>MMLQLCATMLNVTCVASLKMNEMLIKEIDMTGIKKITQTFSLRQLTFLKGATAKNVRECNLMKNSVAEH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</si>
  <si>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FVREATPREVEQALESAVNNAPIWFATPPVERAAILHRAAVLMESQMQQLIGILVREAGKTFSNAIAEVREAVDFLHYYAGQVRDDFANETHRPLGPVVCISPWNFPLAIFTGQIAAALAAGNSVLAKPAEQTPLIAAQGIAILLEAGVPPGVVQLLPGQGETVGAQLTGDDRVRGVMFTGSTEVATLLQRNIASRLDAQGRPIPLIAETGGMNAMIVDSSALTEQVVIDVLASAFDSAGQRCSALRVLCLQDEIADHTLKMLRGAMAECRMGNPGRLTTDIGPVIDSEAKVNIERHIQTMRSKGRPVFQAVRENSEDAREWQSGTFVAPTLIELDDFAELQKEVFGPVLHVVRYNRNQLPELIEQINASGYGLTLGVHTRIDETIAQVTGSAHVGNLYVNRNMVGAVVGVQPFGGEGLSGTGPKAGGPLYLYRLLANRPESALAVTLARQDAEYPVDAQLKAALTQPLNALREWAANRPELQALCTQYGELAQAGTQRLLPGPTGERNTWTLLPRERVLCIADDEQDALTQLAAVLAVGSQVLWPDDALHRQLVKALPSAVSERIQLAKAENITAQPFDAVIFHGDSDQLRALCEAVAARDGAIVSVQGFARGESNILLERLYIERSLSVNTAAAGGNASLMTIG</t>
  </si>
  <si>
    <t>MTQGAVKTTGKRSRVVSAKKKAILSAALDTFSQFGFHGTRLEQIAELAGVSKTNLLYYFPSKEALYIAVLRQILDIWLAPLKAFREDFAPLAAIKEYIRLKLEVSRDYPQASRLFCMEMLAGAPLLMDELTGDLKALIDEKSALIAGWVKSGKLAPIDPQHLIFMIWASTQHYADFAPQVEAVTGATLRDEVFFNQTVENVQRIIIEGIRPR</t>
  </si>
  <si>
    <t>MKIGVFVPIGNNGWLISTHAPQYMPTFELNKAIVQKAEHYHFDFALSMIKLRGFGGKTEFWDHNLESFTLMAGLAAVTSRIQIYATAATLTLPPAIVARMAATIDSISGGRFGVNLVTGWQKPEYEQMGIWPGDDYFSRRYDYLTEYVQVLRDLWGTGKSDFKGDFFTMNDCRVSPQPSVPMKVICAGQSDAGMAFSAQYADFNFCFGKGVNTPTAFAPTAARMKQAAEQTGRDVGSYVLFMVIADETDDAARAKWEHYKAGADEEALSWLTEQSQKDTRSGTDTNVRQMADPTSAVNINMGTLVGSYASVARMLDEVASVPGAEGVLLTFDDFLSGIETFGERIQPLMQCRAHLPVLTQEVA</t>
  </si>
  <si>
    <t>MTTLTARPEAITFDPQQSALIVVDMQNAYATPGGYLDLAGFDVSTTRPVIANIQTAVTAARAAGMLIIWFQNGWDEQYVEAGGPGSPNFHKSNALKTMRKQPQLQGKLLAKGSWDYQLVDELVPQPGDIVLPKPRYSGFFNTPLDSILRSRGIRHLVFTGIATNVCVESTLRDGFFLEYFGVVLEDATHQAGPEFAQKAALFNIETFFGWVSDVETFCDALSPTSFARIA</t>
  </si>
  <si>
    <t>MPKSVIIPAGSSAPLAPFVPGTLADGVVYVSGTLAFDQHNNVLFADDPKAQTRHVLETIRKVIETAGGTMADVTFNSIFITDWKNYAAINEIYAEFFPGDKPARFCIQCGLVKPDALVEIATIAHIAK</t>
  </si>
  <si>
    <t>MKLSLSPPPYADAPVVVLISGLGGSGSYWLPQLAVLEQEYQVVCYDQRGTGNNPDTLAEDYSIAQMAAELHQVLVAAGIEHYAVVGHALGALVGMQLALDYPASVTVLVSVNGWLRINAHTRRCFQVRERLLYSGGAQAWVEAQPLFLYPADWMAARAPRLEAEDALALAHFQGKNNLLRRLNALKRADFSHHADRIRCPVQIICASDDLLVPSACSSELHAALPDSQKMVMRYGGHACNVTDPETFNALLLNGLASLLHHREAAL</t>
  </si>
  <si>
    <t>MNEAVSPGALSTLFTDARTHNGWRETPVSDETLRELYALMKWGPTSANCSPARIVFIRTAEGKERLRPALSSGNLQKTLTAPVTAIVAWDSEFYERLPQLFPHGDARSWFTSSPQLAEETAFRNSSMQAAYLIIACRALGLDTGPMSGFDRQHVDDAFFAGSTLKSNLLINIGYGDSSKLFARLPRLSFEEACGLL</t>
  </si>
  <si>
    <t>MNIVDQQTFRDAMSCMGAAVNIITTDGPAGRAGFTASAVCSVTDTPPTLLVCLNRGASVWPVFNENRTLCVNTLSAGQEPLSNLFGGKTPMEHRFAAARWQTGVTGCPQLEEALVSFDCRISQVVSVGTHDILFCAIEAIHRHATPYGLVWFDRSYHALMRPAC</t>
  </si>
  <si>
    <t>MAMFGLPHWQLKSTSTESGVVAPDERLPFAQTAIMGVQHAVAMFGATVLMPILMGLDPNLSILMSGIGTLLFFFITGGRVPSYLGSSAAFVGVVIAATGFNGQGINPNISIALGGIIACGLVYTVIGLVVMKIGTRWIERLMPPVVTGAVVMAIGLNLAPIAVKSVSASAFDSWMAVMTVLCIGLVAVFTRGMIQRLLILVGLIVACLLYGVMTNVLGLGKAVDFTLVSHAAWFGLPHFSTPAFNGQAMMLIAPVAVILVAENLGHLKAVAGMTGRNMDPYMGRAFVGDGLATMLSGSVGGSGVTTYAENIGVMAVTKVYSTLVFVAAAVIAMLLGFSPKFGALIHTIPAAVIGGASIVVFGLIAVAGARIWVQNRVDLSQNGNLIMVAVTLVLGAGDFALTLGGFTLGGIGTATFGAILLNALLSRKLVDVPPPEVVHQEP</t>
  </si>
  <si>
    <t>MANHRGGSGNFAEDRERASEAGKKGGQHSGGNFKNDPQRASEAGKKGGKSSHGKSDN</t>
  </si>
  <si>
    <t>MAKVLVLYYSMYGHIETMARAVAEGASKVDGAEVVVKRVPETMPPQLFEKAGGKTQTAPVATPQELADYDAIIFGTPTRFGNMSGQMRTFLDQTGGLWASGALYGKLASVFSSTGTGGGQEQTITSTWTTLAHHGMVIVPIGYAAQELFDVSQVRGGTPYGATTIAGGDGSRQPSQEELSIARYQGEYVAGLAVKLNG</t>
  </si>
  <si>
    <t>MPTQEAKAHHVGEWASLRNTSPEIAEAIFEVAGYDEKMAEKIWEEGSDEVLVKAFAKTDKDSLFWGEQTIERKNV</t>
  </si>
  <si>
    <t>MNKTLIAAAVAGIVLLASNAQAQTVPEGYQLQQVLMMSRHNLRAPLANNGSVLEQSTPNKWPEWDVPGGQLTTKGGVLEVYMGHYMREWLAEQGMVKSGECPPPY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</si>
  <si>
    <t>MGSNIHGISCTVNNYLKQAWNDIKNEYEKNQTYSITLFENTLVCFMRLYNELRRKVNEEDTPCLECESLEKEFEEMQNDNDLSLFMRTLRTNDTQIYSGVSGGITYTIQYVRDIDIVRVSLPGRASESITDFKGYYWYGFMEYIENINACDDVFSEYCFDDENISVQPERINTPGISDLDSDIDLSGISFIQRETNQALGLKYAPVDGDGYCLLRAILVLKQHDYSWALVSYKMQKEVYNEFIKMVDKKTIEALVDTAFYNLREDVKTLFGVDLQSDNQIQGQSSLMSWSFLFFKKQFIDSCLNNEKCILHLPEFIFNDNKNLLALDTDTSDRIKAVKNFLAVLSDSICSLFIVNSNVASISLGNESFSTDEDLEYGYLMNTGNHYDVYLPPELFAQAYKLNNKEMNAQLDYLNRYAI</t>
  </si>
  <si>
    <t>MELKDYYAIMGVKPTDDLKTIKTAYRRLARKYHPDVSKEPDAEARFKEVAEAWEVLSDEQRRAEYDQMWQHRNDPQFNRQFHHGDGQSFNAEDFDDIFSSIFGQHARQSRQRPATRGHDIEIEVAVFLEETLTEHKRTISYNLPVYNAFGMIEQEIPKTLNVKIPAGVGNGQRIRLKGQGTPGENGGPNGDLWLVIHIAPHPLFDIVGQDLEIVVPVSPWEAALGAKVTVPTLKESILLTIPPGSQAGQRLRVKGKGLVSKKQTGDLYAVLKIVMPPKPDENTAALWQQLADAQSSFDPRKDWGKA</t>
  </si>
  <si>
    <t>MANVTVTFTITEFCLHTGISEEELNEIVGLGVVEPREIQETTWVFDDHAAIVVQRAVRLRHELALDWPGIAVALTLMDDIAHLKQENRLLRQRLSRFVAHP</t>
  </si>
  <si>
    <t>MTTLTAQQIACVYAWLAQLFSRELDDEQLTQIASAQMAEWFSLLKSEPPLVAAVNELENCIATLTVRDDARLELAADFCGLFLMTDKQAALPYASAYKQDEQEIKRLLVEAGMETSGNFNEPADHLAIYLELLSHLHFSLGEGTVPARRIDSLRQKTLTALWQWLPEFVARCRQYDSFGFYAALSQLLLVLVECDHQNR</t>
  </si>
  <si>
    <t>MNNNDLFQASRRRFLAQLGGLTVAGMLGPSLLTPRRATAAQAATDAVISKEGILTGSHWGAIRATVKDGRFVAAKPFELDKYPSKMIAGLPDHVHNAARIRYPMVRVDWLRKRHLSDTSQRGDNRFVRVSWDEALDMFYEELERVQKTHGPSALLTASGWQSTGMFHNASGMLAKAIALHGNSVGTGGDYSTGAAQVILPRVVGSMEVYEQQTSWPLVLQNSKTIVLWGSDLLKNQQANWWCPDHDVYEYYAQLKAKVAAGEIEVISIDPVVTSTHEYLGREHVKHIAVNPQTDVPLQLALAHTLYSENLYDKNFLANYCVGFEQFLPYLLGEKDGQPKDAAWAEKLTGIDAETIRGLARQMAANRTQIIAGWCVQRMQHGEQWAWMIVVLAAMLGQIGLPGGGFGFGWHYNGAGTPGRKGVILSGFSGSTSIPPVHDNSDYKGYSSTIPIARFIDAILEPGKVINWNGKSVKLPPLKMCIFAGTNPFHRHQQINRIIEGLRKLETVIAIDNQWTSTCRFADIVLPATTQFERNDLDQYGNHSNRGIIAMKQVVPPQFEARNDFDIFRELCRRFNREEAFTEGLDEMGWLKRIWQEGVQQGKGRGVHLPAFDDFWNNKEYVEFDHPQMFVRHQAFREDPDLEPLGTPSGLIEIYSKTIADMNYDDCQGHPMWFEKIERSHGGPGSQKYPLHLQSVHPDFRLHSQLCESETLRQQYTVAGKEPVFINPQDASARGIRNGDVVRVFNARGQVLAGAVVSDRYAPGVARIHEGAWYDPDKGGEPGALCKYGNPNVLTIDIGTSQLAQATSAHTTLVEIEKYNGTVEQVTAFNGPVEMVAQCEYVPASQVKS</t>
  </si>
  <si>
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AHFDANGWIGTLNGMIGFTSLDKREERTLLKYLQMNASDTAGKAHGDKKEEK</t>
  </si>
  <si>
    <t>MPHHIVIVEDEPVTQARLQSYFTQEGYTVSVTASGAGLREIMQNQSVDLILLDINLPDENGLMLTRALRERSTVGIILVTGRSDRIDRIVGLEMGADDYVTKPLELRELVVRVKNLLWRIDLARQAQPHTQDNCYRFAGYCLNVSRHTLERDGEPIKLTRAEYEMLVAFVTNPGEILSRERLLRMLSARRVENPDLRTVDVLIRRLRHKLSADLLVTQHGEGYFLAADVC</t>
  </si>
  <si>
    <t>MRVLLFLLLSLFMLPAFSADNLLRWHDAQHFTVQASTPLKAKRAWKLCALYPSLKDSYWLSLNYGMQEAARRYGVDLKVLEAGGYSQLATQQAQIDQCKQWGAEAILLGSSTTSFPDLQKQVASLPVIELVNAIDAPQVKSRVGVPWFQMGYQPGRYLVQWAHGKPLNVLLMPGPDNAGGSKEMVEGFRAAIAGSPVRIVDIALGDNDIEIQRNLLQEMLERHPEIDVVAGTAIAAEAAMGEGRNLKTPLTVVSFYLSHQVYRGLKRGRVIMAASDQMVWQGELAVEQAIRQLQGQSVSDNVSPPILVLTPKNADREHIRRSLSPGGFRPVYFYQHTSAAKK</t>
  </si>
  <si>
    <t>MNLTLTRRLWMGFALMALLTLTSTLVGWYNLRFISQVEKDNTQALIPTMNMARQLSEASAWELFAAQNLTSADNEKMWQAQGRMLTAQSLKINALLQALREQGFDTTAIEQQEQEISRSLRQQGELVGQRLQLRQQQQQLSQQIVAAADEIARLAQGQANNATTSAGATQAGIYDLIEQDQRQAAESALDRLIDIDLEYVNQMNELRLSALRVQQMVMNLGLEQIQKNAPTLEKQLNNAVKILQRRQIRIEDPGVRAQVATTLTTVSQYSDLLALYQQDSEISNHLQTLAQNNIAQFAQFSSEVSQLVDTIELRNQHGLAHLEKASARGQYSLLLLGMVSLCALILILWRVVYRSVTRPLAEQTQALQRLLDGDIDSPFPETAGVRELDTIGRLMDAFRSNVHALNRHREQLAAQVKARTAELQELVIEHRQARAEAEKASQAKSAFLAAMSHEIRTPLYGILGTAQLLADNPALNAQRDDLRAITDSGESLLTILNDILDYSAIEAGGKNVSVSDEPFEPRPLLESTLQLMSGRVKGRPIRLATAIADDMPCALMGDPRRIRQVITNLLSNALRFTDEGYIILRSRTDGEQWLVEVEDSGCGIDPAKLAEIFQPFVQVSGKRGGTGLGLTISSRLAQAMGGELSATSTPEVGSCFCLRLPLRVATAPVPKTVNQAVRLDGLRLLLIEDNPLTQRITVEMLNTSGAQVVAVGNAAQALETLQNSEPFAAALVDFDLPDVDGITLARQLAQQYPSLVLIGFSAHVIDETLRQRTSSLFRGIIPKPVPREVLGQLLAHYLQLQVNNDQSLDVSQLNEDAQLMGTEKIHEWLVLFTQHALPLLDEIDIARASQDSEKIKRAAHQLKSSCSSLGMRSASQLCAQLEQQPLSAPLPHEEITCSVADLEAWLNKKDLNAI</t>
  </si>
  <si>
    <t>MAEKKRTRWQRRPGTTGGKLPWNDWRNATTWRKATQLLLLAMNIYIAITFWYWVRYYETASSTTFVARPGGIEGWLPIAGLMNLKYSLTTGQLPSVHAAAMLLLVAFIVISLLLKKAFCSWLCPVGTLSELIGDLGNKLFGRQCVLPRWLDIPLRGVKYLLLSFFLYIALLMPAQAIHYFMLSPYSVVMDVKMLDFFRHMGTATLISVTVLLIASLFIRHAWCRYLCPYGALMGVVSLLSPFKIRRNAESCIGCGKCAKNCPSRIPVDKLIQVRTVECTGCMTCVESCPVASTLTFSLQKPAANKKAFALSGWLMTLLVLGIMFAVIGYAMYAGVWQSPVPEELYRRLIPQAPMIGH</t>
  </si>
  <si>
    <t>MNIEELKKQAETEIADFIAQKIAELNKNTGKEVSEIRFTAREKMTGLESYDIKIKIM</t>
  </si>
  <si>
    <t>MRRWISQNNIRLPRGAFFISALFFFNAVCIVSDNLLIIESFGEMAYNISYLTRVPGTNTLLACCCLLRPEEVNSEY</t>
  </si>
  <si>
    <t>MTQHLHFRCPCCHGSQYRTSAFDVTERNPLGAKCIFCKSTMITFDNVALQIRTDHAPLDFTK</t>
  </si>
  <si>
    <t>MSNKMTGLVKWFNADKGFGFITPDDGSKDVFVHFTAIQSNEFRTLNENQKVEFSIEQGQRGPAAANVVTL</t>
  </si>
  <si>
    <t>MSRKMTGIVKTFDRKSGKGFIIPSDGRKEVQVHISAFTPRDAEVLIPGLRVEFCRVNGLRGPTAANVYLS</t>
  </si>
  <si>
    <t>MKHKLSAILMAFMLTTPAAFAAPEAANGTEATTGTTGTTTTTTGATTTAATTGGVAAGAVGTATVVGVATAVGVATLAVVAANDSGDGGSHNTSTTTSTTP</t>
  </si>
  <si>
    <t>MRPLILSIFALFLAGCTHSQQSMVDTFRASLFDNQDITVADQQIQALPYSTMYLRLNEGQRIFVVLGYIEQEQSKWLSQDNAMLVTHNGRLLKTVKLNNNLLEVTNSGQDPLRNALAIKDGSRWTRDILWSEDNHFRSATLSSTFSFAGLETLNIAGRNVLCNVWQEEVTSTRPEKQWQNTFWVDSATGQVRQSRQMLGAGVIPVEMTFLKPAP</t>
  </si>
  <si>
    <t>MNKLQSYFIASVLYVMTPHAFAQGTVTIYLPGEQQTLSVGPMENVVQLVTQPQLRDRLWWPGALLTDSAAKAKALKDYQHVMAQLASWEAEADDDVAATIKSVRQQLLNLNITGRLPVKLDPDFVRVDENSNPPLVGDYTLYTVQRPVTITLLGAVSGAGQLPWQAGRSVTDYLQDHPRLAGADKNNVMVITPEGETVVAPVALWNKRHVEPPPGSQLWLGFSAHVLPEKYADLNDQIVSVLTQRVPD</t>
  </si>
  <si>
    <t>MKKNSYLLSCLAIAVSSACHAEVLTYPDPLGSSQSDFGGTGLLQMPNARIAPEGEFSVNYRDNDQYRFYSTSVALFPWLEGTIRYTDVRTRKYSQWEDFSGDQSYKDKSFDFKLRLWEEGYWLPQVAFGKRDIAGTGLFDGEYLVASKQAGPFDFTLGMAWGYAGNAGNITNPFCRVSDKYCHRAESHDAGDISFSDIFRGPASIFGGIEYQTPWNPLRLKLEYDGNNYQNDFAGKLPQASHFNVGAVYRAASWADLNLSYVRGNTLMFGFTLRTNFNDLRPALRDTPKPAYQPAPESEGLQYTTVANQLTALKYNAGFEAPEIQLRDKTLYMSGQQYKYRDSREAVDRANRILVNNLPQGVEKISVTQKREHMAMVTTETDVASLRKQLAGTAPGQSEQLQQQRVEAEDLSAFGRGYRIREDRFSYSFNPTLSQSLGGPEDFYMFQLGLMSSARYWFTDHLLLDGGIFTNIYNNYDKFKSSLLPADSTLPRVRTHIRDYVRNDVYLNNLQANYFADLGNGFYGQMYGGYLETMYAGVGSELLYRPLDASWALGVDVNYVKQRDWDNMMRFTDYSTPTGFVTAYWNPPTLNGVLMKLSVGQYLAKDKGATIDVAKRFDSGVAVGVWAAISNVSKDDYGEGGFSKGFYISIPFDLMTIGPNRNRAVVSWTPLTRDGGQMLSRKYQLYPMTAEREVPVGQ</t>
  </si>
  <si>
    <t>MKKNIFKFSVLTLAVLSLTACTLVPGQNLSTSNKDVIELPDNQYDLDKMVNIYPVTPGLIDQLRAKPIMSQANPELEQQIANYEYRIGIGDVLMVTVWDHPELTTPAGQYRSASDTGNWVNADGAIFYPYIGRLKVAGKTLTQVRNEITARLDSVIESPQVDVSVAAFRSQKAYVTGEVSKSGQQPITNIPLTIMDAINAAGGLTADADWRNVVLTQNGVKTKVNLYALMQRGDLRQNKLLHPGDILFIPRNDDLKVFVMGEVGKQSTLKMDRSSMTLAEALGNAEGMNQDVADATGIFVIRATQNKQNGKIANIYQLNAKDASAMILGTEFQLEPYDIVYVTTAPLARWNRVISLLVPTISGVHDLTETSRWIQTWPN</t>
  </si>
  <si>
    <t>MAQLKFNSILVVCTGNICRSPIGERLLRKRLPGVKVKSAGVHGLVKHPADATAADVAANHGVSLEGHAGRKLTAEMARNYDLILAMESEHIAQVTAIAPEVRGKTMLFGQWLEQKEIPDPYRKSQDAFEHVYGMLERASQEWAKRLSR</t>
  </si>
  <si>
    <t>MTTKNMNTPPGSTQENEIDLLRLVGELWDHRKFIISVTALFTLIAVAYSLLSTPIYQADTLVQVEQKQGNAILSGLSDMIPNSSPESAPEIQLLQSRMILGKTIAELNLRDMVEQKYFPIVGRGWARLTKEKPGELAISWMHIPQLNGQDQQLTLTVGENGHYTLEGEEFTVNGMVGQRLEKDGVALTIADIKAKPGTQFVLSQRTELEAINALQETFTVSERSKESGMLELTMTGDDPQLITRILNSIANNYLQQNIARQAAQDSQSLEFLQRQLPEVRSELDQAEEKLNVYRQQRDSVDLNLEAKAVLEQIVNVDNQLNELTFREAEISQLYKKDHPTYRALLEKRQTLEQERKRLNKRVSAMPSTQQEVLRLSRDVEAGRAVYLQLLNRQQELSISKSSAIGNVRIIDPAVTQPQPVKPKKALNVVLGFILGLFISVGAVLARAMLRRGVEAPEQLEEHGISVYATIPMSEWLDKRTRLRKKNLFSNQQRHRTKNIPFLAVDNPADSAVEAVRALRTSLHFAMMETENNILMITGATPDSGKTFVSSTLAAVIAQSDQKVLFIDADLRRGYSHNLFTVSNEHGLSEYLAGKDELNKVIQHFGKGGFDVITRGQVPPNPSELLMRDRMRQLLEWANDHYDLVIVDTPPMLAVSDAAVVGRSVGTSLLVARFGLNTAKEVSLSMQRLEQAGVNIKGAILNGVIKRASTAYSYGYNYYGYSYSEKE</t>
  </si>
  <si>
    <t>MKAILIPFLSLLIPLTPQSAFAQSEPELKLESVVIVSRHGVRAPTKATQLMQDVTPDAWPTWPVKLGWLTPRGGELIAYLGHYQRQRLVADGLLAKKGCPQSGQVAIIADVDERTRKTGEAFAAGLAPDCAITVHTQADTSSPDPLFNPLKTGVCQLDNSNVTDAILSRAGGSIADFTGHRQTAFRELERVLNFPQSNLCLKREKQDESCSLTQALPSELKVSADNVSLTGAVSLASMLTEIFLLQQAQGMPEPGWGRITDSHQWNTLLSLHNAQFYLLQRTPEVARSRATPLLDLIKTALTPHPPQKQAYGVTLPTSVLFIAGHDTNLANLGGALELNWTLPGQPDNTPPGGELVFERWRRLSDNSQWIQVSLVFQTLQQMRDKTPLSLNTPPGEVKLTLAGCEERNAQGMCSLAGFTQIVNEARIPACSL</t>
  </si>
  <si>
    <t>MWYLLWFVGILLMCSLSTLVLVWLDPRLKS</t>
  </si>
  <si>
    <t>MFDYETLRFIWWLLIGVILVVFMISDGFDMGIGCLLPLVARNDDERRIVINSVGAHWEGNQVWLILAGGALFAAWPRVYAAAFSGFYVAMILVLCSLFFRPLAFDYRGKIADARWRKMWDAGLVIGSLVPPVVFGIAFGNLLLGVPFAFTPQLRVEYLGSFWQLLTPFPLLCGLLSLGMVILQGGVWLQLKTVGVIHLRSQLATKRAALLVMLCFLLAGYWLWVGIDGFVLLAQDANGPSNPLMKLVAVLPGAWMNNFVESPVLWIFPLLGFFCPLLTVMAIYRGRPGWGFLMASLMQFGVIFTAGITLFPFVMPSSVSPISSLTLWDSTSSQLTLSIMLVIVLIFLPIVLLYTLWSYYKMWGRMTTETLRRNENELY</t>
  </si>
  <si>
    <t>MWDVIDLSRWQFALTALYHFLFVPLTLGLIFLLAIMETIYVVTGKTIYRDMTRFWGKLFGINFALGVATGLTMEFQFGTNWSFYSNYVGDIFGAPLAMEALMAFFLESTFVGLFFFGWQRLNKYQHLLVTWLVAFGSNLSALWILNANGWMQYPTGAHFDIDTLRMEMTSFSELVFNPVSQVKFVHTVMAGYVTGAMFIMAISAWYLLRGRERDVALRSFAIGSVFGTLAIIGTLQLGDSSAYEVAQVQPVKLAAMEGEWQTEPAPAPFHVVAWPEQDQERNAFALKIPALLGILATHSLDKPVPGLKNLMAETYPRLQRGRMAWLLMQEISQGNREPHVLQAFRGLEGDLGYGMLLSRYAPDMNHVTAAQYQAAMRGAIPQVAPVFWSFRIMVGCGSLLLLVMLIALVQTLRGKIDQHRWVLKMALWSLPLPWIAIEAGWFMTEFGRQPWAIQDILPTYSAHSALTTGQLAFSLIMIVGLYTLFLIAEVYLMQKYARLGPSAMQSEQPTQQQG</t>
  </si>
  <si>
    <t>MSETFFHLLGPGTQPNDDSFSMNPLPITCQVNDEPSMAALEQCAHSPQVIALLNELQHQLSERQPPLGEVLAVDLLNLNADDRHFINTLLGEGEVSVRIQQADDSESEIQEAIFCGLWRVRRRRGEKLLEDKLEAGCAPLALWQAATQNLLPTDSLLPPPIDGLMNGLPLAHELLAHVRNPDAQPHSINLTQLPISEADRLFLSRLCGPGNIQIRTIGYGESYINATGLRHVWHLRCTDTLKGPLLESYEICPIPEVVLAAPEDLVDSAQRLSEVCQWLAEAAPT</t>
  </si>
  <si>
    <t>MSNDTPFDALWQRMLARGWTPVSESRLDDWLTQAPDGVVLLSSDPKRTPEVSDNPVMIGELLREFPDYTWQVAIADLEQSEAIGDRFGVFRFPATLVFTGGNYRGVLNGIHPWAELINLMRGLVEPQQERAS</t>
  </si>
  <si>
    <t>MSEQRVVVMGLGNLLWADEGFGVRVAERLYAHYHWPEYVEIVDGGTQGLNLLGYVESASHLLILDAIDYGLEPGTLRTYAGERIPAYLSAKKMSLHQNSFSEVLALADIRGHLPAHIALVGLQPAMLDDYGGSLSELAREQLPAAEQAALAQLAAWGIVPQPANESRCLNYDCLSMENYEGVRLRQYRMTQEEQG</t>
  </si>
  <si>
    <t>MQQKSDNVVSHYVFEAPVRIWHWLTVLCMAVLMVTGYFIGKPLPSVSGEATYLFYMGYIRLIHFSAGMVFTVVLLMRIYWAFVGNRYSRELFIVPVWRKSWWQGVWYEIRWYLFLAKRPSADIGHNPIAQAAMFGYFLMSVFMIITGFALYSEHSQYAIFAPFRYVVEFFYWTGGNSMDIHSWHRLGMWLIGAFVIGHVYMALREDIMSDDTVISTMVNGYRSHKFGKISNKERS</t>
  </si>
  <si>
    <t>MNNEETFYQAMRRQGVTRRSFLKYCSLAATSLGLGAGMAPKIAWALENKPRIPVVWIHGLECTCCTESFIRSAHPLAKDVILSLISLDYDDTLMAAAGTQAEEVFEDIITQYNGKYILAVEGNPPLGEQGMFCISSGRPFIEKLKRAAAGASAIIAWGTCASWGCVQAARPNPTQATPIDKVITDKPIIKVPGCPPIPDVMSAIITYMVTFDRLPDVDRMGRPLMFYGQRIHDKCYRRAHFDAGEFVQSWDDDAARKGYCLYKMGCKGPTTYNACSSTRWNDGVSFPIQSGHGCLGCAENGFWDRGSFYSRVVDIPQMGTHSTADTVGLTALGVVAAAVGVHAVASAVDQRRRHNQQPTETEHQPGNEDKQA</t>
  </si>
  <si>
    <t>MDRIVSSSHDRTSLLSTHKVLRNTYFLLSLTLAFSAITATASTVLMLPSPGLILTLVGMYGLMFLTYKTANKPTGIISAFAFTGFLGYILGPILNTYLSAGMGDVIAMALGGTALVFFCCSAYVLTTRKDMSFLGGMLMAGIVVVLIGMVANIFLQLPALHLAISAVFILISSGAILFETSNIIHGGETNYIRATVSLYVSLYNIFVSLLSILGFASRD</t>
  </si>
  <si>
    <t>MLIFEGKEIETDTEGYLKESSQWSEPLAVVIAENEGISLSPEHWEVVRFVRDFYLEFNTSPAIRMLVKAMANKFGEEKGNSRYLYRLFPKGPAKQATKIAGLPKPVKCI</t>
  </si>
  <si>
    <t>MSKVCIIAWVYGRVQGVGFRYTTQYEAKRLGLTGYAKNLDDGSVEVVACGEEGQVEKLMQWLKSGGPRSARVERVLSEPHHPSGELTDFRIR</t>
  </si>
  <si>
    <t>MSVRLVLAKGREKSLLRRHPWVFSGAVARMEGKASLGETIDIVDHQGKWLARGAYSPASQIRARVWTFDPSESIDIAFFSRRLQQAQKWRDWLAQKDGLDSYRLIAGESDGLPGITIDRFGNFLVLQLLSAGAEYQRAALISALQTLYPECSIYDRSDVAVRKKEGMELTQGPVTGELPPALLPIEEHGMKLLVDIQHGHKTGYYLDQRDSRLATRRYVENKRVLNCFSYTGGFAVSALMGGCSQVVSVDTSQEALDIARQNVELNKLDLSKAEFVRDDVFKLLRTYRDRGEKFDVIVMDPPKFVENKSQLMGACRGYKDINMLAIQLLNEGGILLTFSCSGLMTSDLFQKIIADAAIDAGRDVQFIEQFRQAADHPVIATYPEGLYLKGFACRVM</t>
  </si>
  <si>
    <t>MIASKFGIGQQVRHSLLGYLGVVVDIDPVYSLSEPSPDELAVNDELRAAPWYHVVMEDDNGLPVHTYLAEAQLSSELQDEHPEQPSMDELAQTIRKQLQAPRLRN</t>
  </si>
  <si>
    <t>MKETDIAGILTSTHTIALVGASDKPDRPSYRVMKYLLDQGYHVIPVSPKVAGKTLLGQQGYGTLADVPEKVDMVDVFRNSEAAWGVAQEAIAIGAKTLWMQLGVINEQAAVLARDAGLNVVMDRCPAIEIPRLGLAK</t>
  </si>
  <si>
    <t>MKTGIVTTLIALCLPVSVFATTLRLSTDVDLLVLDGKKVSSSLLRGADSIELDNGPHQLVFRVEKTIHLSNSEERLYISPPLVVSFNTQLINQVNFRLPRLENEREANHFDAAPHLELLDGDATPIPVKLDILAITSTAKTIDYEVEVERYNKSAKRASLPQFATMMADDSTLLSGVSELDAIPPQSQVLTEQRLKYWFKLADPQTRNTFLQWAEKQPSS</t>
  </si>
  <si>
    <t>MELTTRTLPARKHIALVAHDHCKQMLMSWVERHQPLLEQHVLYATGTTGNLISRATGMNVNAMLSGPMGGDQQVGALISEGKIDVLIFFWDPLNAVPHDPDVKALLRLATVWNIPVATNVATADFIIQSPHFNDAVDILIPDYQRYLADRLK</t>
  </si>
  <si>
    <t>MELKATTLGKRLAQHPYDRAVILNAGIKVSGDRHEYLIPFNQLLAIHCKRGLVWGELEFVLPDEKVVRLHGTEWGETQRFYHHLDAHWRRWSGEMSEIASGVLRQQLDLIATRTGENKWLTREQTSGVQQQIRQALSALPLPVNRLEEFDNCREAWRKCQAWLKDIESARLQHNQAYTEAMLTEYADFFRQVESSPLNPAQARAVVNGEHSLLVLAGAGSGKTSVLVARAGWLLARGEASPEQILLLAFGRKAAEEMDERIRERLHTEDITARTFHALALHIIQQGSKKVPIVSKLENDTAARHELFIAEWRKQCSEKKAQAKGWRQWLTEEMQWSVPEGNFWDDEKLQRRLASRLDRWVSLMRMHGGAQAEMIASAPEEIRDLFSKRIKLMAPLLKAWKGALKAQNAVDFSGLIHQAIVILEKGRFISPWKHILVDEFQDISPQRAALLAALRKQNSQTTLFAVGDDWQAIYRFSGAQMSLTTAFHENFGEGERCDLDTTYRFNSRIGEVANRFIQQNPGQLKKPLNSLTNGDKKAVTLLDESQLDALLDKLSGYAKPEERILILARYHHMRPASLEKAATRWPKLQIDFMTIHASKGQQADYVIIVGLQEGSDGFPAAARESIMEEALLPPVEDFPDAEERRLMYVALTRARHRVWALFNKENPSLFVEILKNLDVPVARKP</t>
  </si>
  <si>
    <t>MRTVLNILNFVLGGFATTLGWLLATLVSIVLIFTLPLTRSCWEITKLSLVPYGNEAIHVDELNPAGKNVLLNTGGTVLNIFWLIFFGWWLCLMHIATGIAQCISIIGIPVGIANFKIAAIALWPVGRRVVSVETAQAAREANARRRFE</t>
  </si>
  <si>
    <t>MAFMLSPLLKRYTWNSAWLYYARIFIALCGTTAFPWWLGDVKLTIPLTLGMVAAALTDLDDRLAGRLRNLIITLFCFFIASASVELLFPWPWLFAIGLTLSTSGFILLGGLGQRYATIAFGALLIAIYTMLGTSLYEHWYQQPMYLLAGAVWYNVLTLIGHLLFPVRPLQDNLARCYEQLARYLELKSRMFDPDIEDQSQAPLYDLALANGLLMATLNQTKLSLLTRLRGDRGQRGTRRTLHYYFVAQDIHERASSSHIQYQTLREHFRHSDVLFRFQRLMSMQGQACQQLSRCILLRQPYQHDPHFERAFTHIDAALERMRDNGAPADLLKTLGFLLNNLRAIDAQLATIESEQAQALPHNNDENELADDSPHGLSDIWLRLSRHFTPESALFRHAVRMSLVLCFGYAIIQITGMHHGYWILLTSLFVCQPNYNATRHRLKLRIIGTLVGIAIGIPVLWFVPSLEGQLVLLVITGVLFFAFRNVQYAHATMFITLLVLLCFNLLGEGFEVALPRVIDTLIGCAIAWAAVSYIWPDWQFRNLPRMLERATEANCRYLDAILEQYHQGRDNRLAYRIARRDAHNRDAELASVVSNMSSEPNVTPQIREAAFRLLCLNHTFTSYISALGAHREQLTNPEILAFLDDAVCYVDDALHHQPADEERVNEALASLKQRMQQLEPRADSKEPLVVQQVGLLIALLPEIGRLQRQITQVPQETPVSA</t>
  </si>
  <si>
    <t>MKSLSYKRIYKSQEYLATLGTIEYRSLFGSYSLTVDDTVFAIVSDGELYLRACEQSAQYCVKHPPVWLTYKKCGRSVTLNYYRVDESLWRNQLKLVRLSKYSLDAALKEKSTRNTRERLKDLPNMSFHLEAILGEVGIKDVRALRILGAKMCWLRLRQQNSLVTEKILFMLEGAIIGIHEAALPVARRQELAEWADSLTPKQEFPAELE</t>
  </si>
  <si>
    <t>MYTSGYAHRSSSFSSAASKIARVSTENTTAGLISEVVYREDQPMMTQLLLLPLLQQLGQQSRWQLWLTPQQKLSREWVQASGLPLTKVMQISQLSPCHTVESMVRALRTGNYSVVIGWLADDLTEEEHAELVDAANEGNAMGFIMRPVSASSHATRQLSGLKIHSNLYH</t>
  </si>
  <si>
    <t>MKKTAIAIAVALAGFATVAQAAPKDNTWYTGAKLGWSQYHDTGFINNNGPTHENQLGAGAFGGYQVNPYVGFEMGYDWLGRMPYKGSVENGAYKAQGVQLTAKLGYPITDDLDIYTRLGGMVWRADTKSNVYGKNHDTGVSPVFAGGVEYAITPEIATRLEYQWTNNIGDAHTIGTRPDNGMLSLGVSYRFGQGEAAPVVAPAPAPAPEVQTKHFTLKSDVLFNFNKATLKPEGQAALDQLYSQLSNLDPKDGSVVVLGYTDRIGSDAYNQGLSERRAQSVVDYLISKGIPADKISARGMGESNPVTGNTCDNVKQRAALIDCLAPDRRVEIEVKGIKDVVTQPQA</t>
  </si>
  <si>
    <t>MKYQQLENLESGWKWKYLVKKHREGELITRYIEASAAQEAVDVLLSLENEPVLVNGWIDKHMNPELVNRMKQTIRARRKRHFNAEHQHTRKKSIDLEFIVWQRLAGLAQRRGKTLSETIVQLIEDAENKEKYANKMSSLKQDLQALLGKE</t>
  </si>
  <si>
    <t>MTITKLAWRDLVPDTDSYQEIFAQPHLIDENDPLFSDTQPRLQFALEQLLHTRASSSFMLAKAPEESEYLNLIANAARTLQSDAGQLVGGHYEVSGHSIRLRHAVSADDNFATLTQVVAADWVEAEQLFGCLRQFNGDITLQPGLVHQANGGILIISLRTLLAQPLLWMRLKNIVNRERFDWVAFDESRPLPVSVPSMPLKLKVILVGERESLADFQEMEPELSEQAIYSEFEDTLQIVDAESVTQWCRWVTFTARHNHLPAPGADAWPILIREAARYTGEQETLPLSPQWILRQCKEVASLCDGDTFSGEQLNLMLQQREWREGFLAERMQDEILQEQILIETEGERIGQINALSVIEFPGHPRAFGEPSRISCVVHIGDGEFTDIERKAELGGNIHAKGMMIMQAFLMSELQLEQQIPFSASLTFEQSYSEVDGDSASMAELCALISALADVPVNQSIAITGSVDQFGRAQPVGGLNEKIEGFFAICQQRELTGKQGVIIPTANVRHLSLHSELVKAVEEGKFTIWAVDDVTDALPLLLNLVWDGEGQTTLMQTIQERIAQASQQEGRHRFPWPLRWLNWFIPN</t>
  </si>
  <si>
    <t>MVDKRESYTKEDLLASGRGELFGAKGPQLPAPNMLMMDRVVKMTETGGNFDKGYVEAELDINPDLWFFGCHFIGDPVMPGCLGLDAMWQLVGFYLGWLGGEGKGRALGVGEVKFTGQVLPTAKKVTYRIHFKRIVNRRLIMGLADGEVLVDGRLIYTASDLKVGLFQDTSAF</t>
  </si>
  <si>
    <t>MKRQKRDRLERAHQRGYQAGIAGRSKEMCPYQTLNQRSQWLGGWREAMADRVVMA</t>
  </si>
  <si>
    <t>MKKWLVTIAALWLAGCSSGEINKNYYQLPVVQSGTQSTASQGNRLLWVEQVTVPDYLAGNGVVYQTSDVKYVIANNNLWASPLDQQLRNTLVANLSTQLPGWVVASQPLGSAQDTLNVTVTEFNGRYDGKVIVSGEWLLNHQGQLIKRPFRLEGVQTQDGYDEMVKVLAGVWSQEAASIAQEIKRLP</t>
  </si>
  <si>
    <t>MESNNGEAKIQKVKNWSPVWIFPIVTALIGAWVLFYHYSHQGPEVTLITANAEGIEGGKTTIKSRSVDVGVVESATLADDLTHVEIKARLNSGMEKLLHKDTVFWVVKPQIGREGISGLGTLLSGVYIELQPGAKGSKMDKYDLLDSPPLAPPDAKGIRVILDSKKAGQLSPGDPVLFRGYRVGSVETSTFDTQKRNISYQLFINAPYDRLVTNNVRFWKDSGIAVDLTSAGMRVEMGSLTTLLSGGVSFDVPEGLDLGQPVAPKTAFVLYDDQKSIQDSLYTDHIDYLMFFKDSVRGLQPGAPVEFRGIRLGTVSKVPFFAPNMRQTFNDDYRIPVLIRIEPERLKMQLGENADVVEHLGELLKRGLRGSLKTGNLVTGALYVDLDFYPNTPAITGIREFNGYQIIPTVSGGLAQIQQRLMEALDKINKLPLNPMIEQATSTLSESQRTMKNLQTTLDSMNKILASQSMQQLPTDMQSTLRELNRSMQGFQPGSAAYNKMVADMQRLDQVLRELQPVLKTLNEKSNALVFEAKDKKDPEPKRAKQ</t>
  </si>
  <si>
    <t>MCEHHHAAKHILCSQCDMLVALPRLEHGQKAACPRCGTTLTVAWDAPRQRPTAYALAALFMLLLSNLFPFVNMNVAGVTSEITLLEIPGVLFSEDYASLGTFFLLFVQLVPAFCLITILLLVNRAELPVRLKEQLARVLFQLKTWGMAEIFLAGVLVSFVKLMAYGSIGVGSSFLPWCLFCVLQLRAFQCVDRRWLWDDIAPMPELRQPLKPGVTGIRQGLRSCSCCTAILPADEPVCPRCSTKGYVRRRNSLQWTLALLVTSIMLYLPANILPIMVTDLLGSKMPSTILAGVILLWSEGSYPVAAVIFLASIMVPTLKMIAIAWLCWDAKGHGKRDSERMHLIYEVVEFVGRWSMIDVFVIAVLSALVRMGGLMSIYPAMGALMFALVVIMTMFSAMTFDPRLSWDRQPESEHEES</t>
  </si>
  <si>
    <t>MSLISMHGAWLSFSDAPLLDNAELHIEDNERVCLVGRNGAGKSTLMKILNREQGLDDGRIIYEQDLIVARLQQDPPRNVEGSVYDFVAEGIEEQAEYLKRYHDISRLVMNDPSEKNLNELAKVQEQLDHHNLWQLENRINEVLAQLGLDPNVALSSLSGGWLRKAALGRALVSNPRVLLLDEPTNHLDIETIDWLEGFLKTFNGTIIFISHDRSFIRNMATRIVDLDRGKLVTYPGNYDQYLLEKEEALRVEELQNAEFDRKLAQEEVWIRQGIKARRTRNEGRVRALKAMRRERGERREVMGTAKMQVEEASRSGKIVFEMEDVCYQVNGKQLVKDFSAQVLRGDKIALIGPNGCGKTTLLKLMLGQLQADSGRIHVGTKLEVAYFDQHRAELDPDKTVMDNLAEGKQEVMVNGKPRHVLGYLQDFLFHPKRAMTPVRALSGGERNRLLLARLFLKPSNLLILDEPTNDLDVETLELLEELIDSYQGTVLLVSHDRQFVDNTVTECWIFEGGGKIGRYVGGYHDARGQQEQYVALKQPAVKKTEEAAAAKAETVKRSSSKLSYKLQRELEQLPQLLEDLEAKLEALQTQVADASFFSQPHEQTQKVLADMAAAEQELEQAFERWEYLEALKNGG</t>
  </si>
  <si>
    <t>MNSLFASTARGLEELLKTELENLGAVECQVVQGGVHFKGDTRLVYQSLMWSRLASRIMLPLGECKVYSDLDLYLGVQAINWTEMFNPGATFAVHFSGLNDTIRNSQYGAMKVKDAIVDAFTRKNLPRPNVDRDAPDIRVNVWLHKETASIALDLSGDGLHLRGYRDRAGIAPIKETLAAAIVMRSGWQPGTPLLDPMCGSGTLLIEAAMLATDRAPGLHRGRWGFSGWAQHDEAIWQEVKAEAQTRARKGLAEYSSHFYGSDSDARVIQRARTNARLAGIGELITFEVKDVAQLTNPLPKGPYGTVLSNPPYGERLDSEPALIALHSLLGRIMKNQFGGWNLSLFSASPDLLSCLQLRADKQYKAKNGPLDCVQKNYHVAESTPDSKPAMVAEDYTNRLRKNLKKFEKWARQEGIECYRLYDADLPEYNVAVDRYADWVVVQEYAPPKTIDAHKARQRLFDIIAATISVLGIAPNKLVLKTRERQKGKNQYQKLGEKGEFLEVTEYNAHLWVNLTDYLDTGLFLDHRIARRMLGQMSKGKDFLNLFSYTGSATVHAGLGGARSTTTVDMSRTYLEWAERNLRLNGLTGRAHRLIQADCLAWLREANEQFDLIFIDPPTFSNSKRMEDAFDVQRDHLALMKDLKRLLRAGGTIMFSNNKRGFRMDLDGLAKLGLKAQEITQKTLSQDFARNRQIHNCWLITAA</t>
  </si>
  <si>
    <t>MATLIRLFIHPVKSMRGIGLTHALADVSGLAFDRIFMITEPDGTFITARQFPQMVRFTPSPVHDGLHLTAPDGSSAYVRFADFATQDAPTEVWGTHFTARIAPDAINKWLSGFFSREVQLRWVGPQMTRRVKRHNTVPLSFADGYPYLLANEASLRDLQQRCPASVKMEQFRPNLVVSGASAWEEDRWKVIRIGDVVFDVVKPCSRCIFTTVSPEKGQKHPAGEPLKTLQSFRTAQDNGDVDFGQNLIARNSGVIRVGDEVEILATAPAKIYGAAAADDTANITQQPDANVDIDWQGQAFRGNNQQVLLEQLENQGIRIPYSCRAGICGSCRVQLLEGEVTPLKKSAMGDDGTILCCSCVPKTALKLAR</t>
  </si>
  <si>
    <t>MRIKPDDNWRWYYDEEHDRMMLDLANGMLFRSRFARKMLTPDAFSPAGFCVDDAALYFSFEEKCRDFNLSKEQKAELVLNALVAIRYLKPQMPKSWHFVSHGEMWVPMPGDAACVWLSDTHEQVNLLVVESGENAALCLLAQPCVVIAGRAMQLGDAIKIMNDRLKPQVNVDSFSFEQAV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</si>
  <si>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</si>
  <si>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MPARHLYFIMTNTWNRLALLIFAVLSLLVAGELQAGVVVGGTRFIFPADRESISILLTNTSQESWFINSKINRPTRWAGGEASTVPAPLLAAPPLILLKPGTTGTLRLLRTESDILPVDRETLFELSIASVPSGKVENQSVKVAMRSVFKLFWRPEGLPGDPLEAYQQLRWTRNSQGVQLTNPTPYYINLIQVSVNGKALSNVGVVPPKSQRQTSWCQAIAPCHVAWRAINDYGGLSAKKEQNLP</t>
  </si>
  <si>
    <t>MLKRIIWILFLLGLTWGCELFAHDGTVNISGSFRRNTCVLAQDSKQINVQLGDVSLTRFSHGNYGPEKSFIINLQDCGTDVSTVDVTFSGTPDGVQSEMLSIESGTDAASGLAIAILDDAKILIPLNQASKDYSLHSGKVPLTFYAQLRPVNSDVQSGKVNASATFVLHYD</t>
  </si>
  <si>
    <t>MKKKTIFQCVILFFSILNIHVGMAGPEQVSMHIYGNVVDQGCDVATKSALQNIHIGDFNISDFQAANTVSTAADLNIDITGCAAGITGADVLFSGEADTLAPTLLKLTDTGGSGGMATGIAVQILDAQSQQEIPLNQVQPLTPLKAGDNTLKYQLRYKSTKAGATGGNATAVLYFDLVYQ</t>
  </si>
  <si>
    <t>MQIIFGEKCVSLLRLFFAAVLMLWCAQTAAYSGQCHTTQGNPYIGVNFGVKTLEEEANTAGVVKDKFYQWNESNDYYVSCDCDKDNVRSGRWAFAADSPLVYLGDNWYKINDYLAAKVLLQVKGSSPTAVPFENVGTGGDTRWHICDPGGQRLGGQGASGNSGSFSLKILQPFVGSVVIPPMALARLYECYNIPAGDSCTTTGSPVLVYYLSGTINSLGSCSVNAGETIEVDLGDVFAANFRVVGHKPLGARTAELAIPVRCNTGNAGLVNVNLSLTATTDPSYPQAIKTSRPGVGVVVTDSQNNIISPAGGTLPLSIPDDADSIARMNVYPVSTTGVPPETGRFEATATVRINFD</t>
  </si>
  <si>
    <t>MKTCITKGIVTVSLTAILLSCSSAWAAGKGGIGLAATRLVYSEGEEQISLGVRNTSPDVPYLIQSWVMTPDNKKSADFIITPPLFVLNPANENLLRIMYIGAPLAKDRETLFFTSVRAVPSTTKRKEGNTLKIATQSVIKLFWRPKGLAYPLGEAPAKLRCTSSADMVTVSNPTPYFITLTDLKIGGKVVKNQMISPFDKYQFSLPKGAKNSSVTYRTINDYGAETPQLNCKS</t>
  </si>
  <si>
    <t>MKKSVLTAFITVVCATSSVMAADDNAITDGSVTFNGKVIAPACTLVAATKDSVVTLPDVSATKLQTNGQVSGVQIDVPIELKDCDTTVTKNATFTFNGTADTTQITAFANQASSDAATNVALQMYMNDGTTAITPDTETGNILLQDGDQTLTFKVDYIATGKATSGNVNAVTNFHINYY</t>
  </si>
  <si>
    <t>MRVITLAGSPRFPSRSSSLLEYAREKLNGLDVEVYHWNLQNFAPEDLLYARFDSPALKTFTEQLQQADGLIVATPVYKAAYSGALKTLLDLLPERALQGKVVLPLATGGTVAHLLAVDYALKPVLSALKAQEILHGVFADDSQVIDYHHRPQFTPNLQTRLDTALETFWQALHRRDVQVPDLLSLRGNAHA</t>
  </si>
  <si>
    <t>MRNIIKLALAGLLSVSTFAVAAESSPEALRIGYQKGSIGMVLAKSHQLLEKRYPQSKISWVEFPAGPQMLEALNVGSIDLGSTGDIPPIFAQAAGADLVYVGVEPPKPKAEVILVAENSPIKTVADLKGHKVAFQKGSSSHNLLLRALRQAGLKFTDIQPTYLTPADARAAFQQGNVDAWAIWDPYYSAALLQGGVRVLKDGTDLNQTGSFYLAARPYAEKNGAFIQGVLATFSEADALTRSQREQSIALLAKTMGLPAPVIASYLDHRPPTTIKPVNAEVAALQQQTADLFYENRLVPKKVDIRQRIWQPTQLEGKQL</t>
  </si>
  <si>
    <t>MSLNMFWFLPTHGDGHYLGTEEGSRPVDHGYLQQIAQAADRLGYTGVLIPTGRSCEDAWLVAASMIPVTQRLKFLVALRPSVTSPTVAARQAATLDRLSNGRALFNLVTGSDPQELAGDGVFLDHSERYEASAEFTQVWRRLLQRETVDFNGKHIHVRGAKLLFPAIQQPYPPLYFGGSSDVAQELAAEQVDLYLTWGEPPELVKEKIEQVRAKAAAHGRKIRFGIRLHVIVRETNDEAWQAAERLISHLDDETIAKAQAAFARTDSVGQQRMAALHNGKRDNLEISPNLWAGVGLVRGGAGTALVGDGPTVAARINEYAALGIDSFVLSGYPHLEEAYRVGELLFPLLDVAIPEIPQPQPLNPQGEAVANDFIPRKVAQS</t>
  </si>
  <si>
    <t>MATPVKKWLLRVAPWFLPVGIVAVWQLASSVGWLSTRILPSPEGVVTAFWTLSASGELWQHLAISSWRALIGFSIGGSLGLILGLISGLSRWGERLLDTSIQMLRNVPHLALIPLVILWFGIDESAKIFLVALGTLFPIYINTWHGIRNIDRGLVEMARSYGLSGIPLFIHVILPGALPSIMVGVRFALGLMWLTLIVAETISANSGIGYLAMNAREFLQTDVVVVAIILYALLGKLADVSAQLLERLWLRWNPAYHLKEATV</t>
  </si>
  <si>
    <t>MNTARLNQGTPLLLNAVSKHYAENIVLNQLDLHIPAGQFVAVVGRSGGGKSTLLRLLAGLETPTAGDVLAGTTPLAEIQEDTRMMFQDARLLPWKSVIDNVGLGLKGQWRDAARRALAAVGLENRAGEWPAALSGGQKQRVALARALIHRPGLLLLDEPLGALDALTRLEMQDLIVSLWQEHGFTVLLVTHDVSEAVAMADRVLLIEEGKIGLDLTVDIPRPRRLGSVRLAELEAEVLQRVMQRGESETRLRKQG</t>
  </si>
  <si>
    <t>MTQQPQAKYRHDYRAPDYQITDIDLTFDLDAQKTVVTAVSQAVRHGASDAPLRLNGEDLKLVSVHINDEPWTAWKEEEGALVISNLPERFTLKIINEISPAANTALEGLYQSGDALCTQCEAEGFRHITYYLDRPDVLARFTTKIIADKIKYPFLLSNGNRVAQGELENGRHWVQWQDPFPKPCYLFALVAGDFDI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</si>
  <si>
    <t>MTQFASPVLHSLLDTDAYKLHMQQAVFHHYYDVHVAAEFRCRGDDLLGIYADAIREQIQAMQHLRLQDDEYQWLSALPFFKADYLNWLREFRFNP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</si>
  <si>
    <t>MSVVPVADVLQGRVAVDSEVTVRGWVRTRRDSKAGISFLAVYDGSCFDPVQAVINNSLPNYNEDVLRLTTGCSVIVTGKVVASPGQGQQFEIQASKVEVAGWVEDPDTYPMAAKRHSIEYLREVAHLRPRTNLIGAVARVRHTLAQALHRFFNEQGFFWVSTPLITASDTEGAGEMFRVSTLDLEN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</si>
  <si>
    <t>MMKRNILAVIVPALLVAGTANAAEIYNKDGNKVDLYGKAVGLHYFSKDNGVNSYGGNGDKTYARLGFKGETQINSDLTGYGQWEYNFQGNNSEGADAQTGNKTRLAFAGLKYADIGSFDYGRNYGVVYDALGYTDMLPEFGGDTAYSDDFFVGRVGGVATYRNSNFFGLVDGLNFAVQYLGKNERDTARRSNGDGVGGSISYEYEGFGIVGAYGAADRTNLQEAQPLGNGKKAEQWATGLKYDANNIYLAANYGETRNATPITNKFTNTSGFANKTQDVLLVAQYQFDFGLRPSIAYTKSKAKDVEGIGDVDLVNYFEVGATYYFNKNMSTYVDYIINQIDSDNKLGVGSDDTVAVGIVYQF</t>
  </si>
  <si>
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</si>
  <si>
    <t>MNYRIIPVTAFSQNCSLIWCEQTRLAALVDPGGDAEKIKQEVDDSGLTLMQILLTHGHLDHVGAAAELAQHYGVPVFGPEKEDEFWLQGLPAQSRMFGLEECQPLTPDRWLNEGDTISIGNVTLQVLHCPGHTPGHVVFFDDRAKLLISGDVIFKGGVGRSDFPRGDHNQLISSIKDKLLPLGDDVTFIPGHGPLSTLGYERLHNPFLQDEMPVW</t>
  </si>
  <si>
    <t>MDKFDANRRKLLALGGVALGAAILPTPAFATLSTPRPRILTLNNLHTGESIKAEFFDGRGYIQEELAKLNHFFRDYRANKIKSIDPGLFDQLYRLQGLLGTRKPVQLISGYRSIDTNNELRARSRGVAKKSYHTKGQAMDFHIEGIALSNIRKAALSMRAGGVGYYPRSNFVHIDTGPARHW</t>
  </si>
  <si>
    <t>MLLNMMCGRRLSAISLCLAVTFAPLFNAQADEPEVIPGDSPVAVSEQGEALPQAQATAIMAGIQPLPEGAAEKARTQIESQLPAGYKPVYLNQLQLLYAARDMQPMWENRDAVKAFQQQLAEVAIAGFQPQFNKWVELLTDPGVNGMARDVVLSDAMMGYLHFIANIPVKGTRWLYSSKPYALATPPLSVINQWQLALDKGQLPTFVAGLAPQHPQYAAMHESLLALLC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</si>
  <si>
    <t>MIERGKFRSLTLINWNGFFARTFDLDELVTTLSGGNGAGKSTTMAAFVTALIPDLTLLHFRNTTEAGATSGSRDKGLHGKLKAGVCYSMLDTINSRHQRVVVGVRLQQVAGRDRKVDIKPFAIQGLPMSVQPTQLVTETLNERQARVLPLNELKDKLEAMEGVQFKQFNSITDYHSLMFDLGIIARRLRSASDRSKFYRLIEASLYGGISSAITRSLRDYLLPENSGVRKAFQDMEAALRENRMTLEAIRVTQSDRDLFKHLISEATNYVAADYMRHANERRVHLDKALEFRRELHTSRQQLAAEQYKHVDMARELAEHNGAEGDLEADYQAASDHLNLVQTALRQQEKIERYEADLDELQIRLEEQNEVVAEAIERQEENEARAEAAELEVDELKSQLADYQQALDVQQTRAIQYNQAIAALNRAKELCHLPDLTADSAAEWLETFQAKELEATEKMLSLEQKMSMAQTAHSQFEQAYQLVVAINGPLARNEAWDVARELLREGVDQRHLAEQVQPLRMRLSELEQRLREQQEAERLLADFCKRQGKNFDIDELEALHQELEARIASLSDSVSNAREERMALRQEQEQLQSRIQSLMQRAPVWLAAQNSLNQLSEQCGEEFTSSQDVTEYLQQLLEREREAIVERDEVGARKNAVDEEIERLSQPGGSEDQRLNALAERFGGVLLSEIYDDVSLEDAPYFSALYGPSRHAIVVPDLSQVTEHLEGLTDCPEDLYLIEGDPQSFDDSVFSVDELEKAVVVKIADRQWRYSRFPEVPLFGRAARESRIESLHAEREVLSERFATLSFDVQKTQRLHQAFSRFIGSHLAVAFESDPEAEIRQLNSRRVELERALSNHENDNQQQRIQFEQAKEGVTALNRILPRLNLLADDSLADRVDEIRERLDEAQEAARFVQQFGNQLAKLEPIVSVLQSDPEQFEQLKEDYAYSQQMQRDARQQAFALTEVVQRRAHFSYSDSAEMLSGNSDLNEKLRERLEQAEAERTRAREALRGHAAQLSQYNQVLASLKSSYDTKKELLNDLQRELQDIGVRADSGAEERARIRRDELHAQLSNNRSRRNQLEKALTFCEAEMDNLTRKLRKLERDYFEMREQVVTAKAGWCAVMRMVKDNGVERRLHRRELAYLSADDLRSMSDKALGALRLAVADNEHLRDVLRMSEDPKRPERKIQFFVAVYQHLRERIRQDIIRTDDPVEAIEQMEIELSRLTEELTSREQKLAISSRSVANIIRKTIQREQNRIRMLNQGLQNVSFGQVNSVRLNVNVRETHAMLLDVLSEQHEQHQDLFNSNRLTFSEALAKLYQRLNPQIDMGQRTPQTIGEELLDYRNYLEMEVEVNRGSDGWLRAESGALSTGEAIGTGMSILVMVVQSWEDESRRLRGKDISPCRLLFLDEAARLDARSIATLFELCERLQMQLIIAAPENISPEKGTTYKLVRKVFQNTEHVHVVGLRGFAPQLPETLPGTDEAPSQAS</t>
  </si>
  <si>
    <t>MSSTNIEQVMPVKLAQALANPLFPALDSALRSGRHIGLDELDNHAFLMDFQEYLEEFYARYNVELIRAPEGFFYLRPRSTTLIPRSVLSELDMMVGKILCYLYLSPERLANEGIFTQQELYDELLTLADEAKLLKLVNNRSTGSDVDRQKLQEKVRSSLNRLRRLGMVWFMGHDSSKFRITESVFRFGADVRAGDDPREAQRRLIRDGEAMPIENHLQLNDETEENQPDSGEEE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</si>
  <si>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CWGQQSIDLWIGYDRHVHKFIRTAIDMDKNRVFAQRLRQSVQTYFDEPWALTYANADRLLDMRDEEMALRDEEVTGELPEDLEYEEFNEIREQLAAIIEEQLAVYKTRQVPLDLGLVVREYLSQYPRARHFDVARIVIDQAVRLGVAQADFTGLPAKWQPINDYGAKVQAHVIDKY</t>
  </si>
  <si>
    <t>MQDRNFDDIAEKFSRNIYGTTKGQLRQAILWQDLDRVLAEMGPQKLRVLDAGGGEGQTAIKMAERGHQVILCDLSAQMIDRAKQAAEAKGVSDNMQFIHCAAQDVASHLETPVDLILFHAVLEWVADPRSVLQTLWSVLRPGGVLSLMFYNAHGLLMHNMVAGNFDYVQAGMPKKKKRTLSPDYPRDPAQVYLWLEEAGWQIMGKTGVRVFHDYLREKHQQRDCYEALLELETRYCRQEPYITLGRYIHVTARKPQSKDKV</t>
  </si>
  <si>
    <t>MLFTLKKVIGNMLLPLPLMLLIIGAGLALLWFSRFQKTGKIFISIGWLALLLLSLQPVADRLLRPIESTYPTWNNSQKVDYIVVLGGGYTWNPQWAPSSNLINNSLPRLNEGIRLWRENPGSKLIFTGGVAKTNTVSTAEVGARVAQSLGVPREQIITLDLPKDTEEEAAAVKQAIGDAPFLLVTSASHLPRAMIFFQQEGLNPLPAPANQLAIDSPLNPWERAIPSPVWLMHSDRVGYETLGRIWQWLKGSSGEPRQE</t>
  </si>
  <si>
    <t>MEQLRAELSHLLGEKLSRIECVNEKADTALWALYDSQGNPMPLMARSFSTPGKARQLAWKTTMLARSGTVRMPTIYGVMTHEEHPGPDVLLLERMRGVSVEAPARTPERWEQLKDQIVEALLAWHRQDSRGCVGAVDNTQENFWPSWYRQHVEVLWTTLNQFNNTGLTMQDKRILFRTRECLPALFEGFNDNCVLIHGNFCLRSMLKDSRSDQLLAMVGPGLMLWAPREYELFRLMDNSLAEDLLWSYLQRAPVAESFIWRRWLYVLWDEVAQLVNTGRFSRRNFDLASKSLLPWLA</t>
  </si>
  <si>
    <t>MSFVVIIPARYASTRLPGKPLVDINGKPMIVHVLERARESGAERIIVATDHEDVARAVEAAGGEVCMTRADHQSGTERLAEVVEKCAFSDDTVIVNVQGDEPMIPATIIRQVADNLAQRQVGMATLAVPIHNAEEAFNPNAVKVVLDAEGYALYFSRATIPWDRDRFAEGLETVGDNFLRHLGIYGYRAGFIRRYVNWQPSPLEHIEMLEQLRVLWYGEKIHVAVAQEVPGTGVDTPEDLERVRAEMR</t>
  </si>
  <si>
    <t>MDHRLLEIIACPVCNGKLWYNQEKQELICKLDNLAFPLRDGIPVLLETEARVLTADESKS</t>
  </si>
  <si>
    <t>MSLPHLSLADARNLHLAAQGLLNKPRRRASLEDIPATISRMSLLQIDTINIVARSPYLVLFSRLGNYPAQWLDESLARGELMEYWAHEACFMPRSDFRLIRHRMLAPEKMGWKYKDAWMQEHEAEIAQLIQHIHDKGPVRSADFEHPRKGASGWWEWKPHKRHLEGLFTAGKVMVIERRNFQRVYDLTHRVMPDWDDERDLVSQTEAEIIMLDNSARSLGIFREQWLADYYRLKRPALAAWREARAEQQQIIAVHVEKLGNLWLHDDLLPLLERALAGKLTATHSAVLSPFDPVVWDRKRAEQLFDFSYRLECYTPAPKRQYGYFVLPLLHRGQLVGRMDAKMHRQTGILEVISLWLQEGIKPTTTLQKGLRQAITDFANWQQATRVTLGCCPQGLFTDCRTGWEIDPVA</t>
  </si>
  <si>
    <t>MIEKIWSGESPLWRLLLPLSWLYGLVSGAIRLCYKLKLKRAWRAPVPVVVVGNLTAGGNGKTPVVVWLVEQLQQRGIRVGVVSRGYGGKAESYPLLLSADTTTAQAGDEPVLIYQRTDAPVAVSPVRSDAVKAILAQHPDVQIIVTDDGLQHYRLARDVEIVVIDGVRRFGNGWWLPAGPMRERAGRLKSVDAVIVNGGVPRSGEIPMHLLPGQAVNLRTGTRCDVAQLEHVVAMAGIGHPPRFFATLKMCGVQPEKCVPLADHQSLNHADVSALVSAGQTLVMTEKDAVKCRAFAEENWWYLPVDAQLSGDEPAKLLTQLTSLASGN</t>
  </si>
  <si>
    <t>MHN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FGQ</t>
  </si>
  <si>
    <t>MKITTVGVCIISGIFPLLILPQLPGTLTLAFLTLFACVLAFIPVKTVRYIALTLLFFVWGILSAKQILWAGETLTGATQDAIVEITATDGMTTHYGQITHLQGRRIFPASGLVMYGEYLPQAVCAGQQWSMKLKVRAVHGQLNDGGFDSQRYAIAQHQPLTGRFLQASVIEPNCSLRAQYLASLQTTLQPYPWNAVILGLGMGERLSVPKEIKNIMRDTGTAHLMAISGLHIAFAALLAAGLIRSGQIFLPGRWIHWQIPLIGGICCAAFYAWLTGMQPPALRTMVALATWGMLKLSGRQWSGWDVWICCLAAILLMDPVAILSQSLWLSAAAVAALIFWYQWFPCPEWQLPPVLRAVVSLIHLQLGITLLLMPVQIVIFHGISLTSFIANLLAIPLVTFITVPLILAAMVVHLSGPLILEQGLWFLADRSLALLFWGLKSLPEGWINIAECWQWLSFSPWFLLVVWRLNAWRTLPAMCVAGGLLMCWPLWQKPRPDEWQLYMLDVGQGLAMVIARNGKAILYDTGLAWPEGDSGQQLIIPWLHWHNLEPEGVILSHEHLDHRGGLDSILHIWPMLWIRSPLNWEHHQPCVRGEAWQWQGLRFSAHWPLQGSNDKGNNHSCVVKVDDGTNSILLTGDIEAPAEQKMLSRYWQQVQATLLQVPHHGSNTSSSLPLIQRVNGKVALASASRYNAWRLPSNKVKHRYQLQGYQWIDTPHQGQTTVNFSAQGWRISSLREQILPRWYHQWFGVPVDNG</t>
  </si>
  <si>
    <t>MTKSELIERLATQQSHIPAKTVEDAVKEMLEHMASTLAQGERIEIRGFGSFSLHYRAPRTGRNPKTGDKVELEGKYVPHFKPGKELRDRANIYG</t>
  </si>
  <si>
    <t>MTESFAQLFEESLKEIETRPGSIVRGVVVAIDKDVVLVDAGLKSESAIPAEQFKNAQGELEIQVGDEVDVALDAVEDGFGETLLSREKAKRHEAWITLEKAYEDAETVTGVINGKVKGGFTVELNGIRAFLPGSLVDVRPVRDTLHLEGKELEFKVIKLDQKRNNVVVSRRAVIESENSAERDQLLENLQEGMEVKGIVKNLTDYGAFVDLGGVDGLLHITDMAWKRVKHPSEIVNVGDEITVKVLKFDRERTRVSLGLKQLGEDPWVAIAKRYPEGTKLTGRVTNLTDYGCFVEIEEGVEGLVHVSEMDWTNKNIHPSKVVNVGDVVEVMVLDIDEERRRISLGLKQCKANPWQQFAETHNKGDRVEGKIKSITDFGIFIGLDGGIDGLVHLSDISWNVAGEEAVREYKKGDEIAAVVLQVDAERERISLGVKQLAEDPFNNWVALNKKGAIVTGKVTAVDAKGATVELADGVEGYLRASEASRDRVEDATLVLSVGDEVEAKFTGVDRKNRAISLSVRAKDEADEKDAIATVNKQEDANFSNNAMAEAFKAAKGE</t>
  </si>
  <si>
    <t>MTAIAPVITIDGPSGAGKGTLCKAMAEALQWHLLDSGAIYRVLALAALHHHVDVASEDALVPLASHLDVRFVSTNGNLEVILEGEDVSGEIRTQEVANAASQVAAFPRVREALLRRQRAFRELPGLIADGRDMGTVVFPDAPVKIFLDASSEERAHRRMLQLQEKGFSVNFERLLAEIKERDDRDRNRAVAPLVPAADALVLDSTTLSIEQVIEKALQYARQKLALA</t>
  </si>
  <si>
    <t>MKNTKLLLAIATSAALLTGCQNTHGIDTNMAISSGLNAYKAATLSDADAKAIANQGCAEMDSGNQVASKSSKYGKRLAKIAKALGNNINGTPVNYKVYMTSDVNAWAMANGCVRVYSGLMDMMNDNEIEGVLGHELGHVALGHSLAEMKASYAIVAARDAISATSGVASQLSRSQLGDIAEGAINAKYSRDKESEADDFSFDLLKKRGISTQGLVGSFEKLASLDGGRTQSMFDSHPPSTERAQHIRDRIASGK</t>
  </si>
  <si>
    <t>MESLTLQPIARVDGTINLPGSKSVSNRALLLAALAHGKTVLTNLLDSDDVRHMLNALTG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</si>
  <si>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AQIFNFSSGPAMLPAEVLKQAQQELRDWNGLGTSVMEVSHRGKEFIQVAEEAEKDFRDLLNVPSNYKVLFCHGGGRGQFAAVPLNILGDKTTADYVDAGYWAASAIKEAKKYCTPNVFDAKVTVDGLRAVKPMREWQLSDNAAYMHYCPNETIDGIAIDETPDFGKDVVVAADFSSTILSRPIDVSRYGVIYAGAQKNIGPAGLTIVIVREDLLGKANIACPSILDYSILNDNGSMFNTPPTFAWYLSGLVFKWLKANGGVAEMDKINQQKAELLYGVIDNSDFYRNDVAKANRSRMNVPFQLADSALDKLFLEESFAAGLHALKGHRVVGGMRASIYNAMPLEGVKALTDFMVEFERRHG</t>
  </si>
  <si>
    <t>MKAFDLHRMAFDKVPFDFLGEVALRSLYTFVLVFLFLKMTGRRGVRQMSLFEVLIILTLGSAAGDVAFYDDVPMVPVLIVFITLALLYRLVMWLMAHSEKLEDLLEGKPVVIIEDGELAWSKLNNSNMTEFEFFMELRLRGVEQLGQVRLAILETNGQISVYFFEDDKVKPGLLILPSDCTQRYKVVPESADYACIRCSEIIHMKAGEKQLCPRCANPEWTKASRAKRVT</t>
  </si>
  <si>
    <t>MTQTFIPGKDAALEDSIARFQQKLSDLGFQIEEASWLNPVPNVWSVHIRDKECALCFTNGKGATKKAALASALGEYFERLSTNYFFADFWLGETIANGPFVHYPNEKWFPLTENDDVPEGLLDDRLRAFYDPENELTGSMLIDLQSGNEDRGICGLPFTRQSDNQTVYIPMNIIGNLYVSNGMSAGNTRNEARVQGLSEVFERYVKNRIIAESISLPEIPADVLARYPAVVEAIETLEAEGFPIFAYDGSLGGQYPVICVVLFNPANGTCFASFGAHPDFGVALERTVTELLQGRGLKDLDVFTPPTFDDEEVAEHTNLETHFIDSSGLISWDLFKQDADYPFVDWNFSGTTEEEFATLMAIFNKEDKEVYIADYEHLGVYACRIIVPGMSDIYPAEDLWLANNSMGSHLRETILSLPGSEWEKEDYLNLIEQLDEEGFDDFTRVRELLGLATGSDNGWYTLRIGELKAMLALAGGDLEQALVWTEWTMEFNSSVFSPERANYYRCLQTLLLLAQEEDRQPLQYLNAFVRMYGADAVEAASAAMSGEAAFYGLQPVDSDLHAFAAHQSLLKAYEKLQRAKAAFWAK</t>
  </si>
  <si>
    <t>MKADNPFDLLLPAAMAKVAEEAGVYKATKHPLKTFYLAITAGVFISIAFVFYITATTGTGTMPFGMAKLVGGICFSLGLILCVVCGADLFTSTVLIVVAKASGRITWGQLAKNWLNVYFGNLVGALLFVLLMWLSGEYMTANGQWGLNVLQTADHKVHHTFIEAVCLGILANLMVCLAVWMSYSGRSLMDKAFIMVLPVAMFVASGFEHSIANMFMIPMGIVIRDFASPEFWTAVGSAPENFSHLTVMNFITDNLIPVTIGNIIGGGLLVGLTYWVIYLRENDHH</t>
  </si>
  <si>
    <t>M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</si>
  <si>
    <t>MSVIGRIHSFESCGTVDGPGIRFITFFQGCLMRCLYCHNRDTWDTHGGKEVTVEDLMKEVVTYRHFMNASGGGVTASGGEAILQAEFVRDWFRACKKEGIHTCLDTNGFVRRYDPVIDELLEVTDLVMLDLKQMNDEIHQNLVGVSNHRTLEFAKYLANKNVKVWIRYVVVPGWSDDDDSAHRLGEFTRDMGNVEKIELLPYHELGKHKWVAMGEEYKLDGVKPPKKETMERVKGILEQYGHKVMF</t>
  </si>
  <si>
    <t>MQSERIYLVWAHPRHDSLTAHIADAIHQRAMERKIQVTELDLYRRNFNPVMTPEDEPDWKNMDKRYSPEVHQLYSELLEHDTLVVVFPLWWYSFPAMLKGYIDRVWNNGLAYGDGHKLPFNKVRWVALVGGDKESFVQMGWEKNISDYLKNMCSYLGIEDADVTFLCNTVVFDGEELHASYYQSLLSQVRDMVDAL</t>
  </si>
  <si>
    <t>MRMNMSDFATFFAVARNQSFRAAGDELGLSSSAISHSIKTLEQRLKIRLFNRTTRSVSLTEAGSNLYERLRPAFDEIQIMLDEMNDFRLTPTGTLKINAARVAARIFLMSLLVGFTREYPDIKVELTTDDSLVDIVQQGFDAGVRLSCIVEKDMISVAIGPPVKLCVAATPEYFARYGKPRHPHDLLNHQCVVFRYPSGKPFHWQFAKELEIAVAGNIILDDVDAELEAVLMGAGIGYLLYEQIKEYLDTGRLECVLEDWSTERPGFQIYYPNRQYMSCGLRAFLDYVKTGQICQSQRHRPQ</t>
  </si>
  <si>
    <t>MAGNVQEKQLRWYNIALMSFITVWGFGNVVNNYANQGLVVVFSWVFIFALYFTPYALIVGQLGSTFKDGKGGVSTWIKHTMGPGLAYLAAWTYWVVHIPYLAQKPQAILIALGWAMKGDGSLIKEYSVVALQGLTLVLFIFFMWVASRGMKSLKIVGSVAGIAMFVMSLLYVAMAVTAPAITEVHIATTNITWETFIPHIDFTYITTISMLVFAVGGAEKISPYVNQTRNPGKEFPKGMLCLAVMVAVCAILGSLAMGMMFDSRNIPDDLMTNGQYYAFQKLGEYYNMGNTLMVIYAIANTLGQVAALVFSIDAPLKVLLGDADSKYIPASLCRTNASGTPVNGYFLTLVLVAILIMLPTLGIGDMNNLYKWLLNLNSVVMPLRYLWVFVAFIAVVRLAQKYKPEYVFIRNKPLAMTVGIWCFAFTAFACLTGIFPKMEAFTAEWTFQLALNVATPFVLVGLGLIFPLLARKANSK</t>
  </si>
  <si>
    <t>MSTYTQ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</si>
  <si>
    <t>MTKPYVRLDKNDAAVLLVDHQAGLLSLVRDIEPDKFKNNVLALGDLAKYFNLPTILTTSFETGPNGPLVPELKAQFPDTPYIARPGNINAWDNEDFVKAVKATGKKQLIIAGVVTEVCVAFPALSAIEEGFDVFVVTDASGTFNEITRHSAWDRLSQAGAQLMTWFGVACELHRDWRNDIEGLATLFSNHIPDYRNLMTSYDTLTKQK</t>
  </si>
  <si>
    <t>MGSGWHEWPLMIFTVFGQCVAGGFIVLALALLKGDLRAEAQQRVIACMFGLWVLMGIGFIASMLHLGSPMRAFNSLNRVGASALSNEIASGSIFFAVGGIGWLLAMLKKLSPALRTLWLIVTMVLGVIFVWMMVRVYNSIDTVPTWYSIWTPMGFFLTMFMGGPLLGYLLLSLAGVDGWAMRLLPAISVLALVVSGVVSVMQGAELATIHSSVQQAAALVPDYGALMSWRIVLLAVALCLWIAPQLKGYQPAVPLLSVSFILLLAGELIGRGVFYGLHMTVGMAVAS</t>
  </si>
  <si>
    <t>MTTQYGFFIDSSRCTGCKTCELACKDYKDLTPEVSFRRIYEYAGGDWQEDNGVWHQNVFAYYLSISCNHCEDPACTKVCPSGAMHKREDGFVVVDEDVCIGCRYCHMACPYGAPQYNETKGHMTKCDGCYDRVAEGKKPICVESCPLRALDFGPIDELRKKHGDLAAVAPLPRAHFTKPNIVIKPNANSRPTGDTTGYLANPKEV</t>
  </si>
  <si>
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</si>
  <si>
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RIEVPEVLRPYMNGLEYIG</t>
  </si>
  <si>
    <t>MSNLSLDFSDNTFQPLAARMRPENLAQYIGQQHLLAAGKPLPRAIEAGHLHSMILWGPPGTGKTTLAEVIARYANADVERISAVTSGVKEIREAIERARQNRNAGRRTILFVDEVHRFNKSQQDAFLPHIEDGTITFIGATTENPSFELNSALLSRARVYLLKSLSTEDIEQVLTQAMEDKTRGYGGQDIVLPDETRRAIAELVNGDARRALNTLEMMADMAEVDDSGKRVLKPELLTEIAGERSARFDNKGDRFYDLISALHKSVRGSAPDAALYWYARIITAGGDPLYVARRCLAIASEDVGNADPRAMQVAIAAWDCFTRVGPAEGERAIAQAIVYLACAPKSNAVYTAFKAALADARERPDYDVPVHLRDAPTKLMKEMGYGQEYRYAHDEANAYAAGEVYFPPEIAQTRYYFPTNRGLEGKIGEKLAWLAEQDQNSPIKRYR</t>
  </si>
  <si>
    <t>MKKIAITCALLSSLVASSVWADAASDLKSRLDKVSSFHASFTQKVTDGSGAAVQEGQGDLWVKRPNLFNWHMTQPDESILVSDGKTLWFYNPFVEQATATWLKDATGNTPFMLIARNQSSDWQQYNIKQNGDDFVLTPKASNGNLKQFTINVGRDGTIHQFSAVEQDDQRSSYQLKSQQNGAVDAAKFTFTPPQGVTVDDQRK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</si>
  <si>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GAPITEPVAVAAAATTATQSWAAPVEPVTQTPPVASVDVPPAQPTVAWQPVPGPQTGEPVIAPAPEGYPQQS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PQYQQPQQPVAPQPQYQQPQQPVAPQQQYQQPQQPVAPQQQYQQPQQPVAPQP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</si>
  <si>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MVDSKKRPGKDLDRIDRNILNELQKDGRISNVELSKRVGLSPTPCLERVRRLERQGFIQGYTALLNPHYLDASLLVFVEITLNRGAPDVFEQFNTAVQKLEEIQECHLVSGDFDYLLKTRVPDMSAYRKLLGETLLRLPGVNDTRTYVVMEEVKQSNRLVIKTR</t>
  </si>
  <si>
    <t>MGTT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</si>
  <si>
    <t>MNKSRQKELTRWLKQQSVISQRWLNISRLLGFVSGILIIAQAWFMARILQHMIMENIPREALLLPFTLLVLTFVLRAWVVWLRERVGYHAGQHIRFAIRRQVLDRLQQAGPAWIQGKPAGSWATLVLEQIDDMHDYYARYLPQMALAVSVPLLIVVAIFPSNWAAALILLGTAPLIPLFMALVGMGAADANRRNFLALARLSGHFLDRLRGMETLRIFGRGEAEIESIRSASEDFRQRTMEVLRLAFLSSGILEFFTSLSIALVAVYFGFSYLGELDFGHYDTGVTLAAGFLALILAPEFFQPLRDLGTFYHAKAQAVGAADSLKTFMETPLAHPQRGEAELALTDPLTIEAEDLFITSPEGKTLAGPLNFTLPAGQRAVLVGRSGSGKSSLLNALSGFLSYQGSLRINGIELRDLSPESWRKHLSWVGQNPQLPAATLRDNVLLARPDASEQELQAALDNAWVSEFLPLLPQGVDTPVGDQAARLSVGQAQRVAVARALLNPCSLLLLDEPAASLDAHSEQRVMEALNAASLRQTTLMVTHQLEDLADWDVIWVMQDGRIIEQGRYAELSVAGGPFATLLAHRQEEI</t>
  </si>
  <si>
    <t>MRALLPYLALYKRHKWMLSLGIVLAIVTLLASIGLLTLSGWFLSASAVAGVAGLYSFNYMLPAAGVRGAAITRTAGRYFERLVSHDATFRVLQHLRIYTFSKLLPLSPAGLARYRQGELLNRVVADVDTLDHLYLRVISPLVGAFVVIMVVTIGLSFLDFTLAFTLGGIMLLTLFLMPPLFYRAGKSTGQNLTHLRGQYRQQLTAWLQGQAELTIFGASDRYRTQLENTEIQWLEAQRRQSELTALSQAIMLLIGALAVILMLWMASGGVGGNAQPGALIALFVFCALAAFEALAPVTGAFQHLGQVIASAVRITDLTDQKPEVTFPDTQTRVADRVSLTLRDVQFTYPEQSQQALKGISLQVNAGEHIAILGRTGCGKSTLLQLLTRAWDPQQGEILLNDSPIASLNEAALRQTISVVPQRVHLFSATLRDNLLLASPGSSDEALSEILRRVGLEKLLEDAGLNSWLGEGGRQLSGGELRRLAIARALLHDAPLVLLDEPTEGLDATTESQILELLAEMMREKTVLMVTHRLRGLSRFQQIIVMDNGQIIEQGTHAELLARQGRYYQFKQGL</t>
  </si>
  <si>
    <t>MRLVQLSRHSIAFPSPEGALREPNGLLALGGDLSPARLLMAYQRGIFPWFSPGDPILWWSPDPRAVLWPESLHISRSMKRFHKRSPYRVTMNYAFGQVIEGCASDREEGTWITRGVVEAYHRLHELGHAHSIEVWREDELVGGMYGVAQGTLFCGESMFSRMENASKTALLVFCEEFIGHGGKLIDCQVLNDHTASLGACEIPRRDYLNYLNQMRLGRLPNNFWVPRCLFSPQE</t>
  </si>
  <si>
    <t>MAKEDNIEMQGTVLETLPNTMFRVELENGHVVTAHISGKMRKNYIRILTGDKVTVELTPYDLSKGRIVFRSR</t>
  </si>
  <si>
    <t>MGKTNDWLDFDQLAEEKVRDALKPPSMYKVILVNDDYTPMEFVIDVLQKFFSYDVERATQLMLAVHYQGKAICGVFTAEVAETKVAMVNKYARENEHPLLCTLEKA</t>
  </si>
  <si>
    <t>MNQKFEAVNAIDRNVTDVADANDR</t>
  </si>
  <si>
    <t>MEKGTVKWFNNAKGFGFICPEGGGEDIFAHYSTIQMDGYRTLKAGQSVQFDVHQGPKGNHASVIVPVEVEAAVA</t>
  </si>
  <si>
    <t>MTPLLELKDIRRSYPAGDEQVEVLKGITLDIYAGEMVAIVGASGSGKSTLMNILGCLDKATSGTYRVAGQDVATLDADALAQLRREHFGFIFQRYHLLSHLTAEQNVEVPAVYAGLERKQRLLRAQELLQRLGLEDRTEYYPAQLSGGQQQRVSIARALMNGGQVILADEPTGALDSHSGEEVMAILHQLRDRGHTVIIVTHDPQVAAQAERVIEIRDGEIVRNPPAIEKVNVAGGTEPVVNTVSGWRQFVSGFNEALTMAWRALAANKMRTLLTMLGIIIGIASVVSIVVVGDAAKQMVLADIRSIGTNTIDVYPGKDFGDDDPQYQQALKYDDLIAIQKQPWVASATPAVSQNLRLRYNNVDVAASANGVSGDYFNVYGMTFSEGNTFNQEQLNGRAQVVVLDSNTRRQLFPHKADVVGEVILVGNMPARVIGVAEEKQSMFGSSKVLRVWLPYSTMSGRVMGQSWLNSITVRVKEGFDSAEAEQQLTRLLSLRHGKKDFFTWNMDGVLKTVEKTTRTLQLFLTLVAVISLVVGGIGVMNIMLVSVTERTREIGIRMAVGARASDVLQQFLIEAVLVCLVGGALGITLSLLIAFTLQLFLPGWEIGFSPLALLLAFLCSTVTGILFGWLPARNAARLDPVDALARE</t>
  </si>
  <si>
    <t>MKKRKTVKKRYVIALVIVIAGLITLWRILNAPVPTYQTLIVRPGDLQQSVLATGKLDALRKVDVGAQVSGQLKTLSVAIGDKVKKDQLLGVIDPEQAENQIKEVEATLMELRAQRQQAEAELKLARVTYSRQQRLAQTQAVSQQDLDTAATEMAVKQAQIGTIDAQIKRNQASLDTAKTNLDYTRIVAPMAGEVTQITTLQGQTVIAAQQAPNILTLADMSTMLVKAQVSEADVIHLKPGQKAWFTVLGDPLTRYEGQIKDVLPTPEKVNDAIFYYARFEVPNPNGLLRLDMTAQVHIQLTDVKNVLTIPLSALGDPVGDNRYKVKLLRNGETREREVTIGARNDTDVEIVKGLEAGDEVVIGEAKPGAAQ</t>
  </si>
  <si>
    <t>MNMSQLTERTFTPSESLSSLSLFLSLARGQCRPGKFWHRRSFRQKFLLRSLIMPRLSVEWMNELSHWPNLNVLLTRQPRLPVRLHRPYLAANLSRKQLLEALRYHYALLRECMSAEEFSLYLNTPGLQLAKLEGKNGEQFTLELTMMISMDKEGDSTILFRNSEGIPLAEITFTLCEYQGKRTMFIGGLQGAKWEIPHQEIQNATKACHGLFPKRLVMEAACLFAQRLQVEQIIAVSNETHIYRSLRYRDKEGKIHADYNAFWESVGGVCDAERHYRLPAQIARKEIAEIASKKRAEYRRRYEMLDAIQPQMATMFRG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</si>
  <si>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MAQIPENVPMNLRKIISKAIHRSSKPDLAIEVAMEAGRRGVDSVPTLLKKMFSRVLWLARGRAD</t>
  </si>
  <si>
    <t>MFRKLAAECFGTFWLVFGGCGSAVLAAGFPELGIGFAGVALAFGLTVLTMAFAVGHISGGHFNPAVTIGLWAGGRFPAKEVVGYVIAQVVGGIVAAALLYLIASGKTGFDAAASGFASNGYGEHSPGGYSMLSALVVELVLSAGFLLVIHGATDKFAPAGFAPIAIGLALTLIHLISIPVTNTSVNPARSTAVAIFQGGWALEQLWFFWVVPIVGGIIGGLIYRTLLEKRD</t>
  </si>
  <si>
    <t>MFSGLLIILVPLIVGYLIPLRQKAALKVINQLLSWMVYLILFFMGISLAFLDNLASNLLAILHYSAVSITVILLCNIAALMWLERGLPWRNHHQQEKLPSRIAMALESLKLCGVVVIGFAIGLSGLAFLQHATEASEYTLILLLFLVGIQLRNNGMTLKQIVLNRRGMIVAVVVVASSLIGGLINAFILDLPINTALAMASGFGWYSLSGILLTESFGPVIGSAAFFNDLARELIAIMLIPGLIRRSRSTALGLCGATSMDFTLPVLQRTGGLDMVPAAIVHGFILSLLVPILIAFFSA</t>
  </si>
  <si>
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DDFSAVITQAQQMAGFPYSEIPHLITVGFGRQTLLGAADTLIDLVSREKLRHIFLLGGCDGARGERHYFTDFATSVPDDCLILTLACGKYRFNKLEFGDIEGLPRLVDAGQCNDAYSAIILAVTLAEKLGCGVNDLPLSLVLSWFEQKAIVILLTLLSLGVKNIVTGPTAPGFLTPDLLAVLNEKFGLRSITTVEEDMKQLLSA</t>
  </si>
  <si>
    <t>MTMPTNQCPWRMQVHHITQETPDVWTISLICHDYYPYRAGQYALVSVRNSAETLRAYTISSTPGVSEYITLTVRRIDDGVGSQWLTRDVKRGDYLWLSDAMGEFTCDDKAEDKFLLLAAGCGVTPIMSMRRWLAKNCPQADVQVIYNVRTPQDVIFADEWRNYPVTLVAENNVTEGFIAGRLTRELLTRVPDLASRTVMTCGPAPYMDWVEQEVKALGVTRFFKEKFFTPVAEAATSGLKFTKLQPAREFYAPVGTTLLEALESNNVPVVAACRAGVCGCCKTKVVSGEYTVSSTMTLTDAEIAEGYVLACSCHPQGDLVLA</t>
  </si>
  <si>
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</si>
  <si>
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</si>
  <si>
    <t>MPQRILVLGASGYIGQHLVRTLSQQGHQILAAARHVDRLAKLQLANVSCHKVDLSWPDNLPALLQDIDTVYFLVHSMGEGGDFIAQERQVALNVRDALREVPVKQLIFLSSLQAPPHEQSDHLRARQATADILREANVPVTELRAGIIVGAGSAAFEVMRDMVYNLPVLTPPRWVRSRTTPIALENLLHYLVALLDHPASEHRIFEAAGPEVLSYQQQFEHFMAVSGKRRWLIPIPLPTRWISVWFLNVITSVPPTTARALIQGLKHDLLADDTALRALIPQRLIAFDDAVRSTLKEEEKLVNSSDWGYDAQAFARWRPEYGYFAKQAGFTVKTSASLAALWQVVNQIGGKERYFFGNILWQTRVLMDRAIGHKLAKGRPEREYLQTGDAVDSWKVIVVEPEKQLTLLFGMKAPGLGRLCFSLEDKGDYRTIDVRAFWHPHGMPGLFYWLLMIPAHLFIFRGMAKQIARLAEQSTD</t>
  </si>
  <si>
    <t>MKVLVTGATSGLGRNAVEFLCQKGISVRATGRNEAMGKLLEKMGAEFVPADLTELVSSQAKVMLAGIDTLWHCSSFTSPWGTQQAFDLANVRATRRLGEWAVAWGVRNFIHISSPSLYFDYHHHRDIKEDFRPHRFANEFARSKAASEEVINMLSQANPQTRFTILRPQSLFGPHDKVFIPRLAHMMHHYGSILLPHGGSALVDMTYYENAVHAMWLASQEACDKLPSGRVYNITNGEHRTLRSIVQKLIDELNIDCRIRSVPYPMLDMIARSMERLGRKSAKEPPLTHYGVSKLNFDFTLDITRAQEELGYQPVITLDEGIEKTAAWLRDHGKLPR</t>
  </si>
  <si>
    <t>MRRVFWLVAAALLLAGCAGEKGIVEKEGYQLDTRRQAQAAYPRIKVLVIHYTADDFDSSLATLTDKQVSSHYLVPAVPPRYNGKPRIWQLVPEQELAWHAGISAWRGATRLNDTSIGIELENRGWQKSAGVKYFAPFEPAQIQALIPLAKDIIARYHIKPENVVAHADIAPQRKDDPGPLFPWQQLAQQGIGAWPDAQRVNFYLAGRAPHTPVDTTSLLELLARYGYDVKPDMIPREQRRVIMAFQMHFRPTLYNGEADAETQAIAEALLEKYGQD</t>
  </si>
  <si>
    <t>MQFSTTPTLEGQTIVEYCGVVTGEAILGANIFRDFFAGIRDIVGGRSGAYEKELRKAREIAFEELGSQARALGADAVVGIDIDYETVGQNGSMLMVSVSGTAVKTRR</t>
  </si>
  <si>
    <t>MRYSKLTMLIPCALLLSACTTVTPAYKDNGTRSGPCVEGGPDNVAQQFYDYRILHRSNDITALRPYLSDKLATLLSDASRDNNHRELLTNDPFSSRTTLPDSAHVASASTIPNRDARNIPLRVDLKQGDQGWQDEVLMIQEGQCWVIDDVRYLGGSVHATAGTLRQSIENR</t>
  </si>
  <si>
    <t>MSIQLNGINCFYGAHQALFDITLDCPQGETLVLLGPSGAGKSSLLRVLNLLEMPRSGTLNIAGNHFDFTKTPSDKAIRDLRRNVGMVFQQYNLWPHLTVQQNLIEAPCRVLGLSKDQALARAEKLLERLRLKPYSDRYPLHLSGGQQQRVAIARALMMEPQVLLFDEPTAALDPEITAQIVSIIRELAETNITQVIVTHEVEVARKTASRVVYMENGHIVEQGDASCFTEPQTEAFKNYLSH</t>
  </si>
  <si>
    <t>MKKVLIAALIAGFSLSATAAETIRFATEASYPPFESIDANNQIVGFDVDLAQALCKEIDATCTFSNQAFDSLIPSLKFRRVEAVMAGMDITPEREKQVLFTTPYYDNSALFVGQQGKYTSVDQLKGKKVGVQNGTTHQKFIMDKHPEITTVPYDSYQNAKLDLQNGRIDGVFGDTAVVTEWLKNNPKLAAVGDKVTDKDYFGTGLGIAVRQGNTELQQKLNTALEKVKKDGTYETIYNKWFQK</t>
  </si>
  <si>
    <t>MNEFFPLASAAGMTVGLAVCALIVGLALAMFFAVWESAKWRPVAWAGSALVTILRGLPEILVVLFIYFGSSQLLLTLSDGFTINLGFVQIPVQMDIENFDVSPFLCGVIALSLLYAAYASQTLRGALKAVPVGQWESGQALGLSKSAIFFRLVMPQMWRHALPGLGNQWLVLLKDTALVSLISVNDLMLQTKSIATRTQEPFTWYIVAAAIYLVITLLSQYILKRIDLRATRFERRPS</t>
  </si>
  <si>
    <t>MFEYLPELMKGLHTSLTLTVASLIVALILALIFTIILTLKTPVLVWLVRGYITLFTGTPLLVQIFLIYYGPGQFPTLQEYPALWHLLSEPWLCALIALSLNSAAYTTQLFYGAIRAIPEGQWQSCSALGMSKKDTLAILLPYAFKRSLSSYSNEVVLVFKSTSLAYTITLMEVMGYSQLLYGRTYDVMVFGAAGIIYLVVNGLLTLMMRLIERKALAFERRN</t>
  </si>
  <si>
    <t>MKKLVLAALLASFTFGASAAEKINFGVSATYPPFESIGANNEIVGFDIDLAKALCKQMQAECTFTNHAFDSLIPSLKFRKYDAVISGMDITPERSKQVSFTTPYYENSAVVIAKKDTYKTFADLKGKRIGMENGTTHQKYIQDQHPEVKTVSYDSYQNAFIDLKNGRIDGVFGDTAVVNEWLKTNPQLGVATEKVTDPQYFGTGLGIAVRPDNKALLEKLNNALAAIKADGTYQKINDQWFPQ</t>
  </si>
  <si>
    <t>MQCALYDAGRCRSCQWITQPIPEQLSAKTADLKNLLADFPVEEWCAPVSGPEQGFRNKAKMVVSGSVEKPLLGMLHRDGTPEDLCDCPLYPASFAPVFAALKPFIARAGLTPYNVARKRGELKYILLTESQSDGGMMLRFVLRSETKLAQLRKALPWLQEQLPQLKVITVNIQPVHMAIMEGETEIYLTEQQALAERFNDVPLWVRPQSFFQTNPAVASQLYATARDWVRQLPVKHMWDLFCGVGGFGLHCATPDMQLTGIEIAPEAIACAKQSAAELGLTRLQFQALDSTQFATAQGEVPELVLVNPPRRGIGKPLCDYLSTMAPRFIIYSSCNAQTMAKDVRELPGYRIERVQLFDMFPHTAHYEVLTLLVKQ</t>
  </si>
  <si>
    <t>MEDETLGFFKKTSSSHARLNVPALVQVAALAIIMIRGLDVLMIFNTLGVRGIGEFIHRSVQTWSLTLVFLSSLVLVFIEIWCAFSLVKGRRWARWLYLLTQITAASYLWAASLGYGYPELFSIPGESKREIFHSLMLQKLPDMLILMLLFVPSTSRRFFQLQ</t>
  </si>
  <si>
    <t>MNNLPVIRSPWRIVILLLGFTFLYAPMLMLVIYSFNSSKLVTVWAGWSTRWYGELLRDDAMMSAVGLSLTIAACAATAAAILGTIAAVVLVRFGRFRGSNGFAFMITAPLVMPDVITGLSLLLLFVALAHAIGWPADRGMLTIWLAHVTFCTAYVAVVISSRLRELDSSIEEAAMDLGATPLKVFFVITLPMIMPAIISGWLLAFTLSLDDLVIASFVSGPGATTLPMLVFSSVRMGVNPEINALATLILGAVGIVGFIAWYLMARAEKQRIRDIQRARRG</t>
  </si>
  <si>
    <t>MSTLEPAAQSKPPGGFKLWLSQLQMKHGRKLVIALPYIWLILLFLLPFLIVFKISLGEMARAIPPYTELMEWADGQLSITLNLGNFLQLTDDPLYFDAYLQSLQVAAISTICCLLIGYPLAWAVAHSKPSTRNILLLLVILPSWTSFLIRVYAWMGILKNNGVLNNFLLWLGVIDQPLTILHTNLAVYIGIVYAYVPFMVLPIYTALIRIDYSLVEAALDLGARPLKTFFTVIVPLTKGGIIAGSMLVFIPAVGEFVIPELLGGPDSIMIGRVLWQEFFNNRDWPVASAVAIIMLLLLIVPIMWFHKHQQKSVGEHG</t>
  </si>
  <si>
    <t>MNDAIPRPQAKTRKALTPLLEIRNLTKSYDGQHAVDDVSLTIYKGEIFALLGASGCGKSTLLRMLAGFEQPSAGQIMLDGVDLSQVPPYLRPINMMFQSYALFPHMTVEQNIAFGLKQDKLPKAEIASRVNEMLGLVHMQEFAKRKPHQLSGGQRQRVALARSLAKRPKLLLLDEPMGALDKKLRDRMQLEVVDILERVGVTCVMVTHDQEEAMTMAGRIAIMNRGKFVQIGEPEEIYEHPTTRYSAEFIGSVNVFEGVLKERQEDGLVLDSPGLVHPLKVDADASVVDNVPVHVALRPEKIMLCEEPPANGCNFAVGEVIHIAYLGDLSVYHVRLKSGQMISAQLQNAHRHRKGLPTWGDEVRLCWEVDSCVVLTV</t>
  </si>
  <si>
    <t>MTALNKKWLSGLVAGALMAVSVGTLAAEQKTLHIYNWSDYIAPDTVANFEKETGIKVVYDVFDSNEVLEGKLMAGSTGFDLVVPSASFLERQLTAGVFQPLDKSKLPEWKNLDPELLKLVAKHDPDNKFAMPYMWATTGIGYNVDKVKAVLGENAPVDSWDLILKPENLEKLKSCGVSFLDAPEEVFATVLNYLGKDPNSTKADDYTGPATDLLLKLRPNIRYFHSSQYINDLANGDICVAIGWAGDVWQASNRAKEAKNGVNVSFSIPKEGAMAFFDVFAMPADAKNKDEAYQFLNYLLRPDVVAHISDHVFYANANKAATPLVSAEVRDNPGIYPPADVRAKLFTLKVQDPKIDRVRTRAWTKVKSGK</t>
  </si>
  <si>
    <t>MTSLVVPGLDTLRQWLDDLGMSFFECDNCQALHLPHMQNFDGVFDAKIDLIDNTILFSAMAEVRPSAVLPLAADLSAINASSLTVKAFLDMQDDNLPKLVVCQSLSVMQGVTYEQFAWFVRQSEEQISMVILEANAHQLLLPTDDEGQNNVTENYFLH</t>
  </si>
  <si>
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</si>
  <si>
    <t>MTPTIELICGHRSIRHFTDEPISEAQREAIINSARATSSSSFLQCSSIIRITDKALREELVTLTGGQKHVAQAAEFWVFCADFNRHLQICPDAQLGLAEQLLLGVVDTAMMAQNALIAAESLGLGGVYIGGLRNNIEAVTKLLKLPQHVLPLFGLCLGWPADNPDLKPRLPSSILVHENSYQPLDKDALAQYDEQLAEYYLTRGSNNRRDTWSDHIRRTIIKESRPFILDYLHKQGWATR</t>
  </si>
  <si>
    <t>MRAIGKLPKGVLILEFIGMMLLAVALLSVSDSLSLPEPFSRPEVQILMIFLGVLLMLPAAVVVILQVAKRLAPQLMNRPPQYSRSEREKDNDANH</t>
  </si>
  <si>
    <t>MQTVIFGRPGCPYCVRAKDLAEKLSNEHDDFQYHYVDIRAEGITKEDLQQKAGKPVETVPQIFVDQQHIGGYTDFAAWVKENLDA</t>
  </si>
  <si>
    <t>MKHKQRWAGAICCFVLFIVVCLFLATHMKGAFRAAGHPEIGLLFFILPGAVASFFSQRREVLKPLFGAMLAAPCSMLIMRLFFSPTRSFWQELAWLLSAVFWCALGALCFLFISSLFKPQHRKNQ</t>
  </si>
  <si>
    <t>MNINVAELLNGNYILLLFVVLALGLCLGKLRLGSIQLGNSIGVLVVSLLLGQQHFSINTDALNLGFMLFIFCVGVEAGPNFFSIFFRDGKNYLMLALVMVGSALVIALGLGKLFGWDIGLTAGMLAGSMTSTPVLVGAGDTLRHSGMESRQLSLALDNLSLGYALTYLIGLVSLIVGARYLPKLQHQDLQTSAQQIARERGLDTDANRKVYLPVIRAYRVGPELVAWTDGKNLRELGIYRQTGCYIERIRRNGILANPDGDAVLQMGDEIALVGYPDAHARLDPSFRNGKEVFDRDLLDMRIVTEEVVVKNHNAVGKRLAQLKLTDHGCFLNRVIRSQIEMPIDDNVVLNKGDVLQVSGDARRVKTIADRIGFISIHSQVTDLLAFCAFFVIGLMIGMITFQFSTFSFGMGNAAGLLFAGIMLGFMRANHPTFGYIPQGALSMVKEFGLMVFMAGVGLSAGSGINNGLGAIGGQMLIAGLIVSLVPVVICFLFGAYVLRMNRALLFGAMMGARTCAPAMEIISDTARSNIPALGYAGTYAIANVLLTLAGTIIVMVWPGLG</t>
  </si>
  <si>
    <t>MMICPLCGSAAHTRSSFQVSSLTKERYNQCQNINCSHTFVTHETFVRSIATPKESNPVQPHPMKSGQVALSL</t>
  </si>
  <si>
    <t>MNFSSELLNKGNKTPAFSISIEGRDITTVLDNRLMGLTLTDNRGFDADQLDLELDDADGKIVLPRRGAVITLALGWKGQPLFPKGAFTVDEIEHTGAPDRLTIRARSADFRETLNTRREKSWHKTTVGEVVKEIAARHKLKMALGKDLSDKPVEHIDQTNESDGSFLMRLARQYGAIASVKNGNLLFIRQGQGKSATGKPLPVITITRKDGDSHRFTLADRGAYTGVIASWLHTREPAKKESTTVKRKRRTKKQKNEPEAKQGDYLVGTDENVLVLNRTYANRSNAERAAKMQWERLQRGVASFSLQLAEGRADLYTEMPVKVSGFKPPIDDAEWTITTLTHTVSPDNGFTTSLELEVRIDDFEME</t>
  </si>
  <si>
    <t>MMMVLGLYVFMLRTVPYQELQYQRSWRHAANSRVNRRPSTQFLGPDNDMLTLSGVLMPEITGGRLSLLALEQMAEQGKAWPLIEGSGTIYGMYVIEGLNQTKTEFFRDGMPRRIEFTLSLKRVDESLSDMFGDLSAQLNNLQDTATSALSDISKTVGGLLS</t>
  </si>
  <si>
    <t>MSDNNLRLQVILNAVDKLTRPFRAAQASSKELAGAIRNSRDALKQLNQAGNSLEKFRKLQADNKKLGDRLNYARQKANLLSSELEAMEQPSQRHLVALGRQTLAVQRLEEQQKYLQKQTALVRAELYRAGISAKDDAGATARLARETSRYNQELSKQEARLKRLGEAQRRMNAARASYARSLEVRDRIAGAGATTTAAGLAMGAPVMAAVKSYTSMEDAMKGVAKQVNGLRDDNGNRTARFYEMQDVIKAASEQLPMENGAVDFAALVEGGARMNVANPDDSWEDQKRDLLAFASTAAKAATAFELPADELSESLGKIAQLYKIPTRNIEQLGDALNYLDDNAMSKGADIIDVMQRLGGVADRLDYRKAAALGSTFLTLGAAPEVAASAANAMVRELSIATMQSKSFFEGMNLLKLNPEVIEKQMTKDAMGTIQRVLEKVNALPQDKRLSAMTMLFGKEFGDDAAKLANNLPELQRQLKLTAGNDALGSMQKESDINKDSLSAQWLLVKTGAQNTFSSLGETLRQPLMDILYTVKSVTGALRRWVEANPELTGTLMKVAAIVAAVTVGLGTLAVALAAVLGPLAVIRLGFSVLGIKTLPSVTAAVTRTSSALSWLAGAPLAVLRRGLASSGNAAGLLTAPLSSLRRTASLTGNVLKTVAGAPVALLRSGLSALRAVAVMFMNPLAVLRGGLAAAGAVLRVLASGPLAMLRVALYAISGLLGALLSPIGLVVTALAGVALVVWKYWQPITAFLGGVVEGFKAAAGPISAAFEPLKPVFQWIGDKVQALWGWFTDLLTPVKSTSAELQSAAAMGRRFGEALAEGLNMVMHPLDSLKSGVSWLLEKLGIVSKEAAKAKLPESVTRQQPATVNADGKVMMPSGGFPSWGYGFAGMYDSGGYIPRGQFGIVGENGPEIVNGPANVTSRRNTAALAAVVAGMMGVAAAPTELPPLHPLALPAKGGEAMVSRAATVPPVQRIEAPTQIIIQTQPGQSAQDIAREVARQLDERERRLKAKARSNYSDQGGYDA</t>
  </si>
  <si>
    <t>MADIATIFHWPPSVTDVMPLTEVLDWRYKAIQRSGANDE</t>
  </si>
  <si>
    <t>MSDKQTEKTIQLDTPIMRGKTEITEIVLRKPQSGALRGTRLQAIMDMDVNAMMTVIPRISSPALTAQEIAEMDPADLTAMSVEVVTFLLKKSVLAGLPTA</t>
  </si>
  <si>
    <t>MALPRKLKHLNLFNDGNNWQGIVESLTLPKFTRKYEKYRGGGMPGAVDVDLGLDDSALDTEFSIGGTELLLFKQMGKATVDGVQLRFTGSIQRDDTGEVQAVELVVRGRHKEVDSGEWKTGESNTTKVTSTNSYAKLTINGEVLYEVDLINMVEIVNGVDLMEAHRNALGL</t>
  </si>
  <si>
    <t>MAQDYHHGVRVVEVNEGTRSITTVSTAIVGMVCTGDDADAKMFPLNKPVLITDVLTASGKAGESGTLARSLDAIADQAKPVTVVVRVPQGETEEETTTNIIGAVTAEGKKTGMKALLSAQSQLGVKPRILGVPGHDNKAVATELLSVAQSLRGFAYLSAYGCKTVQEAITYRENFSQREGMLIWPDFTGWDTVLNAEATAYATARALGLRAKIDEQTGWHKSLSNVGVNGVTGISADVFWDLQDPATDAGLLNQNDVTTLVRKDGFRFWGSRSLSDDPLFAFENYTRTAQVLMDTMAEAHMWAVDKPLNPSLARDIIEGIRAKMRSLVSQGYLIGGDCWLDESVNDKDTLKAGKLTIDYDYTPVPPLENLMLRQRITDQYLVNFSSQVSA</t>
  </si>
  <si>
    <t>MLIGYVRVSTNDQNTDLQRNALNCAGCERIFEDKISGTKSDRPGLKKLLRTLSAGDTLVVWKLDRLGRSMRHLVTLIEELRQRGVNFRSLTDSIDTSTPMGRFFFHVMGALAEMERELIVERTRAGLAAARAKGRVGGRRPKLTTKQWAQIGRLLEAGESRQRIALIFDVGVSTIYRKFPANENNESP</t>
  </si>
  <si>
    <t>MMPVSRNLCIFINVGLGEGSALPVGVPVPWPSATPPTGWLKCNGAAFSAEEYPELAKAYPTNKLPDLRGEFIRGWDDGRGVDNGRGLLTLQDGAIVSHNHYWGIWTSRTNDQTLESFTGTTILKQITPLSPSIDFDNYPIPNPAITEGGVVAATTKPAGANETRPRNVAFNYIVRAA</t>
  </si>
  <si>
    <t>MNNAELNSELIATMAGEITVYNFDVMSREYISASTEYLAIGVGIPAYSCLDAPGTYKAGYAICRSADFNSWEYVPDHRGEIVFSTETGESKEITAPGDYPDNTTTIAPLTPYDKWDGEKWVTDTEAQHSAAVDAAEAQRQSLIDTAMASISLIQLKLQAGRKLTQAETTRLNAVLDYIDAVTATDTSTAPDVIWPELPEA</t>
  </si>
  <si>
    <t>MKMKWSPSVQGFFSENNNDIPDDAFDIEDALYYELMNGQSTGKIIINNPDNYPVLTEYPAKTQEQEIAEAEGMKSILIEQANEYMNSKQWPGKAAIGRLKGEELAQYNLWLDYLDALELVDTSSAPDIEWPTPPAVQAR</t>
  </si>
  <si>
    <t>MSTKFYTLLTDIGAAKLASAAALGVPLKITHMAVGDGGGVLPTPDAKQTALVNEKRRAALNMLYIDPQNSSQIIAEQVIPENEGGWWIREVGLFDESGALIAVGNCPESYKPQLAEGSGRTQTVRMVLITSSTDNITLKIDPAVVLATRKYVDDKALELKVYADDQMAKHLAAPDPHSQYAPKASPTFTGTPKAPTPAAGNNTTQVATTAFVQAALTALINGAPATLDTLKEIAAAINNDPNFSTTINNALALKAPLSSPALTGTPTAPTAAQSVNNTQIATTAFVKSAIAAMVGSAPAALDTLNELAAALGNDPNFATTMLNALSGKQPLDNTLTNLSGKDVAGLLTYLGLGEAAKRDVGTGENQIPDMVSFSGVRDYYGKQLLPGGLILQWLTIPSSAAAKAVTLNNGNYQLSGYKWPQSFGVLFAVFATKVSGSTNEAYAISVNRHSTDVIVTWNARKADDVHILGIGKL</t>
  </si>
  <si>
    <t>MNSLLPPGSTPLERRLAQTCSGISDLQVPLRDLWNPATCPVSFLPYLAWAFSVDRWDEGWTESVKRQVVKDAFYIHQHKGTTSAVRRVVEPFGFLIRIIEWWQTGEAPGTFRLDIGVQDQGITEDTYLELERLISDAKPCSRHMIGMSINLQTSGPHWVGAASYLGEEITIYPYINETIISGGTAHEGGAVHVIDTMRVNP</t>
  </si>
  <si>
    <t>MAVIDLSQLPAPQIVDVPDFETLLAERKAEFVALHPKDEQEAVIRTLELESEPVTKLLQENAYRELLLRQRINEAAQAVMVAYAMGGDLDHLAANYNVKRLTVTPADDDAVPPVAAVMESDEALRLRVPAAFEGLSVAGPTAAYEFHARSADGRVADASATSPAPAEVVLTVLSREGDGTAEKDLLDVVEKALNSENVRPVADRLTVRSAEIIPYRVEATIFLYPGPEAEPVMAAAKASLQRYIASQTRLGRDIRRSAIFAALHVEGVQRVELASPLADVVLNKTQAASCTQWSVTNGGTDE</t>
  </si>
  <si>
    <t>MTLYSGMNNTSGKAITDIDHLRQSVRDILLTPQGSRIARREYGSLLSALIDQPQNPALRLQVMSAVYVALSRWEPRMALDSITINSNFDGSMVVALSGRRNNGVPVSLSVSTGAENGSD</t>
  </si>
  <si>
    <t>MNTQLTEIMRLITNLIRTGVVTEVDRENWLCRVKTGDLETNWISWLTLRAGNARTWWRPSEGEQVVLLSLGGNLETAFALPAVYSNQFAPPSTSADACVTEHPDGGWFEYEPATGRWYVRGIKSMVIEAADNITLKTSEFVLEADRTRINSEVVINGGVTQGGGAMSSNGIVVDVHQHTGVLKGGDTTGGPV</t>
  </si>
  <si>
    <t>MRPKIGDFEFGEVYGENEVLFLDNYSKYFYDINNSLSKLDRKNKMLVIGRKGTGKTLLVNVYCNAKRKNNYIAVVESLKDFVFHELTHFQGQDVSSTKYVPIFKWMILVNLAKNIVSNKKGFSEDKIVHLESFLRSFGHVAGELRPEQTVEITREYQASGEVGIGFRFPVLRGEAKAKDGEVEKTKETKKNYLECMESLQCFIVDMLKESNKKIYVFYDELDDKFDATVEYKNAMISFLNAVVSINKTLMQNKIDAKIGAVIRHDIINTFSSPNINKIIEDNSVTLDWCSAGERASDSEIFDMIAFKIKNSTDYYNDLNGSNLFGKIFTERVAGEHSSIYILHRTLGRPRDAVRMLTYIQDEYGENTERFESSMFTKISKKYSSYLLREIRSELAGHLSDSEIDDSFSLLRSLKKRGFTPHLIKEKFEELKLGDGTLTLNKILSCLFKVGAIGNVLRRSKTDGGDVYLWSFNDEDLEMDPTLNFEIHCGLWDALGIIKPKLRQ</t>
  </si>
  <si>
    <t>MAELQKVDDWLSALLANLEPAARSRMMRQLAQELRRTQQQNIRMQRNPDGSSYEPRRVTARSKKGRIKRQMFTKLRTTKYLKTAASADSASVQFEGKVQRIACVHHYGLRDRVSRKGPEVRYAERRLLGIAEKEQSFIFYTLISWLQEKGGLHK</t>
  </si>
  <si>
    <t>MNKPQSLRHALNKAVPYVRNNPDKLHLFVDNGSLVATGASSMSWEYRYTLNVVIEDFSGDQNLLMAPVLLWLRDNQPDAINNPALREKLFTFEVDILRNDVCDISLNLQLTERVLVSTNGSVSSVEAIAEPDEPEEMWTVKRG</t>
  </si>
  <si>
    <t>MLTLSGCGTVRHSPEVQLTVSGCPRVTPCRLEQAAPRTNGDLNALLDETETAWAVCADKVDMIIACQERNSEQTTIPAPRPQ</t>
  </si>
  <si>
    <t>MTRALALVAALALVALGWQSWRLNSASHTIETQRAALKSKAHELTKKNSQLINLSILAETNNREQARLYAEAEQTSALLRQRQHRIEELKRENEDLRRWTDAPLPADIIRLRNRPAFTGGAAYRQWLSASDAVSAGAGSAAH</t>
  </si>
  <si>
    <t>MNPSIIKRCLVGAVLAIAATLPGFQQLHTSVEGLKLIADYEGCRLQPYQCSAGVWTDGIGNTSGVIPGKTITERQAAEGLISNVLRVERALERCVKQQPPQKVYDATVSFAFNVGTGNACSSTLVKLLNQRRWADACRQLPRWVYVKGVFNQGLDNRRAREMAWCLKGAGL</t>
  </si>
  <si>
    <t>MTLERISAFITYCIAVVLAWLGDLSIKDASTLGGLMIGVLMLAINWYYKHKAYQLLRDGQISREDYESINH</t>
  </si>
  <si>
    <t>MKVRAHQYDTVDALCWRHYGRTQGVTEQVLKANPGLAEYGPFLPHGLQVELPDIPTTTTVQTVQLWD</t>
  </si>
  <si>
    <t>MKFVAPEQAPEQAEIIRNTPFWPDVDLSEFRSVMRTDGTVTQPRLKQVALSAISEVNAELYEFRRRQQMLGYASLAAVPAEQLDGKSERIQHYFNAVYCWARAMLNERYQDYDATASGAKRGEELAEASGDLWRDARWAISRVQDAPHCTVELI</t>
  </si>
  <si>
    <t>MSLSPARQHRLRVQAEQAAREGGSVRHASGYDLMLLQLAEDRRRLKGVQSTVKKAEIKVELLPKYAAWAEGVLAAGGAQQDDVLMYVMLWRIDAGDYAGALEIGRHALRHGWVMPLGNRNVQTVLAEEMADAAQSAMLAATGFDVDLLLQTLELTDGLDMPDQSRARLHKAIGAVLSESNPASALNHLNHALQLDPRCGVKKDKQQLERRLRNDSR</t>
  </si>
  <si>
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AGA</t>
  </si>
  <si>
    <t>MTVKAKRFRIGVEGATTDGREIQREWLEQMAASYNPAVYTALINLEHIKSYLPDSTFNRYGKVTALFAEEITEGPLAGKMALYADVEPTESLVELVKKGQKLFTSMEVSTKFADTGKAYLVGLAATDDPASLGTEMLTFSASAAHNPLANRKQNPANLFTAAEETVIELEEIQEDKPSLFARVTALFTKKEQSDDARFSDVHKAVELVATEQQNLSARTEKSLSEQEERLSELETALQAQQTAFNELVNKLSHEDSRQDYRQRATGGNAPADTLTNC</t>
  </si>
  <si>
    <t>MNTTLTPADLDPRRQAMLLYFQGYRVARIAEMLGEKVATVHSWKKRDKWGDYGPLDQMQLTTT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</si>
  <si>
    <t>MGKSKKNRTAATKQIQLKSQTTAEAFSFGDPVPVLDRRELLDYVECVQMDRWYEPPVSFDGLARTFRAAVHHSSPIAVKCNILTSTYIPHPLLSQQAFSRFVQDYLVFGNAYLEKRTNRFGEVIALEPALAKYTRRGLDLDTYWFVQYGMTTQPYQFTKGSIFHLMEPDINQEIYGLPGYLSAIPSALLNESATLFRRKYYINGSHAGFIMYMTDAAQNQEDVNNLRNAMKSAKGPGNFRNLFMYSPNGKKDGLQIIPLSEVAAKDEFLNIKNVSRDDMMAAHRVPPQMMGIMPNNVGGFGDVEKASTVFVRNELKPLQQRIREVNNWLHDDVIKFQDYSL</t>
  </si>
  <si>
    <t>MNFKHTIESICDVIIHHSLYMVDVYVFGSALKSFCDANDIDMLVIGDCVDGLLLKRKLRELDLFVPVHIITMTHSEEYELGFIKSVGTSLLVVDKSVKINFVCGI</t>
  </si>
  <si>
    <t>MSINASEGYISWMAGKLQENKCVENIEVIDDGTLVINTTQGDTYLIGAINTGRITCPEINEYLDNKKIDFLSVKGGVEFISGDAMRLLEQKKIGVGSFGHIASSLRANNPLEHLDKEHLFINRVFNQHSHVSSVERETNKKYRLKRRGLADLVIIAANDYDMTAGSVRDAIGLHGNCDVVFSSNPNGRLTTQAKEAAQSIGVELYKLGDLLRRISR</t>
  </si>
  <si>
    <t>MACSRGKASPNANTVRRLFASSGGFCQNPQCLQPLFVDAGDKNITIGELAHIFSAIDNGPRTNADLTDEQRGHFDNIILLCANCHTTIDKAEEHFTDEIIRSWKNGHIDKINATFGVKTYDNRESVRQELEKYFRENNTIFVTYGPTQENSVDPENPNAEVWLRKVQSHILPNNRKVQRLVEQNYHLMSEDEKNVFSKLCVHIDDFESKHLGLTDANGSRFPEAASELFIG</t>
  </si>
  <si>
    <t>MKINNVALPISLAVILTGCVPHASNRNITAIEVVKPAIGQSATAYMGDPIITSATGFKTDVLELGAANGALSSIAAGTYCSEGNGIYRNYHNPQAVALKNLYGQIGNYVDYVSYDAAKNEISPPNGTSYTASEISIKRVPDGLCRVSNSLVKTIEYNGNAGGVMKFTYREFANDMARAAFTTDFSVDSKGSDVIAYKGAKFKVNKADNSSISYTIISGFDKAVTF</t>
  </si>
  <si>
    <t>MRIEIMIDKEQKISQSTLDALESELYRNLRPLYPKTVIRIRKGSSNGVELTGLQLDEERKQVMKILQKVWEDDSWLH</t>
  </si>
  <si>
    <t>MQDYFLESLKLQRIDFFLKLVAASECSDEEKGLALQWVSELTDELMAKIRSHEYNRSMDVIS</t>
  </si>
  <si>
    <t>MNYSYSWNAEKKAINPYVETEEQSSVSALSNLIALYAADNEQEQLRREALSDQVWERYFFNESRDPVQREMEQDKLISRAKLAHEQQRFNPDMVILADVNAQPSHISKPLMQRIEYFSSLGRPKAYSRYLRETIKPCLERLEHVRDCQLSTSFRFMASHEGLDGLLILPEMSQDQVKRLSTLVAAHMSMCLDAACGDLYVTDDVKPEEIRKTWEKVAAETLRLDVIPPAFEQLRRKRNRRKPVPYELIPGSLARMLCADWWYRKLWKMRCEWREEQLRAVCLVSKKASPYVSYEAVMHKREQRRKSLEFFRSHELVNEDGDTLDMEDVVNASSSNPAHRRNEMMACVKGLELIAEMRGDCAVFYTITCPSRFHSTLNNGRPNPTWTNATVRQSSDYLVGMFAAFRKAMHKAGLRWYGVRVAEPHHDGTVHWHLLCFMRKKDRRAITALLRKFAIREDREELGNNTGPRFKSELINPRKGTPTSYIAKYISKNIDGRGLAGEISKETGKSLRDNAEYVNAWASLHRVQQFRFFGIPGRQAYRELRLLAGQAARQQGDKKAGAPVLDNPHLDAILAAADAGCFATYIMKQGGVLVPRKYHLIRTAYEINEEPTAYGDHGIRIYGIWSPIAEGKICTHAVKWKMVRKAVDVQEAAADQGACTPWTRGNNCPLAENLYQQAKDKSADGDTRTDITRMDDKELHDYLHSMNKKERRELAARLRLVKPKRRKDYKQRITDHQRQQLVYELKSRGFDGSEKEVDLLLRGGSIPSGAGLRIFYRNQRLREDDKWRNLY</t>
  </si>
  <si>
    <t>MHHGIHHFHGTPVWGSAGDVHRIAVSGAGAFVSYVRPDQIAASIQHAQVVGIDNGAFSAWVRGLKINWSDFYKWLLNYYHHPKVAFFVIPDVVDGGERDNDALINEVPKMFYGKATPVWHLHESIDRLIELCREWPRVCFGSSGEYAAIRTAHWHRRMQDAFEAIYCRHNFKTAVHGLRMLDGRVLGNYPLATADSTNLACNVPKFNSKYPELTRAIQEAEYSRNLTEKELKAVILKNRCAILKGAIEAVRPPSVSDWLSNGLQPSQLELEIA</t>
  </si>
  <si>
    <t>MSTILKWAGNKTAIMSELKKHLPAGPRLVEPFAGSCAVMMETDYPSYLVADINPDLINLYKKVAADCEAFISRARALFEEANREVAYYNIRQEFNYSTEITDFMKAVYFLYLNRHGYRGLCRYNKSGHFNIPYGNYKNPYFPEKEIRAFAEKAQWATFICASFDETLAMLKVGDVVYCDPPYDGTFSGYHTDGFTEDDQYHLASILEHRSSEGHPVIVSNSNTSLTRSLYRNFTHHYIRAKRSIGVAAGEGKFATEMIATKSANWFSADFSRGRDSTVIFGVQV</t>
  </si>
  <si>
    <t>MADAMDLVQQRVEEERQRHIRAARAKTPGVSRVLCVECEAPIPPARRRAIPGVQLCITCQEIAELKGKHYNGGAV</t>
  </si>
  <si>
    <t>MRNIETLTTKTGPDDAGLNLLLTEARLEERRARAEAMAARLDSLACHITSRQLNHVEAAELLRVTAEAIQNEAQEIH</t>
  </si>
  <si>
    <t>MAIEGAAATVPLRPGERLNGLNHIAELRAKVFGLNIESELERFIKDMRDPRDINNEQNKRALAAIFFMAKIPAERHSISINELTTDEKRELIKAMNHFRAVVSLFPRRLTMPN</t>
  </si>
  <si>
    <t>MLTNEPSFASLLVKQSPAMHYGHGWIMGEDGKRWHPCRSQDELLAELSTKKRGNKWLLKALRRLFH</t>
  </si>
  <si>
    <t>MFDYQVSKHPHFDEACRAFALRHNLVQLAERAGMNVQILRNKLNPAQPHLLTAPEIWLLTDLTEDSTLVDGFLAQIHCLPCVPINEVAKEKLPHYVMSATAEIGRVAAGAVSGDVKTSAGRRDAISSINSVTRLMALAAVSLQARLQANPAMASAVDTVTGLGASFGLL</t>
  </si>
  <si>
    <t>MRPNISITLTTPHVTIERYSELTGLSIDTINDMLADGRLIRHRLRKDKKREKVMINIAAMTVDALSECNLNLN</t>
  </si>
  <si>
    <t>MNLEKGGRGAIERMVEAYGFKTRQALCDHLGISKSTLATRYMRDSFPAEWVIQCALETGTSLNWLTTGHGSKQTSGNTNTMEVAKYVLSDGALREDGFYIFDKGFLPSTFKKPFVITDKNSEFICDKEFDDIRDGKWVISIDGEITIRDITRLPGGRIFVEGGNRAFECKIEDVEIIGKIISLTIKYVR</t>
  </si>
  <si>
    <t>MLGKVFFVVLSCSLLLNPLTTYAKNYPCSGKKGGVSHCTSDGKFVCNDGTISKSKKICTKNSR</t>
  </si>
  <si>
    <t>MAVRKLTTGKWLCECYPAGRSGRRVRKQFATKGEALAFERHTMEETEAKPWLGESVDRRTLKDVVELWFKLHGKSLTAGQHVYDKLLLMVDALGNPLATDLTSKMFAHYRDKRLTGEIYFSEKWKKGASPVTINLEQSYLSSVFSELSRLGEWSYPNPLENMRKFTIAEKEMAWLTHEQIVELLADCKRQDPILALVVKICLSTGARWREAVNLTRSQVTKYRITFVRTKGKKNRSIPISKELYEEIMALDGFNFFTDCYFQFLSVMEKTSIVLPRGQLTHVLRHTFAAHFMMSGGNILALQKILGHHDIKMTMRYAHLAPDHLETALRFNPLATLPNGDKVAAAVGITP</t>
  </si>
  <si>
    <t>MRRANDPQRREKIIQATLEAVKLYGIHAVTHRKIATLAGVPLGSMTYYFSGIDELLLEAFSSFTEIMSRQYQAFFSDVSDAQGACQAITDMIYSSQVATPDNMELMYQLYALASRKPLLKTVMQNWMQRSQQTLEQWFEPGTARALDAFIEGMTLHFVTDRKPLSREEILRMVERVAG</t>
  </si>
  <si>
    <t>MTVNSSRNALKRRTWALFMFFFLPGLLMASWATRTPAIRDILSVSIAEMGGVLFGLSIGSMSGILCSAWLVKRFGTRNVILVTMSCALIGMMILSLALWLTSPLLFAVGLGVFGASFGSAEVAINVEGAAVEREMNKTVLPMMHGFYSLGTLAGAGVGMALTAFGVPATVHILLAALVGIAPIYIAIQAIPDGTGKNAADGTQHGEKGVPFYRDIQLLLIGVVVLAMAFAEGSANDWLPLLMVDGHGFSPTSGSLIYAGFTLGMTVGRFTGGWFIDRYSRVAVVRASALMGALGIGLIIFVDSAWVAGVSVVLWGMGASLGFPLTISAASDTGPDAPTRVSVVATTGYLAFLVGPPLLGYLGEHYGLRSAMLVVLALVILAAIVAKAVAKPDTKTQTAMENS</t>
  </si>
  <si>
    <t>MSIKLIAVDMDGTFLSDQKTYNRERFMAQYQQMKAQGIRFVVASGNQYYQLISFFPEIANEIAFVAENGGWVVSEGKDVFNGELSKDAFTTVVEHLLTRPEVEIIACGKNSAYTLKKYDDAMKTVAEMYYHRLEYVDNFDNLEDIFFKFGLNLSDELIPQVQKALHEAIGDIMVPVHTGNGSIDLIIPGVHKANGLRQLQKLWGIDDSEVVVFGDGGNDIEMLRQAGFSFAMENAGSAVVAAAKYRAGSNNREGVLDVIDKVLKHEAPFDQ</t>
  </si>
  <si>
    <t>MIMKNCLLLGALLMGFTGVAMAQSVTVDVPSGYKVVVVPDSVSVPQAVSVATVPQTVYVAPAPAPAYRPHPYARHLASVGEGMVIEHQIDDHHH</t>
  </si>
  <si>
    <t>MQNKLASGARLGRQALLFPLCLVLYEFSTYIGNDMIQPGMLAVVEQYQAGIDWVPTSMTAYLAGGMFLQWLLGPLSDRIGRRPVMLAGVVWFIVTCLAILLAQNIEQFTLLRFLQGISLCFIGAVGYAAIQESFEEAVCIKITALMANVALIAPLLGPLVGAAWIHVLPWEGMFVLFAALAAISFFGLQRAMPETATRIGEKLSLKELGRDYKLVLKNGRFVAGALALGFVSLPLLAWIAQSPIIIITGEQLSSYEYGLLQVPIFGALIAGNLLLARLTSRRTVRSLIIMGGWPIMIGLLVAAAATVISSHAYLWMTAGLSIYAFGIGLANAGLVRLTLFASDMSKGTVSAAMGMLQMLIFTVGIEISKHAWLNGGNGQFNLFNLVNGILWLSLMVIFLKDKQMGNSHEG</t>
  </si>
  <si>
    <t>MLENLNLSLFSLINATPDSAPWMISLAIFIAKDLITVVPLLAVVLWLWGLTAQRQLVIKIAIALAVSLFVSWTMGHLFPHDRPFVENIGYNFLHHAADDSFPSDHGTVIFTFALAFLCWHRLWSGSLLMVLAVVIAWSRVYLGVHWPLDMLGGLLAGMIGCLSAQIIWQAMGHKLYQRLQSWYRVCFALPIRKGWVRD</t>
  </si>
  <si>
    <t>METRREERIGQLLQELKRSDKLHLKDAAALLGVSEMTIRRDLNNHSAPVVLLGGYIVLEPRSASHYLLSDQKSRLVEEKRRAAKLAATLVEPDQTLFFDCGTTTPWIIEAIDNEIPFTAVCYSLNTFLALKEKPHCRAFLCGGEFHASNAIFKPIDFQQTLNNFCPDIAFYSAAGVHVSKGATCFNLEELPVKHWAMSMAQKHVLVVDHSKFGKVRPARMGDLKRFDIVVSDCCPEDEYVKYAQTQRIKLMY</t>
  </si>
  <si>
    <t>MTQYSSLLRGLAAGSAFLFLFAPTAFAAEQTVEAPSVDARAWILMDYASGKVLAEGNADEKLDPASLTKIMTSYVVGQALKADKIKLTDMVTVGKDAWATGNPALRGSSVMFLKPGDQVSVADLNKGVIIQSGNDACIALADYVAGSQESFIGLMNGYAKKLGLTNTTFQTVHGLDAPGQFSTARDMALLGKALIHDVPEEYAIHKEKEFTFNKIRQPNRNRLLWSSNLNVDGMKTGTTAGAGYNLVASATQGDMRLISVVLGAKTDRIRFNESEKLLTWGFRFFETVTPIKPDATFVTQRVWFGDKSEVNLGAGEAGSVTIPRGQLKNLKASYTLTEPQLTAPLKKGQVVGTIDFQLNGKSIEQRPLIVMENVEEGGFFGRVWDFVMMKFHQWFGSWFS</t>
  </si>
  <si>
    <t>MITLWGRNNSTNVKKVLLTLEELELPYEQILAGREFGINHDADFLAMNPNGLVPLLRDDESDLILWESNAIVRYLAAQYGQKRLWIDSPARRAEAEKWMDWANQTLSNAHRGILMGLVRTPPEERDQAAIDASCKECDALFALLDAELAKVKWFSGDEFGVGDIAIAPFIYNLFNVGLTWTPRPNLQRWYQQLTERPAVRKVVMIPVS</t>
  </si>
  <si>
    <t>MHRQSFFLVPLICLSSALWAAPATVNVEVLQDKLDHPWALAFLPDNHGMLITLRGGELRHWQAGKGLSAPLSGVPDVWAHGQGGLLDVVLAPDFAQSRRIWLSYSEVGDDGKAGTAVGYGRLSDDLSKVTDFRTVFRQMPKLSTGNHFGGRLVFDGKGYLFIALGENNQRPTAQDLDKLQGKLVRLTDQGEIPDDNPFIKESGARAEIWSYGIRNPQGMAMNPWSNALWLNEHGPRGGDEINIPQKGKNYGWPLATWGINYSGFKIPEAKGEIVAGTEQPVFYWKDSPAVSGMAFYNSDKFPQWQQKLFIGALKDKDVIVMSVNGDKVTEDGRILTDRGQRIRDVRTGPDGYLYVLTDESSGELLKVSPRN</t>
  </si>
  <si>
    <t>MFVDRQRIDLLNRLIDARVDLAAYVQLRKAKGYMSVSESNHLRDNFFKLNRELHDKSLRLNLHLDQEEWSALHHAEEALATAAVCLMSGHHDCPTVITVNADKLENCLMSLTLSIQSLQKHAMLEKA</t>
  </si>
  <si>
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GETEEDFQMLLDFLKEARLDRVGCFKYSPVEGADANALPDQVPEEVKEERWNRFMQLQQQISAERLQEKVGREILVIIDEVDEEGAIGRSMADAPEIDGAVYLNGETNVKPGDILRVKVEHADEYDLWGSRV</t>
  </si>
  <si>
    <t>MGVYKARRFSQSTKKLGIHDKVLMAAAEEVMQGIWEADLGSGVIKKRLPLQQGKSGGARTIIFFKSANHVFFYDGWSKSGLSSKGTKEIEDDELAAYKKMANAFLAFSNKQIEDLIETGFLIEVKNER</t>
  </si>
  <si>
    <t>MSDKLQMMLEDAKELNALGLMSDSEVDAIAVMVKAREVSARIAKVKSMTGEEIKAIRTRYGMSQSVLAHTMGMSKESVSKWERNEIKPSGPALRILNTLAIKGPEVFAK</t>
  </si>
  <si>
    <t>MSRINKFVLTVSLLIFIMISAVACGIYTQMVKERVYGLKQSVIDTAFAVANIAEYRRSVAIDLINTLNPTEEQLLVGLRTAYADSVSPSYLYDVGPYLISSDECIQVKEFEKNYCADIMQVVKYRHVKNTGFISFDGKTFVYYLYPVTHNRSLIFLLGLERFSLLSKSLAMDSENLMFSLFKNGKPVTGDEFNAKNTIFTVSEAMEHFAYLPTGLYVFAYKKDVYLRVCTLIIFFAALVAVISGASCLYLVRRVINRGIVEKEAIINNHFERVLDGGLFFSAADVKKLYSMYNSAFLDDLTKAMGRKSFDEDLKALPEKGGYLCLFDVDKFKNINDTFGHLLGDEVLMKVVKILKSQIPVDKGKVYRFGGDEFAVIYTGGTLEELLSILKEIVHFQVGSINLSTSIGVAHSNECTTVERLKMLADERLYKSKKNGRAQISWQ</t>
  </si>
  <si>
    <t>MLSLYEKIKIRLIILFLLAALSFIGLFFIINYQLVSERAVKRADSRFELIQKNVGYFFKDIERSALTLKDSLYLLKNTEEIQRAVILKMEMMPFLDSVGLVLDDNKYYLFSRRANDKIVVYHQEQVNGPLVDESGRVIFADFNPSKRPWSVASDDSNNSWNPAYNCFDRPGKKCISFTLRINGKDHDLLAVDKIHVDLNWRYLNEYLDQISANDEVLFLKQGHEIIAKNQLAREKLIIYNSEGNYNIIDSVDTEYIAKTSAVPNNALFEIYFYYPGGNLLNASDKLFYLPFAFIIIVLLVVYLMTTRVFRRQFSEMTELVNTLAFLPDSTDQIEALKIREGDAKEIISIKNSIAEMKDAEIERSNKLLSLISYDQESGFIKNMAIIESNNNQYLAVGIIKLCGLEAVEAVFGVDERNKIVRKLCQRIAEKYAQCCDIVTFNADLYLLLCRENVQTFTRKIAMVNDFDSSFGYRNLHIHKSAICEPLQGENAWSYAEKLKLAISSIRDHMFSEFIFCDDAKLNEIEENIWIARNIRHAMEIGELFLVYQPIVDINTRAILGAEALCRWVSAERGIISPLKFITIAEDIGFINELGYQIIKTAMGEFRHFSQRASLKNDFLLHINISPWQLNEPHFHERFTTIMKENGLKANSLCVEITETVIERINEHFYLNIEQLRKQGVRISIDDFGTGLSNLKRFYEINPDSIKVDSQFTGDIFGTAGKIVRIIFDLARYNRIPVIAEGVESEDVARELIKLGCVQAQGYLYQKPMPFSAWDKSGKLVKE</t>
  </si>
  <si>
    <t>MRLFNWRRQAVLNAMPLVKPDQVRTPWHEFWRRFRRQHMAMTAALFVILLIVVAIFARWIAPYDAENYFDYDNLNNGPSLQHWFGVDSLGRDIFSRVLVGAQISLAAGVFAVFIGAAIGTLLGLLAGYYEGWWDRLIMRICDVLFAFPGILLAIAVVAVLGSGIANVIIAVAIFSIPAFARLVRGNTLVLKQQTFIESARSIGASDMTILLRHILPGTVSSIVVFFTMRIGTSIISAASLSFLGLGAQPPTPEWGAMLNEARADMVIAPHVAIFPALAIFLTVLAFNLLGDGLRDALDPKIKG</t>
  </si>
  <si>
    <t>MLNYVIKRLLGLIPTLFIVSVLVFLFVHMLPGDPARLIAGPEADAQVIELVRQQLGLDQPLYHQFWHYISNAVQGDFGLSMVSRRPVADEIASRFMPTLWLTITSMVWAVIFGMAAGIIAAVWRNRWPDRLSMTIAVSGISFPAFALGMLLIQVFSVELGWLPTVGADSWQHYILPSLTLGAAVAAVMARFTRASFVDVLSEDYMRTARAKGVSETWVVLKHGLRNAMIPVVTMMGLQFGFLLGGSIVVEKVFNWPGLGRLLVDSVEMRDYPVIQAEILLFSLEFILINLVVDVLYAAINPAIRYK</t>
  </si>
  <si>
    <t>MARAVHRSGLVALGIATALMASCAFAAKDVVVAVGSNFTTLDPYDANDTLSQAVAKSFYQGLFGLDKEMKLKNVLAESYTVSDDGLTYTVKLREGIKFQDGTDFNAAAVKANLDRASDPANHLKRYNLYKNIAKTEAIDPTTVKITLKQPFSAFINILAHPATAMISPAALEKYGKEIGFHPVGTGPYELDTWNQTDFVKVKKFAGYWQPGLPKLDSITWRPVADNNTRAAMLQTGEAQFAFPIPYEQAALLEKNKNIELMASPSIMQRYISMNVTQKPFDNPKVREALNYAINRPALVKVAFAGYATPATGVVPPSIAYAQSYKPWPYDPVKARELLKEAGYPNGFSTTLWSSHNHSTAQKVLQFTQQQLAQVGIKAQVTAMDAGQRAAEVEGKGQKESGVRMFYTGWSASTGEADWALSPLFASQNWPPTLFNTAFYSNKQVDDFLDQALKTNDPVEKTRLYKAAQDIIWQESPWIPLVVEKLVSAHSKNLTGFWIMPDTGFSFEDADLQ</t>
  </si>
  <si>
    <t>MPHSDELDAGDVLAVENLKIAFMQDQQKIAAVRNLSFSLQRGETLAIVGESGSGKSVTALALMRLLEQAGGLVQCDKMLLRRRSREVIELSEQSAAQMRHVRGADMAMIFQEPMTSLNPVFTVGEQIAESIRLHQNASREEAMVEAKRMLDQVRIPEAQTILSRYPHQLSGGMRQRVMIAMALSCRPAVLIADEPTTALDVTIQAQILQLIKVLQKEMSMGVIFITHDMGVVAEIADRVLVMYQGEAVETGTVEQIFHAPQHPYTRALLAAVPQLGAMKGLDYPRRFPLISLEHPAKQEPPIEQKTVVDGEPVLRVRNLVTRFPLRSGLLNRVTREVHAVEKVSFDLWPGETLSLVGESGSGKSTTGRALLRLVESQGGEIIFNGQRIDTLSPGKLQALRRDIQFIFQDPYASLDPRQTIGDSIIEPLRVHGLLPGKDAAARVAWLLERVGLLPEHAWRYPHEFSGGQRQRICIARALALNPKVIIADEAVSALDVSIRGQIINLLLDLQRDFGIAYLFISHDMAVVERISHRVAVMYLGQIVEIGPRRAVFENPQHPYTRKLLAAVPVAEPSRQRPQRVLLSDDLPSNIHLRGEEVAGVSLQCVGPGHYVAQPQSEYAFMRR</t>
  </si>
  <si>
    <t>MGKAVIAIHGGAGAISRAQMSLQQELRYIEALSAIVETGQKMLEAGESALDVVTEAVRLLEECPLFNAGIGAVFTRDETHELDASVMDGNTLKAGAVAGVSHLRNPVLAARLVMEQSPHVMMIGEGAENFAFAHGMERVSPEIFSTPLRYEQLLAAREEGATVLDHSGAPLDEKQKMGTVGAVALDLDGNLAAATSTGGMTNKLPGRVGDSPLVGAGCYANNASVAVSCTGTGEVFIRALAAYDIAALMDYGGLSLAEACERVVMEKLPALGGSGGLIAIDHEGNVALPFNTEGMYRAWGYAGDTPTTGIYREKGDTVATQ</t>
  </si>
  <si>
    <t>MEFTTGLMSLDTALNEMLSRVTPLTAQETLPLVQCFGRILASDVVSPLDVPGFDNSAMDGYAVRLADIASGQPLPVAGKSFAGQPYHGEWPAGTCIRIMTGAPVPEVCEAVVMQEQTEQTDNGVRFTVEVRSGQNIRRRGEDISAGAVVFPAGTRLTTAELPVIASLGIAEVPVIRKVRVALFSTGDELQLPGQPLGDGQIYDTNRLAVHLMLEQLGCEVINLGIIRDDPHALRAAFIEADSQADVVISSGGVSVGEADYTKTILEELGEIAFWKLAIKPGKPFAFGKLSNSWFCGLPGNPVSATLTFYQLVQPLLAKLSGNTASGLPARQRVRTASRLKKTPGRLDFQRGVLQRNADGELEVTTTGHQGSHIFSSFSLGNCFIVLERDRGNVDVGEWVEVEPFNALFGGR</t>
  </si>
  <si>
    <t>MAELSDQEMLRYNRQIILRGFDFDGQEALKDSRVLVVGLGGLGCAASQYLASAGVGNLTLLDFDTVSLSNLQRQTLHSDATVGQPKVESARDALARINPHIAITPVNALLDDAELAALIAEHDLVLDCTDNVAVRNQLNAGCFAAKVPLVSGAAIRMEGQITVFTYQDGEPCYRCLSRLFGENALTCVEAGVMAPLIGVIGSLQAMEAIKLLAGYGKPASGKIVMYDAMTCQFREMKLMRNPGCEVCGQ</t>
  </si>
  <si>
    <t>MELYLDTSDVVAVKALSRIFPLAGVTTNPSIIAAGKKPLDVVLPELHEAMGGQGRLFAQVMATTAEGMVNDALKLRSIIADIVVKVPVTAEGLAAIKMLKAEGITTLGTAVYGAAQGLLSALAGAEYVAPYVNRIDAQGGSGIQTVTDLHQLLKMHAPQAKVLAASFKTPRQALDCLLAGCESITLPLDVAQQMISYPAVDAAVAKFEQDWLGAFGRTSI</t>
  </si>
  <si>
    <t>MIFNIQRYSTHDGPGIRTVVFLKGCSLGCRWCQNPESRARTQDLLYDARLCLEGCELCAKAAPEVIERALNGLLIHREKLTPEHLTALTDCCPTQALTVCGEVKSVEEIMATVLRDKPFYDRSGGGLTLSGGEPFMQPEMATALLQASHEAGIHTAVETCLHVPWKYIAPSLPYIDLFLADLKHVADAPFKQWTDGNAARVLDNLKKLAAAGKKIIIRVPLIQGFNADETSVKAITDFAADELHVGEIHFLPYHTLGINKYHLLNLPYDAPEKPLDAPELLDFAQQYACQKGLTATLRG</t>
  </si>
  <si>
    <t>MTTLKLDTLSDRIKAHKNALVHIVKPPVCTERAQHYTEMYQQHLDKPIPVRRALALAHHLANRTIWIKHDELIIGNQASEVRAAPIFPEYTVSWIEKEIDDLADRPGAGFAVSEENKRVLHEVCPWWRGQTVQDRCYGMFTDEQKGLLATGIIKAEGNMTSGDAHLAVNFPLLLEKGLDGLREKVAERRSRINLTVLEDLHGEQFLKAIDIVLVAVSEHIERFAALAREMAATETRESRRDELLAIAENCDLIAHQPPQTFWQALQLCYFIQLILQIESNGHSVSFGRMDQYLYPYYRRDVELKQTLDREHAIELLHSCWLKLLEVNKIRSGSHSKASAGSPLYQNVTIGGQNLVDGQPMDAVNPLSYAILESCGRLRSTQPNLSVRYHAGMSNDFLDACVQVIRCGFGMPAFNNDEIVIPEFIKLGIEPQDAYDYAAIGCIETAVGGKWGYRCTGMSFINFARVMLAALEGGRDATSGKVFLPQEKALSAGNFNNFDEVMDAWDTQIRYYTRKSIEIEYVVDTMLEENVHDILCSALVDDCIERAKSIKQGGAKYDWVSGLQVGIANLGNSLAAVKKLVFEQGAIGQQQLAAALADDFEGLTHEQLRQRLINGAPKYGNDDDTVDMLLARAYQTYIDELKQYHNPRYGRGPVGGNYYAGTSSISANVPFGAQTMATPDGRKAHTPLAEGASPASGTDHLGPTAVIGSVGKLPTAAILGGVLLNQKLNPATLENESDKQKLMILLRTFFEVHKGWHIQYNIVSRETLLEAKKHPDQYRDLVVRVAGYSAFFTALSPDAQDDIIARTEHML</t>
  </si>
  <si>
    <t>MSVKVIVTDMDGTFLSDAKTYNNERFMVQYQELKKRGIEFVVASGNQYYQLISFFPELKDEISFVAENGALVYEHGKQLFHGELTRHESRIVIGELLKDKQLNFVACGLQSAYVSENAPEAFVALMAKHYHRLKPVKDYQEIDDVLFKFSLNLPDEQIPLVIDKLHVALDGIMKPVTSGFGFIDLIIPGLHKANGITRLLKRWDLSPQNVVAIGDSGNDAEMLKIARYSFAMGNAAENIKQIARYATGDNNHEGALNVIQAVLDNKAPFTL</t>
  </si>
  <si>
    <t>MHHLERYYSGNENWIVFSKLYEAYKDIEKVQGLARKFNDDLILASVIYGRIGDEYYLTWIENKIPALDHLTPLDCNNDISLINRLKEMLMRMP</t>
  </si>
  <si>
    <t>MEIIERYGICNWYPEHGSHLVSPDHFLEFINLKPAGKIFKCISIDDKWCSVIYGEKTFKIDPVIYHIVPDLKFYIGQSVWVKTKNSVGTIIDVFWHFKNEMPVYFINFEGKRSSRRYSESELSHPHNIL</t>
  </si>
  <si>
    <t>MLVSSNVTMQFGSKPLFENISVKFGGGNRYGLIGANGSGKSTFMKILGGDLEPTLGNVSLDPNERIGKLRQDQFAFEEFTVLDTVIMGHKELWEVKQERDRIYALPEMSEEDGYKVADLEVKYGEMDGYSAEARAGELLLGVGIPVEQHYGPMSEVAPGWKLRVLLAQALFADPDILLLDEPTNNLDIDTIRWLEQVLNERDSTMIIISHDRHFLNMVCTHMADLDYGELRVYPGNYDEYMTAATQARERLLADNAKKKAQIAELQSFVSRFSANASKSRQATSRARQIDKIKLEEVKASSRQNPFIRFEQDKKLFRNALEVEGLTKGFDNGPLFKNLNLLLEVGEKLAVLGTNGVGKSTLLKTLVGDLQPDSGTVKWSENARIGYYAQDHEYEFENDLTVFEWMSQWKQEGDDEQAVRSILGRLLFSQDDIKKPAKVLSGGEKGRMLFGKLMMQKPNILIMDEPTNHLDMESIESLNMALELYQGTLIFVSHDREFVSSLATRILEITPERVIDFSGNYEDYLRSKGIE</t>
  </si>
  <si>
    <t>MNMKLKTLFAAAFAVVGFCSTASAVTYPLPTDGSRLVGQNQVITIPEGNTQPLEYFAAEYQMGLSNMMEANPGVDTFLPKGGTVLNIPQQLILPDTVHEGIVINSAEMRLYYYPKGTNTVIVLPIGIGQLGKDTPINWTTKVERKKAGPTWTPTAKMHAEYRAAGEPLPAVVPAGPDNPMGLYALYIGRLYAIHGTNANFGIGLRVSHGCVRLRNEDIKFLFEKVPVGTRVQFIDEPVKATTEPDGSRYIEVHNPLSTTEAQFEGQEIVPITLTKSVQTVTGQPDVDQVVLDEAIKNRSGMPVRLN</t>
  </si>
  <si>
    <t>MSLPFLRTLQGDRFFQLLILVGIGLSFFVPFAPKSWPAAIDWHTIITLSGLMLLTKGVELSGYFDVLGRKMVRRFATERRLAMFMVLAAALLSTFLTNDVALFIVVPLTITLKRLCEIPVNRLIIFEALAVNAGSLLTPIGNPQNILIWGRSGLSFAGFIAQMAPLAGAMMLTLLLLCWCCFPGKALQYHTGVQTPEWKPRLVWSCLGLYIVFLTALEFKQELWGLVIVAAGFALLARRVVLSVDWTLLLVFMAMFIDVHLLTQLPALQGVLGNVSHLSEPGLWLTAIGLSQVISNVPSTILLLNYVPPSLLLVWAVNVGGFGLLPGSLANLIALRMANDRRIWWRFHLYSIPMLLWAALVGYVLLVILPAN</t>
  </si>
  <si>
    <t>MSRRAGTPTAKKVTQLVNVEEHVEGFRQVREAHRRELIDDYVELISDLIREVGEARQVDMAARLGVSQPTVAKMLKRLATMGLIEMIPWRGVFLTAEGEKLAQESRERHQIVENFLLVLGVSPEIARRDAEGMEHHVSEETLDAFRLFTQKHGAK</t>
  </si>
  <si>
    <t>MNEFKRCMRVFSHSPFKVRLMLLSMLCDMVNNKPQQDKPSDK</t>
  </si>
  <si>
    <t>MNLTLKESLVTRSRVFSPWTAFYFLQSLLINLGLGYPFSLLYTAAFTAILLLLWRTLPRVQKVLVGVSSLVAACYFPFAQAYGAPNFNTLLALHSTNMEESTEILTIFPWYSYLVGLFIFALGVIAIRRKKENEKARWNTFDSLCLVFSVATFFVAPVQNLAWGGVFKLKDTGYPVFRFAKDVIVNNNEVIEEQERMAKLSGMKDTWTVTAVKPKYQTYVVVIGESARRDALGAFGGHWDNTPFASSVNGLIFADYIAASGSTQKSLGLTLNRVVDGKPQFQDNFVTLANRAGFQTWWFSNQGQIGEYDTAIASIAKRADEVYFLKEGNFEADKNTKDEALLDMTAQVLAQEHSQPQLIVLHLMGSHPQACDRTQGKYETFVQSKETSCYLYTMTQTDDLLRKLYDQLRNSGSSFSLVYFSDHGLAFKERGKDVQYLAHDDKYQQNFQVPFMVISSDDKAHRVIKARRSANDFLGFFSQWTGIKAKEINIKYPFISEKKAGPIYITNFQLQKVDYNHLGTDIFDPKP</t>
  </si>
  <si>
    <t>MKKIACLSALAAVLAFTAGTSVAATSTVTGGYAQSDAQGQMNKMGGFNLKYRYEEDNSPLGVIGSFTYTEKSRTASSGDYNKNQYYGITAGPAYRINDWASIYGVVGVGYGKFQTTEYPTYKHDTSDYGFSYGAGLQFNPMENVALDFSYEQSRIRSVDVGTWIAGVGYRF</t>
  </si>
  <si>
    <t>METFCYMKWPVRHHKSRRVSH</t>
  </si>
  <si>
    <t>MPGSLRKMPIWLPIVILLVAMASIQGGASLAKSLFPLVGAPGVTALRLALGTLILIAFFKPWRLRFAKEQRLPLLFYGVSLGGMNYLFYLSIQTVPLGIAVALEFTGPLAVALFSSRRPVDFVWVVLAVLGLWFLLPLGQDVSHVDLTGCALALGAGACWAIYILSGQRAGAEHGPATVAIGSLIAALIFVPIGALQAGEALWHWSVIPLGLAVAILSTALPYSLEMIALTRLPTRTFGTLMSMEPALAAVSGMIFLGETLTPIQLLALGAIIAASMGSTLTVRKESKIKELDIN</t>
  </si>
  <si>
    <t>MSTAKLVKSKATNLLYTRNDVSDSEKKATVELLNRQVIQFIDLSLITKQAHWNMRGANFIAVHEMLDGFRTALIDHLDTMAERAVQLGGVALGTTQVINSKTPLKSYPLDIHNVQDHLKELADRYAIVANDVRKAIGEAKDDDTADILTAASRDLDKFLWFIESNIE</t>
  </si>
  <si>
    <t>MKSVLKVSLAALTLAFAVSSHAADKKLVVATDTAFVPFEFKQGDKYVGFDVDLWAAIAKELKLDYELKPMDFSGIIPALQTKNVDLALAGITITDERKKAIDFSDGYYKSGLLVMVKANNNDVKSVKDLDGKVVAVKSGTGSVDYAKANIKTKDLRQFPNIDNAYMELGTNRADAVLHDTPNILYFIKTAGNGQFKAVGDSLEAQQYGIAFPKGSDELRDKVNGALKTLRENGTYNEIYKKWFGTEPK</t>
  </si>
  <si>
    <t>MQFDWSAIWPAIPLLIEGAKMTLWISVLGLAGGLVIGLLAGFARTFGGWIANHVALVFIEVIRGTPIVVQVMFIYFALPMAFNDLRIDPFTAAVVTIMINSGAYIAEITRGAVLSIHKGFREAGLALGLSRWETIRYVILPLALRRMLPPLGNQWIISIKDTSLFIVIGVAELTRQGQEIIAGNFRALEIWSAVAVFYLIITLVLSFILRRLERRMKIL</t>
  </si>
  <si>
    <t>MIEFKNVSKHFGPTQVLHNIDLNIAQGEVVVIIGPSGSGKSTLLRCINKLEEITSGDLIVDGLKVNDPKVDERLIRQEAGMVFQQFYLFPHLTALENVMFGPLRVRGANKEEAEKLARELLAKVGLAERAHHYPSELSGGQQQRVAIARALAVKPKMMLFDEPTSALDPELRHEVLKVMQDLAEEGMTMVIVTHEIGFAEKVASRLIFIDKGRIAEDGNPQVLIKNPPSQRLQEFLQHVS</t>
  </si>
  <si>
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TPAEPLPPGEPTL</t>
  </si>
  <si>
    <t>MSAQKPGLHPRNRHHSRYDLATLCQVNPELRQFLTLTPAGEQSVDFANPLAVKALNKALLAHFYAVANWDIPDGFLCPPVPGRADYIHHLADLLAEASGTIPANASILDIGVGANCIYPLIGVHEYGWRFTGSETSSQALSSAQAIISSNPGLNRAIRLRRQKESGAIFNGIIHKNEQYDATLCNPPFHDSAAAARAGSERKRRNLGLNKDDALNFGGQQQELWCEGGEVTFIKKMIEESKGFAKQVMWFTSLVSRGENLPPLYRALTDVGAVKVVKKEMAQGQKQSRFIAWTFMNDEQRRRFVNRQR</t>
  </si>
  <si>
    <t>MKKCLTLLIATVLSGISLTAYAAQPMSNLDSGQLRPAGTVSATGASNLSDLEDKLAEKAREQGAKGYVINSAGGNDQMFGTATIYK</t>
  </si>
  <si>
    <t>MENNRNFPARQFHSLTFFAGLCIGITPVAQALAAEGQTNADDTLVVEASTPSLYAPQQSADPKFSRPVADTTRTMTVISEQVIKDQGATNLTDALKNVPGVGAFFAGENGNSTTGDAIYMRGADTSNSIYIDGIRDIGSVSRDTFNTEQVEVIKGPSGTDYGRSAPTGSINMISKQPRNDSGIDASASIGSAWFRRGTLDVNQVIGDTTAVRLNVMGEKTHDAGRDKVKNERYGVAPSVAFGLGTANRLYLNYLHVTQHNTPDGGIPTIGLPGYSAPSAGTAALNHSGKVDTHNFYGTDSDYDDSTTDTATMRFEHDINDNTTIRNTTRWSRVKQDYLMTAIMGGASNITQPTSDVNSWTWSRTANTKDVSNKILTNQTNLTSTFYTGSIGHDVSTGVEFTRETQTNYGVNPVTLPAVNIYHPDSSIHPGGLTRNGANANGQTDTFAIYAFDTLQITRDFELNGGIRLDNYHTEYDSATACGGSGRGAITCPTGVAKGSPVTTVDTAKSGNLMNWKAGALYHLTENGNVYINYAVSQQPPGGNNFALAQSGSGNSANRTDFKPQKANTSEIGTKWQVLDKRLLLTAALFRTDIENEVEQNDDGTYSQYGKKRVEGYEISVAGNITPAWQVIGGYTQQKATIKNGKDVAQDGSSSLPYTPEHAFTLWSQYQATDDISVGAGARYIGSMHKGSDGAVGTPAFTEGYWVADAKLGYRVNRNLDFQLNVYNLFDTDYVASINKSGYRYHPGEPRTFLLTANMHF</t>
  </si>
  <si>
    <t>MMYHIPGVLSPQDVARFREQLEQAEWVDGRVTTGAQGAQVKNNQQVDTRSTLYAALQNEVLNAVNQHALFFAAALPRTLSTPLFNRYQNNETYGFHVDGAVRSHPQNGWMRTDLSATLFLSDPQSYDGGELVVNDTFGQHRVKLPAGDLVLYPSSSLHCVTPVTRGVRVASFMWIQSMIRDDKKRAMLFELDNNIQSLKSRYGESEEILSLLNLYHNLLREWSEI</t>
  </si>
  <si>
    <t>MASGWANDDAVNEQINSTIEDAIARARGEIPRGESLDECEECGAPIPQARREAIPGVRLCIHCQQEKDLQKPAYTGYNRRGSKDSQLR</t>
  </si>
  <si>
    <t>MKTINTVVAAMALSTLSFGVFAAEPVTASQAQNMNKIGVVSADGASTLDALEAKLAEKAAAAGASGYSITSATNNNKLSGTAVIYK</t>
  </si>
  <si>
    <t>MRLSANRQGNTCAGRSVNA</t>
  </si>
  <si>
    <t>MESGHRFDAQTLHSFIQAVFRQMGSEEQEAKLVADHLIAANLAGHDSHGIGMIPSYVRSWSQGHLQINHHAKTVKEAGAAVTLDGDRAFGQVAAHEAMALGIEKAHQHGIAAVALHNSHHIGRIGYWAEQCAAAGFVSIHFVSVVGIPMVAPFHGRDSRFGTNPFCVVFPRKDNFPLLLDYATSAIAFGKTRVAWHKGVPVPPGCLIDVNGVPTTNPAVMQESPLGSLLTFAEHKGYALAAMCEILGGALSGGKTTHQETLQTSPDAILNCMTTIIINPELFGAPDCNAQTEAFAEWVKASPHDDDKPILLPGEWEVNTRRERQKQGIPLDAGSWQAICDAARQIGMPEETLQAFCQQLAS</t>
  </si>
  <si>
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VATGEAATISDGLARVNQAF</t>
  </si>
  <si>
    <t>MALTAALKAQIAAWYKALQEQIPDFIPRAPQRQMIADVAKTLAGEEGRHLAIEAPTGVGKTLSYLIPGIAIAREEQKTLVVSTANVALQDQIYSKDLPLLKKIIPDLKFTAAFGRGRYVCPRNLTALASTV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t>
  </si>
  <si>
    <t>MPVRAQRIQHVMQDTIINFYSTSDDYGDFSNFAAWPIKVDGKTWPTSEHYFQAQKFLDEKYREEIRRVSSPMVAARMGRDRSKPLRKNWESVKEQVMRKALRAKFEQHAELRALLLATAPAKLVEHTENDAYWGDGGHGKGKNRLGYLLMELREQLAIEK</t>
  </si>
  <si>
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</si>
  <si>
    <t>MNNPAMTIKGEQAKKQLIAAALAQFGEYGMNATTREIAAQAGQNIAAITYYFGSKEDLYLACAQWIADFIGEQFRPHAEEAERLFAQPQPDRAAIRELILRACRNMIKLLTQDDTVNLSKFISREQLSPTAAYHLVHEQVISPLHSHLTRLIAAWTGCDANDTRMILHTHALIGEILAFRLGKETILLRTGWTAFDEEKTELINQTVTCHIDLILQGLSQRSL</t>
  </si>
  <si>
    <t>MKKPVVIGLAVVVLAAVVAGGYWWYQSRQDNGLTLYGNVDIRTVNLSFRVGGRVESLAVDEGDAIKAGQVLGELDHKPYEIALMQAKAGVSVAQAQYDLMLAGYRDEEIAQAAAAVKQAQAAYDYAQNFYNRQQGLWKSRTISANDLENARSSRDQAQATLKSAQDKLRQYRSGNREQDIAQAKASLEQAQAQLAQAELNLQDSTLIAPSDGTLLTRAVEPGTVLNEGGTVFTVSLTRPVWVRAYVDERNLDQAQPGRKVLLYTDGRPDKPYHGQIGFVSPTAEFTPKTVETPDLRTDLVYRLRIVVTDADDALRQGMPVTVQFGDEAGHE</t>
  </si>
  <si>
    <t>MNDAVITLNGLEKRFPGMDKPAVAPLDCTIHAGYVTGLVGPDGAGKTTLMRMLAGLLKPDSGSATVIGFDPIKNDGALHAVLGYMPQKFGLYEDLTVMENLNLYADLRSVTGEARKQTFARLLEFTSLGPFTGRLAGKLSGGMKQKLGLACTLVGEPKVLLLDEPGVGVDPISRRELWQMVHELAGEGMLILWSTSYLDEAEQCRDVLLMNEGELLYQGEPKALTQTMAGRSFLMTSPHEGNRKLLQRALKLPQVSDGMIQGKSVRLILKKEATPDDIRHADGMPEININETTPRFEDAFIDLLGGAGTSESPLGAILHTVEGTPGETVIEAKELTKKFGDFAATDHVNFAVKRGEIFGLLGPNGAGKSTTFKMMCGLLVPTSGQALVLGMDLKESSGKARQHLGYMAQKFSLYGNLTVEQNLRFFSGVYGLRGRAQNEKISRMSEAFGLKSIASHATDELPLGFKQRLALACSLMHEPDILFLDEPTSGVDPLTRREFWLHINSMVEKGVTVMVTTHFMDEAEYCDRIGLVYRGKLIASGTPDDLKAQSANDEQPDPTMEQAFIQLIHDWDKEHSNE</t>
  </si>
  <si>
    <t>MSNPILSWRRVRALCVKETRQIVRDPSSWLIAVVIPLLLLFIFGYGINLDSSKLRVGILLEQRSEAALDFTHTMTGSPYIDATISDNRQELIAKMQAGKIRGLVVIPVDFAEQMERANATAPIQVITDGSEPNTANFVQGYVEGIWQIWQMQRAEDNGQTFEPLIDVQTRYWFNPAAISQHFIIPGAVTIIMTVIGAILTSLVVAREWERGTMEALLSTEITRTELLLCKLIPYYFLGMLAMLLCMLVSVFILGVPYRGSLLILFFISSLFLLSTLGMGLLISTITRNQFNAAQVALNAAFLPSIMLSGFIFQIDSMPAVIRAVTYIIPARYFVSTLQSLFLAGNIPVVLVVNVLFLIASAVMFIGLTWLKTKRRLD</t>
  </si>
  <si>
    <t>MFHRLWTLIRKELQSLLREPQTRAILILPVLIQVILFPFAATLEVTNATIAIYDEDNGEHSVELTQRFARASAFTHVLLLKSPQEIRPTIDTQKALLLVRFPADFSRKLDTFQTAPLQLILDGRNSNSAQIAANYLQQIVKNYQQELLEGKPKPNNSELVVRNWYNPNLDYKWFVVPSLIAMITTIGVMIVTSLSVAREREQGTLDQLLVSPLTTWQIFIGKAVPALIVATFQATIVLAIGIWAYQIPFAGSLALFYFTMVIYGLSLVGFGLLISSLCSTQQQAFIGVFVFMMPAILLSGYVSPVENMPVWLQNLTWINPIRHFTDITKQIYLKDASLDIVWNSLWPLLVITATTGSAAYAMFRRKVM</t>
  </si>
  <si>
    <t>MKWQQRVRVATGLSCWQIMLHLLVVALLVVGWMSKTLVHVGVGLCALYCVTVVMMLVFQRHPEQRWREVADVLEELTTTWYFGAALIVLWLLSRVLENNFLLAIAGLAILAGPAVVSLLAKDKKLHHLTSKHRVRR</t>
  </si>
  <si>
    <t>MPDQTQQFSFKVLTINIHKGFTAFNRRFILPELRDAVRTVSADIVCLQEVMGAHEVHPLHVENWPDTSHYEFLADTMWSDFAYGRNAVYPEGHHGNAVLSRYPIEHYENRDVSVDGAEKRGVLYCRIVPPMTGKAIHVMCVHLGLREAHRQAQLAMLAEWVNELPDGEPVLVAGDFNDWRQKANHPLKVQAGLDEIFTRAHGRPARTFPVQFPLLRLDRIYVKNASASAPTALPLQTWRHLSDHAPLSAEIHL</t>
  </si>
  <si>
    <t>MKCSWREGNKIE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NFNQTLRDNLNGIIAADCQQVDETMLPKRTWWNLTKSVLAFHFLRHFPALVGWLPAHTPRLAQVDPPAQPTMETQDRVETENTGVKP</t>
  </si>
  <si>
    <t>MSKSHPRWRLAKKILTWLFFIAVIVLLVVYAKKVDWEEVWKVIRDYNRVALLSAVGLVVVSYLIYGCYDLLARFYCGHKLAKRQVMLVSFICYAFNLTLSTWVGGIGMRYRLYSRLGLPGSTITRIFSLSITTNWLGYILLAGIIFTAGVVELPDHWYVDQTTLRILGIGLLMIIAVYLWFCAFAKHRHMTIKGQKLVLPSWKFALAQMLISSVNWMVMGAIIWLLLGQSVNYFFVLGVLLVSSIAGVIVHIPAGIGVLEAVFIALLAGEHTSKGTIIAALLAYRVLYYFIPLLLALICYLLLESQAKKLRAKNEAAM</t>
  </si>
  <si>
    <t>MESYSQNSNKLDFQHEARILNGIWLITALGLVATAGLAWGAKYLEITATKYDSPPMYVAIGLLLLCMYGLSKDINKINAAIAGVIYLFLLSLVAIVVASLVPVYAIIIVFSTAGAMFLISMLAGLLFNVDPGSHRFIIMMTLTGLALVIIVNAALMSERPIWVISCLMIVLWSGIISHGRNKLLELAGKCHSEELWSPVRCAFTGALTLYYYFIGFFGILAAIAITLVWQRHTRFFH</t>
  </si>
  <si>
    <t>MDRFPRSDSIVQPRAGLQTYMAQVYGWMTVGLLLTAFVAWYAANSAAVMELLFTNRVFLIGLIIAQLALVIVLSAMIQKLSAGVTTMLFMLYSALTGLTLSSIFIVYTAASIASTFVVTAGMFGAMSLYGYTTKRDLSGFGNMLFMALIGIVLASLVNFWLKSEALMWAVTYIGVIVFVGLTAYDTQKLKNMGEQIDTRDTSNLRKYSILGALTLYLDFINLFLMLLRIFGNRR</t>
  </si>
  <si>
    <t>MAETKIVVGPQPFSVGEEYPWLAERDEDGAVVTFTGKVRNHNLGDSVNALTLEHYPGMTEKALAEIVDEARNRWPLGRVTVIHRIGELWPGDEIVFVGVTSAHRSSAFEAGQFIMDYLKTRAPFWKREATPEGDRWVEARESDQQAAKRW</t>
  </si>
  <si>
    <t>MIKVLFFAQVRELVGTDATEVAADFPTVEALRQHMAAQSDRWALALEDGKLLAAVNQTLVSFDHPLTDGDEVAFFPPVTGG</t>
  </si>
  <si>
    <t>MSQLTHINAAGEAHMVDVSAKAETVREARAEAFVTMRSETLAMIIDGRHHKGDVFATARIAGIQAAKRTWDLIPLCHPLMLSKVEVNLQAEPEHNRVRIETLCRLTGKTGVEMEALTAASVAALTIYDMCKAVQKDMVIGPVRLLAKSGGKSGDFKVEADD</t>
  </si>
  <si>
    <t>MSQVSTEFIPTRIAILTVSNRRGEEDDTSGHYLRDSAQEAGHHVVDKAIVKENRYAIRAQVSAWIASDDVQVVLITGGTGLTEGDQAPEALLPLFDREVEGFGEVFRMLSFEEIGTSTLQSRAVAGVANKTLIFAMPGSTKACRTAWENIIAPQLDARTRPCNFHPHLKK</t>
  </si>
  <si>
    <t>MASQLTDAFARKFYYLRLSITDVCNFRCTYCLPDGYKPSGVTNKGFLTVDEIRRVTRAFASLGTEKVRLTGGEPSLRRDFTDIIAAVRENDAIRQIAVTTNGYRLERDVANWRDAGLTGINVSVDSLDARQFHAITGQDKFNQVMAGIDAAFEAGFEKVKVNTVLMRDVNHHQLDTFLNWIQHRPIQLRFIELMETGEGSELFRKHHISGQVLRDELLRRGWIHQLRQRSDGPAQVFCHPDYAGEIGLIMPYEKDFCATCNRLRVSSIGKLHLCLFGEGGVNLRDLLEDDTQQQALEARISAALREKKQTHFLHQNNTGITQNLSYIGG</t>
  </si>
  <si>
    <t>MRNRTLADLDRVVALGGGHGLGRVLSSLSSLGSRLTGIVTTTDNGGSTGRIRRSEGGIAWGDMRNCLNQLITEPSVASAMFEYRFGGNGELSGHNLGNLMLKALDHLSVRPLEAINLIRNLLKVDTHLIPMSEHPVDLMAIDDQGHEVYGEVNIDQLTTPIQELLLTPNVPATREAVHAINEADLIIIGPGSFYTSLMPILLLKEIAQALRRTPAPMVYIGNLGRELSLPAANLKLESKLAIMEQYVGKKVIDAVIVGPKVDVSAVKERIVIQEVLEASDIPYRHDRQLLHNALEKALQALG</t>
  </si>
  <si>
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</si>
  <si>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MSKRYFVTGTDTEVGKTVASCALLQAAKAAGYRTAGYKPVASGSEKTPEGLRNSDALALQRNSSLQLDYATVNPYTFAEPTSPHIISAQEGRPIESLVMSAGLRALEQQADWVLVEGAGGWFTPLSDTFTFADWVTQEQLPVILVVGVKLGCINHAMLTAQVIQHAGLTLAGWVANDVTPPGKRHAEYMTTLTRMIPAPLLGEIPWLAENPENAATGKYINLALL</t>
  </si>
  <si>
    <t>MATVNKQAIAAAFGRAAAHYEQHADLQRQSADALLAMLPQRKYTHVLDAGCGPGWMSRHWRERHAQVTALDLSPPMLVQARQKDAADHYLAGDIESLPLATATFDLAWSNLAVQWCGNLSTALRELYRVVRPKGVVAFTTLVQGSLPELHQAWQAVDERPHANRFLPPDEIEQSLNGVHYQHHIQPITLWFDDALSAMRSLKGIGATHLHEGRDPRILTRSQLQRLQLAWPQQQGRYPLTYHLFLGVIARE</t>
  </si>
  <si>
    <t>MSWQDKINAALDARRAADALRRRYPVAQGAGRWLVADDRQYLNFSSNDYLGLSHHPQIIRAWKQSAEQFGVGSGGSGHVSGYSVAHQALEEELAEWLGYSRALLFISGFAANQAVIAAMMAKEDRIVADRLSHASLLEAASLSPSQLRRFVHNDVTHLARLLASPCPGQQMVVTEGVFSMDGDSAPLAEIQQVTQQHNGWLMVDDAHGTGVIGEQGRGSCWLQKVKPELLVVTFGKGFGVSGAAVLCSSTVADYLLQFARHLIYSTSMPPAQAQALRASLAVIRSDEGDARREKLAALITRFRAGVQDLPFTLADSCSAIQPLIVGDNSRALQLAEKLRQQGCWVTAIRPPTVPAGTARLRLTLTAAHEMQDIDRLLEVLHGNG</t>
  </si>
  <si>
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</si>
  <si>
    <t>MTTDDLAFDQRHIWHPYTSMTSPLPVYPVA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</si>
  <si>
    <t>MKLISNDLRDGDKLPHRHVFNGMGYDGDNISPHLAWDDVPAGTKSFVVTCYDPDAPTGSGWWHWVVVNLPADTRVLPQGFGSGLVAMPDGVLQTRTDFGKTGYDGAAPPKGETHRYIFTVHALDIERIDVDEGASGAMVGFNVHFHSLASASITAMFS</t>
  </si>
  <si>
    <t>MASVSISCPSCSATDGVVRNGKSTAGHQRYLCSHCRKTWQLQFTYTASQPGTHQKIIDMAMNGVGCRATARIMGVGLNTIFRHFKKLRPQSVTSRIQPGSDVIVCAEMDEQWGYVGAKSRQRWLFYAYDRLRKTVVAHVFGERTMATLGRLMSLLSPFDVVIWMTDGWPLYESRLKGKLHVISKRYTQRIERHNLNLRQHLARLGRKSLSFSKSVELHDKIIGHYLNIKHYQ</t>
  </si>
  <si>
    <t>MQYAIAGWPVAGCPSESLLERITRKLRDGWKRLIDILNQPGVPKNGSNNYGYPD</t>
  </si>
  <si>
    <t>MDQTIMAIQTKFTIATFIGDEKMFREAVDAYKKWILIQKLRSSKSIH</t>
  </si>
  <si>
    <t>MNAYYIQDRLEAQSWARHYQQIAREEKEAELADDMEKGLPQHLFESLCIDHLQRHGASKKAITRAFDDDVEFQERMAEHIRYMVETIAHHQIDIDSEV</t>
  </si>
  <si>
    <t>MSTALATLAGKLAERVGMDSVDPQELITTLRQTAFKCDASDAQFIALLIVANQYGLNPWTKEIYAFPDKQNGIVPVVGVDGWSRIINENQQFDGMDFEQDNESCTCRIYRKDRNHPICVTEWMDECRREPFKTREGREITGPWQSHPKRMLRHKAMIQCARLAFGFAGIYDKDEAERIVENTAYTAERQPERDITPVNDETMQEINTLLIALDKTWDDDLLPLCSQIFRRDIRASSELTQAEAVKALGFLKQKATEQKVAA</t>
  </si>
  <si>
    <t>MTPDIILQRTGIDVRAVEQGDDAWHKLRLGVITASEVHNVIAKPRSGKKWPDMKMSYFHTLLAEVCTGVAPEVNAKALAWGKQYENDARTLFEFTSGVNVTESPIIYRDENMRTACSPDGLCSDGNGLELKCPFTSRDFMKFRLGGFEAIKSAYMAQVQYSMWVTRKDAWYFANYDPRMKREGLHYVVVERDEKYMASFDEMVPEFIEKMDEALAEIGFVFGEQWR</t>
  </si>
  <si>
    <t>MTHPHDNIRVGAITFVYSVTKRGWVFPGLSVIRNPLKAQRLAEEINNKRGAVCTKHLLLS</t>
  </si>
  <si>
    <t>MHKASPVELRTSIEMAHSLAQIGIRFVPIPVETDEEFHTLATSLSQKLEMMVAKAEADERDQV</t>
  </si>
  <si>
    <t>MTPQQENALRSIARQANSEIKKARQQFPDKNVDDICRSVLKKHRETVTLMGFTPTHLSLAIGMLNGVFKER</t>
  </si>
  <si>
    <t>MADIIDSASEIEELQRNTAIKMRRLNHQAISATHCCECGDPIDERRRLAVQGCRTCASCQEDLELISKQRGSK</t>
  </si>
  <si>
    <t>MKKSILILGLTLIVSSQIPSAMAKNESRLWVVVDRTERHTCPSSKCGVAGKLFFREGVDFLEKKGEWVRITEPYSASCVGGESEYIKEGNKSCTRKNGIVNGKFSEWVKLSDLSSERPSDPAENASGDDTLIKGSDDYRIYKKEFSSAARKLINEGVCTESDFKEIGGWMASSNKGKNIYFTYCGGMTLSNRIYLDVKSGKTFR</t>
  </si>
  <si>
    <t>MKLDQQYLKDLLIAFEKTHGPDTMLSELEDNGFNRYDQNFIFHMRLLCDYELIVRVDGKPGFGHIMSNELGEGVGYSWIEVPLRLTARGHDFIADLRQKEVWQTIKTNFKDEGISTLISVSKSLAKGFARKKIKDITGIDIE</t>
  </si>
  <si>
    <t>MHFRVTGEWNGEPFNRVIEAENINDCYDHWMIWAQIAHADITNIRIEELKEHQAA</t>
  </si>
  <si>
    <t>MYLTLQEWNARQRRPRSLETVRRWVRECRIFPPPVKDGREYLFHESAVKVDLNRPVTGSLLKRIRNGKKAKS</t>
  </si>
  <si>
    <t>MGRRRSHERRDLPPNLYIRNNGYYCYRDPRTGKEFGLGRDRRIAITEAIQANIELFSGHKHKPLTARINSDNSVTLHSWLDRYEKILASRGIKQKTLINYMSKIKAIRRGLPDAPLEDITTKEIAAMLNGYIDEGKAASAKLIRSTLSDAFREAMAEGHITTNPVAATRAAKSEVRRSRLTADEYLKIYQAAESSPCWLRLAMELAVVTGQRVGDLCEMKWSDIVDGYLYVEQSKTGVKIAIPTTLHVDALGISMKETLDKCKKILGGETIIASTRREPLSSGTVSRYFMRARKASGLSFEGDPPTFHELRSLSARLYEKQISDKFAQHLLGHKSDTMASQYRDDRGREWDKIEIK</t>
  </si>
  <si>
    <t>MNTFSVSRLALALAFGVTLTACSSTPPDQRPSDQTAPGTSSRPILSAKEAQNFDAQHYFASLTPGAAAWNPSPITLPAQPE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</si>
  <si>
    <t>MIKLSEKGVFLASNNEIIAEEHFTREIKKEEAKKGTIAWSILSSHNTSGNMDKLKIKFDSLASHDITFVGIVQTAKASGMERFPLPYVLTNCHNSLCAVGGTINGDDHVFGLSAAQRYGGIFVPPHIAVIHQYMREMMAGGGKMILGSDSHTRYGALGTMAVGEGGGELVKQLLNDTWDIDYPGVVAVHLTGKPAPYVGPQDVALAIIGAVFKNGYVKNKVMEFVGPGVAALSTDFRNSVDVMTTETTCLSSVWQTDEEVHNWLALHGRGQDYCQLNPQPMAYYDGCISVDLSAIKPMIALPFHPSNVYEIDTLNQNLTDILREIEIESERVAHGKAKLSLLDKVENGRLKVQQGIIAGCSGGNYENVIAAANALRGQSCGNDTFSLAVYPSSQPVFMDLAKKGVVADLIGAGAIIRTAFCGPCFGAGDTPINNGLSIRHTTRNFPNREGSKPANGQMSAVALMDARSIAATAANGGYLTSASELDCWDNVPEYAFDVTPYKNRVYQGFVKGATQQPLIYGPNIKDWPELGALTDNIVLKVCSKILDEVTTTDELIPSGETSSYRSNPIGLAEFTLSRRDPGYVGRSKATAELENQRLAGNVSELTEVFARIKQIAGQEHIDPLQTEIGSMVYAVKPGDGSAREQAASCQRVIGGLANIAEEYATKRYRSNVINWGMLPLQMAEVPTFEVGDYIYIPGIKAALDNPGTTFKGYVIHEDAPVTEITLYMESLTAEEREIIKAGSLINFNKNRQM</t>
  </si>
  <si>
    <t>MNKKSLWKLILILAIPCIIGFMPAPAGLSELAWVLFGIYLAAIVGLVIKPFPEPVVLLIAVAASMVVVGNLSDGAFKTTAVLSGYSSGTTWLVFSAFTLSAAFVTTGLGKRIAYLLIGKIGNTTLGLGYVTVFLDLVLAPATPSNTARAGGIVLPIINSVAVALGSEPEKSPRRVGHYLMMSIYMVTKTTSYMFFTAMAGNILALKMINDILHLQISWGGWALAAGLPGIIMLLVTPLVIYTMYPPEIKKVDNKTIAKAGLAELGPMKIREKMLLGVFVLALLGWIFSKSLGVDESTVAIVVMATMLLLGIVTWEDVVKNKGGWNTLIWYGGIIGLSSLLSKVKFFEWLAEVFKNNLAFDGHGNVAFFVIIFLSIIVRYFFASGSAYIVAMLPVFAMLANVSGAPLMLTALALLFSNSYGGMVTHYGGAAGPVIFGVGYNDIKSWWLVGAVLTILTFLVHITLGVWWWNMLIGWNML</t>
  </si>
  <si>
    <t>MKKIPCVMMRGGTSRGAFLLAEHLPEDQTQRDKILMAIMGSGNDLEIDGIGGGNPLTSKVAIISRSSDPRADVDYLFAQVIVHEQRVDTTPNCGNMLSGVGAFAIENGLIAATSPVTRVRIRNVNTGTFIEADVQTPNGVVEYEGSARIDGVPGTAAPVALTFLNAAGTKTGKVFPTDNQIDYFDDVPVTCIDMAMPVVIIPAEYLGKTGYELPAELDADKALLARIESIRLQAGKAMGLGDVSNMVIPKPVLISPAQKGGAINVRYFMPHSCHRALAITGAIAISSSCALEGTVTRQIVPSVGYGNINIEHPSGALDVHLSNEGQDATTLRASVIRTTRKIFSGEVYLP</t>
  </si>
  <si>
    <t>MKHELSSMKAFVILAESSSFNNAAKLLNITQPALTRRIKKMEEDLHIQLFERTTRKVTLTKAGKRLLPEARELIKKFDETLFNIRDMNAYHRGMVTLACIPTAVFYFLPLAIGKFNELYPNIKVRILEQGTNNCMESVLCNESDFGINMNNVTNSSIDFTPLVNEPFVLACRRDHPLAKKQLVEWQELVGYKMIGVRSSSGNRLLIEQQLADKPWKLDWFYEVRHLSTSLGLVEAGLGISALPGLAMPHAPYSSIIGIPLVEPVIRRTLGIIRRKDAVLSPAAERFFALLINLWTDDKDNLWTNIVERQRHALQEIG</t>
  </si>
  <si>
    <t>MKQTVYIASPESQQIHVWNLNHEGALTLTQVVDVPGQVQPMVVSPDKRYLYVGVRPEFRVLAYRIAPDDGALTFAAESALPGSPTHISTDHQGQFVFVGSYNAGNVSVTRLEDGLPVGVVDVVEGLDGCHSANISPDNRTLWVPALKQDRICLFTVSDDGHLVAQDPAEVTTVEGAGPRHMVFHPNEQYAYCVNELNSSVDVWELKDPHGNIECVQTLDMMPENFSDTRWAADIHITPDGRHLYACDRTASLITVFSVSEDGSVLSKEGFQPTETQPRGFNVDHSGKYLIAAGQKSHHISVYEIVGEQGLLHEKGRYAVGQGPMWVVVNAH</t>
  </si>
  <si>
    <t>MTTRVIALDLDGTLLTPKKTLLPSSIEALARAREAGYQLIIVTGRHHVAIHPFYQALALDTPAICCNGTYLYDYHAKTVLEADPMPVIKALQLIEMLNEHHIHGLMYVDDAMVYEHPTGHVIRTSNWAQTLPPEQRPTFTQVASLAETAQQVNAVWKFALTHDDLPQLQHFGKHVEHELGLECEWSWHDQVDIARGGNSKGKRLTKWVEAQGWSMENVVAFGDNFNDISMLEAAGTGVAMGNADDAVKARANIVIGDNTTDSIAQFIYSHLI</t>
  </si>
  <si>
    <t>MLELNFSQTLGNHCLTINETLPANGITAIFGVSGAGKTSLINAISGLTRPQKGRIVLNGRVLNDAEKGICLTPEKRRVGYVFQDARLFPHYKVRGNLRYGMSKSMVDQFDKLVALLGIEPLLDRLPGSLSGGEKQRVAIGRALLTAPELLLLDEPLASLDIPRKRELLPYLQRLTREINIPMLYVSHSLDEILHLADRVMVLENGQVKAFGALEEVWGSSVMNPWLPKEQQSSILKVTVLEHHPHYAMTALALGDQHLWVNKLDEPLQAALRIRIQASDVSLVLQPPQQTSIRNVLRAKVVNSYDDNGQVEVELEVGGKTLWARISPWARDELAIKPGLWLYAQIKSVSITA</t>
  </si>
  <si>
    <t>MILTDPEWQAVLLSLKVSSLAVLFSLPFGIFFAWLLVRCTFPGKALLDSVLHLPLVLPPVVVGYLLLVSMGRRGFIGERLYDWFGITFAFSWRGAVLAAAVMSFPLMVRAIRLALEGVDVKLEQAARTLGAGRWRVFFTITLPLTLPGIIVGTVLAFARSLGEFGATITFVSNIPGETRTIPSAMYTLIQTPGGESGAARLCIISIALAMISLLISEWLARISRERAGR</t>
  </si>
  <si>
    <t>MARKWLNLFAGAALSFAVAGNALADEGKITVFAAASLTNAMQDIATQFKKEKGVDVVSSFASSSTLARQIEAGAPADLFISADQKWMDYAVDKKAIDTATRQTLLGNSLVVVAPKASVQKDFTIDSKTNWTSLLNGGRLAVGDPEHVPAGIYAKEALQKLGAWDTLSPKLAPAEDVRGALALVERNEAPLGIVYGSDAVASKGVKVVATFPEDSHKKVEYPVAVVEGHNNATVKAFYDYLKGPQAAEIFKRYGFTIK</t>
  </si>
  <si>
    <t>MLELLKSLVFAVIMVPVVMAIILGLIYGLGEVFNIFSGVGKKDQPGQNH</t>
  </si>
  <si>
    <t>MQAEILLTLKLQQKLFADPRRISLLKHIALSGSISQGAKDAGISYKSAWDAINEMNQLSEHILVERATGGKGGGGAVLTRYGQRLIQLYDLLAQIQQKAFDVLSDDDALPLNSLLAAISRFSLQTSARNQWFGTITARDHDDVQQHVDVLLADGKTRLKVAITAQSGARLGLDEGKEVLILLKAPWVGITQDEAVAQNADNQLPGIISHIERGAEQCEVLMALPDGQTLCATVPVNEATSLQQGQNVTAYFNADSVIIATLC</t>
  </si>
  <si>
    <t>MSSLQILQGTFRLSDTKTLQLPQLTLNAGDSWAFVGSNGSGKSALARALAGELPLLKGERQSQFSHITRLSFEQLQKLVSDEWQRNNTDMLGPGEDDTGRTTAEIIQDEVKDAPRCMQLAQQFGITALLDRRFKYLSTGETRKTLLCQALMSEPDLLILDEPFDGLDVASRQQLAERLASLHQSGITLVLVLNRFDEIPEFVQFAGVLADCTLAETGAKEELLQQALVAQLAHSEQLEGVQLPEPDEPSARHALPANEPRIVLNNGVVSYNDRPILNNLSWQVNPSEHWQIVGPNGAGKSTLLSLVTGDHPQGYSNDLTLFGRRRGSGETIWDIKKHIGYVSSSLHLDYRVSTTVRNVILSGYFDSIGIYQAVSDRQQKLVQQWLDILGIDKRTADAPFHSLSWGQQRLALIVRALVKHPTLLILDEPLQGLDPLNRQLIRRFVDVLISEGETQLLFVSHHAEDAPACITHRLEFVPDGGLYRYVLTKIY</t>
  </si>
  <si>
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</si>
  <si>
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</si>
  <si>
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</si>
  <si>
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</si>
  <si>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</si>
  <si>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</si>
  <si>
    <t>MKMTKLATLFLTATLSLASGAALAADSGAQTNNGQANAAADAGQVAPDARENVAPNNVDNNGVNTGSGGTMLHSDGSSMNNDGMTKDEEHKNTMCKDGRCPDINKKVQTGDGINNDVDTKTDGTTQ</t>
  </si>
  <si>
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</si>
  <si>
    <t>MDFFSVQNILVHIPIGAGGYDLSWIEAVGTIAGLLCIGLASLEKISNYFFGLINVTLFGIIFFQIQLYASLLLQVFFFAANIYGWYAWSRQTSQNEAELKIRWLPLPKALSWLAVCVVSIGLMTVFINPVFAFLTRVAVMIMQALGLQVVMPELQPDAFPFWDSCMMVLSIVAMILMTRKYVENWLLWVIINVISVVIFALQGVYAMSLEYIILTFIALNGSRMWINSARERGSRALSH</t>
  </si>
  <si>
    <t>MSVMFDPDTAIYPFPPKPTPLSIDEKAYYREKIKRLLKERNAVMVAHYYTDPEIQQLAEETGGCISDSLEMARFGAKHPASTLLVAGVRFMGETAKILSPEKTILMPTLQAECSLDLGCPVEEFNAFCDAHPDRTVVVYANTSAAVKARADWVVTSSIAVELIDHLDSLGEKIIWAPDKHLGRYVQKQTGGDILCWQGACIVHDEFKTQALTRLQEEYPDAAILVHPESPQAIVDMADAVGSTSQLIAAAKTLPHQRLIVATDRGIFYKMQQAVPDKELLEAPTAGEGATCRSCAHCPWMAMNGLQAIAEALEQEGSNHEVHVDERLRERALVPLNRMLDFAATLRG</t>
  </si>
  <si>
    <t>MSSNFRHQLLSLSLLVGIAAPWAAFAQAPISSVGSGSVEDRVTQLERISNAHSQLLTQLQQQLSDNQSDIDSLRGQIQENQYQLNQVVERQKQILLQIDSLSSGGAAAQSTSSDQSGAAASTTPTADAGTANAGAPVKSGDANTDYNAAIALVQDKSRQDDAMVAFQNFIKNYPDSTYLPNANYWLGQLNYNKGKKDDAAYYFASVVKNYPKSPKAADAMFKVGVIMQDKGDTAKAKAVYQQVISKYPGTDGAKQAQKRLNAM</t>
  </si>
  <si>
    <t>MQLNKVLKGLMIALPVMAIAACSSNKNASNDGSEGMLGAGTGMDANGGNGNMSSEEQARLQMQQLQQNNIVYFDLDKYDIRSDFAQMLDAHANFLRSNPSYKVTVEGHADERGTPEYNISLGERRANAVKMYLQGKGVSADQISIVSYGKEKPAVLGHDEAAYSKNRRAVLVY</t>
  </si>
  <si>
    <t>MKQALRVAFGFLILWASVLHAE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</t>
  </si>
  <si>
    <t>MSKATEQNDKLKRAIIISAVLHVILFAALIWSSFDENIEASAGGGGGSSIDAVMVDSGAVVEQYKRMQSQESSAKRSDEQRKMKEQQAAEELREKQAAEQERLKQLEKERLAAQEQKKQAEEAAKQAELKQKQAEEAAAKAAADAKAKAEADAKAAEEAAKKAAADAKKKAEAEAAKAAAEAQKKAEAAAAALKKKAEAAEAAAAAAEARKKAATEAAEKAKAEAEKKAAAEKAAADKKAAAEKAAADKKAAEKAAAEKAAADKKAAAEKAAADKKAAAAKAAAEKAAAAKAAAEADDIFGELSSGKNAPKTGGGAKGNNASPAGSGNTKNNGASGADINNYAGQIKSAIESKFYDASSYAGKTCTLRIKLAPDGMLLDIKPEGGDPALCQAALAAAKLAKIPKPPSQAVYEVFKNAPLDFKP</t>
  </si>
  <si>
    <t>MARARGRGRRDLKSEINIVPLLDVLLVLLLIFMATAPIITQSVEVDLPDATESQAVSSNDNPPVIVEVSGIGQYTVVVEKDRLERLPPEQVVAEVSSRFKANPKTVFLIGGAKDVPYDEIIKALNLLHSAGVKSVGLMTQPI</t>
  </si>
  <si>
    <t>MTDMNILDLFLKASLLVKLIMLILIGFSIASWAIIIQRTRILNAAAREAEAFEDKFWSGIELSRLYQESQGKRDNLTGSEQIFYSGFKEFVRLHRANSHAPEAVVEGASRAMRISMNRELENLETHIPFLGTVGSISPYIGLFGTVWGIMHAFIALGAVKQATLQMVAPGIAEALIATAIGLFAAIPAVMAYNRLNQRVNKLELNYDNFMEEFTAILHRQAFTVSESNKG</t>
  </si>
  <si>
    <t>MNTTLFRWPVRVYYEDTDAGGVVYHASYVAFYERARTEMLRHHHFSQQALMAERVAFVVRKMTVEYYAPARLDDMLEIQTEITSMRGTSLVFTQRIVNAENTLLNEAEVLVVCVDPLKMKPRALPKSIVAEFKQ</t>
  </si>
  <si>
    <t>MSKIIATLYAVMDKRPLRALSFVMALLLAGCMFWDPSRFAAKTSELEIWHGLLLMWAVCAGVIHGVGFRPQKVLWQGIFCPLLADIVLIVGLIFFFF</t>
  </si>
  <si>
    <t>MWYFAWILGTLLACSFGVITALALEHVESGKAGQEDI</t>
  </si>
  <si>
    <t>MIDYEVLRFIWWLLVGVLLIGFAVTDGFDMGVGMLTRFLGRNDTERRIMINSIAPHWDGNQVWLITAGGALFAAWPMVYAAAFSGFYVAMILVLASLFFRPVGFDYRSKIEETRWRNMWDWGIFIGSFVPPLVIGVAFGNLLQGVPFNVDEYLRLYYTGNFFQLLNPFGLLAGVVSVGMIITQGATYLQMRTVGELHLRTRATAQVAALVTLVCFALAGVWVMYGIDGYVVKSTMDHYAASNPLNKEVVREAGAWLVNFNNTPILWAIPALGVVLPLLTILTARMDKAAWAFVFSSLTLACIILTAGIAMFPFVMPSSTMMNASLTMWDATSSQLTLNVMTWVAVVLVPIILLYTAWCYWKMFGRITKEDIERNTHSLY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</si>
  <si>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</si>
  <si>
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IPPVGCLISALKKAEDRQEVILRLFNPAESATCDATVAFSREVISCSETMMDEHITTEENQGSNLSGPFLPGQSRTFSYRLA</t>
  </si>
  <si>
    <t>MNLTTLTHRDALCLNARFTSREEAIHVLTQRLAALGKISSTEQFLEEVYRRESLGPTALGEGLAVPHGKTAAVKEAAFAVATLSEPLQWEGVDGPEAVDLVVLLAIPPNEAGTTHMQLLTALTTRLADDEIRARIQSATTPDELLSALDDKGGTQPSASFSNAPTIVCVTACPAGIAHTYMAAEYLEKAGRKLGVNVYVEKQGANGIEGRLTADQLNSATACIFAAEVAIKESERFNGIPALSVPVAEPIRHAEALIQQALTLKRSDETRTVQQDTQPVKSVKTELKQALLSGISFAVPLIVAGGTVLAVAVLLSQIFGLQDLFNEENSWLWMYRKLGGGLLGILMVPVLAAYTAYSLADKPALAPGFAAGLAANMIGSGFLGAVVGGLIAGYLMRWVKNHLRLSSKFNGFLTFYLYPVLGTLGAGSLMLFVVGEPVAWINNSLTAWLNGLSGSNALLLGAILGFMCSFDLGGPVNKAAYAFCLGAMANGVYGPYAIFASVKMVSAFTVTASTMLAPRLFKEFEIETGKSTWLLGLAGITEGAIPMAIEDPLRVIGSFVLGSMVTGAIVGAMNIGLSTPGAGIFSLFLLHDNGAGGVMAAIGWFGAALVGAAISTAILLMWRRHAVKHGNYLTDGVMP</t>
  </si>
  <si>
    <t>MGHKPLYRQIADRIREQIARGELKPGDALPTESALQTEFGVSRVTVRQALRQLVEQQILESIQGSGTYVKEERVNYDIFQLTSFDEKLSDRHVDTHSEVLIFEVIPADDFLQQQLQITAQDRVWHVKRVRYRKQKPMALEETWMPLALFPDLTWQVMENSKYHFIEEVKKMVIERSEQEIIPLMPTEEMSRLLNISQTKPILEKVSRGYLVDGRVFEYSRNAFNTDDYKFTLIAQRKSSR</t>
  </si>
  <si>
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</si>
  <si>
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</si>
  <si>
    <t>MSSVDILVPDLPESVADATVATWHKKPGDAVVRDEVLVEIETDKVVLEVPASADGILDAVLEDEGTTVTSRQILGRLREGNSAGKETSAKSEEKASTPAQRQQASLEEQNNDALSPAIRRLLAEHNLDASAIKGTGVGGRLTREDVEKHLAKAPAKESAPAAAAPAAQPALAARSEKRVPMTRLRKRVAERLLEAKNSTAMLTTFNEVNMKPIMDLRKQYGEAFEKRHGIRLGFMSFYVKAVVEALKRYPEVNASIDGDDVVYHNYFDVSMAVSTPRGLVTPVLRDVDTLGMADIEKKIKELAVKGRDGKLTVEDLTGGNFTITNGGVFGSLMSTPIINPPQSAILGMHAIKDRPMAVNGQVEILPMMYLALSYDHRLIDGRESVGFLVTIKELLEDPTRLLLDV</t>
  </si>
  <si>
    <t>MQNSALKAWLDSSYLSGANQSWIEQLYEDFLTDPDSVDANWRSTFQQLPGTGVKPDQFHSQTREYFRRLAKDASRYSSTISDPDTNVKQVKVLQLINAYRFRGHQHANLDPLGLWQQDKVADLDPSFHDLTEADFQETFNVGSFASGKETMKLGELLEALKQTYCGPIGAEYMHITSTEEKRWIQQRIESGRATFNSEEKKRFLSELTAAEGLERYLGAKFPGAKRFSLEGGDALIP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LVDEGIPVRLSGEDSGRGTFFHRHAVIHNQSNGSTYTPLQHIHNGQGAFRVWDSVLSEEAVLAFEYGYATAEPRTLTIWEAQFGDFANGAQVVIDQFISSGEQKWGRMCGLVMLLPHGYEGQGPEHSSARLERYLQLCAEQNMQVCVPSTPAQVYHMLRRQALRGMRRPLVVMSPKSLLRHPLAVSSLEELANGTFLPAIGEIDELDPKGVKRVVMCSGKVYYDLLEQRRKNNQHDVAIVRIEQLYPFPHKAMQEVLQQFAHVKDFVWCQEEPLNQGAWYCSQHHFREVIPFGASLRYAGRPASASPAVGYMSVHQKQQQDLVNDALNVE</t>
  </si>
  <si>
    <t>MRLEFSIYRYNPDVDDAPRMQDYTLEAEEGRDMMLLDALIQLKEKDPSLSFRRSCREGVCGSDGLNMNGKNGLACITPISALNQPGKKIVIRPLPGLPVIRDLVVDMGQFYAQYEKIKPYLLNNGQNPPAREHLQMPEQREKLDGLYECILCACCSTSCPSFWWNPDKFIGPAGLLAAYRFLIDSRDTETDSRLDGLSDAFSVFRCHSIMNCVSVCPKGLNPTRAIGHIKSMLLQRNA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</si>
  <si>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</si>
  <si>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MVSNASALGRNGVHDFILVRATAIVLTLYIIYMVGFFATSGELTYEVWIGFFASAFTKVFTLLALFSILIHAWIGMWQVLTDYVKPLALRLMLQLVIVVALVVYVIYGFVVVWGV</t>
  </si>
  <si>
    <t>MWALFMIRNVKKQRPVNLDLQTIRFPITAIASILHRVSGVITFVAVGILLWLLGTSLSSPEGFEQASAIMGSFFVKFIMWGILTALAYHVVVGIRHMMMDFGYLEETFEAGKRSAKISFVITVVLSLLAGVLVW</t>
  </si>
  <si>
    <t>MRKSYEVGISPKINLCNSVEVLTNSFGTVISGRQV</t>
  </si>
  <si>
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</si>
  <si>
    <t>MFKGQKTLAALAVSLLFTAPVYAADEGSGEIHFKGEVIEAPCEIHQDDIDKEVELGQVTTSHINQSHHSDAVAVDLRLVNCDLENSSNGSGGKISKVAVTFDSSAKTTGADPILNNTSTGEATGVGVRLMNKDQSNIVLGTATPDIDLAPTSSEQTLNFFAWMEQIDQATPVTPGAVTANATYVLDYK</t>
  </si>
  <si>
    <t>MDTVNIYRLSFVSCLVVAMPCALAVEFNLNVLDKSMRDRIDISLLKEKGVIAPGEYFVSVAVNNNQISNGQKINWHKNDDKTIPCINDLLVDKFGLKPEVRQSLPLINQCVDFSSRPEMLFNFDQANQQLNITIPQAWLAWHSENWTPPSTWKEGVAGILMDYNLFASSYRPQDGSSSTNLNAYGTTGINAGAWRLRSDYQLNQTDSDDNHEQSGGISRTYLFRPLPQLGSKLTLGETDFSSNIFDGFSYTGAALASDERMLPWELRGYAPQISGIAQTNATVTISQSGRVIYQKKVPPGPFIIDDLNQSVQGTLDVKVTEEDGRVNNFQVSAASTPFLTRQGQVRYKLAAGQPRPSMSHQTENETFFSNEVSWGMLSNTSLYGGLLLSGDDYHSAAMGIGQNMLWLGALSFDVTWASSHFDTQQDERGLSYRFNYSKQVDATNSTISLAAYRFSDRHFHSYANYLDHKYNDSDAQDEKQTISLSVGQPITPLNLNLYANLLHQTWWNADASTTANITAGFNVDIGDWRDISISTSFNTTHYEDKDRDNQIYLSISLPFGNGGRVGYDMQNSSHSTTHRMSWNDTLDERNSWGMSAGLQSDRPDNGAQVSGNYQHLSSAGEWDISGTYAANDYSSVSSSWSGSFTATQYGAAFHRRSSTNEPRLMVSTDGVADIPVQGNLDYTNHFGIAVVPLISSYQPSTVAVNMNDLPDGVTVTENVIKETWIEGAIGYKSLASRSGKDVNVIIRNASGQFPPLGADIRQDDSGISVGMVGEEGHAWLSGVAENQKFTVVWGDSQHCSLHLPEHMEDTANRLILPCH</t>
  </si>
  <si>
    <t>MTFMKGLPLLLLVASLCSHAALQPDRTRIVFNANDKATSLRVDNRSDKLPYLAYSWLENEKGEKSDDLLVALPPIQRLEPKATTQVRIVKQASTTKLPGDRETLFFYNMREIPPAPEKNSDHAVLQVAIQSRIKVFWRPAALRKKAGEKVELQLQVSQQGNQLTLKNPTAYYLTIAYLGRNEKGVLPGFKTVMVAPFSTVNTNTGSYSGSQFYLGYMDDYGALRMTMLNCSGQCHLQAVEAKK</t>
  </si>
  <si>
    <t>MSAGKGVLLVICLLFLPLKSALALNCYFGSSGGSVEKSEAIQPFAVPGNAKLGDKIWESDDIKIPVYCDNNTNGNFESEHVYAWVNPYPGVQDRYYQLGVTYNGVDYDANQGKSRIDTNQCIDSKNIDIYTPEQIIAMGWQNKICSGDPANIHMSRTFLARMRLYVKIREMPPHDYQSTLSDYIVVQFDGAGSVNEDPTAQNLKYHITGLENIRVLDCSVNFSISPETQVIDFGKFNLLDIRRHTMSKTFSIKTTKSQNDQCTDGFKVSSSFYTEETLVEEDKALLIGNGLKLRLLDENASPYTFNKYAEYADFTSDMLVYEKTYTAELSSIAGTPIEAGPFDTVVLFKINYN</t>
  </si>
  <si>
    <t>MPVLQWGMLCVLSLLLSIGFLAVHLPAALLLGPMIAGIIFSMRGITLQLPRSAFLAAQAILGCMIAQNLTGSILTTLAANWPIVLAILLVTLLSSAIVGWLLVRYSSLPGNTGAWGSSPGGAAAMVAMAQDYGADIRLVAFMQYLRVLFVAGAAVLVTRMMLGDNAEAVNQQIVWFPPVSINLLLTILLAVVAGTAGCMLRLPSGTMLIPMLAGAVLQSGQLITIELPEWLLAMAYMAIGWRIGLGFDKQILLRALRPLPQILLSIFALLAICAGMAWGLTRFMHIDFMTAYLATSPGGLDTVAVIAAGSNADMALIMAMQTLRLFSILLTGPAIARFISTYAPKRSA</t>
  </si>
  <si>
    <t>MPEGPEIRRAADNLEAAIKGKPLTDVWFAFPQLKTYQSQLIGQHVTHVETRGKALLTHFSNDLTLYSHNQLYGVWRVVDTGEEPQTTRVLRVKLQTADKTILLYSASDIEMLRPEQLTTHPFLQRVGPDVLDPNLTPEVVKERLLSPRFRNRQFAGLLLDQAFLAGLGNYLRVEILWQVGLTGNHKAKDLNAAQLDALAHALLEIPRFSYATRGQVDENKHHGALFRFKVFHRDGEPCERCGSIIEKTTLSSRPFYWCPGCQH</t>
  </si>
  <si>
    <t>MKIDLNADLGEGCASDAELLTLVSSANIACGFHAGDAQTMQACVREAIKNGVAIGAHPSFPDRENFGRSAMQLPPETVYAQTLYQIGALATIARAQGGVMRHVKPHGMLYNQAAKEAQLADAIARAVYACDPALILVGLAGSELIRAGKQYGLTTREEVFADRGYQADGSLVPRSQPGALIENEEQALAQTLEMVQHGRVKSITGEWATVTAQTVCLHGDGEHALAFARRLRSTFAEKEIVVAA</t>
  </si>
  <si>
    <t>MLKIIRAGMYTTVQDGGRHGFRQSGISHCGALDMPALRIANLLVGNDANAPALEITLGQLTVEFETDGWFALTGAGCEARLDDNAVWTGWRLPMKAGQRLTLKRPQHGMRSYLAVAGGIDVPPVMGSCSTDLKVGIGGLEGRLLKDGDRLPIGKSKRDSMEAQGVKQLLWGNRIRALPGPEYHEFDRASQDAFWRSPWQLSSQSNRMGYRLQGQILKRTTDRELLSHGLLPGVVQVPHNGQPIVLMNDAQTTGGYPRIACIIEADMYHLAQIPLGQPIHFVQCSLEEALKARQDQQRYFEQLAWRLHNEN</t>
  </si>
  <si>
    <t>MQRARCYLIGETAVVLELEPPVTLASQKRIWRLAQRLVDMPNVVEAIPGMNNITVILRNPELLALDAIERLQRWWEESEALEPESRFIEIPVVYGGAGGPDLAVVAAHCGLSEKQVVELHSSVEYVVWFLGFQPGFPYLGSLPEQLHTPRRAEPRLLVPAGSVGIGGPQTGVYPLATPGGWQLIGHTSLSLFDPARDEPILLRPGDSVRFVPQKEGVC</t>
  </si>
  <si>
    <t>MKNTELEQLINEKLNSAAISDYAPNGLQVEGKETVQKIVTGVTASQALLDEAVRLGADAVIVHHGYFWKGESPVIRGMKRNRLKTLLANDINLYGWHLPLDAHPELGNNAQLAALLGITVMGEIEPLVPWGELTMPVPGLELASWIEARLGRKPLWCGDTGPEVVQRVAWCTGGGQSFIDSAARFGVDAFITGEVSEQTIHSAREQGLHFYAAGHHATERGGIRALSEWLNENTDLDVTFIDIPNPA</t>
  </si>
  <si>
    <t>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IFGYTVPTAMFQSINAFAVMLCGVFLAWVVKESVAGNRTVRIWGKFALGLGLMSAGFCILTLSARWSAMYGHSSLPLMVLGLAVMGFAELFIDPVAMSQITRIEIPGVTGVLTGIYMLLSGAIANYLAGVIADQTSQASFDASGAINYSINAYIEVFDQITWGALACVGVVLMIWLYQALKFRNRALALES</t>
  </si>
  <si>
    <t>MITHLVWFRQDLRLHDNLALAAACRNSSARVLALYIATPRQWATHNMSPRQAELINAQLNGLQIALAEKGIPLLFREVDDFVASVEIVKQVCAENSVTHLFYNYQYEVNERARDVEVERALRNVVCEGFDDSVILPPGAVMTGNHEMYKVFTPFKNAWLKRLREGMPECVAAPKVRSSGSIEPAP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</si>
  <si>
    <t>MNQQRFDDSTLIRIFALHELHRLKEHGLTRGALLDYHSRYKLVFLAHSQPEYRKLGPFVADIHQWQNLDDFYNQYYQRVIVLLSHPANPRDHTNVLMHVQGYFRPHIDSTERQQLAALIDSYRRGEQPLLAPLMRIKHYMALYPDAWLSGQRYFELWPRVINLRHSGVL</t>
  </si>
  <si>
    <t>MELKKLMEHISIIPDYRQAWKVEHKLSDILLLTICAVISGAEGWEDIEDFGETHLDFLKQYGDFENGIPVHDTIARVVSCISPAKFHECFINWMRDCHSSDDKDVIAIDGKTLRHSYDKSRRRGAIHVISAFSTMHSLVIGQIKTDEKSNEITAIPELLNMLDIKGKIITTDAMGCQKDIAEKIQKQGGDYLFAVKGNQGRLNKAFEEKFPLKELNNPEHDSYAMSEKSHGREEIRLHIVCDVPDELIDFTFEWKGLKKLCVAVSFRSIIAEQKKEPEMTVRYYISSADLTAEKFATAIRNHWHVENKLHWRLDVVMNEDDCKIRRGNAAELFSGIRHIAINILTNDKVFKAGLRRKMRKAAMDRNYLASVLAGSGLS</t>
  </si>
  <si>
    <t>MFDRIYLGDRAIKKIEFDLWSKQIRIQVNLISRIAYGTTEWIFYDNEDLEDGYLVFSDVSFFNITPNGSIPDDYIISIITDNVNVEYFESTIVAVGQIPNTNSGDIDNIGECQIFIRYKHSWIENKFKEKIIE</t>
  </si>
  <si>
    <t>MEILVNSREMALELSYVYIKYVYGKEKAEFQKPYSITDDNNCWKIEGKQPKTLGGNFTILIAKKDGQVLHVIHTK</t>
  </si>
  <si>
    <t>MKRVLFFLLMIFVSFGVIADCEIQAKDHDCFTIFAKGTIFSAFPVLNNKAMWRWYQNEDIGEYYWQTELGTCKNNKFTPSGARLLIRVGSLRLNENHAIKGTLQELINTAEKTAFLGDRFRSYIRAGIYQKKSSDPAQLLAVLDNSIMVKYFKEEKPTYARMTAHLPNKDESYECLTKIQHELLRSEEK</t>
  </si>
  <si>
    <t>MKYIIFLFRAIWLALSLLILFFSMHRLSLLDSTRDVSELISLMSYGMMVICFPTGIVFFIALIFIGTVSDIIGVRIDSKYIMAIIIWLYFLSGGYIQWFVLSKRIINK</t>
  </si>
  <si>
    <t>MSGKPAARQGDMTQYGGSIVQGSAGVRIGAPTGVACSVCPGGVTSGHPVNPLLGAKVLPGETDIALPGPLPFILSRTYSSYRTKTPAPVGSLGPGWKMPADIRLQLRDNTLILSDNGGRSLYFEHLFPGEDGYSRSESLWLVRGGVAKLDEGHRLAALWQALPEELRLSPHRYLATNSPQGPWWVLGWCERVPEADEVLPAPLPPYRVLTGLVDRFGRTQTFHHEAAGEFSGEITGVTDGAGRHFRLVLTTQAQRAEEARQQASSGGTEPSAFPDTLPGYTEYGRDNGIRLSAVWLTHDPEYPENLPAAPLVRYGWTPRGELAVVYDRSGKQVRSFTYDDKYRGRMVAHRHTGRPEIRYRYDSDGRVTEQLNPAGLSYTYQYEKDRITITDSLDRREVLHTQGEAGLKRVVKKEHADGSVTQSQFDAVGRLRTQTDAAGRTTEYSPDVVTGLITRITTPDGRASAFYYNHHSQLTSATGPDGLEIRREYDELGRLIQETAPDGDITRYRYDNPHSDLPCATEDATGSRKTMTWSRYGQLLSFTDCSGYVTRYDHDRFGQMTAVHREEGLSQYRAYDSRGQLIAVKDTQGHETRYEYNIAGDLTAVIAPDGSRNGTQYDAWGKAVRTTQGGLTRSMEYDAAGRVIRLTSENGSHTTFRYDVLDRLIQETGFDGRTQRYHHDLTGKLIRSEDEGLVTHWYYDEADRLTHRTVKGETAEQWQYDERGWLTDISHISEGHRVAVHYGYDSKGRLASEHLTVHHPQTNELLWQHETRHAYNAQGLANRCIPDSLPAVEWLTYGSGWLAGMKLGDTPLVDFTRDRLHRETLRSFGRYELTTAYTPAGQLQSQHLNSLLSDRDYTWNDNGELIRISSPRQTRSYSYSTTGRLTGVHTTAANLDIRIPYATDPAGNRLPDPELHPDSTLSMWPDNRIARDAHYLYRYDRHGRLTEKTDLIPEGVIRTDDERTHRYHYDSQHRLVHYTRTQYEEPLVESRYLYDPLGRRVAKRVWRRERDLTGWMSLSRKPQVTWYGWDGDRLTTIQNDRSRIQTIYQPGSFTPLIRVETATGELAKTQRRSLADALQQSGGEDGGSVVFPPVLVQMLDRLESEILADRVSEESRRWLASCGLTVEQMQNQMDPVYTPARKIHLYHCDHRGLPLALVSTEGATEWCAEYDEWGNLLNEENPHQLQQLIRLPGQQYDEESGLYYNRHRYYDPLQGRYITQDPIGLKGGWNFYQYPLNPISNIDPLGLETLKCIKPLHSMGGTGERSGPDIWGNPFYHQYLCVPDGKGDYTCGGQDQRGESKGDGLWGPGKASNDTKEAAGRCDLVETDNSCVENCLKGKFKEVRPRYSVLPDIFTPINLGLFKNCQDWSNDSLETCKMKCSGNNIGRFIRFVFTGVM</t>
  </si>
  <si>
    <t>MELYREYPAWLIFLRRTYAVAAGVLALPFMLFWKDRARFYSYLHRVWSKTSDKPVWMDQAEKATGDFY</t>
  </si>
  <si>
    <t>MSAGVITGVLLVFLLLGYLVYALINAEAF</t>
  </si>
  <si>
    <t>MAAQGFLLIATFLLVLMVLARPLGSGLARLINDIPLPGTTGVERVLFRALGVSDREMNWKQYLCAILGLNMLGLAVLFFMLLGQHYLPLNPQQLPGLSWDLALNTAVSFVTNTNWQSYSGETTLSYFSQMAGLTVQNFLSAASGIAVIFALIRAFTRQSMSTLGNAWVDLLRITLWVLVPVALLIALFFIQQGALQNFLPYQAVNTVEGAQQLLPMGPVASQEAIKMLGTNGGGFFNANSSHPFENPTALTNFVQMLAIFLIPTALCFAFGEVTGDRRQGRMLLWAMSVIFVICVGVVMWAEVQGNPHLLALGTDSSINMEGKESRFGVLVSSLFAVVTTAASCGAVIAMHDSFTALGGMVPMWLMQIGEVVFGGVGSGLYGMMLFVLLAVFIAGLMIGRTPEYLGKKIDVREMKLTALAILVTPTLVLMGAALAMMTDAGRSAMLNPGPHGFSEVLYAVSSAANNNGSAFAGLSANSPFWNCLLAFCMFVGRFGVIIPVMAIAGSLVSKKSQAASSGTLPTHGPLFVGLLIGTVLLVGALTFIPALALGPVAEYLS</t>
  </si>
  <si>
    <t>MSRKQLALFEPTLVVQALKEAVKKLNPQAQWRNPVMFIVWIGSLLTTCISIAMASGAMPGNALFSAAISGWLWITVLFANFAEALAEGRSKAQANSLKGVKKTAFARKLREPKYGAVADKVPADQLRKGDIVLVEAGDIIPCDGEVIEGGASVDESAITGESAPVIRESGGDFASVTGGTRILSDWLVIECSVNPGETFLDRMIAMVEGAQRRKTPNEIALTILLIALTIVFLLATATLWPFSAWGGNAVSVTVLVALLVCLIPTTIGGLLSAIGVAGMSRMLGANVIATSGRAVEAAGDVDVLLLDKTGTITLGNRQASEFIPAQGVDEKTLADAAQLASLADETPEGRSIVILAKQRFNLRERDVQSLHATFVPFTAQSRMSGINIDNRMIRKGSVDAIRRHVEANGGHFPTDVDQKVDQVARQGATPLVVVEGSRVLGVIALKDIVKGGIKERFAQLRKMGIKTVMITGDNRLTAAAIAAEAGVDDFLAEATPEAKLALIRQYQAEGRLVAMTGDGTNDAPALAQADVAVAMNSGTQAAKEAGNMVDLDSNPTKLIEVVHIGKQMLMTRGSLTTFSIANDVAKYFAIIPAAFAATYPQLNALNIMCLHSPDSAILSAVIFNALIIVFLIPLALKGVSYKPLTASAMLRRNLWIYGLGGLLVPFIGIKVIDLLLTVCSLV</t>
  </si>
  <si>
    <t>MSGLRPALSTFIFLLLITGGVYPLLTTVLGQWWFPWQANGSLIREGDTVRGSALIGQNFTGNGYFHGRPSATAEMPYNPQASGGSNLAVSNPELDKLIAARVAALRAANPDASASVPVELVTASASGLDNNITPQAAAWQIPRVAKARNLSVEQLTQLIAKYSQQPLVKYIGQPVVNIVELNLALDKLDE</t>
  </si>
  <si>
    <t>MNNEPLRPDPDRLLEQTAAPHRGKLKVFFGACAGVGKTWAMLAEAQRLRAQGLDIVVGVVETHGRKDTAAMLEGLAVLPLKRQAYRGRHISEFDLDAALARRPALILMDELAHSNAPGSRHPKRWQDIEELLEAGIDVFTTVNVQHLESLNDVVSGVTGIQVRETVPDPFFDAADDVVLVDLPPDDLRQRLKEGKVYIAGQAERAIEHFFRKGNLIALRELALRRTADRVDEQMRAWRGHPGEEKVWHTRDAILLCIGHNTGSEKLVRAAARLASRLGSVWHAVYVETPALHRLPEKKRRAILSALRLAQELGAETATLSDPAEEKAVVRYAREHNLGKIILGRPASRRWWRRETFADRLARIAPDLDQVLVALDEPPARTINNAPDN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NGPGLPPGQEQTIFDKFARGNKESAVPGVGLGLAICRAIVDVHGGTITAFNRPEGGACFRVTLPQQTAPELEEFHEDM</t>
  </si>
  <si>
    <t>MTNVLIVEDEQAIRRFLRTALEGDGMRVFEAETLQRGLLEAATRKPDLIILDLGLPDGDGIEFIRDLRQWSAVPVIVLSARSEESDKIAALDAGADDYLSKPFGIGELQARLRVALRRHSATTAPDPLVKFSDVTVNLAARVIHRGEEEVHLTPIEFRLLAVLLNNAGKVLTQRQLLNQVWGPNAVEHSHYLRIYMGHLRQKLEQDPARPRHFITETGIGYRFML</t>
  </si>
  <si>
    <t>MENNSRTMPHIRRTTHIMKFAHRNSFDFHFFNAR</t>
  </si>
  <si>
    <t>MSKLKIAVSDSCPDCFTTQRECIYINESRNIDVAAIVLSLNDVTCGKLDEIDATGYGIPVFIATENQERVPAEYLPRISGVFENCESRREFYGRQLETAASHYETQLRPPFFRALVDYVNQGNSAFDCPGHQGGEFFRRHPAGNQFVEYFGEALFRADLCNADVAMGDLLIHEGAPCIAQQHAAKVFNADKTYFVLNGTSSSNKVVLNALLTPGDLVLFDRNNHKSNHHGALLQAGATPVYLETARNPYGFIGGIDAHCFEESYLRELIAEVAPQRAKEARPFRLAVIQLGTYDGTIYNARQVVDKIGHLCDYILFDSAWVGYEQFIPMMADCSPLLLDLNENDPGILVTQSVHKQQAGFSQTSQIHKKDSHIKGQQRYVPHKRMNNAFMMHASTSPFYPLFAALDINAKMHEGVSGRNMWMDCVVNGINARKLILDNCQHIRPFVPELVDGKPWQSYETAQIAVDLRFFQFVPGEHWHSFEGYAENQYFVDPCKLLLTTPGIDARNGEYEAFGVPATILANFLRENGVVPEKCDLNSILFLLTPAEDMAKLQQLVALLVRFEKLLESDAPLAEVLPSIYKQHEERYAGYTLRQLCQEMHDLYARHNVKQLQKEMFRKEHFPRVSMNPQEANYAYLRGEVELVRLPDAEGRIAAEGALPYPPGVLCVVPGEIWGGAVLRYFSALEEGINLLPGFAPELQGVYIEEHDGRKQVWCYVIKPRDAQSTLLKGEKL</t>
  </si>
  <si>
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</si>
  <si>
    <t>MREMNQLVNTEDSAWPIIQNWLKDATNHTELLPVNKDLAETALYQLQVTTKSPMGALVYGSGGLLIDNGWLRIAGSGHPRLPRDPVSWTQRPEFAGVRALPIADDVAGGIFALNGGDLGEDTGCVYYFAPDTLNWESLEVGYSEFLQWALSGDLDTFYENVRWQQWREDVIKLSATEAFTFYPFLWIQSEEARTRKVISLTELWEMQYQMKETFTQ</t>
  </si>
  <si>
    <t>MKTNRSLVVIVSLITATLLLTACAQPEQSSLAGDWLLTPKDKTRGLTGSIAVNIAPSRCKTNCRGDNLPDNTRRWQLSGGNEKELTYLHNMSAQEKVGLNPGWQCYTSFFMRVCQGKPGTRPIVNEDYVSESGFFGSMMHVGIIELRRCQSENCQQELKAINTH</t>
  </si>
  <si>
    <t>MAIHNRAGQPAQQSDLINVAQLTAQYYVLKPEAGNAEHAVKFGTSGHRGSAARHSFNEPHILAIAQAIAEERAKNGITGPCYVGKDTHALSEPAFISVLEVLAANGVDVIVQENNGFTPTPAVSNAILVHNKKGGPLADGIVITPSHNPPEDGGIKYNPPNGGPADTNVTKVVEDRANALLADGLKGVKRISLDEAMASGHVKEQDLVQPFVEGLADIVDMAAIQKAGLTLGVDPLGGSGIEYWKRIGEYYNLNLTIVNDQVDQTFRFMHLDKDGAIRMDCSSECAMAGLLALRDKFDLAFANDPDYDRHGIVTPAGLMNPNHYLAVAINYLFQHRPQWGKDVAVGKTLVSSAMIDRVVNDLGRKLVEVPVGFKWFVDGLFDGSFGFGGEESAGASFLRFDGTPWSTDKDGIIMCLLAAEITAVTGKNPQEHYNELAKRFGAPSYNRLQAAATSAQKAALSKLSPEMVSASTLAGDPITARLTAAPGNGASIGGLKVMTDNGWFAARPSGTEDAYKIYCESFLGEEHRKQIEKEAVEIVSEVLKNA</t>
  </si>
  <si>
    <t>MKTIEVDDELYSYIASHTKHIGESASDILRRMLKFSAASQPAAPVTKEVRVASPAIVEAKPVKTIKDKVRAMRELLLSDEYAEQKRAVNRFMLLLSTLYSLDAQAFAEATESLHGRTRVYFAADEQTLLKNGNQTKPKHVPGTPYWVITNTNTGRKCSMIEHIMQSMQFPAELIEKVCGTI</t>
  </si>
  <si>
    <t>MKLNIRAQTAQNQHNNSPIVLVHGLFGSLDNLGVLARDLVNDHNIIQVDMRNHGLSPREPVMNYPAMAQDLVDTLDALQIDKATFIGHSMGGKAVMALTALAPDRIDKLVAIDIAPVDYHVRRHDEIFAAINAVSESDAQTRQQAAAIMRQHLNEEGVIQFLLKSFVDGEWRFNVPVLWDQYPHIVGWEKIPAWDHPALFIPGGNSPYVSEQYRDDLLAQFPQARAHVIAGAGHWVHAEKPDAVLRAIRRYLND</t>
  </si>
  <si>
    <t>MAKEQTDRTTLDLFAHERRPGRPKTNPLSRDEQLRINKRNQLKRDKVRGLKRVELKLNAEAVEALNELAESRNMSRSELIEEMLMQQLAALRSQGIV</t>
  </si>
  <si>
    <t>MAITGIFFGSDTGNTENIAKMIQKQLGKDVADVHDIAKSSKEDLEAYDILLLGIPTWYYGEAQCDWDDFFPTLEEIDFNGKLVALFGCGDQEDYAEYFCDALGTIRDIIEPRGATIVGHWPTAGYHFEASKGLADDDHFVGLAIDEDRQPELTAERVEKWVKQISEELHLDEILNA</t>
  </si>
  <si>
    <t>MIRIISRANSVTSSNEVNRLVTGQIPHD</t>
  </si>
  <si>
    <t>MTDNNTALKKAGLKVTLPRLKILEVLQEPDNHHVSAEDLYKRLIDMGEEIGLATVYRVLNQFDDAGIVTRHNFEGGKSVFELTQQHHHDHLICLDCGKVIEFSDDSIEARQREIAAKHGIRLTNHSLYLYGHCAEGDCREDEHAHEGK</t>
  </si>
  <si>
    <t>MKKLILIAMMASGLVACAQSTAPQEDSRLKEAYSACINTAQGSPEKIEACQSVLNVLKKEKQHQQFADQESVRVLDYQQCLRATQTGNDQAVKADCDKVWQEIRSNNK</t>
  </si>
  <si>
    <t>MRTFSGKRSTLALAIAGVTAMSGFMAMPEARAEGFIDDSTLTGGIYYWQRERDRKDVTDGDKYKTNLSHSTWNANLDFQSGYAADMFGLDIAAFTAIEMAENGDSSHPNEIAFSKSNKAYDEDWSGDKSGISLYKAAAKFKYGPVWARAGYIQPTGQTLLAPHWSFMPGTYQGAEAGANFDYGDAGALSFSYMWTNEYKAPWHLEMDEFYQNDKTTKVDYLHSLGAKYDFKNNFVLEAAFGQAEGYIDQYFAKASYKFDIAGSPLTTSYQFYGTRDKVDDRSVNDLYDGTAWLQALTFGYRAADVVDLRLEGTWVKADGQQGYFLQRMTPTYASSNGRLDIWWDNRSDFNANGEKAVFFGAMYDLKNWNLPGFAIGASYVYAWDAKPATWQSNPDAYYDKNRTIEESAYSLDAVYTIQDGRAKGTMFKLHFTEYDNHSDIPSWGGGYGNIFQDERDVKFMVIAPFTIF</t>
  </si>
  <si>
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</si>
  <si>
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ATAAPVAKPQAVPNAVSIAELVSPITGDVVALDQVPDEAFASKAVGDGVAVKPTDKIVVSPAAGTIVKIFNTNHAFCLETEKGAEIVVHMGIDTVALEGKGFKRLVEEGAQVSAGQPILEMDLDYLNANARSMISPVVCSNIDDFSGLIIKAQGHVVAGQTPLYEIKK</t>
  </si>
  <si>
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</si>
  <si>
    <t>MYALTQGRIFTGHEFLDDHAVVIADGLIKSVCPVAELPPEIEQRSLNGAILSPGFIDVQLNGCGGVQFNDTAEAVSVETLEIMQKANEKSGCTNYLPTLITTSDELMKQGVRVMREYLAKHPNQALGLHLEGPWLNLVKKGTHNPNFVRKPDAALVDFLCKNADVITKVTLAPEMVPAEVISKLANAGIVVSAGHSNATLKEAKAGFRAGITFATHLYNAMPYITGREPGLAGAILDEADIYCGIIADGLHVDYANIRNAKRLKGDKLCLVTDATAPAGANIEQFIFAGKTIYYRNGLCVDENGTLSGSSLTMIEGVRNLVEHCGIALDEVLRMATLYPARAIGVEKRLGTLAAGKVANLTAFTPDFKITKTIVNGNEVVTQ</t>
  </si>
  <si>
    <t>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</t>
  </si>
  <si>
    <t>MTIKNVICDIDGVLMHDNVAVPGAAEFLHGIMDKGLPLVLLTNYPSQTGQDLANRFATAGVDVPDSVFYTSAMATADFLRRQEGKKAYVVGEGALIHELYKAGFTITDVNPDFVIVGETRSYNWDMMHKAAYFVANGARFIATNPDTHGRGFYPACGALCAGIEKISGRKPFYVGKPSPWIIRAALNKMQAHSEETVIVGDNLRTDILAGFQAGLETILVLSGVSSLDDIDSMPFRPSWIYPSVAEIDVI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</si>
  <si>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</si>
  <si>
    <t>MTNQPTEIAIVGGGMVGGALALGLAQHGFAVTVIEHAEAAPFVADSQPDVRISAISAASVSLLKGLGVWDAVQAMRCHPYRRLETWEWETAHVVFDAAELKLPLLGYMVENTVLQQALWQALEAHPKVTLRVPGSLIALHRHDDLQELELKGGEVIRAKLVIGADGANSQVRQMAGIGVHAWQYAQSCMLISVQCENDPGDSTWQQFTPDGPRAFLPLFDNWASLVWYDSPARIRQLQNMNMAQLQAEIAKHFPSRLGYVTPLAAGAFPLTRRHALQYVQPGLALVGDAAHTIHPLAGQGVNLGYRDVDALIDVLVNARSYGEAWASYPVLKRYQMRRMADNFIMQSGMDLFYAGFSNNLPPLRFMRNLGLMAAERAGVLKRQALKYALGL</t>
  </si>
  <si>
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VAETPESVIARTRKENDLGVGYYQP</t>
  </si>
  <si>
    <t>MNIDTREITLEPADNARLLSLCGPFDDNIKQLERRLGIEINRRDNHFKLTGRPICVTAAADILRSLYVDTAPMRGQIQDIEPEQIHLAIKEARVLEQSAESVPEYGKAVNIKTKRGVIKPRTPNQAQYIANILDHDITFGVGPAGTGKTYLAVAAAVDALERQEIRRILLTRPAVEAGEKLGFLPGDLSQKVDPYLRPLYDALFEMLGFEKVEKLIERNVIEVAPLAYMRGRTLNDAFIILDESQNTTIEQMKMFLTRIGFNSKAVITGDVTQIDLPRNTKSGLRHAIEVLADVEEISFNFFHSEDVVRHPVVARIVNAYEAWEEAEQKRKAALAAERKREEQEQK</t>
  </si>
  <si>
    <t>MSQVILDLQLACEDNSGLPEESQFQTWLNAVIPQFQEESEVTIRVVDTAESHSLNLTYRGKDKPTNVLSFPFEVPPGMEMSLLGDLVICRQVVEKEAQEQGKPLEAHWAHMVVHGSLHLLGYDHIEDDEAEEMEALETEIMLALGYEDPYIAEKE</t>
  </si>
  <si>
    <t>MSDDNSHSSDTISNKKGFFSLLLSQLFHGEPKNRDELLALIRDSGQNDLIDEDTRDMLEGVMDIADQRVRDIMIPRSQMITLKRNQTLDECLDVIIESAHSRFPVISEDKDHIEGILMAKDLLPFMRSDAEAFSMDKVLRQAVVVPESKRVDRMLKEFRSQRYHMAIVIDEFGGVSGLVTIEDILELIVGEIEDEYDEEDDIDFRQLSRHTWTVRALASIEDFNEAFGTHFSDEEVDTIGGLVMQAFGHLPARGETIDIDGYQFKVAMADSRRIIQVHVKIPDDSPQPKLDE</t>
  </si>
  <si>
    <t>MAFASLIERQRIRLLLALLFGACGTLAFSPYDVWPAAIISLMGLQALTFNRRPLQSAAIGFCWGFGLFGSGINWVYVSIATFGGMPGPVNIFLVVLLAAYLSLYTGLFAGVLSRLWPKTTWLRVAIAAPALWQVTEFLRGWVLTGFPWLQFGYSQIDGPLKGLAPIMGVEAINFLLMMVSGLLALALVKRNWRPLVVAVVLFALPFPLRYIQWFTPQPEKTIQVSMVQGDIPQSLKWDEGQLLNTLKIYYNATAPLMGKSSLIIWPESAITDLEINQQPFLKALDGELRDKGSSLVTGIVDARLNKQNRYDTYNTIITLGKGAPYSYESADRYNKNHLVPFGEFVPLESILRPLAPFFDLPMSSFSRGPYIQPPLSVNGIELTAAICYEIILGEQVRDNFRPDTDYLLTISNDAWFGKSIGPWQHFQMARMRALELARPLLRSTNNGITAVIGPQGEIQAMIPQFTREVLTTNVTPTTGLTPYARTGNWPLWVLTALFGFAAVLMSLRARKR</t>
  </si>
  <si>
    <t>MSASSVKPLNVQLPAITLILFALCVGIFCYLAQWMSYEEVDQSALIHLGANVASLSLSGEPWRLLSSVFLHSSFSHLLMNMFALLVVGAVTERILGKWRLLIIWLFSGVFGGLISACYALRDSDQIVISVGASGAIMGIAGAAIATQLASGTGTHHKNQRRVFPLLGMVALTLLYGARQTGIDNACHIGGLIAGGALGWLSARLSGQNRLVTEGGIIVAGSLLLTGAIWLAQQQMDESVLQVRQSLREEFYPQEIEQERRQKKQQLAEERNALRETLSAPVSREQASGDLLAEIADIHDMAISRDGNTLYAAIENTNSIVVFDLGQKKILHTFTAPIAKEKSVKHCGGCKDQGVRSLTLSPDETLLYATSFEANALSVINVATGEIIQSITTGAHPDSLILSRDGTKAWVMNRTSNSVSAIDLVTYQHVADIPLEKYDGTGTSGKPGAWVMALSPDEKTLLIPGMVRGDIVRINTITHQKEDFPAGDARGTISAMRFRPENGDVIFADSLGISRIRVGDQQASIMTQWCSRSVYSVEGISPDGQYLALVSYGLQGYVILLNINVGQIVGVYPASYVNHLRFSADGRKIFVMAKNGLIQMDRTLSLDPQAVIRHPQYGNVACIPEP</t>
  </si>
  <si>
    <t>MQLRKPAIAILALALSAGLAQADDAAPAAGSTLDKIAKNGVIVVGHRESSVPFSYYDNQQKVVGYSQDYSNAIVEAVKKKLNKPDLQVKLIPITSQNRIPLLQNGTFDFECGSTTNNVERQKQAAFSDTIFVVGTRLLTKKGGDIKDFADLKGKAVVVTSGTTSEVLLNKLNEEQKMNMRIISAKDHGDSFRTLESGRAVAFMMDDALLAGERAKAKKPDNWDIVGKPQSQEAYGCMLRKDDPQFKKLMDDTIAQVQTSGEAEKWFDKWFKNPIPPKNLNMNFELSDEMKALFKEPNDKALN</t>
  </si>
  <si>
    <t>MSIDWNWGIFLQQAPFGNTTYLGWIWSGFQVTIALSICAWIIAFLVGSFFGILRTVPNRFLSGLGTLYVELFRNVPLIVQFFTWYLVIPELLPEKIGMWFKAELDPNIQFFLSSMLCLGLFTAARVCEQVRAAIQSLPRGQKNAALAMGLTLPQAYRYVLLPNAYRVIVPPMTSEMMNLVKNSAIASTIGLVDMAAQAGKLLDYSAHAWESFTAITLAYVLINAFIMLVMTLVERKVRLPGNMGGK</t>
  </si>
  <si>
    <t>MYEFDWSSIVPSLPYLLDGLVITLKITVTAVVIGILWGTMLAVMRLSSFAPVSWFAKAYVNVFRSIPLVMVLLWFYLIVPGFLQNVLGLSPKNDIRLISAMVAFSMFEAAYYSEIIRAGIQSISRGQSSAALALGMTHWQSMKLIILPQAFRAMVPLLLTQGIVLFQDTSLVYVLSLADFFRTASTIGERDGTQVEMILFAGFVYFVISLSASLLVSYLKRRTA</t>
  </si>
  <si>
    <t>MITLKNVSKWYGHFQVLTDCSTEVKKGEVVVVCGPSGSGKSTLIKTVNGLEPVQQGEITVDGIVVNDKKTDLAKLRSRVGMVFQHFELFPHLSIIENLTLAQVKVLKRDKAPAREKALKLLERVGLSAHANKFPAQLSGGQQQRVAIARALCMDPIAMLFDEPTSALDPEMINEVLDVMVELANEGMTMMVVTHEMGFARKVANRVIFMDEGKIVEDSPKDAFFDDPKSDRAKDFLAKILH</t>
  </si>
  <si>
    <t>MALPILLDCDPGHDDAIAIVLALASPELDVKAITSSAGNQTPEKTLRNVLRMLTLLNRTDIPVAGGAVKPLMRELIIADNVHGESGLDGPALPEPAFAPQNCTAVELMAKTLRESAEPVTIVSTGPQTNVALLLNSHPELHSKIARIVIMGGAMGLGNWTPAAEFNIYVDPEAAEIVFQSGIPVVMAGLDVTHKAQIHVEDTERFRAIGNPVSTIVAELLDFFLEYHKDEKWGFVGAPLHDPCTIAWLLKPELFTSVERWVGVETQGKYTQGMTVVDYYYLTGNKPNATVMVDVDRQGFVDLLADRLKFYA</t>
  </si>
  <si>
    <t>MDNAELAIGIDLGTTNSLIAVWKDGAAQLIPNKFGEYLTPSIISMDENNHILVGKPAVSRRTSHPDKTAALFKRAMGSNTNWRLGSDTFNAPELSSLVLRSLKEDAEEFLQRPIKDVVISVPAYFSDEQRKHTRLAAELAGLNAVRLINEPTAAAMAYGLHTQQNTRSLVFDLGGGTFDVTVLEYATPVIEVHASAGDNFLGGEDFTHMLVDEVLKRADVARTTLNESELAALYACVEAAKCSNQSPLHIRWQYQEETRECEFYENELEDLWLPLLNRLRVPIEQALRDARLKPSQIDSLVLVGGASQMPLVQRIAVRLFGKLPYQSYDPSTIVALGAAIQAACRLRSEDIEEVILTDICPYSLGVEVNRQGVSGIFSPIIERNTTVPVSRVETYSTMHPEQDSITVNVYQGENHKVKNNILVESFDVPLKKTGAYQSIDIRFSYDINGLLEVDVLLEDGSVKSRVINHSPVTLSAQQIEESRTRLSALKIYPRDMLINRTFKAKQEELWARALGDEREEIGRVITDFDAALQSNDMARVDEVRRRASDYLAIEIP</t>
  </si>
  <si>
    <t>MKTCWQILEIESTTQIDIIRQAYLARLPLCHPETDPQGFKALRQAYEEALRLAVNPVEEADDEEKDAAAEHEILRAFRTLLDSESDRFQPSAWQKFIQQLNTWNMEDVDQLRWPLCAIAIEARYLSLNCASLLAERLNWHSFNDSEGMDEEEREAFLEAIQAGDCFDFLSLLEYPIALQNQTVEYYFALERCCRYHPDYVTAFLAMEGPWLIPDDAKLHRKLLRWYSSVQTGMAELIPVAQQWQTEEPESEDARYYLCAQRLYCGEGESLLADLCAYWESYPSTQADNLLLQWSKRHCPDYFALLVMVIEARSMVDAQGQPLKYVPGESARTRLLWAEILHSGKLSPLGQSFIESLFFKRKAWAWWKSRVGSETEQDSPFLDLYRVAEQVVLEAFPKQEMLARLNTRLEGGDAHPLEAIVTRMLLTKVKLEPEDEDVDEPTPENHEEKNDEGEKPQSITSIIKISLTVLVIGYALGKIAMLFS</t>
  </si>
  <si>
    <t>MNKEEQYLLFALSAPMEILNQGCKPAHDSPKMYTGIKEFELSSSWGINNRDDLIQTIYQMTDDGHANDLAGLYLTWHRSSPEEWKALIAGGSERGLIYTQFVAQTAMCCGEGGIKAWDYVRMGFLSRVGVLNKWLTEEESLWLQSRVYVRAHHYYHSWMHYFSAYSLGRLYWQSSQCEDNTSLREALTLYKYDSAGSRMFEELAAGSDRFYATLPWQPLTVQSECPVTLKDVSDL</t>
  </si>
  <si>
    <t>MNKKLMYIFAIFIVAAITCISQPKKTTLRDKAMVNYAFDYLSSPGSLPFTTAATELSAIHGHSTSQYRLGEFYLHGSDGKPLDYTQARYWYEQSAEQENPRAQSKLGWIYLKGLGVKPDTRKAILWYKEAAEQGYAHAQYTLGLIYRNGSGINVNHYESQKWLKLAAKQHYKNAERLLAGLPAH</t>
  </si>
  <si>
    <t>MKNCWKILDIEETTDVDIIRRAYLALLPSFHPETDPQGFKQLRQAYEEALRIAQSPAKSVWQPEEYEVAEHEILLAFRALLASDSERFLPSAWQRFIQQLNYCSMEEIDELRWSLCTIAMNTAHLSFECVVLLAERLRWLQEENTGEIDEEELESFLYAIAKGNVFNFQTILHLPVAVQNDTIDFYQMFARIWSSHPEWLTLYLAQHRAVIIPDDAKLHRNLLRWYSAGRLDIPELLDYAQSWRETEPDNEDAPYYEYAQRVYCGEGESLLAELCDYWREYPSTQADALMLQWCRQHRVDYYPLLVMMIEARDLVNDQGKPLLYVPGDSARTRFHLYEILSDEKLSALGRSLVEMVLHKGRKPRLSLTRDTEHTLWPLYLVAKQLVQACQPTEESLMPIVSRLDAENRCPLEALIIRRLLIQAANFTEKQTVEPEPQPQPMPVDDGGPGCLGIIKIIFYIFIFAGLIGKILHLFG</t>
  </si>
  <si>
    <t>MDMESQKILFALSTPMEIRNECCLPSHSSPKMYLGTCFFDLSSSWGIDDRDDLLRTIHRMIDNGHAARLAGFYHRWFRYSPCEWRDYLAELNEQGQAYAQFVASTAECCGEGGIKAWDYVRMGFLSRMGVLNNWLSEEESLWIQSRIHLRALRYYSNWRQYFAGYTFGRQYWQSPEDDHLPLLREFLARKEYDDSGNDMFYQLFASDDAYYPTLSWQPLAYYSACPETLKDMSDL</t>
  </si>
  <si>
    <t>MIFTSSCCDNLSIDEIIERAEKGDCEAQYIVGFYYNRDSAIDSPDDEKAFYWLKLAAEQGHCEAQYSLGQKYTEDKSRHKDNEQAIFWLKKAALQGHTFASNALGWTLDRGEAPNYKEAVVWYQIAAESGMSYAQNNLGWMYRNGNGVAKDYALAFFWYKQAALQGHSDAQNNLADLYEDGKGVAQNKTLAAFWYLKSAQQGNRHAQFQIAWDYNAGEGVDQDYKQAMYWYLKAAAQGSVGAYVNIGYMYKHGQGVEKDYQAAFEWFTKAAECNDATAWYNLAIMYHYGEGRPVDLRQALDLYRKVQSSGTRDVSQEIRETEDLL</t>
  </si>
  <si>
    <t>MNKVAQYYRELVASLIERLRNGERDIDALVEQARERVIKTGELTRTEVDELTRAVRRDLEEFAMSYEESLKEESDSVFMRVIKESLWQELADITDKTQLEWREVFQDLNHHGVYHSGEVVGLGNLVCEKCHFHLPIYTPEVLTLCPKCGHDQFQRRPFEP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</si>
  <si>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IWKLVYEHTAKGDVAALNVDALTEDQKALRRDVHKTIAKVTDDIGRRQTFNTAIAAIMELMNKLAKAPTDGEQDRALMQEALLAVVRMLNPFTPHICFTLWQELKGEGDIDNAPWPVADEKAMVEDSTLVVVQVNGKVRAKITVPVDATEEQVRERAGQEHLVAKYLDGVTVRKVIYVPGKLLNLVVG</t>
  </si>
  <si>
    <t>MRYLATLLLSLAVLITAGCGWHLRDTTQVPSTMKVMILDSGDPNGPLSRAVRNQLRLNGVELLDKETTRKDVPSLRLGAVSISQDTASVFRNGQTAEYQMVMTVSASVLIPGRDIYPISAKVFRSFFDNPQMALAKDNEQEMIIKEMYDRAAEQLIRKLPSIRAADIRSDEEQTSTTTDTPATPARVSTTLGN</t>
  </si>
  <si>
    <t>MIRLYPEQLRAQLNEGLRAAYLLLGNDPLLLQESQDAVRQVAAAQGFEEHHTFSIDPNTDWNAIFSLCQAMSLFASRQTLLLLLPENGPNAAINEHLLTLTGLLHDDLLLIVRGNKLSKAQENAAWFTALANRSVQVTCQTPEQAQLPRWVAARAKQLNLELDDAANQVLCYCYEGNLLALAQALERLSLLWPDGKLTLPRVEQAVNDAAHFTPFHWVDALLMGKSKRALHILQQLRLEGSEPVILLRTLQRELLLLVNLKRQSAHTPLRALFDKHRVWQNRRGMMGEALNRLSQPQLRQAVQLLTRTELTLKQDYGQSVWAELEGLSLLLCHKPLADVFIDG</t>
  </si>
  <si>
    <t>MKSLQALFGGTFDPVHYGHLKPVETLANLIGLTRVTIIPNNVPPHRPQPEANSVQRKHMLELAIADKPLFTLDERELKRNAPSYTAQTLKEWRQEQGPDVPLAFIIGQDSLLTFPTWYEYETILDNAHLIVCRRPGYPLEMAQPQYQQWLEDHLTHNPEDLHLQPAGKIYLAETPWFNISATIIRERLQNGESCEDLLPEPVLTYINQQGLYR</t>
  </si>
  <si>
    <t>MRLWLIRHGETQANVDGLYSGHAATPLTARGIEQAQNLHTLLHDVFFDLVLCSELERAQHTARLVLSDRQLPVHIIPELNEMFFGDWEMRHHRDLMQEDAENYSAWCNDWQHAIPTNGEGFQAFSQRVERFIARLSEYQHYQNILIVSHQGVLSLLIARLIGMPAESMWHFRVDQGCWSAIDINQKFATLRVLNSRAIGVENA</t>
  </si>
  <si>
    <t>MQGKALQDFVIDKIDDLKGQDIIALDVQGKSSITDCMIICTGTSSRHVMSIADHVVQESRAAGLLPLGVEGENSADWIVVDLGDVIVHVMQEESRRLYELEKLWS</t>
  </si>
  <si>
    <t>MKLQLVAVGTKMPDWVQTGFTEYLRRFPKDMPFELIEIPAGKRGKNADIKRILDKEGEQMLAAAGKNRIVTLDIPGKPWDTPQLAAELERWKLDGRDVSLLIGGPEGLSPACKAAAEQSWSLSALTLPHPLVRVLVAESLYRAWSITTNHPYHRE</t>
  </si>
  <si>
    <t>MKLQNSFRDYTAESALFVRRALVAFLGILLLTGVLIANLYNLQIVRFTDYQTRSNENRIKLVPIAPSRGIIYDRNGIPLALNRTIYQIEMMPEKVDNVQQTLDALRSVVDLTDDDIAAFRKERARSHRFTSIPVKTNLTEVQVARFAVNQYRFPGVEVKGYKRRYYPYGSALTHVIGYVSKINDKDVERLNNDGKLANYAATHDIGKLGIERYYEDVLHGQTGYEEVEVNNRGRVIRQLKEVPPQAGHDIYLTLDLKLQQYIETLLAGSRAAVVVTDPRTGGVLALVSTPSYDPNLFVDGISSKDYSALLNDPNTPLVNRATQGVYPPASTVKPYVAVSALSAGVITRNTTLFDPGWWQLPGSEKRYRDWKKWGHGRLNVTRSLEESADTFFYQVAYDMGIDRLSEWMGKFGYGHYTGIDLAEERSGNMPTREWKQKRFKKPWYQGDTIPVGIGQGYWTATPIQMSKALMILINDGIVKVPHLLMSTAEDGKQVPWVQPHEPPVGDIHSGYWELAKDGMYGVANRPNGTAHKYFASAPYKIAAKSGTAQVFGLKANETYNAHKIAERLRDHKLMTAFAPYNNPQVAVAMILENGGAGPAVGTLMRQILDHIMLGDNNTDLPAENPAVAAAEDH</t>
  </si>
  <si>
    <t>MTDNPNKKTFWDKVHLDPTMLLILLALLVYSALVIWSASGQDIGMMERKIGQIAMGLVIMVVMAQIPPRVYEGWAPYLYIICIILLVAVDAFGAISKGAQRWLDLGIVRFQPSEIAKIAVPLMVARFINRDVCPPSLKNTGIALVLIFMPTLLVAAQPDLGTSILVALSGLFVLFLSGLSWRLIGVAVVLVAAFIPILWFFLMHDYQRQRVMMLLDPESDPLGAGYHIIQSKIAIGSGGLRGKGWLHGTQSQLEFLPERHTDFIFAVLAEELGLVGILILLALYILLIMRGLWIAARAQTTFGRVMAGGLMLILFVYVFVNIGMVSGILPVVGVPLPLVSYGGSALIVLMAGFGIVMSIHTHRKMLSKSV</t>
  </si>
  <si>
    <t>MRKQWLGICIAAGMLAACTSDDGQQQTVSVPQPAVCNGPIVEISGADPRFEPLNATANQDYQRDGKSYKIVQDPSRFSQAGLAAIYDAEPGSNLTASGEAFDPTQLTAAHPTLPIPSYARITNLANGRMIVVRINDRGPYGNDRVISLSRAAADRLNTSNNTKVRIDPIIVAQDGSLSGPGMACTTVAKQTYALPAPPDLSGGAGTSSVSGPQGDILPVSNSTLKSEDPTGAPVTSSGFLGAPTTLAPGVLEGSEPTPAPQPVVTAPSTTPATSPAMVTPQAASQSVSGNFMVQVGAVSDQARAQQYQQQLGQKFGVPGRVTQNGAVWRIQLGPFASKAEASTLQQRLQTEAQLQSFITTAQ</t>
  </si>
  <si>
    <t>MNTIFSARIMKRLALTTALCTAFISAAHA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FGKIIDYIKLMFHHWFG</t>
  </si>
  <si>
    <t>MKTKLNELLEFPTPFTYKVMGQALPELVDQVVEVVQRHAPGDYTPTVKPSSKGNYHSVSITINATHIEQVETLYEELGKIDIVRMVL</t>
  </si>
  <si>
    <t>MYQDKILVRQLGLQPYEPISQAMHEFTDTRDDSTLDEIWLVEHYPVFTQGQAGKAEHILMPGDIPVIQSDRGGQVTYHGPGQQVMYVLLNLKRRKLGVRELVTLLEQTVVNTLAELGIEAHPRADAPGVYVGEKKICSLGLRIRRGCSFHGLALNVNMDLSPFLRINPCGYAGMEMAKISQWKPEATTNNIAPRLLENILALLNNPDFEYITA</t>
  </si>
  <si>
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</si>
  <si>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</si>
  <si>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MGEISITKLLVVAALVVLLFGTKKLRTLGGDLGAAIKGFKKAMNDDDAAAKKGADVDLQAEKLSHKE</t>
  </si>
  <si>
    <t>MLQLLLAVFIGGGTGSVARWLLSMRFNPLHQAIPLGTLTANLIGAFIIGMGFAWFSRMTNIDPVWKVLITTGFCGGLTTFSTFSAEVVFLLQEGRFGWALLNVFVNLLGSFAMTALAFWLFSASTAH</t>
  </si>
  <si>
    <t>MSKIKGNVKWFNESKGFGFITPEDGSKDVFVHFSAIQTNGFKTLAEGQRVEFEITNGAKGPSAANVIAL</t>
  </si>
  <si>
    <t>MNVSKYVAIFSFVFIQLISVGKVFANADEWMTTFRENIAQTWQQPEHYDLYIPAITWHARFAYDKEKTDRYNERPWGGGFGQSRWDEKGNWHGLYAMAFKDSWNKWEPIAGYGWESTWRPLADENFHLGLGFTAGVTARDNWNYIPLPVLLPLASVGYGPVTFQMTYIPGTYNNGNVYFAWMRFQF</t>
  </si>
  <si>
    <t>MLTFIELLIGVVVIVGVARYIIKGYSATGVLFVGGLLLLIISAIMGHKVLPSSQASTGYSATDIVEYVKILLMSRGGDLGMMIMMLCGFAAYMTHIGANDMVVKLASKPLQYINSPYLLMIAAYC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</si>
  <si>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MTAPLTLLIVEDETPLAEMHAEYIRHIPGFSQILLAGNLAQARMMIERFKPGLILLDNYLPDGRGINLLHELVQAHYPGDVVFTTAASDMETVSEAVRCGVFDYLIKPIAYERLGQTLTRFRQRKHMLESIDSASQKQIDEMFNAYARGEPKDELPTGIDPLTLNAVRKLFKEPGVQHTAETVAQALTISRTTARRYLEYCASRHLIIAEIVHGKVGRPQRIYHSG</t>
  </si>
  <si>
    <t>MLQLNENKQFAFFQRLAFPLRIFLLILVFSIFVIAALAQYFTASFEDYLTLHVRDMAMNQAKIIASNDSVISAVKTRDYKRLATIANKLQRDTDFDYVVIGDRHSIRLYHPNPEKIGYPMQFTKQGALEKGESYFITGKGSMGMAMRAKTPIFDDDGKVIGVVSIGYLVSKIDSWRAEFLLPMAGVFVVLLGILMLLSWFLAAHIRRQMMGMEPKQIARVVRQQEALFSSVYEGLIAVDPHGYITAINRNARKMLGLSSPGRQWLGKPIAEVVRPADFFTEQIDEKRQDVVANFNGLSVIANREAIRSGDDLLGAIISFRSKDEISTLNAQLTQIKQYVESLRTLRHEHLNWMSTLNGLLQMKEYDRVLAMVQGESQAQQQLIDSLREAFADRQVAGLLFGKVQRARELGLKMIIVPGSQLSQLPPGLDSTEFAAIVGNLLDNAFEASLRSDEGNKSVELFLSDEGDDVVIEVADQGCGVPESLRDKIFEQGVSTRADEPGEHGIGLYLIASYVTRCGGVITLEDNDPCGTLFSIYIPKVKPNDSSINPIDR</t>
  </si>
  <si>
    <t>MFGNDIFTRVKRSENKKMAEIAQFLHENDLSVDTTVEVFITVTRDEKLIACGGIAGNIIKCVAISESVRGEGLALTLATELINLAYERHSTHLFIYTKTEYEALFRQCGFSTLTSVPGVMVLMENSATRLKRYAESLKKFRHPGNKIGCIVMNANPFTNGHRYLIQQAAAQCDWLHLFLVKEDSSRFPYEDRLDLVLKGTADIPRLTVHRGSEYIISRATFPCYFIKEQSVINHCYTEIDLKIFRQYLAPALGVTHRFVGTEPFCRVTAQYNQDMRYWLETPTISAPPIELVEIERLRYQEMPISASRVRQLLAKNDLTAIAPLVPAVTLHYLQNLLEHSRQDAAARQKTPA</t>
  </si>
  <si>
    <t>MKINQPAVAGTLESGDVMIRIAPLDTQDIDLQINSSVEKQFGDAIRTTILDVLARYNVRGVQLNVDDKGALDCILRARLEALLARASGIPALPWEDCQ</t>
  </si>
  <si>
    <t>MISASLQQRKTRTRRSMLFVPGANAAMVSNSFIYPADALMFDLEDSVALREKDTARRMVYHALQHPLYRDIETIVRVNALDSEWGVNDLEAVVRGGADVVRLPKTDTAQDVLDIEKEILRIEKACGREPGSTGLLAAIESPLGITRAVEIAHASERLIGIALGAEDYVRNLRTERSPEGTELLFARCSILQAARSAGIQAFDTVYSDANNEAGFLQEAAHIKQLGFDGKSLINPRQIDLLHNLYAPTQKEVDHARRVVEAAEAAAREGLGVVSLNGKMVDGPVIDRARLVLSRAELSGIREE</t>
  </si>
  <si>
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</si>
  <si>
    <t>MHLLPELASHHAVSIPELLVSRDERQARQHVWLKRHPVPLVSFTVVAPGPIKDCEVTRRIFNHGVTALRALAAKQGWQIQEQAALVSASGPEGMLSIAAPARDLKLATIELEHSHPLGRLWDIDVLTPEGEILSRRDYSLPPRRCLLCEQSAAVCARGKTHQLTDLLNRMEALLNDVDACNVN</t>
  </si>
  <si>
    <t>MSMPATSTKTTKLATSLIDEYALLGWRAMLTEVNLSPKPGLVDRINCGAHKDMALEDFHRSALAIQGWLPRFIEFGACSAEMAPEAVLHGLRPIGMACEGDMFRATAGVNTHKGSIFSLGLLCAAIGRLLQLNQPVTPTTVCSTAASFCRGLTDRELRTNNSQLTAGQRLYQQLGLTGARGEAEAGYPLVINHALPHYLTLLDQGLDPELALLDTLLLLMAINGDTNVASRGGEGGLRWLQREAQTLLQKGGIRTPADLDYLRQFDRECIERNLSPGGSADLLILTWFLAQI</t>
  </si>
  <si>
    <t>MSLAKDNIWKLLAPLVVMGVMFLIPVPD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</si>
  <si>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MKAFWRNAALLAVSLLPFSSANALALQAKQYGDFDRYVLALSWQTGFCQSQHDRNRNERDECRLQTETTNKADFLTVHGLWPGLPKSVAARGVDERRWMRFGCATRPIPNLPEARASRMCSSPETGLSLETAAKLSEVMPGAGGRSCLERYEYAKHGACFGFDPDAYFGTMVRLNQEIKESEAGKFLADNYGKTVSRRDFDAAFAKSWGKENVKAVKLTCQGNPAYLTEIQISIKADAINAPLSANSFLPQPHPGNCGKTFVIDKAGY</t>
  </si>
  <si>
    <t>MSRPTIIINDLDAERIDILLEQPAYAGLPIADALNAELDRAQMCSPEEMPHDVVTMNSRVKFRNLSDGEVRVRTLVYPAKMTDSNTQLSVMAPVGAALLGLRVGDSIHWELPGGVATHLEVLELEYQPEAAGDYLL</t>
  </si>
  <si>
    <t>MAEAFYILIGFLIMAAIIVMAVLYLENHS</t>
  </si>
  <si>
    <t>MKALTYHGPHHVQVENVPDPGVEQADDIILRITATAICGSDLHLYRGKIPQVKHGDIFGHEFMGEVVETGKDVKNLQKGDRVVIPFVIACGDCFFCRLQQYAACENTNAGKGAALNKKQIPAPAALFGYSHLYGGVPGGQAEYVRVPKGNVGPFKVPPLLSDDKALFLSDILPTAWQAAKNAQIQQGSSVAVYGAGPVGLLTIACARLLGAEQIFVVDHHPYRLHFAADRYGAIPINFDEDSDPAQSIIEQTAGHRGVDAVIDAVGFEAKGSTTETVLTNLKLEGSSGKALRQCIAAVRRGGIVSVPGVYAGFIHGFLFGDAFDKGLSFKMGQTHVHAWLGELLPLIEKGLLKPEEIVTHYMPFEEAARGYEIFEKREEECRKVILVPGAQSAEAAQKAVSGLVNAMPGGTI</t>
  </si>
  <si>
    <t>MYKTIIMPVDVFEMELSDKAVRHAEFLAQDDGVIHLLHVLPGSASLSLHRFAADVRRFEEHLQHEAQERLQTMVSHFTIDPSRIKQHVRFGSVRDEVNELAEELGADVVVIGSRNPSISTHLLGSNASSVIRHANLPVLVVR</t>
  </si>
  <si>
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</si>
  <si>
    <t>MSLINTKIKPFKNQAFKNGEFIEITEKDTEGRWSVFFFYPADFTFVCPTELGDVADHYEELQKLGVDVYAVSTDTHFTHKAWHSSSETIAKIKYAMIGDPTGALTRNFDNMREDEGLADRATFVVDPQGIIQAIEVTAEGIGRDASDLLRKIKAAQYVASHPGEVCPAKWKEGEATLAPSLDLVGKI</t>
  </si>
  <si>
    <t>MLKKILLLALLPAIAFAEELPAPVKAIEKQGITIIKTFDAPGGMKGYLGKYQDMGVTIYLTPDGKHAISGYMYNEKGENLSNTLIEKEIYAPAGREMWQRMEQSHWLLDGKKDAPVIVYVFADPFCPYCKQFWQQARPWVDSGKVQLRTLLVGVIKPESPATAAAILASKDPAKTWQQYEASGGKLKLNVPANVSTEQMKVLSDNEKLMDDLGANVTPAIYYMSKENTLQQAVGLPDQKTLNIIMGNK</t>
  </si>
  <si>
    <t>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</t>
  </si>
  <si>
    <t>MSIYKIPLPLNILEAARERITWTLNTLPRVCVSFSGGKDSGLMLHLTAELARQMGKKICVLFIDWEAQFSCTINYVQSLRELYTDVIEEFYWVALPLTTQNSLSQYQPEWQCWEPDVEWVRQPPQDAITDPDFFSFYQPGMTFEQFVREFAEWFSQKRPAAMMIGIRADESYNRFVAIASLNKQRFADDKPWTTAAPGGHSWYIYPIYDWKVADIWTWYANHQSLCNPLYNLMYQAGVPLRHMRICEPFGPEQRQGLWLYHVIEPDRWAAMCARVSGVKSGGIYAGHDNHFYGHRKILKPEHLDWQEYALLLLNSMPEKTAEHYRNKIAIYLHWYQKKGIEVPQTQQGDIGAKDIPSWRRICKVLLNNDYWCRALSFSPTKSKNYQRYNERIKGKRQEWGILCNND</t>
  </si>
  <si>
    <t>MGDTMQQRLTQDLTQFLASLPEDDRIKAINEIRMAIHQVSPFREEPVDCVLWVKNDQLVPNDYNPNNVAPPEKKLLKKSIEIDGFTQPIVVTHTDKNALEIVDGFHRHEIGKGSSSLKLRLKGYLPVTCLEGTRNQRIAATIRHNRARGRHQITAMSEIVRELSQLGWDDNKIGKELGMDSDEVLRLKQINGLQELFADRQYSRAWTVK</t>
  </si>
  <si>
    <t>MTNNPLIPQSKLPQLGTTIFTQMSALAQQHQAINLSQGFPDFDGPRYLQERLAHHVAQGANQYAPMTGVQALREAIAQKTERLYGYQPDADSDITVTAGATEALYAAITALVRNGDEVICFDPSYDSYAPAIALSGGIVKRMALQPPHFRVDWQEFAALLSERTRLVILNTPHNPSATVWQQADFAALWQAIAGHEIFVISDEVYEHINFSQQGHASVLAHPQLRERAVAVSSFGKTYHMTGWKVGYCVAPAPISAEIRKVHQYLTFSVNTPAQLALADMLRAEPEHYLALPDFYRQKRDILVNALNESRLEILPCEGTYFLLVDYSAVSTLDDVEFCQWLTQEHGVAAIPLSVFCADPFPHKLIRLCFAKKESTLLAAAERLRQL</t>
  </si>
  <si>
    <t>MPHNPIRVVVGPANYFSHPGSFNHLHDFFTDEQLSRAVWIYGKRAIAAAQTKLPPAFGLPGAKHILFRGHCSESDVQQLAAESGDDRSVVIGVGGGALLDTAKALARRLGLPFVAVPTIAATCAAWTPLSVWYNDAGQALHYEIFDDANFMVLVEPEIILNAPQQYLLAGIGDTLAKWYEAVVLAPQPETLPLTVRLGINNAQAIRDVLLNSSEQALSDQQNQQLTQSFCDVVDAIIAGGGMVGGLGDRFTRVAAAHAVHNGLTVLPQTEKFLHGTKVAYGILVQSALLGQDDVLAQLTGAYQRFHLPTTLAELEVDINNQAEIDKVIAHTLRPVESIHYLPVTLTPDTLRAAFKKVESFKA</t>
  </si>
  <si>
    <t>MFDSLAKAGKYLGQAAKLMIGMPDYDNYVEHMRVNHPDQTPMTYEEFFRERQDARYGGKGGARCC</t>
  </si>
  <si>
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SITPDTLNQIASEVGEQSIISRAGGAPTLAVGMAYILHGALGGMMDVAFWYHFAILFEALFILTAVDAGTRAARFMLQDLLGVVSPGLKRTDSLPANLLATALCVLAWGYFLHQGVVDPLGGINTLWPLFGIANQMLAGMALMLCAVVLFKMKRQRYAWVALVPTAWLLICTLTAGWQKAFSPDAKVGFLAIANKFQAMIDSGNIPSQYTESQLAQLVFNNRLDAGLTIFFMVVVVVLALFSIKTALAALKDPKPTAKETPYEPMPENVEEIVAQAKGAH</t>
  </si>
  <si>
    <t>MIWKRHLTLDELNATSDNTMVAHLGIVYTRLGDDVLEAEMPVDTRTHQPFGLLHGGASAALAETLGSMAGFMMTRDGQCVVGTELNATHHRPVSEGKVRGVCQPLHLGRQNQSWEIVVFDEQGRRCCTCRLGTAVLG</t>
  </si>
  <si>
    <t>MDFSGKNVWVTGAGKGIGYATALAFVEAGAKVTGFDQAFTQEQYPFATEVMDVADAAQVAQVCQRLLAETERLDALVNAAGILRMGATDQLSKEDWQQTFAVNVGGAFNLFQQTMNQFRRQRGGAIVTVASDAAHTPRIGMSAYGASKAALKSLALSVGLELAGSGVRCNVVSPGSTDTDMQRTLWVSDDAEEQRIRGFGEQFKLGIPLGKIARPQEIANTILFLASDLASHITLQDIVVDGGSTLGA</t>
  </si>
  <si>
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</si>
  <si>
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</si>
  <si>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</si>
  <si>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MRLAPLYRNALLLTGLLLSGIAAVQAADWPRQITDSRGTHTLESQPQRIVSTSVTLTGSLLAIDAPVIASGATTPNNRVADDQGFLRQWSKVAKERKLQRLYIGEPSAEAVAAQMPDLILISATGGDSALALYDQLSTIAPTLIINYDDKSWQSLLTQLGEITGHEKQAAERIAQFDKQLAAAKEQIKLPPQPVTAIVYTAAAHSANLWTPESAQGQMLEQLGFTLAKLPAGLNASQSQGKRHDIIQLGGENLAAGLNGESLFLFAGDQKDADAIYANPLLAHLPAVQNKQVYALGTETFRLDYYSAMQVLDRLKALF</t>
  </si>
  <si>
    <t>MNKQSWLLNLSLLKTHPAFRAVFLARFISIVSLGLLGVAVPVQIQMMTHSTWQVGLSVTLTGGAMFVGLMVGGVLADRYERKKVILLARGTCGIGFIGLCLNALLPEPSLLAIYLLGLWDGFFASLGVTALLAATPALVGRENLMQAGAITMLTVRLGSVISPMIGGLLLATGGVAWNYGLAAAGTFITLLPLLSLPALPPPPQPREHPLKSLLAGFRFLLASPLVGGIALLGGLLTMASAVRVLYPALADNWQMSAAQIGFLYAAIPLGAAIGALTSGKLAHSARPGLLMLLSTLGSFLAIGLFGLMPMWILGVVCLALFGWLSAVSSLLQYTMLQTQTPEAMLGRINGLWTAQNVTGDAIGAALLGGLGAMMTPVASASASGFGLLIIGVLLLLVLVELRHFRQTPPQVTASDS</t>
  </si>
  <si>
    <t>MSGSVAVTRAIAVPGLLLLLIIATALSLLIGAKSLPASVVLEAL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</si>
  <si>
    <t>MIYVSRRLLITCLLLVSACVVAGIWGLRSGAVTLETSQVFAALMGDAPRSMTMVVTEWRLPRVLMALLIGAALGVSGAIFQSLMRNPLGSPDVMGFNTGAWSGVLVAMVLFGQDLTAIALAAMVGGIITSLLVWLLAWRNGIDTFRLIIIGIGVRAMLVAFNTWLLLKASLETALTAGLWNAGSLNGLTWAKTSPSAPIIILMLIAAALLVRRMRLLEMGDDTACALGVSVERSRLLMMLVAVVLTAAATALAGPISFIALVAPHIARRISGTARWGLTQAALCGALLLLAADLCAQQLFMPYQLPVGVVTVSLGGIYLIVLLIQESRKK</t>
  </si>
  <si>
    <t>MTESVARLRGEQLTLGYGKYTVAENLTVEIPDGHFTAIIGPNGCGKSTLLRTLSRLMTPAHGHVWLDGEHIQHYASKEVARRIGLLAQNATTPGDITVQELVARGRYPHQPLFTRWRKEDEEAVTKAMQATGITHLADQSVDTLSGGQRQRAWIAMVLAQETAIMLLDEPTTWLDISHQIDLLELLSELNREKGYTLAAVLHDLNQACRYASHLIALREGKIVAQGAPKEIVTAELIERIYGLRCMIIDDPVAGTPLVVPLGRTAPSTANS</t>
  </si>
  <si>
    <t>MSSLNIKQGSDAHFPDYPLASPSNNEIDLLNLISVLWRAKKTVMAVVFAFACAGLLISFILPQKWTSAAVVTPPEPVQWQELEKSFTKLRVLDLDIKIDRTEAFNLFIKKFQSVSLLEEYLRSSPYVMDQLKEAKIDELDLHRAIVALSEKMKAVDDNASKKKDEPSLYTSWMLSFTAPTSEEAQTVLSGYIDYISTLVVKESLENVRNKLEIKTQFEKEKLAQDRIKTKNQLDANIQRLNYSLDIANAAGIKKPVYSNGQAVKDDPDFSISLGADGIERKLEIEKAVTDVAELNGELRNRQYLVEQLTKAHVNDVNFTPFKYQLSPSLPVKKDGPGKAIIVILSALIGGMVACGGVLLRYAMASRKQDAMMADHLV</t>
  </si>
  <si>
    <t>MSQHLPLVAAQPGIWMAEKLSELPSAWSVAHYVELTGEVDSPLLARAVVAGLAQADTLRMRFTEDNGEVWQWVDDALTFELPEIIDLRTNIDPHGTAQALMQADLQQDLRVDSGKPLVFHQLIQVADNRWYWYQRYHHLLVDGFSFPAITRQIANIYCTWLRGEPTPASPFTPFADVVEEYQQYRESEAWQRDAAFWAEQRRQLPPPASLSPAPLPGRSASADILRLKLEFTDGEFRQLATQLSGVQRTDLALALAALWLGRLCNRMDYAAGFIFMRRLGSAALTATGPVLNVLPLGIHIAAQETLPELATRLAAQLKKMRRHQRYDAEQIVRDSGRVAGDEPLFGPVLNIKVFDYQLDIPGVQAQTHTLATGPVNDLELALFPDEHGDLSIEILANKQRYAEPTLIQHAERLKMLIAQFAADPALLCGDVDIMLPGEYAQLAQINATQVEIPETTLSALVAEQAAKTPDAPALADAHYQFSYREMREQVVALANLLRERGVKPGDSVAVALPRSVFLTLALHAIVEAGAAWLPLDTGYPDDRLKMMLEDARPSLLITTDDQLPRFADVPDLTN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KAQAPGRAPKAGSETIIAAAFSSLLGCDVQDADADFFALGGHSLLAMKLAAQLSRQFARQVTPGQVMVASTVAKLATIIDGEEDSSRRMGFETILPLREGNGPTLFCFHPASGFAWQFSVLSRYIDPQWSIIGIQSPRPHGPMQTATNLDEVCEAHLATLLEQQPRGPYYLLGYSLGGTLAQGIAARLRARGEQVAFLGLLDTWPPETQNWQEKEANGLDPEVLAEINREREAFLAAQQGSTSTELFTTIEGNYADAVRLLTTAHSVPFDGKATLFVAERTLQEGMSPERAWSPWIAELDIYRQDCAHVDIISPGAFEKMGPIIRATLNR</t>
  </si>
  <si>
    <t>MAFSNPFDDPQGAFYILRNAQGQFSLWPQQCVLPAGWDIVCQPQSQASCQQWLEAHWRTLTPTNFTQLQEAQ</t>
  </si>
  <si>
    <t>MTALKVGSESWWQSKHGPEWQRLNDEMFEVTFWWRDPQGSEEYSTIKRVWVYITGVTDHHQNSQPQSMQRIAGTNVWQWTTQLNANWRGSYCFIPTERDDIFSVPSPDRLELREGWRKLLPQAIADPLNLQSWKGGRGHAVSALEMPQAPLQPGWDCPQAPEIPAKEIIWKSERLKKSRRVWIFTTGDATAEERPLAVLLDGEFWAQSMPVWPVLTSLTHRQQLPPAVYVLIDAIDTTHRAHELPCNADFWLAVQQELLPLVKAIAPFSDRADRTVVAGQSFGGLSALYAGLHWPERFGCVLSQSGSYWWPHRGGQQEGVLLEKLKAGEVSAEGLRIVLEAGIREPMIMRANQALYAQLHPIKESIFWRQVDGGHDALCWRGGLMQGLIDLWQPLFHDRS</t>
  </si>
  <si>
    <t>MNKKIHSLALLVNLGIYGVAQAQEPTDTPVSHDDTIVVTAAEQNLQAPGVSTITADEIRKNPVARDVSEIIRTMPGVNLTGNSTSGQRGNNRQIDIRGMGPENTLILIDGKPVSSRNSVRQGWRGERDTRGDTSWVPPEMIERIEVLRGPAAARYGNGAAGGVVNIITKKGSGEWHGSWDAYFNAPEHKEEGATKRTNFSLTGPLGDEFSFRLYGNLDKTQADAWDINQGHQSARAGTYATTLPAGREGVINKDINGVVRWDFAPLQSLELEAGYSRQGNLYAGDTQNTNSDSYTRSKYGDETNRLYRQNYALTWNGGWDNGVTTSNWVQYEHTRNSRIPEGLAGGTEGKFNEKATQDFVDIDLDDVMLHSEVNLPIDFLVNQTLTLGTEWNQQRMKDLSSNTQALTGTNTGGAIDGVSATDRSPYSKAEIFSLFAENNMELTDSTIVTPGLRFDHHSIVGNNWSPALNISQGLGDDFTLKMGIARAYKAPSLYQTNPNYILYSKGQGCYASAGGCYLQGNDDLKAETSINKEIGLEFKRDGWLAGVTWFRNDYRNKIEAGYVAVGQNAVGTDLYQWDNVPKAVVEGLEGSLNVPVSETVMWTNNITYMLKSENKTTGDRLSIIPEYTLNSTLSWQAREDLSMQTTFTWYGKQQPKKYNYKGQPAVGPETKEISPYSIVGLSATWDVTKNVSLTGGVDNLFDKRLWRAGNAQTTGDLAGANYIAGAGAYTYNEPGRTWYMSVNTHF</t>
  </si>
  <si>
    <t>MKTTHTSLPFAGHTLHFVEFDPANFCEQDLLWLPHYAQLQHAGRKRKTEHLAGRIAAVYALREYGYKCVPAIGELRQPVWPAEVYGSISHCGTTALAVVSRQPIGIDIEEIFSVQTARELTDNIITPAEHERLADCGLAFSLALTLAFSAKESAFKASEIQTDAGFLDYQIISWNKQQVIIHRENEMFAVHWQIKEKIVITLCQHD</t>
  </si>
  <si>
    <t>MLTKYALAAVIVLCLTVLGFTLLVGDSLCEFTVKERNIEFKAVLAYEPKK</t>
  </si>
  <si>
    <t>MPLPDFHVSEPFTLGIELEMQVVNPPGYDLSQDSSMLIDAVKNKITAGEVKHDITESMLELATDVCRDINQAAGQFSAMQKVVLQAATDHHLEICGGGTHPFQKWQRQEVCDNERYQRTLENFGYLIQQATVFGQHVHVGCASGDDAIYLLHGLSRFVPHFIALSAASPYMQGTDTRFASSRPNIFSAFPDNGPMPWVSNWQQFEALFRCLSYTTMIDSIKDLHWDIRPSPHFGTVEVRVMDTPLTLSHAVNMAGLIQATAHWLLTERPFKHQEKDYLLYKFNRFQACRYGLEGVITDPHTGDRRPLTEDTLRLLEKIAPSAHKIGASSAIEALHRQVVSGLNEAQLMRDFVADGGSLIGLVKKHCEIWAGD</t>
  </si>
  <si>
    <t>MKHPLETLTTAAGILLMAFLSCLLLPAPALGLTLAQKLVSTFHLMDLSQLYTLLFCLWFLVLGAIEYFVLRFIWRRWFSLAD</t>
  </si>
  <si>
    <t>MDKQSLHETAKRLALELPFVELCWPFGPEFDVFKIGGKIFMLSSELRGVPFINLKSDPQKSLLNQQIYPSIKPGYHMNKKHWISVYPGEEISEALLRDLINDSWNLVVDGLAKRDQKRVRPG</t>
  </si>
  <si>
    <t>MDIISVALKRHSTKAFDASKKLTPEQAEQIKTLLQYSPSSTNSQPWHFIVASTEEGKARVAKSAAGNYVFNERKILDASHVVVFCAKTAMDDAWLKLVVDQEDADGRFATPEAKAANDKGRKFFADIHRKDLHDDAEWMAKQVYLNVGNFLLGVAALGLDAVPIEGFDAAILDAEFGLKEKGYTSLVVVPVGHHSVEDFNATLPKSRLPQNITLTEV</t>
  </si>
  <si>
    <t>MQDLISQVEDLAGIEIDHTTSMVMIFGIIFLTAVVVHIILHWVVLRTFEKRAIASSRLWLQIITQNKLFHRLAFTLQGIIVNIQAVFWLQKGTEAADILTTCAQLWIMMYALLSVFSLLDVILNLAQKFPAASQLPLKGIFQGIKLIGAILVGILMISLLIGQSPAILISGLGAMAAVLMLVFKDPILGLVAGIQLSANDMLKLGDWLEMPKYGADGAVIDIGLTTVKVRNWDNTITTIPTWSLVSDSFKNWSGMSASGGRRIKRSISIDVTSIRFLDEDEMQRLNKAHLLKPYLTSRHQEINEWNRQQGSTESVLNLRRMTNIGTFRAYLNEYLRNHPRIRKDMTLMVRQLAPGDNGLPLEIYAFTNTVVWLEYESIQADIFDHIFAIVEEFGLRLHQSPTGNDIRSLAGAFKQ</t>
  </si>
  <si>
    <t>MKNASTVSEDTASNQEPTLHRGLHNRHIQLIALGGAIGTGLFLGIGPAIQMAGPAVLLGYGVAGIIAFLIMRQLGEMVVEEPVSGSFAHFAYKYWGPFAGFLSGWNYWVMFVLVGMAELTAAGIYMQYWFPDVPTWIWAAAFFIIINAVNLVNVRLYGETEFWFALIKVLAIIGMIGFGLWLLFSGHGGEKASIDNLWRYGGFFATGWNGLILSLAVIMFSFGGLELIGITAAEARDPEKSIPKAVNQVVYRILLFYIGSLVVLLALYPWVEVKSNSSPFVMIFHNLDSNVVASALNFVILVASLSVYNSGVYSNSRMLFGLSVQGNAPKFLTRVSRRGVPINSLMLSGAITSLVVLINYLLPQKAFGLLMALVVATLLLNWIMICLAHLRFRAAMRRQGRETQFKALLYPFGNYLCIAFLGMILLLMCTMDDMRLSAILLPVWIVFLFVAFKTLRRK</t>
  </si>
  <si>
    <t>MIEWIIRRSVANRFLVLMGALFLSIWGTWTIINTPVDALPDLSDVQVIIKTSYPGQAPQIVENQVTYPLTTTMLSVPGAKTVRGFSQFGDSYVYVIFEDGTDPYWARSRVLEYLNQVQGKLPAGVSAELGPDATGVGWIYEYALVDRSGKHDLADLRSLQDWFLKYELKTIPDVAEVASVGGVVKEYQVVIDPQRLAQYGISLAEVKSALDASNQEAGGSSIELAEAEYMVRASGYLQTLDDFNHIVLKASENGVPVYLRDVAKVQI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EQWRPGMTMDKIIEELDNTVRLPGLANLWVPPIRNRIDMLSTGIKSPIGIKVSGTVLADIDAMAEQIEEVARTVPGVASALAERLEGGRYINVEINREKAARYGMTVADVQLFVTSAVGGAMVGETVEGIARYPINLRYPQSWRDSPQALRQLPILTPMKQQITLADVADIKVSTGPSMLKTENARPTSWIYIDARDRDMVSVVHDLQKAIAEKVQLKPGTSVAFSGQFELLERANHKLKLMVPMTLMIIFVLLYLAFRRVGEALLIISSVPFALVGGIWLLWWMGFHLSVATGTGFIALAGVAAEFGVVMLMYLRHAIEAVPSLNNPQTFSEQKLDEALYHGAVLRVRPKAMTVAVIIAGLLPILWGTGAGSEVMSRIAAPMIGGMITAPLLSLFIIPAAYKLMWLHRHRVRK</t>
  </si>
  <si>
    <t>MKKIALIIGSMIAGGIISAAGFTWVAKAEPPAEKTSTAERKILFWYDPMYPNTRFDKPGKSPFMDMDLVPKYADEESSASGVRIDPTQTQNLGVKTATVTRGPLTFAQSFPANVSYNEYQYAIVQARAAGFIDKVYPLTVGDKVQKGTPLLDLTIPDWVEAQSEYLLLRETGGTATQTEGILERLRLAGMPEADIRRLIATQKIQTRFTLKAPIDGVITAFDLRAGMNIAKDNVVAKIQGMDPVWVTAAIPESIAWLVKDASQFTLTVPARPDKTLTIRKWTLLPGVDAATRTLQLRLEVDNADEALKPGMNAWLQLNTASEPMLLIPSQALIDTGSEQRVITVDADGRFVPKRVAVFQASQGVTALRSGLAEGEKVVSSGLFLIDSEANISGALERMRSESATHAH</t>
  </si>
  <si>
    <t>MKKALQVAMFSLFTVIGFNAQANEHHHETMSEAQPQVISATGVVKGIDLESKKITIHHDPIAAVNWPEMTMRFTITPQTKMSEIKTGDKVAFNFVQQGNLSLLQDIKVSQ</t>
  </si>
  <si>
    <t>MSPCKLLPFCVALALTGCSLAPDYQRPAMPVPQQFSLSQNGLVNAADNYQNAGWRTFFVDNQVKTLISEALVNNRDLRMATLKVQEARAQYRLTDADRYPQLNGEGSGSWSGNLKGNTATTREFSTGLNASFDLDFFGRLKNMSEAERQNYLATEEAQRAVHILLVSNVAQSYFNQQLAYAQLQIAEETLRNYQQSYAFVEKQLLTGSSNVLALEQARGVIESTRSDIAKRQGELAQANNALQLLLGSYGKLPQAQTVNSDSLQSVKLPAGLSSQILLQRPDIMEAEHALMAANANIGAARAAFFPSISLTSGISTASSDLSSLFNASSGMWNFIPKIDIPIFNAGRNQANLDIAEIRQQQSVVNYEQKIQNAFKEVADALALRQSLNDQISAQQRYLASLQITLQRARALYQHGAVSYLEVLDAERSLFATRQTLLDLNYARQVNEISLYTALGGG</t>
  </si>
  <si>
    <t>MKLLIVEDEKKTGEYLTKGLTEAGFVVDLADNGLNGYHLAMTGDYDLIILDIMLPDVNGWDIVRMLRSANKGMPILLLTALGTIEHRVKGLELGADDYLVKPFAFAELLARVRTLLRRGAAVIIESQFQVADLMVDLVSRKVTRSGTRITLTSKEFTLLEFFLRHQGEVLPRSLIASQVWDMNFDSDTNAIDVAVKRLRGKIDNDFEPKLIQTVRGVGYMLEVPDGQ</t>
  </si>
  <si>
    <t>MVSKPFQRPFSLATRLTFFISLATIAAFFAFAWIMIHSVKVHFAEQDINDLKEISATLERVLNHPDETQARRLMTLEDIVSGYSNVLISLADSQD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PSEAIVVRCQTVNHQVQVSVENPGTPIAPEHLPRLFDRFYRVDPSRQRKGEGSGIGLAIVKSIVVAHKGTVAVTSDARGTRFVIMLPERE</t>
  </si>
  <si>
    <t>MSTGLRFTLEVDGLPPDAFAVVSFHLNQSLSSLFSLDLSLVSQQFLSLEFAQVLDKMAYLTIWQGDEVQRRVKGVVTWFELGENDKNQMLYSMKVHPPLWRAGLRQNFRIFQNEDIKSILGTMLQENGVTEWSPLFSEPHPSREFCVQYGETDYDFLCRMAAEEGIFFYEEHAYKSTDQSLVLCDTVRHLPESFEIPWNPNTRTEVSTLCISQFRYSAQIRPSSVVTKDYTFKRPGWAGRFEQEGQHQDYQRTQYEVYDYPGRFKSAHGQNFARWQMDGWRNNAETARGMSRSPEIWPGRRIVLTGHPQANLNREWQVVASELHGEQPQAVPGRQGAGTALENHFAVIPADRTWRPQPLLKPLVDGPQSAVVTGPTGEEIFCDEHGRVRVKFNWDRYNPADQDSSCWIRVAQAWAGTGFGHLAIPRVGQEVIVDFLNGDPDQPIIMGRTYHQENRTPGSLPGTKTQMTIRSKTYMGSGFNELKFDDATGREQVYIHAQKNMDTEVLNDRTTTVKHDHRETVKNDQTVTIQEGNRLLTVEKGHKITGVLKGSLSEDVFQDRGTIAGSVHVDAVNNGGEGDGIQAYTAIKEILLAVEESKIALTPDGIQLQVGESTVIRLSKDGITIVGGSVFIN</t>
  </si>
  <si>
    <t>MQFTFNEGHIQLPSQWQDQSMQVLVSTDNSGINLVITREAVPQGTLTPELYQETLALYQGKLDGYTEHACREITLAEAPAWLLDYSWNGPEDEGNQGRISQIAVFQRRGDTLLTFTFSTSLSLKNSQKTMLLEVIKSFTPLPPENDIQKDQPR</t>
  </si>
  <si>
    <t>MSEGPGGPQGATAGGTLAMRMLSQQAMVASQMKRAANDKAIAQMLAAKKSGPPAARLGDEIQHKSFLGALAGAVLGAIVTIAEGCLIMAACATGPYALVLVPALMYASYKASDYVEEKQNQLESWINSFCDTDGAINTGSENVNINGKPAARAAVTLPPPPPPGAIPEIPQGEPSWGDIATDLLESAAEKAVPLAKAWGNAVITLTESNAGFMDRVSAGASLLFPAGPVLMEFATMVGGRGEIKKDVDFPEAGEDTALCDKENKPPRIAQGSSNVFINNQPAARKGDKLECSAAIVEGSPDVFIGGEQVTYLDIQPEFPPWQRMILGGITIASYLLPPAGLLGKLGNLAKLGKLGNLLGKSGKLLGAKLGALLGKTGKSLKSIANKVIRWVTDPVDPVTGAYCDERTDFTLGQTLPLSFTRFHSSVLPLHGLTGVGWSDSWSEYAWVREQGNRVDIISLGATLNFAFDGESDTAVNPYHAQYILRRRDDYLELFDRDALSSRFFYDAFPGMRLRHPVTDDTSDDRLAHSPADRMYMLGGMSDTASNRITFERDSQYRITGVSHTDGIRLKLTYHASGYLKAIHRTDNGIQTLATYEQDARGRLTEADARLDYHLFYEYDAADRIIRWSDNDQTWSRFTYDAQGRCVTVTGAEGYYNATLDYGDGCTTVTDGKGIHCYYYDPDGNILREAAPDGSTTTYEWDEFHHLLARHSPAGRVEKFEYNAAHGQLSRYTAADGAEWQYRYDERGLLSNITDPAGQTWTQQCDERGLPVSLVSPQGEETRLAYTAQGLLSGIFRQDERRLGIEYDHHNRPETLTDVMGREHHTEYSGHDLPVKMRGPGGQSVRLQWQQHHKLSGIERAETGAEGFRYDRHGNLLAYTDGNGVVWTMEYGPFDLPVARTDGEGHRWQYRYDKDTLQLTEVINPQGESYRYILDNCGRVTEERDWGGVVWRYRYDADGLCTARVNGLEETILYSRDAAGRLAEVITPEGKTQYAYDKSGRLTGIFSPDGTSQRTGYDERGRVNVTTQGRRAIEYHYPDEHTVIRCILPPEDERDRHPDESLLKTTYRYNAAGELTEVILPGDETLTFSRDEAGREVFRHSNRGFACEQGWNAASQLVTQRAGFFPEETTWGGLLPSLVREYRYDSAGNVSAVTSREDYGRETRREYRLDRNGQVTAVTASGTGLGYGEGDESYGYDSCGYLKAQSAGRHRISEETERYAGGHRLKQAGNMQYDYDAAGRMVSRTKHRDGYRPETERFRWDSRDQLTGYCSAQGEQWEYRHDASGRRTEKRCDRKKIRFTYLWDGDSIGEIREYRDDKLYSVRHLVFNSFELISQQFSRVRQPHPSVAPQWVTRTNHAVNDLTGRPLMLFNSEGKTVWRPGQTSLWGLALSLPADTGYPDPRGELDPEADPGLLYAGQWRDGESGLCYNRFRYYEPETGMYLVSDPLGLQGGEQTYQYVPNPLRWIDPLGLNKGASLSKMMNSSSDLMGLRRQPQNFWRLYRGKDI</t>
  </si>
  <si>
    <t>MLEHFGAEASVLDMTIIVRSNPSKAAILEEFLHGTQEKLGLAEKLGRYGLGSAETHVKDFMIRHKKMLGLSDEDVAILKILKDKGL</t>
  </si>
  <si>
    <t>MNIILPIKDIFIIAGNIVFSVLYNEHLEFPCRCQLLSSNSEVMQELYIEKELFIKRTTENDCRALVLRGTLEYLFDEIIAGECALALLQKEIKKD</t>
  </si>
  <si>
    <t>MELKKLMEHISIIPDYRQAWKVEHKLSDILLLTICAVISGAEGWEDIEDFGETHLDFLKQYGDFENGIPVHDTIARVVSCISPAKFHECFINLMRDCHSSDDKDVIAIDGKTLRHSSDKSHRRGAIHVISAFSTMHSLVIGQIKTDKKSNEITAIPELINMLDIKGKIITTDAMGCQKDIAEKIQKQGCDYLFAVKGNQGRLNKAFEEKFPLKELNNPEHDSYAMSEKSHGREEIRLHIVCDVPDELIDFTFEWKGLKKLCVAVSFRSIIAEQKKEPEMTVRYYISSADLTAEKFATAIRNHWHVENKLHWRLDVVMNEDDCKIRRGNAAELFSGIRHIAINILTNDKVFKAGLRRKMQKAAMERNYLASVLAGNGLS</t>
  </si>
  <si>
    <t>MDWLLDVFATWLYGLKVIAITLAVIMFISGLDDFFIDVVYWVRRIKRKLSVYRRYPRMSYRELYKPDEKPLAIMVPAWNETGVIGNMAELAATTLDYENYHIFVGTYPNDPDTQRDVDEVCARFPNVHKVVCARPGPTSKADCLNNVLDAITQFERSANFAFAGFILHDAEDVISPMELRLFNYLVERKDLIQIPVYPFEREWTHFTSMTYIDEFSELHGKDVPVREALAGQVPSAGVGTCFSRRAVTALLADGDGIAFDVQSLTEDYDIGFRLKEKGMTEIFVRFPVVDEAKEREQRKFLQHARTSNMICVREYFPDTFSTAVRQKSRWIIGIVFQGFKTHKWTSSLTLNYFLWRDRKGAISNFVSFLAMLVMLQLLLLLAYESLWPDAWHFLSIFSGSAWLMTLLWLNFGLMVNRIVQRVIFVTGYYGLTQGLLSVLRLFWGNLINFMANWRALKQVLQHGDPRRVAWDKTTHDFPSVTGDTRSLRPLGQILLENQVITEEQLDTALRNRVEGLRLGGSMLMQGLISAEQLAQALAEQNGVAWESIDAWQIPSSLIAEMPASVALHYAVLPLRLENDELIVGSEDGIDPVSLAALTRKVGRKVRYVIVLRGQIVTGLRHWYARRRGHDPRAMLYNAVQHQWLTEQQTGEIWRQYVPHQFLFAEILTTLGHINRSAINVLLLRHERSSLPLGKFLVTEGVISQETLDRVLTIQRELQVSMQSLLLKAGLNTEQVAQLESENEGE</t>
  </si>
  <si>
    <t>MKENNLNRVIGWSGLLLTSLLSTSALADNIGTSAEELGLSDYRHFVIYPRLDKALKAQKNNDEATAIREFEYIHQQVPDNIPLTLYLAEAYRHFGHDDRARLLLEDQLKRHPGDARLERSLAAIPVEVKSVTTVEELLAQQKACDAAPTLRCRSEVGQNALRLAQLPVARAQLNDATFAASPEGKTLRTDLLQRAIYLKQWSQADTLYNEARQQNTLSAAERRQWFDVLLAGQLDDRIQALQSQGIFTDPQSYITYATALAYRGEKARLQHYLIENKPLFTTDAQEKSWLYLLSKYSANPVQALANYTVQFADNRQYVVGATLPVLLKEGQYDAAQKLLATLPANEMLEERYAVSVATRNKAESLRLARLLYQQEPANLTRLDQLTWQLMQNEQSREAADLLLQRYPFQGDARVSQTLMARLASLLESHPYLATPAKVAILSKPLPLAAQRQWQSQLPGIADNCPAIVRLLGDMSPSYDAAAWNRLAKCYRDTLPGVALYAWLQAEQRQPNAWQHRAVAYQAYQVEDYATALAAWQKISLHDMSNEDLLAAANTAQAAGNGAARDRWLQQAEQRGLGNNALYWWLHAQRYIPGQPELALSDLTRSINIAPSANAYVARATIYRQRHNVPAAVSDLRAALELEPNNSNIQAALGYALWDSGDIAQSREMLEQAHKGLPDDPALIRQLAYVNQRLDDMPATQHYARLVIDDIDNQALINPLTPEQNQQRFNFRRLHEEVGRRWTFSFDSSIGLRSGAMSTANNNVGGAAPGKSYRSYGQLEAEYRIGRNMLLEGDLLSVYSRVFADTGENGVMMPVKNPMSGTGLRWKPLRDQIFFLAVEQQLPLNGQNGASDTMLRASASFFNGGKYSDEWHPNGSGWFAQNLYLDAAQYIRQDIQAWTADYRVSWHQKVANGQTIEPYAHVQDNGYRDKGTQGAQLGGVGVRWNIWTGETHYDAWPHKVSLGVEYQHTFKAINQRNGERNNAFLTIGVHW</t>
  </si>
  <si>
    <t>MRKFIFVLLTLLLVSPFSFAMKGIIWQPQNRDSQVTDTQWQGLMSQLRLQGFDTLVLQWTRYGDAFTQPEQRALLFKRAAAAQQAGLKLIVGLNADPEFFMHQKQSSAALESYLNRLLAADLQQARLWSAAPGVTPDGWYISAEIDDLNWRSEAARQPLLTWLNNEQRLISDVSAKPVYISSFFAGNMSPDGYRQLLEHVKATGVNVWVQDGSGVDKLTAEQRERYLQASADCQSSAPASGIVYELFVAGKGKTFTAKPKPDAEIASLLAKRSSCGKDTLYFSLRYLPVAHGILEY</t>
  </si>
  <si>
    <t>MQLSSSEPCVVILTEKEVEVSVNNHATFTLPKNYLAAFACNNNVIELSTLNHVLITHINRNIINDYLLFLNKNLTCVKPWSRLATPVIACHSRTPEVFRLAANHSKQQPSKPCEAELTRALLFTVLSNFLEQSRFIALLMYILRSSVRDSVCRIIQSDIQHYWNLRIVASSLCLSPSLLKKKLKNENTSYSQIVTECRMRYAVQMLLMDNKNITQVAQLCGYSSTSYFISVFKAFYGLTPLNYLAKQRQKVMW</t>
  </si>
  <si>
    <t>MKPTSVIIMDTHPIIRMSIEVLLQKNSELQIVLKTDDYRITIDYLRTRPVDLIIMDIDLPGTDGFTFLKRIKQIQSTVKVLFLSSKSECFYAGRAIQAGANGFVSKCNDQNDIFHAVQMILSGYTFFPSETLNYIKSNKCSTNSSTITVLSNREVTILRYLVSGLSNKEIADKLLLSNKTVSAHKSNIYGKLGLHSIVELIDYAKLYELI</t>
  </si>
  <si>
    <t>MRRVLFSCFCGLLWSSSGWAADPLGTININLHGNVVDFSCTVNTADIDKTVDLGRWPTTQLLNAGDTTALVPFSLRLEGCPPGSVAILFTGTPASDTNLLALDDPAMAQTVAIELRNSDRSRLALGEASPTEEVDANGNVTLNFFANYRALASGVRPGVAKADAIFMINYN</t>
  </si>
  <si>
    <t>MKIICRLLLAMACLWLT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</si>
  <si>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MKIPTTTDIPQRYTWCLAGICYSSLAILPSFLSYAESYFNPAFLLENGTSVADLSRFERGNHQPAGVYRVDLWRNDEFIGSQDIVFESTTENTGDKSGGLMPCFNQVLLERIGLNSSAFPELAQQQNNKCINLLKAVPDATINFDFAAMRLNITIPQIALLSSAHGYIPPEEWDEGIPALLLNYNFTGNRGNGNDSYFFSELSGINIGPWRLRNNGSWNYFRGNGYHSEQWNNIGTWVQRAIIPLKSELVMGDGNTGSDIFDGVGFRGVRLYSSDNMYPDSQQGFAPTVRGIARTAAQLTIRQNGFIIYQSYVSPGAFEITDLHPTSSNGDLDVTIDERDGNQQNYTIPYSTVPILQREGRFKFDLTAGDFRSGNSQQSSPFFFQGTALGGLPQEFTAYGGTQLSANYTAFLLGLGRNLGNWGAVSLDVTHARSQLADDSRHEGDSIRFLYAKSMNTFGTNFQLMGYRYSTQGFYTLDDVAYRRMEGYEYDYDYDGEHRDEPIIVNYHNLRFSRKDRLQLNISQSLNDFGSLYISGTHQKYWNTSDSDTWYQVGYTSSWVGISYSLSFSWNESVGIPDNERIVGLNVSVPFNVLTKRRYTRENALDRAYASFNANRNSNGQNSWLAGVGGTLLEGHNLSYHVSQGDTSNNGYTGSATANWQAAYGTLGVGYNYDRDQHDVNWQLSGGVVGHENGITLSQPLGDTNVLIKAPGAGGVRIENQTGILTDWRGYAVMPYATVYRYNRIALDTNTMGNSIDVEKNISSVVPTQGALVRANFDTRIGVRALITVTQGRKPVPFGSLVRENSTGITSMVGDDGQVYLSGAPLSGELLVQWGDGANSRCIAHYVLPKQSLQQAVTVISAVCTHPGS</t>
  </si>
  <si>
    <t>MMTKIKLLMLIIFYLIISASAHAAGGIALGATRIIYPADAKQTAVWIRNSHTNERFLVNSWIENSSGVKEKSFIITPPLFVSEPKSENTLRIIYTGPPLAADRESLFWMNVKTIPSVDKNALNGRNVLQLAILSRMKLFLRPIQLQELPAEAPDTLKFSRSGNYINVHNPSPFYVTLVNLQVGSQKLGNAMAAPRVNSQIPLPSGVQGKLKFQTVNDYGSVTPVREVNLN</t>
  </si>
  <si>
    <t>MKLRFISSALAAALFAATGSYAAVVDGGTIHFEGELVNAACSVNTDSADQVVTLGQYRTDIFNAVGNTSALIPFTIQLNDCDPVVAANAAVAFSGQADAINDNLLAIASSTNTTTATGVGIEILDNTSAILKPDGNSFSTNQNLIPGTNVLHFSARYKGTGTSASAGQANADATFIMRYE</t>
  </si>
  <si>
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</si>
  <si>
    <t>MATFSLGKHPHVELCDLLKLEGWSESGAQAKIAIAEGQVKVDGAVETRKRCKIVAGQTVSFAGHSVQVVA</t>
  </si>
  <si>
    <t>MPTVITHAAVPLCIGLGLGSKVIPPRLLFAGIILAMLPDADVLSFNFGVAYGNVFGHRGFTHSLVFAFVVPLLCVLIGRRWFRAGLIRCWLFLTVSLLSHSLLDSVTTGGKGVGWLWPWSDERFFAPWQVIKVAPFALSRYTTPYGHQVIISELMWVWLPGMLLMGMLWWRRR</t>
  </si>
  <si>
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</si>
  <si>
    <t>MVTFHTNHGDIVIKTFDDKAPETVKNFLDYCREGFYNNTIFHRVINGFMIQGGGFEPGMKQKATKEPIKNEANNGLKNTRGTLAMARTQAPHSATAQFFINVVDNDFLNFSGESLQGWGYCVFAEVVDGMDVVDKIKGVATGRSGMHQDVPKEDVIIESVTVSE</t>
  </si>
  <si>
    <t>MATLFIADLHLCVEEPAITAGFLRFLAGEARKADALYILGDLFEAWIGDDDPNPLHRKMAAAIKAVSDSGVPCYFIHGNRDFLLGKRFARESGMTLLPEEKVLELYGRRVLIMHGDTLCTDDAGYQAFRAKVHKPWLQTLFLALPLFVRKRIAARMRANSKEANSSKSLAIMDVNQNAVVSAMEKHQVQWLIHGHTHRPAVHELIANQQPAFRVVLGAWHTEGSMVKVTADDVELIHFPF</t>
  </si>
  <si>
    <t>MSSRNNPARVAIVMGSKSDWATMQFAAEIFEILNVPHHVEVVSAHRTPDKLFSFAESAEENGYQVIIAGAGGAAHLPGMIAAKTLVPVLGVPVQSAALSGVDSLYSIVQMPRGIPVGTLAIGKAGAANAALLAAQILATHDKELHQRLNDWRKAQTDEVLENPDPRGAA</t>
  </si>
  <si>
    <t>MKQVCVLGNGQLGRMLRQAGEPLGIAVWPVGLDAEPAAVPFQQSVITAEIERWPETALTRELARHPAFVNRDVFPIIADRLTQKQLFDKLHLPTAPWQLLAERSEWPAVFDRLGELAIVKRRTGGYDGRGQWRLRANETEQLPAECYGECIVEQGINFSGEVSLVGAHGFDGSTVFYPLTHNLHQDGILRTSVAFPQANAQQQAQAEEMLSAIMQELGYVGVMAMECFVTPQGLLINELAPRVHNSGHWTQNGASISQFELHLRAITDLPLPQPVVNNSSVMINLIGSDVNYDWLKLPLVHLHWYDKEVRPGRKVGHLNLTDSDTSRLSATLEALIPLLPPEYASGVMWAQSKFS</t>
  </si>
  <si>
    <t>MKTLVVALGGNALLQRGEALTAENQYRNIASAVPALARLARSYRLAIVHGNGPQVGLLALQNLAWKEVEPYPLDVLVAESQGMIGYMLAQSLSAQPQMPPVTTVLTRIEVSPDDPAFLQPEKFIGPVYQPEEQEALEAAYGWQMKRDGKYLRRVVASPQPRKILDSEAIELLLKEGHVVICSGGGGVPVTEDGAGSEAVIDKDLAAALLAEQINADGLVILTDADAVYENWGTPQQRAIRHATPDELAPFAKADGSMGPKVTAVSGYVRSRGKPAWIGALSRIEETLAGEAGTCISL</t>
  </si>
  <si>
    <t>MTIIHPLLASSSAPNYRQSWRLAGVWRRAINLMTESGELLTLHRQGSGFGPGGWVLRRAQFDALCGGLCGNERPQVVAQGIRLGRFTVKQPQRYCLLRITPPAHPQPLAAAWMQRAEETGLFGPLALAAGDPLPAELRQFRHCFQAALNGVKTDWRHWLGKGPGLTPSHDDTLSGMLLAAWYYGALDARSGRQFFACSDNLQLVTTAVSVSYLRYAAQGYFASPLLHFVHALSCPKRTAVAIDSLLALGHTSGADTLLGFWLGQQLLQGKP</t>
  </si>
  <si>
    <t>MFTSVAQANAAVIEQIRRARPHWLDVQPASSLISELNEGKTLLHAGPPMRWQEMTGPMKGACVGACLFEGWVKDEAQALAILEQGEVNFIPCHHVNAVGPMGGITSASMPMLVVENVTDGNRAYCNLNEGIGKVMRFGAYGEDVLTRHRWMRDVLMPVLSAALGRMERGIDLTAMMAQGITMGDEFHQRNIASSALLMRALAPQIARLDHDKQHIAEVMDFLSVTDQFFLNLAMAYCKAAMDAGAMIRAGSIVTAMTRNGNMFGIRVSGLGERWFTAPVNTPQGLFFTGFSQEQANPDMGDSAITETFGIGGAAMIAAPGVTRFVGAGGMEAARAVSEEMAEIYLERNMQLQIPGWDFQGACLGLDIRRVVETGITPLINTGIAHKEAGIGQIGAGTVRAPLACFEQALEALAESMGIG</t>
  </si>
  <si>
    <t>MIHAFIKKGCFQDSVSLMIISRKLSESENVDDVSVMMGTPANKALLDTTGFWHDDFNNATPNDICVAIRSEAADAGIAQAIMQQLEEALKQLAQGAGSSQALTQVRRWDSACQKLPDASLALISVAGEYAAELANQALDRNLNVMMFSDNVTLEDEIQLKTRAREKGLLVMGPDCGTSMIAGTPLAFANVMPEGNIGVIGASGTGIQELCSQIALAGEGITHAIGLGGRDLSREVGGISALTALEMLSADEKSEVLAFVSKPPAEAVRLKIVNAMKATGKPTVALFLGYTPAVARDENVWFASSLDEAARLACLLSRVTARRNAIAPVSSGFICGLYTGGTLAAEAAGLLAGHLGVEADDTHHHGMMLDADGHQIIDLGDDFYTVGRPHPMIDPALRNQLIADLGAKPQVLVLLLDVVIGFGATADPAASLVSAWQKACAARSDNQPLYAIATVTGTERDPQCRSQQIATLEDAGIAVVSSLPEATLLAAALIRPLSPATQQHTPSLLENVAVINIGLRSFALELQSASKPVVHYQWSPVAGGNKKLARLLERLQ</t>
  </si>
  <si>
    <t>MKISRETLHQLIENKLCQAGLKREHAATVAEVLVYADARGIHSHGAVRVEYYAERISKGGTNREPEFRLEETGPCSAILHADNAAGQVAAKMGMEHAIKTAQQNGVAVVGISRMGHSGAISYFVQQAARAGLIGISMCQSDPMVVPFGGAEIYYGTNPLAFAAPGEGDEILTFDMATTVQAWGKVLDARSRNMSIPDTWAVDKNGAPTTDPFAVHALLPAAGPKGYGLMMMIDVLSGVLLGLPFGRQVSSMYDDLHAGRNLGQLHLVINPNFFSSSELFRQHLSQTMRELNAITPAPGFNQVYYPGQDQDIKQRKAAVEGIEIVDDIYQYLISDALYNTSYETKNPFAQ</t>
  </si>
  <si>
    <t>MSHQLTFADSEFSSKRRQTRKEIFLSRMEQILPWQNMVEVIEPFYPKAGNGRRPYPLETMLRIHCMQHWYNLSDGAMEDALYEIASMRLFARLSLDSALPDRTTIMNFRHLLEQHQLARQLFKTINRWLAEAGVMMTQGTLVDATIIEAPSSTKNKEQQRDPEMHQTKKGNQWHFGMKAHIGVDAKSGLTHSLVTTAANEHDLNQLGNLLHGEEQFVSADAGYQGAPQREELAEVDVDWLIAERPGKVRTLKQHPRKNKTAINIEYMKASIRARVEHPFRIIKRQFGFVKARYKGLLKNDNQLAMLFTLANLFRADQMIRQWERSH</t>
  </si>
  <si>
    <t>MGYLNNVTGYRDDLLANRAIVKHGNFALLTPDGLVKNIIPGFENCDATILSTPKLGASFVDYLVTLHQNGGNQQGFGGEGIETFLYVITGNITAKAEGKTFALSEGGYLYCPPGSLMTFVNAQAEDSQIFLYKRRYVPVEGHAPWLVSGNASELERIHYEGMDDVILLDFLPKELGFDMNMHILSFAPGASHGYIETHVQEHGAYILSGQGVYNLDNNWIPVKKGDYIFMGAYSLQAGYGVGRGEAFSYIYSKDCNRDVEI</t>
  </si>
  <si>
    <t>MKIVIAPDSFKESLSAEKCCQAIKAGFSTLFPDAHYICLPIADGGEGTVDAMVAATGGNIVTLEVCGPMGETVNAFYGLTGDGKTAVIEMAAASGLMLVAPEKRNPLLASSFGTGELIRHALDNGIRHIILGIGGSATVDGGMGMAQALGVRFLDADGQVLVANGGNLARVASIEMDECDPRLANCHIEVACDVDNPLVGARGAAAVFGPQKGATPEMVEELEQGLQNYARVLQQQTEINVCQMAGGGAAGGMGIAAAVFLNADIKPGIEIVLNAVNLAQAVQGAALVITGEGRIDSQTAGGKAPLGVASVAKQFNVPVIGIAGVLGDGVEVVHQYGIDAVFSILPRLAPLAEVLASGEINLFNSARNIACAIKIGQGIKN</t>
  </si>
  <si>
    <t>MFNFAVSRESLLSGFQWFFFIFCNTVVVPPTLLSAFQLPQSSLLTLTQYAFLATALACFAQAFCGHRRAIMEGPGGLWWGTILTITLGEASRGTPINDIATSLAVGIALSGVLTMLIGFSGLGHRLARLFTPSVMVLFMLMLGAQLTTIFFKGMLGLPFGIADPNFKIQLPPFALSVAVMCLVLAMIIFLPQRFARYGLLVGTITGWLLWYFCFPSSHSLSGELHWQWFPLGSGGALSPGIILTAVITGLVNISNTYGAIRGTDVFYPQQGAGNTRYRRSFVATGFMTLITVPLAVIPFSPFVSSIGLLTQTGDYTRRSFIYGSVICLLVALVPALTRLFCSIPLPVSSAVMLVSYLPLLFSALVFSQQITFTARNIYRLALPLFVGIFLMALPPVYLQDLPLTLRPLLSNGLLVGILLAVLMDNLIPWERIE</t>
  </si>
  <si>
    <t>MSFDLIIKNGTVILENEARVVDIAVKGGKIAAIGQDLGDAKEVMDASGLVVSPGMVDAHTHISEPGRSHWEGYETGTRAAAKGGITTMIEMPLNQLPATVDRASIELKFDAAKGKLTIDAAQLGGLVSYNIDRLHELDEVGVVGFKCFVATCGDRGIDNDFRDVNDWQFFKGAQKLGELGQPVLVHCENALICDALGEEAKSEGRVTAHDYVASRPVFTEVEAIRRVLYLAKVAGCRLHICHISSPEGVEEVTRARQEGQDVTCESCPHYFVLDTDQFEEIGTLAKCSPPIRDLENQKGMWEKLFNGEIDCLVSDHSPCPPEMKAGNIMEAWGGIAGLQNCMDVMFDEAVQKRGMSLPMFGKLMATNAADIFGLQQKGRIAPGKDADFVFIQPNSSYVLTNDDLEYRHKVSPYVGRTIGARITKTILRGDVIYDIEQGFPVAPKGQFILKHQQ</t>
  </si>
  <si>
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</si>
  <si>
    <t>MKLGFIGLGIMGTPMAINLARAGHQLHVTTIGPVADELLSLGAVSVETARQVTEASDIIFIMVPDTPQVEEVLFGENGCTKASLKGKTIVDMSSISPIETKRFARQVNELGGDYLDAPVSGGEIGAREGTLSIMVGGDEAVFERVKPLFELLGKNITLVGGNGDGQTCKVANQIIVALNIEAVSEALLFASKAGADPVRVRQALMGGFASSRILEVHGERMIKRTFNPGFKIALHQKDLNLALQSAKALALNLPNTATCQELFNTCAANGGSQLDHSALVQALELMANHKLA</t>
  </si>
  <si>
    <t>MLRFSANLSMLFGEYDFLARFEKAAQCGFRGVEFMFPYDYDIEELKQVLASNKLEHTLHNLPAGDWAAGERGIACIPGREEEFRDGVAAAIRYARALGNKKINCLVGKTPAGFSSEQIHATLVENLRYAANMLMKEDILLLIEPINHFDIPGFHLTGTRQALKLIDDVGCCNLKIQYDIYHMQRMEGELTNTMTQWADKIGHLQIADNPHRGEPGTGEINYDYLFKVIENSDYNGWVGCEYKPQTTTEAGLRWMDPYR</t>
  </si>
  <si>
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</si>
  <si>
    <t>MTEVRRRGRPGQAEPVAQKGAQALERGIAILQYLEKSGGSSSVSDISLNLDLPLSTTFRLLKVLQAADFVYQDSQLGWWHIGLGVFNVGAAYIHNRDVLSVAGPFMRRLMLLSGETVNVAIRNGNEAVLIGQLECKSMVRMCAPLGSRLPLHASGAGKALLYPLAEEELMSIILQTGLQQFTPTTLVDMPTLLKDLEQARELGYTVDKEEHVVGLNCIASAIYDDVGSVVAAISISGPSSRLTEDRFVSQGELVRDTARDISTALGLKAHP</t>
  </si>
  <si>
    <t>MKLQVLPLSQEAFSAYGDVIETQQRDFFHINNGLVERYHDLALVEILEQDRTLISINRAQPANLPLTIHELERHPLGTQAFIPMKGEVFVVVVALGDDKPDLSTLRAFITNGEQGVNYHRNVWHHPLFAWQRVTDFLTIDRGGSDNCDVESIPEQELCFA</t>
  </si>
  <si>
    <t>MFAPETLRTFIAVAETGSFSKAAERLCKTTATISYRIKLLEENTGVALFFRTTRSVTLTAAGEHLLSQARDWLSWLESMPSELQQVNDGVERQVNIVINNLLYNPQAVAQLLAWLNERYPFTQFHISRQIYMGVWDSLLYEGFSLAIGVTGTEALANTFSLDPLGSVQWRFVMAADHPLANVEEPLTEAQLRRFPAVNIEDSARTLTKRVAWRLPGQKEIIVPDMETKIAAHLAGVGIGFLPKSLCQSMIDNQQLVSRVIPTMRPPSPLSLAWRKFGSGKAVEDIVTLFTQRRPEISGFLEIFGNPRS</t>
  </si>
  <si>
    <t>MQERHTEQDYRALLIADTPIIDVRAPIEFEQGAMPAAINLPLMNNDERAAVGTCYKQQGSDAALALGHKLVAGEIRQQRMDAWRAACLQNPQGILCCARGGQRSHIVQSWLHAAGIDYPLVEGGYKALRQTAIQATIELAQKPIVLIGGCTGSGKTLLVQQQPNGVDLEGLARHRGSAFGRTLQPQLSQASFENLLAAEMLKTDARQNLRLWVLEDESRMIGSNHLPECLRERMTQAAIAVVEDPFEIRLERLNEEYFLRMHHDFTHAYGDEQGWQEYCEYLHHGLSAIKRRLGLQRYNELAAQLDTALTTQLTTGSTDGHLAWLVPLLKEYYDPMYRYQLEKKAEKVVFRGEWAEVAEWVKAQ</t>
  </si>
  <si>
    <t>MKTFLDKVLIVLKALIALLELIRQFIE</t>
  </si>
  <si>
    <t>MIARWFWREWRSPSLLIVWLALSLAVACVLALGNISDRMEKGLSQQSREFMAGDRALRSSREVPQALLEEAQKRGLKVGKQLTFATMTFAGDTPQLANVKAVDDIYPMYGDLQTNPPGLKPQAGSVLLAPRLMALLNLKTGDTIDVGDATLRIAGEVIQEPDSGFNPFQMAPRLMMNLADVDKTGAVQPGSRVTWRYKFGGNENQLDGYEKWLLPQLKPEQRWYGLEQDEGALGRSMERSQQFLLLSALLTLLLAVAAVAVAMNHYCRSRYDLVAILKTLGAGRAQLRKLIVGQWLMVLTLSAVTGGAIGLLFENVLMVLLKPVLPAALPPASLWPWLWALGTMTVISLLVGLRPYRLLLATQPLRVLRNDVVANVWPLKFYLPIVSVVVVLLLAGLMGGSMLLWAVLAGAVVLALLCGVLGWMLLNVLRRMTLKSLPLRLAVSRLLRQPWSTLSQLSAFSLSFMLLALLLVLRGDLLDRWQQQLPPESPNYFLINIATEQVAPLKAFLAEHHIVPESFYPVVRARLTAINDKPTEGNEDEALNRELNLTWQNTRPDHNPIVAGNWPPKADEVSMEEGLAKRLNVALGDTVTFMGDTQEFRAKVTSLRKVDWESLRPNFYFIFPEGALDGQPQSWLTSFRWENGNGMLTQLNRQFPTISLLDIGAILKQVGQVLEQVSRALEVMVVLVTACGMLLLLAQVQVGMRKRHQELVVWRTLGAGKKLLRTTLWCEFAMLGFVSGLVAAIGAETALAVLQAKVFDFPWEPDWRLWIVLPCSGALLLSLFGGWLGARLVKGKALFRQFAG</t>
  </si>
  <si>
    <t>MPAENIVEVHHLKKSVGQGEHELSILTGVELVVKRGETIALVGESGSGKSTLLAILAGLDDGSSGEVSLVGQPLHNMDEEARAKLRAKHVGFVFQSFMLIPTLNALENVELPALLRGESSAESRNGAKALLEQLGLGKRLDHLPAQLSGGEQQRVALARAFNGRPDVLFADEPTGNLDRQTGDKIADLLFSLNREHGTTLIMVTHDLQLAARCDRCLRLVNGQLQEEA</t>
  </si>
  <si>
    <t>MNFNNVFRWHLPFLFLVLLTFRAAAADTLLILGDSLSAGYRMSASAAWPALLNDKWQSKTSVVNASISGDTSQQGLARLPALLKQHQPRWVLVELGGNDGLRGFQPQQTEQTLRQILQDVKAANAEPLLMQIRLPANYGRRYNEAFSAIYPKLAKEFDVPLLPFFMEEVYLKPQWMQDDGIHPNRDAQPFIADWMAKQLQPLVNHDS</t>
  </si>
  <si>
    <t>MTHKATEILTGKVMQKSVLITGCSSGIGLESALELKRQGFHVLAGCRKPDDVERMNNMGFTGVLIDLDSPESVDRAADEVIALTDNCLYGIFNNAGFGMYGPLSTISRAQMEQQFSANFFGAHQLTMRLLPAMLPHGEGRIVMTSSVMGLISTPGRGAYAASKYALEAWSDALRMELRHSGIKVSLIEPGPIRTRFTDNVNQTQSDKPVENPGIAARFTLGPEAVVDKVRHAFISEKPKMRYPVTLVTWAVMVLKRLLPGRVMDKILQG</t>
  </si>
  <si>
    <t>MSVENIVNINESNLQQVLEQSMTTPVLFYFWSERSQHCLQLTPILESLAAQYNGQFILAKLDCDAEQMIAAQFGLRAIPTVYLFQNGQPVDGFQGPQPEEAIRALLDKVLPREEELKAQQAMQLMQESNYTDALPLLKDAWQLSNQNGEIGLLLAETLIALNRSEDAEAVLKTIPLQDQDTRYQGLVAQIELLKQAADTPEIQQLQQQVAENPEDAALATQLALQLHQVGRNEEALELLFGHLRKDLTAADGQTRKTFQEILAALGTGDALASKYRRQLYALLY</t>
  </si>
  <si>
    <t>MNSHNITNESLALALMLVVVAILISHKEKLALEKDILWSVGRAIIQLIIVGYVLKYIFSVDDASLTLLMVLFICFNAAWNAQKRSKYIAKAFISSFIAITVGAGITLAVLILSGSIEFIPMQVIPIAGMIAGNAMVAVGLCYNNLGQRVISEQQQIQEKLSLGATPKQASAILIRDSIRAALIPTVDSAKTVGLVSLPGMMSGLIFAGIDPVKAIKYQIMVTFMLLSTASLSTIIACYLTYRKFYNSRHQLVVTQLKKK</t>
  </si>
  <si>
    <t>MQENSPLLQLQNVGYLAGDAKILNNINFSLRAGEFKLITGPSGCGKSTLLKIVASLISPTSGTLLFEGEDVSTLKPEIYRQQVSYCAQTPTLFGDTVYDNLIFPWQIRNRQPDPAIFLDFLERFALPDSILTKNIAELSGGEKQRISLIRNLQFMPKVLLLDEITSALDESNKHNVNEMIHRYVREQNIAVLWVTHDKDEINHADKVITLQPHAGEMQEARYELA</t>
  </si>
  <si>
    <t>MLIFIPILIFVALVIVGAGVKIVPQGYQWTVERFGRYTKTLQPGLSLVVPFMDRIGRKINMMEQVLDIPSQEVISKDNANVTIDAVCFIQVIDAPRAAYEVSNLELAIINLTMTNIRTVLGSMELDEMLSQRDSINSRLLRIVDEATNPWGIKVTRIEIRDVRPPAELISSMNAQMKAERTKRAYILEAEGIRQAEILKAEGEKQSQILKAEGERQSAFLQAEARERSAEAEARATKMVSEAIASGDIQAVNYFVAQKYTEALQQIGSSSNSKVVMMPLEASSLMGSIAGIAELVKDSANKRTQP</t>
  </si>
  <si>
    <t>MMELMVVHPHIFWLSLGGLLLAAEMLGGNGYLLWSGVAAVITGLVVWLVPLGWEWQGVMFAILTLLAAWLWWKWLSRRVREQKHSDSHLNQRGQQLIGRRFVLESPLVNGRGHMRVGDSSWPVSASEDLGAGTHVEVIAIEGITLHIRAVSS</t>
  </si>
  <si>
    <t>MNISDVAKITGLTSKAIRFYEEKGLVTPPMRSENGYRTYTQQHLNELTLLRQARQVGFNLEESGELVNLFNDPQRHSADVKRRTLEKVAEIERHIEELQSMRDQLLALANACPGDDSADCPIIENLSGCCHHRAG</t>
  </si>
  <si>
    <t>MMNTEGNNGNKPLGLWNVVSIGIGAMVGAGIFALLGQAALLMEASTWVAFAFGGIVAMFSGYAYARLGASYPSNGGIIDFFRRGLGNGVFSLALSLLYLLTLAVSIAMVARAFGAYAVQFLHEGSQEEHLILLYALGIIAVMTLFNSLSNHAVGRLEVILVGIKMMILLLLIIAGVWSLQPAHISVSAPPSSGAFFSCIGITFLAYAGFGMMANAADKVKDPQVIMPRAFLVAIGVTTLLYISLALVLLSDVSALELEKYADTAVAQAASPLLGHVGYVIVVIGALLATASAINANLFAVFNIMDNMGSERELPKLMNKSLWRQSTWGNIIVVVLIMLMTAALNLGSLASVASATFLICYLAVFVVAIRLRHDIHASLPILIVGTLVMLLVIVGFIYSLWSQGSRALIWIIGSLLLSLIVAMVMKRNKTV</t>
  </si>
  <si>
    <t>MLDANKLQQAVDQAYTQFHSLNGGQNADYIPFLANVPGQLAAVAIVTCDGNIYRAGDSDYRFALESISKVCTLALALEDVGPQAVQDKIGADPTGLPFNSVIALELHGGKPLSPLVNAGAIATTSLINAENIEQRWQRILHIQQQLAGEQVALSDEVNQSEQTTNFHNRAIAWLLYSAGYLYCDAMEACDVYTRQCSTLINTVELATLGATLAAGGVNPLTHKRVLQADNVPYILAEMMMEGLYGRSGDWAYRVGLPGKSGVGGGILAVVPGVMGIAAFSPPLDEEGNSVRGQKMVASVANQLGYNVFKG</t>
  </si>
  <si>
    <t>MSQTIDLTLDGLSCGHCVKRVKESLEQRPDVEQADVSITEAHVTGTASAEQLIETIKQAGYDASVSHPKAKPLAESSIPSEALTAVSEALPAATADDDDSQQLLLSGMSCASCVTRVQNALQSVPGVTQARVNLAERTALVMGSASPQDLVQAVEKAGYGAEAIEDDAKRRERQQETAVATMKRFRWQAIVALAVGIPVMVWGMIGDNMMVTADNRSLWLVIGLITLAVMVFAGGHFYRSAWKSLLNGAATMDTLVALGTGVAWLYSMSVNLWPQWFPMEARHLYYEASAMIIGLINLGHMLEARARQRSSKALEKLLDLTPPTARVVTAEGEKSVPLAEVQPGMLLRLTTGDRVPVDGEITQGEAWLDEAMLTGEPIPQQKGEGESVHAGTVVQDGSVLFRASAVGSHTTLSRIIRMVRQAQSSKPEIGQLADKISAVFVPVVVVIALVSAAIWYFFGPAPQIVYTLVIATTVLIIACPCALGLATPMSIISGVGRAAEFGVLVRDADALQRASTLDTVVFDKTGTLTEGKPQVVAVKTFADVDEAQALRLAAALEQGSSHPLARAILDKAGDMQLPQVNGFRTLRGLGVSGEAEGHALLLGNQALLNDQQVDTKAIEADISAQASQGATPVLLAIDGKAVALLAVRDPLRSDSVAALQRLHKAGYRLVMLTGDNPTTANAIAKEAGIDEVIAGVLPDGKAEAIKHLQSEGRQVAMVGDGINDAPALAQADVGIAMGGGSDVAIETAAITLMRHSLMGVADALAISRATLHNMKQNLLGAFIYNSIGIPVAAGILWPFTGTLLNPVVAGAAMALSSITVVSNANRLLRFKPKE</t>
  </si>
  <si>
    <t>MKQATRKPTTPGDILLYEYLEPLDLKINELAELLHVHRNSVSALINNNRKLTTEMAFRLAKVFDTTVDFWLNLQAAVDLWEVENNMRTQEELGRIETVAEYLARREERTKKVA</t>
  </si>
  <si>
    <t>MDLLYRVKTLWAALRGNHYTWPAIDITLPGNRHFHLIGSIHMGSHDMAPLPTRLLKKLKNADALIVEADVSTSDTPFANLPACEALEERISEEQLQNLQHISQEMGISPSLFSTQPLWQIAMVLQATQAQKLGLRAEYGIDYQLLQAAKQQHKPVIELEGAENQIAMLLQLPDKGLALLDDTLTHWHTNARLLQQMMSWWLNAPPQNNDITLPNTFSQSLYDVLMHQRNLAWRDKLRAMPPGRYVVAVGALHLYGEGNLPQMLR</t>
  </si>
  <si>
    <t>MTPAVKLLEKNKISFQIHTYEHDPAETNFGDEVVKKLGLNPDQVYKTLLVAVNGDMKHLAVAVTPVAGQLDLKKVAKALGAKKVEMADPMVAQRSTGYLVGGISPLGQKKRLPTIIDAPAQEFATIYVSGGKRGLDIELAAGDLAKILDAKFADIARRD</t>
  </si>
  <si>
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</si>
  <si>
    <t>MAMSEQPQPVAGAAASTTKARTSFGILGAISLSHLLNDMIQSLILAIYPLLQSEFSLTFMQIGMITLTFQLASSLLQPVVGYWTDKYPMPWSLPIGMCFTLSGLVLLALAGSFGAVLLAAALVGTGSSVFHPESSRVARMASGGRHGLAQSIFQVGGNFGSSLGPLLAAVIIAPYGKGNVAWFVLAALLAIVVLAQISRWYSAQHRMNKGKPKATIINPLPRNKVVLAVSILLILIFSKYFYMASISSYYTFYLMQKFGLSIQNAQLHLFAFLFAVAAGTVIGGPVGDKIGRKYVIWGSILGVAPFTLILPYASLHWTGVLTVIIGFILASAFSAILVYAQELLPGRIGMVSGLFFGFAFGMGGLGAAVLGLIADHTSIELVYKICAFLPLLGMLTIFLPDNRHKD</t>
  </si>
  <si>
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</si>
  <si>
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</si>
  <si>
    <t>MKPENKSPVLDLISAGMKTVVNTLQPDLPPWPATGTIAEQRQYYTLERRFWNAGAPEMATRAYMVPTKYGQVETRLFCPQPDSPATLFYLHGGGFILGNLDTHDRIMRVLASYSQCTVIGIDYTLSPEARFPQAIEEIVAACCYFHQQAEDYQINMSRIGFAGDSAGAMLALASALWLRDKQIDCGKIAGVLLWYGLYGLRDSVTRRLLGGVWDGLTQQDLQMYEEAYLSNDADRESPYYCLFNNDLTREVPPCFIAGAEFDPLLDDSRLLYQTLAAHQQPCEFKLYPGTLHAFLHYSRMMKTADEALRDGAQFFTAQL</t>
  </si>
  <si>
    <t>MRQTKTGILLANLGTPDAPTPEAVKRYLKQFLSDRRVVDTSRLLWWPLLRGVILPLRSPRVAKLYASVWMEGGSPLMVYSRQQQQALAQRLPETPVALGMSYGSPSLESAVDELLAEHVDHIVVLPLYPQYSCSTVGAVWDELARILARKRSIPGISFIRDYADNHDYINALANSVRASFAKHGEPDLLLLSYHGIPQRYADEGDDYPQRCRTTTRELASALGMAPEKVMMTFQSRFGREPWLMPYTDETLKMLGEKGVGHIQVMCPGFAADCLETLEEIAEQNREVFLGAGGKKYEYIPALNATPEHIEMMANLVAAYR</t>
  </si>
  <si>
    <t>MRIILLGAPGAGKGTQAQFIMEKYGIPQISTGDMLRAAVKSGSELGKQAKDIMDAGKLVTDELVIALVKERIAQEDCRNGFLLDGFPRTIPQADAMKEAGINVDYVLEFDVPDELIVDRIVGRRVHAPSGRVYHVKFNPPKVEGKDDVTGEELTTRKDDQEETVRKRLVEYHQMTAPLIGYYSKEAEAGNTKYAKVDGTKPVAEVRADLEKILG</t>
  </si>
  <si>
    <t>MKGQETRGFQSEVKQLLHLMIHSLYSNKEIFLRELISNASDAADKLRFRALSNPDLYEGDGELRVRVSFDKDKRTLTISDNGVGMTRDEVIDHLGTIAKSGTKSFLESLGSDQAKDSQLIGQFGVGFYSAFIVADKVTVRTRAAGEKPENGVFWESAGEGEYTVADITKEDRGTEITLHLREGEDEFLDDWRVRSIISKYSDHIALPVEIEKREEKDGETVISWEKINKAQALWTRNKSEITDEEYKEFYKHIAHDFNDPLTWSHNRVEGKQEYTSLLYIPSQAPWDMWNRDHKHGLKLYVQRVFIMDDAEQFMPNYLRFVRGLIDSSDLPLNVSREILQDSTVTRNLRNALTKRVLQMLEKLAKDDAEKYQTFWQQFGLVLKEGPAEDFANQEAIAKLLRFASTHTDSSAQTVSLEDYVSRMKEGQEKIYYITADSYAAAKSSPHLELLRKKGIEVLLLSDRIDEWMMNYLTEFDGKPFQSVSKVDESLEKLADEVDESAKEAEKALTPFIDRVKALLGERVKDVRLTHRLTDTPAIVSTDADEMSTQMAKLFAAAGQKVPEVKYIFELNPDHVLVKRAADTEDEAKFSEWVELLLDQALLAERGTLEDPNLFIRRMNQLLVS</t>
  </si>
  <si>
    <t>MQTSPLLTQLMEALRCLPGVGPKSAQRMAFTLLQRDRSGGMRLAQALTRAMSEIGHCADCRTFTEQEVCNICSNPRRQENGQICVVESPADIYAIEQTGQFSGRYFVLMGHLSPLDGIGPDDIGLDRLEQRLAEEKITEVILATNPTVEGEATANYIAELCAQYDVEASRIAHGVPVGGELEMVDGTTLSHSLAGRHKIRF</t>
  </si>
  <si>
    <t>MFGKGGLGNLMKQAQQMQEKMQKMQEEIAQLEVTGESGAGLVKVTINGAHNCRRVEIDPSLLEDDKEMLEDLVAAAFNDAARRIEETQKEKMASVSSGMQLPPGFKMPF</t>
  </si>
  <si>
    <t>MSYQVLARKWRPQTFADVVGQEHVLTALANGLSLGRIHHAYLFSGTRGVGKTSIARLLAKGLNCETGITATPCGVCDNCREIEQGRFVDLIEIDAASRTKVEDTRDLLDNVQYAPARGRFKVYLIDEVHMLSRHSFNALLKTLEEPPEHVKFLLATTDPQKLPVTILSRCLQFHLKALDVEQIRHQLEHILNEEHIAHEPRALQLLARAAEGSLRDALSLTDQAIASGDGQVSTQAVSAMLGTLDDDQALSLVEAMVEANGERVMALINEAAARGIEWEALLVEMLGLLHRIAMVQLSPAALGNDMAAIELRMRELARTIPPTDIQLYYQTLLIGRKELPYAPDRRMGVEMTLLRALAFHPRMPLPEPEVPRQSFAPVAPTAVMTPTQVPPQPQSAPQQAPTVPLPETTSQVLAARQQLQRVQGATKAKKSEPAAATRARPVNNAALERLASVTDRVQARPVPSALEKAPAKKEAYRWKATTPVMQQKEVVATPKALKKALEHEKTPELAAKLAAEAIERDAWAAQVSQLSLPKLVEQVALNAWKEESDNAVCLHLRTSQRHLNNRGAQQKLAEALSTLKGSTVELTIVEDDNPAVRTPLEWRQAIYEEKLAQARESIIADNNIQTLRRFFDAELDEDSIRPI</t>
  </si>
  <si>
    <t>MTATAQQLEYLKNSIKSIQDYPKPGILFRDVTSLLEDPKAYALSIDLLVERYKNAGITKVVGTEARGFLFGAPVALGLGVGFVPVRKPGKLPRETISETYDLEYGTDQLEIHVDAIKPGDKVLVVDDLLATGGTIEATVKLIRRLGGEVADAAFIINLFDLGGEQRLEKQGITSYSLVPFPGH</t>
  </si>
  <si>
    <t>MQRIILIIIGWLAVVLGTLGVVLPVLPTTPFILLAAWCFARSSPRFHAWLLYRSWFGSYLRFWQKHHAMPRGVKPRAILLILLTFAISLWFVQMPWVRIMLLVILACLLFYMWRIPVIDEKQEKH</t>
  </si>
  <si>
    <t>MKTALLLEKLEGQLATLRQRCAPVSQFATLSARFDRHLFQTRATTLQACLDEAGDNLAALRHAVEQQQLPQVAWLAEHLAAQLEAIAREASAWSLREWDSAPPKIARWQRKRIQHQDFERRLREMVAERRARLVRVTDLVEQQTLHREVEAYEARLARCRHALEKIENRLARLTR</t>
  </si>
  <si>
    <t>MSLENAPDDVKLAVDLIVLLEENQIPARTVLRALDIVKRDYEKKLTRDDEAEK</t>
  </si>
  <si>
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</si>
  <si>
    <t>MARKTKQEAQETRQHILDVALRLFSQQGVSSTSLGEIAKAAGVTRGAIYWHFKDKSDLFSEIWELSESNIGELELEYQAKFPGDPLSVLREILIHVLESTVTEERRRLLMEIIFHKCEFVGEMAVVQQAQRNLCLESYDRIEQTLKHCIEVKMLPADLMTRRAAIIMRGYISGLMENWLFAPQSFDLKKEARDYVAILLEMYLLCPTLRNPATNE</t>
  </si>
  <si>
    <t>MNKNRGFTPLAVVLMLSGSLALTGCDDKQAQQGGQQMPAVGVVTVKTEPLQITTELPGRTSAYRIAEVRPQVSGIILKRNFKEGSDIEAGVSLYQIDPATYQATYDSAKGDLAKAQAAANIAQLTVNRYQKLLGTQYISKQEYDQALADAQQANAAVTAAKAAVETARINLAYTKVTSPISGRIGKSNVTEGALVQNGQATALATVQQLDPIYVDVTQSSNDFLRLKQELANGTLKQENGKAKVSLITSDGIKFPQDGTLEFSDVTVDQTTGSITLRAIFPNPDHTLLPGMFVRARLEEGLNPNAILVPQQGVTRTPRGDATVLVVGADDKVETRPIVASQAIGDKWLVTEGLKAGDRVVISGLQKVRPGVQVKAQEVTADNNQQAASGAQPEQSKS</t>
  </si>
  <si>
    <t>MPNFFIDRPIFAWVIAIIIMLAGGLAILKLPVAQYPTIAPPAVTISASYPGADAKTVQDTVTQVIEQNMNGIDNLMYMSSNSDSTGTVQITLTFESGTDADIAQVQVQNKLQLAMPLLPQEVQQQGVSVEKSSSSFLMVVGVINTDGTMTQEDISDYVAANMKDAISRTSGVGDVQLFGSQYAMRIWMNPNELNKFQLTPVDVITAIKAQNAQVAAGQLGGTPPVKGQQLNASIIAQTRLTSTEEFGKILLKVNQDGSRVLLRDVAKIELGGENYDIIAEFNGQPASGLGIKLATGANALDTAAAIRAELAKMEPFFPSGLKIVYPYDTTPFVKISIHEVVKTLVEAIILVFLVMYLFLQNFRATLIPTIAVPVVLLGTFAVLAAFGFSINTLTMFGMVLAIGLLVDDAIVVVENVERVMAEEGLPPKEATRKSMGQIQGALVGIAMVLSAVFVPMAFFGGSTGAIYRQFSITIVSAMALSVLVALILTPALCATMLKPIAKGDHGEGKKGFFGWFNRMFEKSTHHYTDSVGGILRSTGRYLVLYLIIVVGMAYLFVRLPSSFLPDEDQGVFMTMVQLPAGATQERTQKVLNEVTHYYLTKEKNNVESVFAVNGFGFAGRGQNTGIAFVSLKDWADRPGEENKVEAITMRATRAFSQIKDAMVFAFNLPAIVELGTATGFDFELIDQAGLGHEKLTQARNQLLAEAAKHPDMLTSVRPNGLEDTPQFKIDIDQEKAQALGVSINDINTTLGAAWGGSYVNDFIDRGRVKKVYVMSEAKYRMLPDDIGDWYVRAADGQMVPFSAFSSSRWEYGSPRLERYNGLPSMEILGQAAPGKSTGEAMELMEQLASKLPTGVGYDWTGMSYQERLSGNQAPSLYAISLIVVFLCLAALYESWSIPFSVMLVVPLGVIGALLAATFRGLTNDVYFQVGLLTTIGLSAKNAILIVEFAKDLMDKEGKGLIEATLDAVRMRLRPILMTSLAFILGVMPLVISTGAGSGAQNAVGTGVMGGMVTATVLAIFFVPVFFVVVRRRFSRKNEDIEHSHTVDHH</t>
  </si>
  <si>
    <t>MDEYSPKRHDIAQLKFLCETLYHDCLANLEESNHGWVNDPTSAINLQLNELIEHIATFALNYKIKYNEDNKLIEQIDEYLDDTFMLFSSYGINMQDLQKWRKSGNRLFRCFVNATKENPASLSC</t>
  </si>
  <si>
    <t>MSEKPLTKTDYLMRLRRCQTIDTLERVIEKNKYELSDNELAVFYSAADHRLAELTMNKLYDKIPSSVWKFIR</t>
  </si>
  <si>
    <t>MSTEKEKMIAGELYRSADETLSRDRLRARQLIHRYNHSLAEEHTLRQQILADLFGQVTEAYIEPTFRCDYGYNIFLGNNFFANFDCVMLDVCPIRIGDNCMLAPGVHIYTATHPIDPVARNSGAELGKPVTIGNNVWIGGRAVINPGVTIGDNVVVASGAVVTKDVPDNVVVGGNPARIIKKL</t>
  </si>
  <si>
    <t>MTEIQRLLTETIESLNTREKRDNKPRFSISFIRKHPGLFIGMYVAFFATLAVMLQSETLSGSVWLLVVLFILLNGFFFFDVYPRYRYEDIDVLDFRVCYNGEWYNTRFVPAALVEAILNSPRVADVHKEQLQKMIVRKGELSFYDIFTLARAESTS</t>
  </si>
  <si>
    <t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</si>
  <si>
    <t>MKYVDGFVVAVPADKKDAYREMAAKAAPLFKEFGALRIVECWASDVPDGKVTDFRMAVKAEENEEVVFSWIEYPSKEVRDAANQKMMSDPRMKEFGESMPFDGKRMIYGGFESIIDE</t>
  </si>
  <si>
    <t>MEKEDSFPQRVWQIVAAIPEGYVTTYGDVAKLAGSPRAARQVGGVLKRLPEGSTLPWHRVVNRHGTISLTGPDLQRQRQALLAEGVMVSGSGQIDLQRYRWNY</t>
  </si>
  <si>
    <t>MKLVHMASGLAVAIALAACADKSADIQTPAPAANTSISATQQPAIQQPNVSGTVWIRQKVALPPDAVLTVTLSDASLADAPSKVLAQKAVRTEGKQSPFSFVLPFNPADVQPNARILLSAAITVNDKLVFITDTVQPVINQGGTKADLTLVPVQQTAVPVQASGGATTTVPSTSPTQVNPSSAVPAPTQY</t>
  </si>
  <si>
    <t>MSQALKNLLTLLNLEKIEEGLFRGQSEDLGLRQVFGGQVVGQALYAAKETVPEERLVHSFHSYFLRPGDSKKPIIYDVETLRDGNSFSARRVAAIQNGKPIFYMTASFQAPEAGFEHQKTMPSAPAPDGLPSETQIAQSLAHLLPPVLKDKFICDRPLEVRPVEFHNPLKGHVAEPHRQVWIRANGSVPDDLRVHQYLLGYASDLNFLPVALQPHGIGFLEPGIQIATIDHSMWFHRPFNLNEWLLYSVESTSASSARGFVRGEFYTQDGVLVASTVQEGVMRNHN</t>
  </si>
  <si>
    <t>MKIATIKTGLASLAMLPGLVMAAPAVADKADNAFMMICTALVLFMTIPGIALFYGGLIRGKNVLSMLTQVTVTFALVCILWVVYGYSLAFGEGNNFFGNINWLMLKNIELTAVMGSIYQYIHVAFQGSFACITVGLIVGALAERIRFSAVLIFVVVWLTLSYIPIAHMVWGGGLLASHGALDFAGGTVVHINAAIAGLVGAYLIGKRVGFGKEAFKPHNLPMVFTGTAILYIGWFGFNAGSAGTANEIAALAFVNTVVATAAAILGWIFGEWALRGKPSLLGACSGAIAGLVGVTPACGYIGVGGALIIGVVAGLAGLWGVTMLKRLLRVDDPCDVFGVHGVCGIVGCIMTGIFAASSLGGVGFAEGVTMGHQLLVQLESIAITIVWSGVVAFIGYKLADLTVGLRVPEEQEREGLDVNSHGENAYNA</t>
  </si>
  <si>
    <t>MKLVTVIIKPFKLEDVREALSSIGIQGLTVTEVKGFGRQKGHAELYRGAEYSVNFLPKVKIDVAIADDQLDEVIDIVSKAAYTGKIGDGKIFVAELQRVIRIRTGEADEAAL</t>
  </si>
  <si>
    <t>MRSFSQLWPTLKRLLAYGSPWRKPLGIAVLMMWVAAAAEVSGPLLISYFIDNMVAKNNLPLKVVAGLAAAYVGLQLFAAGLHYAQSLLFNRAAVGVVQQLRTDVMDAALRQPLSEFDTQPVGQVISRVTNDTEVIRDLYVTVVATVLRSAALVGAMLVAMFSLDWRMALVAIMIFPVVLVVMVIYQRYSTPIVRRVRAYLADINDGFNEIINGMSVIQQFRQQARFGERMGEASRSHYMARMQTLRLDGFLLRPLLSLFSSLILCGLLMLFGFSASGTIEVGVLYAFISYLGRLNEPLIELTTQQAMLQQAVVAGERVFELMDGPRQQYGNDDRPLQSGTIEVDNVSFAYRDDNLVLKNINLSVPSRNFVALVGHTGSGKSTLASLLMGYYPLTEGEIRLDGRPLSSLSHSALRQGVAMVQQDPVVLADTFLANVTLGRDISEERVWQALETVQLAELARSMSDGIYTPLGEQGNNLSVGQKQLLALARVLVETPQILILDEATASIDSGTEQAIQHALAAVREHTTLVVIAHRLSTIVDADTILVLHRGQAVEQGTHQQLLAAQGRYWQMYQLQLAGEELAASVREEESLSA</t>
  </si>
  <si>
    <t>MRLFAQLSWYFRREWRRYLGAVALLVIIAMLQLVPPKVVGIVVDGVTEQHFTTGQILMWIATMVLIAVVVYLLRYVWRVLLFGASYQLAVELREDYYRQLSRQHPEFYLRHRTGDLMARATNDVDRVVFAAGEGVLTLVDSLVMGCAVLIMMSTQISWQLTLFALLPMPVMAIMIKRNGDALHERFKLAQAAFSSLNDRTQESLTSIRMIKAFGLEDRQSALFAADAEDTGKKNMRVARIDARFDPTIYIAIGMANLLAIGGGSWMVVQGSLTLGQLTSFMMYLGLMIWPMLALAWMFNIVERGSAAYSRIRAMLAEAPVVNDGSEPVPEGRGELDVNIHQFTYPQTDHPALENVNFALKPGQMLGICGPTGSGKSTLLSLIQRHFDVSEGDIRFHDIPLTKLQLDSWRSRLAVVSQTPFLFSDTVANNIALGCPNATQQEIEHVARLASVHDDILRLPQGYDTEVGERGVMLSGGQKQRISIARALLVNAEILILDDALSAVDGRTEHQILHNLRQWGQGRTVIISAHRLSALTEASEIIVMQHGHIAQRGNHDVLAQQSGWYRDMYRYQQLEAALDDAPENREEAVDA</t>
  </si>
  <si>
    <t>MLDKIDRKLLALLQQDCTLSLQALAEAVNLTTTPCWKRLKRLEDDGILIGKVALLDPEKIGLGLTAFVLIKTQHHSSEWYCRFVTVVTEMPEVLGFWRMAGEYDYLMRVQVADMKRYDEFYKRLVNSVPGLSDVTSSFAMEQIKYTTSLPIE</t>
  </si>
  <si>
    <t>MASVSISCPSCSATDGVVRNGKSTAGHQRYLCSHCRKTWQLQFTYTASQPGTHQKIIDMAMNGVGCRATARIMGVGLNTIFRHFKKLRPQSVTSRIQPGSDVIVCAEMDEQWGYVGAKSRQRWLFYAYDRLRKTVVAHVFGERTMATLGRLMSLLSPFDVVIWMTDGWPLYESRLKGKLHVISKRYTQRIERHNLNLRQHLARLGRKSLSFSKSVELHDKVIGHYLNIKHYQ</t>
  </si>
  <si>
    <t>MASISIRCPSCSATEGVVRNGKSTAGHQRYLCSHCRKTWQLQFTYTASQPGTHQKIIDMAMNGVGCRASARIMGVGLNTVLRHFKKLRPQSVTSRIQPGSDVIVCAEMDEQWGYVGAKSRQRWLFYAYDRIRRTVVAHVFGERTLATLECLLSLLSAFEVVVWMTDGWPLYESRLKGKLHVISKRYTQRIERHNLNLRQHLARLGRKSLSFSKSVELHDKVIGHYLNIKHYQ</t>
  </si>
  <si>
    <t>MSTCSLKFNSEECSAFIKVLDFTVINATLITSAWFFETKYFGTAVLFCLLFSTLFLLFSEYTKVYQRKIRKFRFRDFKGILGSALLAILLCEVIRYTLAQVYPQGDFNSLGDDFVSPIVVWYLLPFPALLCIRYLLLKYTSRKSTRVAIVGVTENGLAVEEALRNEYSNMQLDLAFYDERDFSRLDDVAKKIKSPFKGSVQTLVEEARRGNVDEIYIALPMVALQRIRHFLSMMSDTTVDTYIVPDFYTYSNNMSKFRNIHDLHTIAIFSSPFEGVSSFIKRAEDLIVGSIIMVMISLLMLIIAIGIKLTSRGPVFFKQDRYGLSGQKIKVWKFRTMKVMENDDVVKQATKNDPRVTPFGAFLRRTSLDELPQFINVIQGSMSIVGPRPHAVAHNELYRKQVENYMIRHKVKPGITGLAQVNGFRGEIDTLYKMEKRVQYDIEYIKKWSLWLDIKIIIKTIFKGFVGKNAY</t>
  </si>
  <si>
    <t>MRIKLLAITGIVILQPVWAEPIPKSHTGIAGVDFQSDVAANYGYSDNITFQPHSSKEKDSVFQSITPTLSMVGERFQDKYLLMYSGDYRRYDKDSADNYNDHFFRFNGAWRYGLKHGLTLNLEDSLGHEERGRGITEGFVQEQFRQFGITSPLSPHFVNSELRYSYGAPEGRGKAELALQYKKLRFGKTGGVRNADVDFYNYLLEQEWYENSLIAEVYDQYTANTRFRYSFITNQRRYDRLSEKDSNEYYLRYGVKSQLSDKTNIDMNVAWLYKTFENNANARNFNGLNWDIQGEWKPLKQSVVTLHTSQNIKDPSEVGGYILFTKYGVSYQHFWLGDRFSTTLDYSLSREDYKKQDKNRRDRNGVFTMKMSYDYTPSVNVELKYLLNKLDSNKNTDSFYIGPNDEREVTRTLGYDNSMIMLTAKVQI</t>
  </si>
  <si>
    <t>MKVINLCTFLLCSILLVGCSSTRPPLTDDASTVTESYILGAGDTVNIMVYGEPEMTMKFIIDKSGAITFPYIGKLMLKGKTAEQVGKEITKKLRGHYLQNPMVTVSIAEFRKFYVSGEVRNPNGYAYEPGMTVEKSIALAGGFTDRADRKDINIRLSGNNELLENVALTHSVRPGDVVIIGMGFF</t>
  </si>
  <si>
    <t>MKLSIVENGKKREETVDVSRFAKEIKKNACKIVLAGIISGAVAYPLISMLSSKYVSTATVLLKAQADNVSPFPQVEDFDSTRTGYYETQYALMQSRIVLEKAVRELKLDQNPDFIGKKADEKASNSEDAEQQRIERALNTLQKNLTVSGIRTTNLATVSYESTSPQLSSEIANGVAQAFIDYTLDQKRLKTEKAREVNLQKMEEVQKEIAQQKADIDNFLAKEGLLTFRGIDGFETEQLSIVTNRLADATQRRIAAESLEKAVSAGGRVSLDNIISLPTISNHAQIQDLRIAMIQAQRSLYELQKSYGPKHAKILEAQAQVKAIQDQMGVVLSELKKGIHQQYLAALADEKDYQAQLDQQKEIFQKLAEKRSLYNSQKLSLDKLEDLYKTLYQRTQELSLSGINADAVLYDPAVPAVKPSKPNKALLLVMVVALAMAFFFMYVIVKAAMDNSIRTLGQVTKRLGVVSLGEIRRIAGAGDRAQVRDLITRNPLNADIIHSIRTQILLDNRPQQVLAISSAKQGEGRSLLASLLANSFSFDQKTLLLDLDFFNRDGLSAEFSTSTSAGVAELLRGEVTLDAARITLSDTLDFLPRGKANASSLLMLSSERFEPLIRDLRNRYQRIIVDVSAVSQSQDIELISRVVDGVVFVVQAGAASVETLRAALAKVDANQEVVMGAVLNLVEEKNLQTKESLRSLNITTDELMNTTGRL</t>
  </si>
  <si>
    <t>MSLLKSASTIAGSSVISQLIGAFSIWLISYKYDLAEVGLYALNYSIAVIGAQVCTFASQLLIPKQSEEELTQNVVFCLLQSAILALPYALLTAWLFHQNVLFLYLLSLSNAWVLISENLSLRTGNFRFLIFQRISVSVVVVLSVVLTNQVQMFYWTWASGMMLLTISCIARSFNFRTVTAQHLSLKSNLVFFRTHFHHISRVGSAEVLAMANNNLPIMLINFWFSALTAGYFSVVSRFCLSPVTIVGNAVRNTIFSKWSIDFRNNTFNYPEYQRVRFLLMVLGVICTLGVFIFYPIVMHLGFGEDWINSIDTSRYMLPYLFPALAVSPLTVIELIFGSHRYFLRIQLEQLAIVLIAFVVTPYFYNDYATSVIIFSVLTFIRYAFIYLAMNKRATLLKNNPVMP</t>
  </si>
  <si>
    <t>MTLNTGFYLQIYTFITLILCGLVQYFTGMQAVLWLPFCLALVMVGLLVMQTRDGTQGLDDQETIILAVYCSFLALVGLSTLIQGGPVVAIIAFKNEIGLSLVMICLLLGFCRESQIYRVTRCLYWVFYAQIPVMFYQVFFVVPQRVALLGEDEKWDSVVGTFGGDPMGGGNTAAMGLFCLLIMLLKLSEYKHGLTTIKSLVLHIILGLGLCIIGEVKFVILLSPLFLAWVWVTPGYVKDISKVNLKALLVIILGMVLLITLAIVILASFYSAAFGTDPTQSSLSVFWESLSYIFDPNYILSTGELGRFTTLFFWWENNDLLGISGTLFGYGLNATNSGSSVSPGFLNLIYNLILDSTSLSMLLWEVGVIGTVLFIGLFIFILKVTQAKPVLRLEQLDQQDLQLVSFAPAYNAFVISCLLSIPYSQILMITPMLQFLFYLSLGCSLVIRRTVLRSVESLYEQ</t>
  </si>
  <si>
    <t>MNNKPFISVSIKTLNESECIEKTIDSIRQQLRGYPHKIIVADSLSTDNTQQLAGDKGVMVVSLTEPGDRCCGVGHQLGYLYSEGDYILLMDGDMELEPGFIDRAVTFLEANSEYAGVAGTVEMDEAANYEFISRKQRLDTIYPVGDCDHLGGGGLYRRSAIRKIGYLTNRNLHAYEEAELGLRLLEHGYKLHRLNIPYFRHTSYTLPTFKMLRYRWRSGYYQGMGEILRSAWGKPYFSTVVKMVKSEVVFLLYLMLLVCSVFTLNMDIVGVALLPLLVFIVLKTIKNRSLVNGLYSAMNMTIRAAGLLKGLMQPMRDPIVPPGNKIIHR</t>
  </si>
  <si>
    <t>MKILLVNKFFFIKGGAETVYFQERNWLKAAGVDVVDFSMLHEKNFPSEYADTFVRNVDYHKESTLLGEVKTASNFIHNAEACRKMRTLLQRERPDIVHFHNIYHQLTPALIKVARNFGCKTVLTAHDYKIACPAYSMLRDGKVCDACLTGTVFNAFRYRCQEGSATKSLLLSLEATWQSIARNYHMLDVIISPSEFLKGILRRKLPHSRIDVIVNGVDDDPATDKTADKGYLLYVGRLSREKGVATLPLAHQKMRNRAPLKVVGHGPLYDELVANYPDVEFLGYVQQGEALNTLIKEARAVILPSECYENCSMSVLEAMSFAKPVIGSRIGGIPEQIRDGIDGVLFEPGNVQDLANAMDYMIDSPEKARVMGLSARERLREKYTLQKHMETLTALYKEILSWS</t>
  </si>
  <si>
    <t>MSQKITVLGTRGIPDVQGGVETHCQNLYPAIKKQFDMDICVIARSPYVSYKQTYYKNVETYSLWAPKKRSLEAIVHSFLATLRTCFDGSDIVHVHAIGPGLLVPLLRVLGKKVVFTHHGPDYDRQKWGRLAKRVLQLGEKVAVKYANEVIVISEVINQLIRTKHCRDDAHLIYNGVNLPLPLKEETVRTVLGRYALQPQNYLVVVGRFVEEKGMHDAIAAHRKLGLTMPLVLVGDADHPTEYSVRLKKMAADTPNVIMTGFLKGEELQAIFSQARLFLMPSYHEGLPIALLEAMAYSLPAVVSDIPANLEVKLPPESYFEVGNVDALAQKIAALVSSQRIDYSAWLKNYDWQVIARKTASVYHSLANKKG</t>
  </si>
  <si>
    <t>MTRSEQRPLVIDRFYEALDEQTAEQLTAQQKAEVEKAIIAITLASRHRVDFRRSFPFFGKRFYLVFLMGRDMRKRFRHESTLSSLLAAFLLLSGLLFLTFCVLLTLYMIKSALGIDVFHDYHVGIWDWWLSLKNQ</t>
  </si>
  <si>
    <t>MKHQWMTAIFCLVCPLSSMAAITTVMPTALTGPLTNPGMGVASFHQGYGEKLPLTEYPDTGIEYERFYWRDLEPEEGKYHFARVDDAFKYAAAHRPAMNVGLRFMALAEPGSGSRIPDWLIKKGIKGTWTADRKSFIPDLADPLFITYSQRLLQALGQRYDGNDNLAFVDIGMVGSWGEWHNSNFPELKPLLERNTTEELDRFVNMHFSAFPKTPKVMLISGGNSLVNAVRKGAGWRADCWGDLRMFSSTWNHMADDYPQRLEAAQRAYPGFNDAWKRAPVNLEICGYMAQWQRDQHYTREEVQRIFDWALAHHASTLNLKSRVIPGEYRQIVDNALTKIGYRFRLVSLSHESVGQPGTALTLNSRWVNEGVAPIYLPYTLSFRLVDASGKPVASGESKEDLLRWLPGEYTVDFLLDMPRTMPGGSYFIEVAIVDKSGAPRIRLANEGQQSSNWYRISKVTVLSSTQ</t>
  </si>
  <si>
    <t>MTILVTGGAGYIGSHTVLALQERNDDVVVLDNLSNASQTSLERVAELTGKKPIFYKGDVMDRHLLKKIFASHNITDVIHFAGLKSVSESIKDPLSYYQNNVTGTLVLLEEMRAAGVNSFIFSSSATVYGNPDRVPLNENSRTGGTTNPYGTSKYMVEQILEDFSRAQPEFRITCLRYFNPVGAHPSGRIGEDPNGIPNNLVPYIAQVTIGRLEVLSVYGNDYPTPDGTGVRDYIHVMDLAHGHLAALDNKDKGDAYKVFNLGTGIGYSVLDLVNAFEKAAQTKINYRFAPRRGGDIAECWSDPSRARRELGWQATRTIEEMMRDTWNWQKNNPNGYRSV</t>
  </si>
  <si>
    <t>MKWNRILNMLFFHESWDIMVIKNDGSHSFPDNTLDILRRSTAQRLKKKFTFQADPFLLEKEDKLYIFYEAFNFRNSKGILRCRILDKNLKELDDVKLEGFDNLKCHLSFPFLFTTNGTLYMIPESSERKEVILFQAIDFPVRWKQVKVLLSDAPLTDNVLLTVNERFYLMSTSMENELVIHTAPEVTGKWEKITPLLEVCNEHNRSAGGPYTIDNKMYILTQECTPDTYGKSVFIKELNNLDISTFKESLVDNIPPSLNNSDGVHTLNFSDNYIVYDTKKNVFSPLSFLKKVAYKFIVKYRTLQLAWR</t>
  </si>
  <si>
    <t>MRLLNRLNQYQRLWQPSAGKPQTVTISELAERCFCSERHVRTLLRQAQEAGWLEWQAQSGRGKCGQLRFLVTPESLRNAMMEQALETGKQQDVLELAQLAPGELRTLLQPFMGGQWQNDTPTLRIPYYRPLEPLQPGFLPGRAEQHLAGQIFSGLTRFDNNTQRPIGDLAHHWETST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ADATLTPLFNYHYRISAPPGVNGVRLTPRGWFEFTEAWLPAPSQ</t>
  </si>
  <si>
    <t>MKRAVVVFSGGQDSTTCLVQALQQYDEVHCVTFDYGQRHRAEIDVARELALKLGARAHKVLDVTLLNELAVSSLTRDSIPVPDYEPEADGIPNTFVPGRNILFLTLAAIYAYQVKAEAVITGVCETDFSGYPDCRDEFVKALNHAVSLGMAKDIRFETPLMWIDKAETWALADYYGKLDLVRNETLTCYNGIKGDGCSHCAACNLRANGLNHYLADKPTVMAAMKQKTGLR</t>
  </si>
  <si>
    <t>MQTQIKVRGYHLDVYQHVNNARYLEFLEEARWDGLENSDSFQWMTAHNIAFVVVNININYRRPAVLSDLLTITSQLQQLNGKSGILSQVITLEPEGQVVADALITFVCIDLKTQKALALEGELREKLEQMVK</t>
  </si>
  <si>
    <t>MKHGIKALLITLSLACAGMSHSALAAAPAAKPTTVETKAEAPAAQSKAAVLAKASDEEGTRVSINNASAEELARAMNGVGLKKAQAIVSYREEYGPFKTVEDLKQVPGMGNSLVERNLAVLTL</t>
  </si>
  <si>
    <t>MMDSLRTAANSLVLKIIFGIIIVSFILTGVSGYLIGGGNNYAAKVNDQEISRGQFENAFNSERNRMQQQLGDQYSELAANEGYMKTL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</si>
  <si>
    <t>MNKSQLIDKIAAGADISKAAAGRALDAIIASVTESLKEGDDVALVGFGTFAVKERAARTGRNPQTGKEITIAAAKVPSFRAGKALKDAVN</t>
  </si>
  <si>
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HVPEGATPKDGPSAGIAMCTALVSCLTGNPVRADVAMTGEITLRGQVLPIGGLKEKLLAAHRGGIKTVLIPFENKRDLEEIPDNVIADLDIHPVKRIEEVLTLALQNEPSGMQVVTAK</t>
  </si>
  <si>
    <t>MTDKRKDGSGKLLYCSFCGKSQHEVRKLIAGPSVYICDECVDLCNDIIREEIKEVAPHRERSALPTPHEIRNHLDDYVIGQEQAKKVLAVAVYNHYKRLRNGDTSNGVELGKSNILLIGPTGSGKTLLAETLARLLDVPFTMADATTLTEAGYVGEDVENIIQKLLQKCDYDVQKAQRGIVYIDEIDKISRKSDNPSITRDVSGEGVQQALLKLIEGTVAAVPPQGGRKHPQQEFLQVDTSKILFICGGAFAGLDKVISHRVETGSGIGFGATVKAKSDKASEGELLAQVEPEDLIKFGLIPEFIGRLPVVATLNELSEEALIQILKEPKNALTKQYQALFNLEGVDLEFRDEALDAIAKKAMARKTGARGLRSIVEAALLDTMYDLPSMEDVEKVVIDESVIDGQSKPLLIYGKPEAQQASGE</t>
  </si>
  <si>
    <t>MSYSGERDNFAPHMALVPMVIEQTSRGERSFDIYSRLLKERVIFLTGQVEDHMANLIVAQMLFLEAENPEKDIYLYINSPGGVITAGMSIYDTMQFIKPDVSTICMGQAASMGAFLLTAGAKGKRFCLPNSRVMIHQPLGGYQGQATDIEIHAREILKVKGRMNELMALHTGQSLEQIERDTERDRFLSAPEAVEYGLVDSILTHRN</t>
  </si>
  <si>
    <t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</t>
  </si>
  <si>
    <t>MMIRERIEEKLRAAFQPVFLEVVDESYRHNVPAGSESHFKVVLVSDRFTGERFLNRHRMIYSTLAEELSTTVHALALHTYTIKEWEGLQDTVFASPPCRGAGSIA</t>
  </si>
  <si>
    <t>MFKKILFPLVALFMLAGCAKPPTTIEVSPTITLPQQDPSLMGITVSINGADQRTDQALAKVTRDNQIVTLTASRDLRFLLQEVLEKQMTARGYMVGPNGPVNLQIIVSQLYADVSQGNVRYNIATKADIAIIATAQNGNKMTKNYRASYNVEGAFQASNKNIADAVNSVLTDTIADMSQDTSIHEFIKQNAR</t>
  </si>
  <si>
    <t>MSSQYLRIFQQPRSAILLILGFASGLPLALTSGTLQAWMTVENIDLKTIGFFSLVGQAYVFKFLWSPLMDRYTPPFFGRRRGWLLATQILLLVAIAAMGFLEPGTQLRWMAALAVVIAFCSASQDIVFDAWKTDVLPAEERGAGAAISVLGYRLGMLVSGGLALWLADKWLGWQGMYWLMAALLIPCIIATLLAPEPTDTIPVPKTLEQAVVAPLRDFFGRNNAWLILLLIVLYKLGDAFAMSLTTTFLIRGVGFDAGEVGVVNKTLGLLATIVGALYGGILMQRLSLFRALLIFGILQGASNAGYWLLSITDKHLYSMGAAVFFENLCGGMGTSAFVALLMTLCNKSFSATQFALLSALSAVGRVYVGPVAGWFVEAHGWSTFYLFSVAAAVPGLILLLVCRQTLEYTRVNDNFISRTEYPAGYAFAMWTLAAGVSLLAVWLLLLTMDALDLTHFSFLPALLEVGVLVALSGVVLGGLLDYLALRKTHLT</t>
  </si>
  <si>
    <t>MRLRKYNKSLGWLSLFAGTVLLSGCNSALLDPKGQIGLEQRSLILTAFGLMLIVVIPAILMAVGFAWKYRASNKDAKYSPNWSHSNKVEAVVWTVPILIIIFLAVLTWKTTHALEPSKPLAHDEKPITIEVVSMDWKWFFIYPEQGIATVNEIAFPANTPVYFKVTSNSVMNSFFIPRLGSQIYAMAGMQTRLHLIANEPGTYDGISASYSGPGFSGMKFKAIATPDRAEFDQWVAKAKQSPNSMSDMAAFEKLAAPSEYNQVEYFSNVKPDLFADVINKFMAHGKSMDMTQPEGEHSAHEGMEGMDMSHAESAH</t>
  </si>
  <si>
    <t>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LKNGN</t>
  </si>
  <si>
    <t>MATDTLTHATAHAHEHGHHDAGGTKIFGFWIYLMSDCILFSILFATYAVLVNGTAGGPTGKDIFELPFVLVETFLLLFSSITYGMAAIAMYKNNKSQVISWLALTWLFGAGFIGMEIYEFHHLIVNGMGPDRSGFLSAFFALVGTHGLHVTSGLIWMAVLMVQIARRGLTSTNRTRIMCLSLFWHFLDVVWICVFTVVYLMGAM</t>
  </si>
  <si>
    <t>MSHSTDHSGASHGSVKTYMTGFILSIILTVIPFWMVMTGAASPAVILGTILAMAVVQVLVHLVCFLHMNTKSDEGWNMTAFVFTVLIIAILVVGSIWIMWNLNYNMMMH</t>
  </si>
  <si>
    <t>MMFKQYLQVTKPGIIFGNLISVIGGFLLASKGSIDYPLFIYTLVGVSLVVASGCVFNNYIDRDIDRKMERTKNRVLVKGLISPAVSLVYATLLGIAGFMLLWFGANPLACWLGVMGFVVYVGVYSLYMKRHSVYGTLIGSLSGAAPPVIGYCAVTGEFDSGAAILLAIFSLWQMPHSYAIAIFRFKDYQAANIPVLPVVKGISVAKNHITLYIIAFAVATLMLSLGGYAGYKYLVVAAAVSVWWLGMALRGYKVADDRIWARKLFGFSIIAITALSVMMSVDFMVPDSHTLLAAVW</t>
  </si>
  <si>
    <t>MNDYKMTPGERRATWGLGTVFSLRMLGMFMVLPVLTTYGMALQGASEALIGIAIGIYGLTQAVFQIPFGLLSDRIGRKPLIVGGLAVFAAGSVIAALSDSIWGIILGRALQGSGAIAAAVMALLSDLTREQNRTKAMAFIGVSFGITFAIAMVLGPIITHKLGLHALFWMIAILATTGIALTIWVVPNSSTHVLNRESGMVKGSFSKVLAEPRLLKLNFGIMCLHILLMSTFVALPGQLADAGFPAAEHWKVYLATMLIAFGSVVPFIIYAEVKRKMKQVFVFCVGLIVVAEIVLWNAQTQFWQLVVGVQLFFVAFNLMEALLPSLISKESPAGYKGTAMGVYSTSQFLGVAIGGSLGGWINGMFDGQGVFLAGAMLAAVWLTVASTMKEPPYVSSLRIEIPANIAANEALKVRLLETEGIKEVLIAEEEHSAYVKIDSKVTNRFEIEQAIRQA</t>
  </si>
  <si>
    <t>MPSFDIVSEVDLQEARNAVDNASREVESRFDFRNVEASFELNDASKTIKVLSESDFQVNQLLDILRAKLLKRGIEGSSLDVPENIVHSGKTWFVEAKLKQGIESATQKKIVKMIKDSKLKVQAQIQGDEIRVTGKSRDDLQAVMAMVRGGDLGQPFQFKNFRD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</si>
  <si>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</si>
  <si>
    <t>MSASALVCLAPGSEETEAVTTIDLLVRGGIKVTTASVASDGNLAITCSRGVKLLADAPLVEVADGEYDVIVLPGGIKGAECFRDSTLLVETVKQFHRSGRIVAAICAAPATVLVPHDIFPIGNMTGFPTLKDKIPAEQWLDKRVVWDARVKLLTSQGPGTAIDFGLKIIDLLVGREKAHEVASQLVMAAGIYNYYE</t>
  </si>
  <si>
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VKSKIEAEEEKFDFSILDKVVEEANNVDIREIAQQTEQEVVEVETVNGFGPNDVILDIRSIDEQEDKPLKVEGIDVVSLPFYKLSTKFGDLDQNKTWLLWCERGVMSRLQALYLREQGFNNVKVYRP</t>
  </si>
  <si>
    <t>MPKKNEAPASFEKALSELEQIVTRLESGDLPLEEALNEFERGVQLARQGQAKLQQAEQRVQILLSDNEDASLTPFTPDNE</t>
  </si>
  <si>
    <t>MDFPQQLEACVKQANQALSRFIAPLPFQNTPVVETMQYGALLGGKRLRPFLVYATGHMFGVSTNTLDAPAAAVECIHAYSLIHDDLPAMDNDDLRRGLPTCHVKFGEANAILAGDALQTLAFSILSDADMPEVSDRDRISMISELASASGIAGMCGGQALDLDAEGKHVPLDALERIHRHKTGALIRAAVRLGALSAGDKGRRALPVLDKYAESIGLAFQVQDDILDVVGDTATLGKRQGADQQLGKSTYPALLGLEQARKKARDLIDDARQSLKQLAEQSLDTSALEALADYIIQRNK</t>
  </si>
  <si>
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DAAKVAESLNATLVDMRFVKPLDEALILEMAASHEALVTVEENAIMGGAGSGVNEVLMAHRKPVPVLNIGLPDFFIPQGTQEEMRAELGLDAAGMEAKIKAWLA</t>
  </si>
  <si>
    <t>MQYNPLGKTDLRVSRLCLGCMTFGEPDRGNHAWTLPEESSRPIIKRALEGGINFFDTANSYSDGSSEEIVGRALRDFARREDVVVATKVFHRVGDLPEGLSRAQILRSIDDSLRRLGMDYVDILQIHRWDYNTPIEETLEALNDVVKAGKARYIGASSMHASQFAQALELQKQHGWAQFVSMQDHYNLIYREEEREMLPLCYQEGVAVIPWSPLARGRLTRPWGETTARLVSDEVGKNLYKESDENDAQIAERLTGVSEELGATRAQVALAWLLSKPGIAAPIIGTSREEQLDELLNAVDITLKPEQIAELETPYKPHPVVGFK</t>
  </si>
  <si>
    <t>MTILPRHKDVAKSRLKMSNPWHLLAVGFGSGLSPIVPGTMGSLAAIPFWYLMTFLPWQLYSLVVMLGICIGVYLCHQTAKDMGVHDHGSIVWDEFIGMWITLMALPTNDWQWVAAGFVIFRILDMWKPWPIRWFDRNVHGGMGIMIDDIVAGVISAGILYFIGHHWPLGILS</t>
  </si>
  <si>
    <t>MACGEFSLIARYFDRVRSSRLDVELGIGDDCALLNIPEKQTLAISTDTLVAGNHFLPDIDPADLAYKALAVNLSDLAAMGADPAWLTLALTLPDVDEAWLESFSDSLFDLLNYYDMQLIGGDTTRGPLSMTLGIHGFVPMGRALTRSGAKPGDWIYVTGTPGDSAAGLAILQNRLQVADAKDADYLIKRHLRPSPRILQGQALRDLANSAIDLSDGLISDLGHIVKASDCGARIDLALLPFSDALSRHVEPEQALRWALSGGEDYELCFTVPELNRGALDVALGHLGVPFTCIGQMTADIEGLCFIRDGEPVTFDWKGYDHFATP</t>
  </si>
  <si>
    <t>MKPAARRRARECAVQALYSWQLSQNDIADVEYQFLAEQDVKDVDVLYFRELLAGVATNTAYLDGLMKPYLSRLLEELGQVEKAVLRIALYELSKRSDVPYKVAINEAIELAKSFGAEDSHKFVNGVLDKAAPVIRPNKK</t>
  </si>
  <si>
    <t>MNIIEANVATPDARVAITIARFNNFINDSLLEGAIDALKRIGQVKDENITVVWVPGAYELPLAAGALAKTGKYDAVIALGTVIRGGTAHFEYVAGGASNGLAHVAQDSEIPVAFGVLTTESIEQAIERAGTKAGNKGAEAALTALEMINVLKAIKA</t>
  </si>
  <si>
    <t>MQDEYYMARALKLAQRGRFTTHPNPNVGCVIVKDGEIVGEGYHQRAGEPHAEVHALRMAGEKAKGATAYVTLEPCSHHGRTPPCCDALIAAGVARVVASMQDPNPQVAGRGLYRLQQAGIDVSHGLMMSEAEQLNKGFLKRMRTGFPYIQLKLGASLDGRTAMASGESQWITSPQARRDVQLLRAQSHAILTSSATVLADDPALTVRWSELDEQTQALYPQQNLRQPIRIVIDSQNRVTPVHRIVQQPGETWFARTQEDSREWPETVRTLLIPAHKGHLDLVVLMMQLGKQQINSIWVEAGPTLAGALLQAGLVDELIVYIAPKLLGSDARGLCSLPGLEKLADAPQFKFKEIRHVGPDVCLHLVGA</t>
  </si>
  <si>
    <t>MHCPFCFAVDTKVIDSRLVGEGSSVRRRRQCLVCNERFTTFEVAELVMPRVVKSNDVREPFNEEKLRSGMLRALEKRPVSSDDVEMAINHIKSQLRATGEREVPSKMIGNLVMEQLKKLDKVAYIRFASVYRSFEDIKEFGEEIARLED</t>
  </si>
  <si>
    <t>MNTNVFRLLLLGSLFSLSACVQQSEVRQMKHSVSTLNQEMTQLNQETVKITQQNRLNAKSSSGVYLLPGAKTPARLESQIGTLRMSLVNITPDTDGTTLTLRIQGESNDPLPAFSGTVEYGQIQGTIDNFQEINVQNQLINAPASVLAPSDVDIPLQLKGISVDQLGFVRIHDIQPVMH</t>
  </si>
  <si>
    <t>MKKTLLAAGAVLALSSSFTVNAAENDKPQYLSDWWHQSVNVVGSYHTRFGPQIRNDTYLEYEAFAKKDWFDFYGYADAPVFFGGNSDAKGIWNHGSPLFMEIEPRFSIDKLTNTDLSFGPFKEWYFANNYIYDMGRNKDGRQSTWYMGLGTDIDTGLPMSLSMNVYAKYQWQNYGAANENEWDGYRFKIKYFVPITDLWGGQLSYIGFTNFDWGSDLGDDSGNAINGIKTRTNNSIASSHILALNYDHWHYSVVARYWHDGGQWNDDAELNFGNGNFNVRSTGWGGYLVVGYNF</t>
  </si>
  <si>
    <t>MAIIPKNYARLESGYREKALKIYPWVCGRCSREFVYSNLRELTVHHIDHDHTNNPEDGSNWELLCLYCHDHEHSKYTEADQYGTTVIAGEDAQKDVGEAKYNPFADLKAMMNKKK</t>
  </si>
  <si>
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</si>
  <si>
    <t>MLNRYPLWKYVMLIVVIVIGLLYALPNLFGEDPAVQITGARGVAASEQTLIQVQKTLQEEKITAKSVALEEGAILARFDSTDTQLRAREALMGVMGDKYVVALNLAPATPRWLAAIHAEPMKLGLDLRGGVHFLMEVDMDTALGKLQEQNIDSLRSDLREKGIPYTTVRKENNYGLSITFRDAKARDEAIAYLSKRHPDLVISSQGSNQLRAVMSDARLSEAREYAVQQNINILRNRVNQLGVAEPVVQRQGADRIVVELPGIQDTARAKEILGATATLEFRLVNTNVDQAAAASGRVPGDSEVKQTREGQPVVLYKRVILTGDHITDSTSSQDEYNQPQVNISLDSAGGNIMSNFTKDNIGKPMATLFVEYKDSGKKDANGRAVLVKQEEVINIANIQSRLGNSFRITGINNPNEARQLSLLLRAGALIAPIQIVEERTIGPTLGMQNIEQGLEACLAGLLVSILFMIIFYKKFGLIATSALIANLILIVGIMSLLPGATLSMPGIAGIVLTLAVAVDANVLINERIKEELSNGRTVQQAIDEGYRGAFSSIFDANITTLIKVIILYAVGTGAIKGFAITTGIGVATSMFTAIVGTRAIVNLLYGGKRVKKLSI</t>
  </si>
  <si>
    <t>MSFFISDAVAATGAPAQGSPMSLILMLVVFGLIFYFMILRPQQKRTKEHKKLMDSIAKGDEVLTNGGLVGRVTKVAENGYIAIALNDTTEVVIKRDFVAAVLPKGTMKAL</t>
  </si>
  <si>
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</si>
  <si>
    <t>MRVTDFSFELPESLIAHYPMPERSSCRLLL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</si>
  <si>
    <t>MNFLAHLHLAHLAESSLSGNLLADFVRGNPEESFPPDVVAGIHMHRRIDVLTDNLPEVREAREWFRSETRRVAPITLDVMWDHFLSRHWSQLSPDFPLQEFVCYAREQVMTILPDSPPRFINLNNYLWSEQWLVRYRDMDFIQNVLNGMASRRPRLDALRDSWYDLDAHYDALETRFWQFYPRMMAQASRKAL</t>
  </si>
  <si>
    <t>MMLNAWHLPVPPFVKQSKDQLLITLWLTGEDPPQRIMLRTEHDNEEMSVPMHKQRSQP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FLNAVQWQCKEGHGQLTDGILALPAISATVWMN</t>
  </si>
  <si>
    <t>MESKNKLKRGLSTRHIRFMALGSAIGTGLFYGSADAIKMAGPSVLLAYIIGGIAAYIIMRALGEMSVHNPAASSFSRYAQENLGPLAGYITGWTYCFEILIVAIADVTAFGIYMGVWFPTVPHWIWVLSVVLIICAVNLMSVKVFGELEFWFSFFKVATIIIMIVAGFGIIIWGIGNGGQPTGIHNLWSNGGFFSNGWLGMVMSLQMVMFAYGGIEIIGITAGEAKDPEKSIPRAINSVPMRILVFYVGTLFVIMSIYPWNQVGTAGSPFVLTFQHMGITFAASILNFVVLTASLSAINSDVFGVGRMLHGMAEQGSAPKIFSKTSRRGIPWVTVLVMTTALLFAVYLNYIMPENVFLVIASLATFATVWVWIMILLSQIAFRRRLPPEEVKALKFKVPGGVATTIGGLIFLLFIIGLIGYHPDTRISLYVGFAWIVVLLIGWMFKRRHDRQLAENQ</t>
  </si>
  <si>
    <t>MTHQLRSRDIIALGFMTFALFVGAGNIIFPPMVGLQAGEHVWTAAFGFLITAVGLPVLTVVALAKVGGGVDSLSTPIGKVAGVLLATVCYLAVGPLFATPRTATVSFEVGIAPLTGDSALPLFIYSLVYFAIVILVSLYPGKLLDTVGNFLAPLKIIALVILSVAAIVWPAGSISTATEAYQNAAFSNGFVNGYLTMDTLGAMVFGIVIVNAARSRGVTEARLLTRYTVWAGLMAGVGLTLLYLALFRLGSDSASLVDQSANGAAILHAYVQHTFGGGGSFLLAALIFIACLVTAVGLTCACAEFFAQYVPLSYRTLVFILGGFSMVVSNLGLSQLIQISVPVLTAIYPPCIALVVLSFTRSWWHNSSRVIAPPMFISLLFGILDGIKASAFSDILPSWAQRLPLAEQGLAWLMPTVVMVVLAIIWDRAAGRQVTSSAH</t>
  </si>
  <si>
    <t>MLERLSWKRLVLELLLCCLPAFILGAFFGYLPWFLLASITGLLIWHFWNLLRLSWWLWVDRSMTPPPGRGSWEPLLYGLHQMQLRNKKRRRELGNLIKRFRSGAESLPDAVVLTTEEGGIFWCNGLAQQILGLRWPEDNGQNILNLLRYPEFTQYLKTRDFSRPLNLVLNTGRHLEIRVMPYTHKQLLMVARDVTQMHQLEGARRNFFANVSHELRTPLTVLQGYLEMMDEQPLEGAVREKALHTMREQTQRMEGLVKQLLTLSKIEAAPTHLLNEKVDVPMMLRVVEREAQTLSQKKQTFTFEIDNGLKVSGNEDQLRSAISNLVYNAVNHTPEGTHITVRWQRVPHGAEFSVEDNGPGIAPEHIPRLTERFYRVDKARSRQTGGSGLGLAIVKHAVNHHESRLNIESTVGKGTRFSFVIPERLIAKNSD</t>
  </si>
  <si>
    <t>MARRILVVEDEAPIREMVCFVLEQNGFQPVEAEDYDSAVNQLNEPWPDLILLDWMLPGGSGIQFIKHLKRESMTRDIPVVMLTARGEEEDRVRGLETGADDYITKPFSPKELVARIKAVMRRISPMAVEEVIEMQGLSLDPTSHRVMAGEEPLEMGPTEFKLLHFFMTHPERVYSREQLLNHVWGTNVYVEDRTVDVHIRRLRKALEPGGHDRMVQTVRGTGYRFSTRF</t>
  </si>
  <si>
    <t>MRILHTSDWHLGQNFYSKSREAEHQAFLDWLLETAQTHQVDAIIVAGDVFDTGSPPSYARTLYNRFVVNLQQTGCHLVVLAGNHDSVATLNESRDIMAFLNTTVVASAGHAPQILPRRDGTPGAVLCPIPFLRPRDIITSQAGLNGIEKQQHLLAAITDYYQQHYADACKLRGDQPLPIIATGHLTTVGASKSDAVRDIYIGTLDAFPAQNFPPADYIALGHIHRAQIIGGMEHVRYCGSPIPLSFDECGKSKYVHLVTFSNGKLESVENLNVPVTQPMAVLKGDLASITAQLEQWRDVSQEPPVWLDIEITTDEYLHDIQRKIQALTESLPVEVLLVRRSREQRERVLASQQRETLSELSVEEVFNRRLALEELDESQQQRLQHLFTTTLHTLAGEHEA</t>
  </si>
  <si>
    <t>MKILSLRLKNLNSLKGEWKIDFTREPFASNGLFAITGPTGAGKTTLLDAICLALYHETPRLSNVSQSQNDLMTRDTAECLAEVEFEVKGEAYRAFWSQNRARNQPDGNLQVPRVELARCADGKILADKVKDKLELTATLTGLDYGRFTRSMLLSQGQFAAFLNAKPKERAELLEELTGTEIYGQISAMVFEQHKSARTELEKLQAQASGVALLTPEQVQSLTASLQVLTDEEKQLLTAQQQEQQSLNWLTRLDELQQEASRRQQALQQALAEEEKAQPQLAALSLAQPARNLRPHWERIAEHSAALAHTRQQIEEVNTRLQSTMALRASIRHHAAKQSAELQQQQQSLNTWLQEHDRFRQWNNELAGWRAQFSQQTSDREHLRQWQQQLTHAEQKLNALAAITLTLTADEVATALAQHAEQRPLRQHLVALHGQIVPQQKRLAQLQVAIQNVTQEQTQRNAALNEMRQRYKEKTQQLADVKTICEQEARIKTLEAQRAQLQAGQPCPLCGSTSHPAVEAYQALEPGVNQSRLLALENEVKKLGEEGAALRGQLDALTKQLQRDENEAQSLRQDEQALTQQWQAVTASLNITLQPQDDIQPWLDAQDEHERQLRLLSQRHELQGQIAAHNQQIIQYQQQIEQRQQQLLTALAGYALTLPQEDEEESWLATRQQEAQSWQQRQNELTALQNRIQQLTPILETLPQSDDLPHSEETVALDNWRQVHEQCLALHSQQQTLQQQDVLAAQSLQKAQAQFDTALQASVFDDQQAFLAALMDEQTLTQLEQLKQNLENQRRQAQTLVTQTAETLAQHQQHRPDGLALTVTVEQIQQELAQTHQKLRENTTSQGEIRQQLKQDADNRQQQQTLMQQIAQMTQQVEDWGYLNSLIGSKEGDKFRKFAQGLTLDNLVHLANQQLTRLHGRYLLQRKASEALEVEVVDTWQADAVRDTRTLSGGESFLVSLALALALSDLVSHKTRIDSLFLDEGFGTLDSETLDTALDALDALNASGKTIGVISHVEAMKERIPVQIKVKKINGLGYSKLESTFAVK</t>
  </si>
  <si>
    <t>MKKVILSLALGTFGLGMAEFGIMGVLTELAHNVGISIPAAGHMISYYALGVVVGAPIIALFSSRYSLKHILLFLVALCVIGNAMFTLSSSYLMLAIGRLVSGFPHGAFFGVGAIVLSKIIKPGKVTAAVAGMVSGMTVANLLGIPLGTYLSQEFSWRYTFLLIAVFNIAVMASVYFWVPDIRDEAKGNLREQFHFLRSPAPWLIFAATMFGNAGVFAWFSYVKPYMMFISGFSETAMTFIMMLVGLGMVLGNMLSGRISGRYSPLRIAAVTDFIIVLALLMLFFCGGMKTTSLIFAFICCAGLFALSAPLQILLLQNAKGGELLGAAGGQIAFNLGSAVGAYCGGMMLTLGLAYNYVALPAALLSFAAMSSLLLYGRYKRQQAADTPVLAKPLG</t>
  </si>
  <si>
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</si>
  <si>
    <t>MLWFKNLMVYRLSREISLRAEEMEKQLASMAFTPCGSQDMAKMGWVPPMGSHSDALTHVANGQIVICARKEEKILPSPVIKQALEAKIAKLEAEQARKLKKTEKDSLKDEVLHSLLPRAFSRFSQTMMWIDTVNGLIMVDCASAKKAEDTLALLRKSLGSLPVVPLSMENPIELTLTEWVRSGSAAQGFQLLDEAELKSLLEDGGVIRAKKQDLTSEEITNHIEAGKVVTKLALDWQQRIQFVMCDDGSLKRLKFCDELRDQNEDIDREDFAQRFDADFILMTGELAALIQNLIEGLGGEAQR</t>
  </si>
  <si>
    <t>MTQRSWSKLQRKTHNIAALKIIARRSE</t>
  </si>
  <si>
    <t>MLQSNEYFSGKVKSIGFSSSSTGRASVGVMVEGEYTFSTAEPEEMTVISGALNVLLPDATDWQVYEAGSVFNVPGHSEFHLQVAEPTSYLCRYL</t>
  </si>
  <si>
    <t>MSASLAILTIGIVPMQEVLPLLTEYIDEDNISHHSLLGKLSREEVMAEYAPEAGEDTILTLLNDNQLAHVSRRKVERDLQGVVEVLDNRGYDVIILMSTANISSMTARNTIFLEPSRILPPLVSSIVEDHQVGVIVPVEEMLPVQAQKWQILQKSPVFSLGNPIHDSEQKIIDAGKELLAKGADVIMLDCLGFHQRHRDLLQKQLDVPVLLSNVLIARLAAELLV</t>
  </si>
  <si>
    <t>MPTKPPYPREAYIVTIEKGKPGQTVTWYQLRADHPKPDSLISEHPTAQEAMDAKKRYEDPDKE</t>
  </si>
  <si>
    <t>MTQPLFLIGPRGCGKTTVGMALADSLNRRFVDTDQWLQSQLNMTVAEIVEREEWAGFRARETAALEAVTAPSTVIATGGGIILTEFNRHFMQNNGIVVYLCAPVSVLVNRLQAAPEEDLRPTLTGKPLSEEVQEVLEERDALYREVAHIIIDATNEPSQVISEIRSALAQTINC</t>
  </si>
  <si>
    <t>MTIWVDADACPNVIKEILYRAAERMQMPLVLVANQSLRVPPSRFIRTLRVAAGFDVADNEIVRQCEAGDLVITADIPLAAEAIEKGAAAINPRGERYTPATIRERLTMRDFMDTLRASGIQTGGPDSLSQRDRQAFAAELEKWWLEVQRSRGQM</t>
  </si>
  <si>
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</si>
  <si>
    <t>MFPKIMNDENFFKKAAAHGEEPPLTPQNEHQRSGLRFARRVRLPRAVGLAGMFLPIASTLVSHPPPGWWWLVLVGWAFVWPHLAWQIASRAVDPLSREIYNLKTDAVLAGMWVGVMGVNVLPSTAMLMIMCLNLMGAGGPRLFVAGLVLMVVSCLVTLELTGITVSFNSAPLEWWLSLPIIVIYPLLFGWVSYQTATKLAEHKRRLQVMSTRDGMTGVYNRRHWETMLRNEFDNCRRHNRDATLLIIDIDHFKSINDTWGHDVGDEAIVALTRQLQITLRGSDVIGRFGGDEFAVIMSGTPAESAITAMLRVHEGLNTLRLPNTPQVTLRISVGVAPLNPQMSHYREWLKSADLALYKAKKAGRNRTEVAA</t>
  </si>
  <si>
    <t>MKITLLVTLLFGLVFLTTVGAAERTLTPQQQRMTSCNQQATAQALKGDARKTYMSDCLKNSKSAPGEKSLTPQQQKMRECNNQATQQSLKGDDRNKFMSACLKKAA</t>
  </si>
  <si>
    <t>MKQSTIALALLPLLFTPVTKARTPEMPVLENRAAQGDITAPGGARRLTGDQTAALRDSLSDKPAKNIILLIGDGMGDSEITAARNYAEGAGGFFKGIDALPFTGQYTHYALNKKTGKPDYVTDSAASATAWSTGVKTYNGALGVDIHEKDHPTILEMAKASGLATGNVSTAELQDATPAALVAHVTSRKCYGPSATSEKCPGNALEKGGKGSITEQLLNARADVTLGGGAKTFAETATAGEWQGKTLREQAQARGYQLVNDAASLNAVTEVNQQKPLLGLFADGNMPVRWLGPKATYHGNIDKPAVTCTPNPQRNDSVPTLAQMTDKAIELLSKNEKGFFLQVEGASIDKQDHAANPCGQIGETVDLDEAVQRALEFAKKEGNTLVIVTADHAHASQIVAPDTKAPGLTQALNTKDGAVMVMSYGNSEEDSQEHTGSQLRIAAYGPHAANVVGLTDQTDLFYTMKAALGLK</t>
  </si>
  <si>
    <t>MKNLIAELLFKLAQKEEESKELCAQVEALEIIVTAMLRNMAQNDQQRLIDQVEGALYEVKPDASIPDDDTELLRDYVKKLLKHPRQ</t>
  </si>
  <si>
    <t>MLQSSADKACNVLVKKVRYLKDVRKITKMMNGKLIYSWLKWQCGEFFSLNYKLTKRIYFITFIYNKG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</si>
  <si>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</si>
  <si>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MNLPVKIRRDWHYYAFAIGLIFILNGVVGLLGFEAKGWQTYAVGLVTWVISFWLAGLIIRRRDEETENAQ</t>
  </si>
  <si>
    <t>MADFTLSKSLFSGKYRNASSTPGNIAYALFVLFCFWAGAQLLNLLVHAPGVYERLMQVQETGRPRVEIGLGVGTIFGLIPFLVGCLIFAVVALWLHWRHRRQ</t>
  </si>
  <si>
    <t>MSRVNPLSSLSLLAVLVLAGCSSQAPQPLKKGEKAIDVASVVRQKMPASVKDRDAWAKDLAT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</si>
  <si>
    <t>MFKSFFPKPGAFFLSAFVWALIAVIFWQAGGGDWVARITGASGQIPISAARFWSLDFLIFYAYYIVCVGLFAFFWFIYSPHRWQYWSILGTALIIFVTWFLVEVGVAVNAWYAPFYDLIQTALSSPHKVTIEQFYREVGVFLGIALIAVVISVLNNFFVSHYVFRWRTAMNEYYMANWQQLRHIEGAAQRVQEDTMRFASTLENMGVSFINAIMTLIAFLPVLVTLSTHVPELPIIGHIPYGLVIAAIVWSLMGTGLLAVVGIKLPGLEFKNQRVEAAYRKELVYGEDDATRATPPTVRELFSAVRKNYFRLYFHYMYFNIARILYLQVDNVFGLFLLFPSIVAGTITLGLMTQITNVFGQVRGAFQYLINSWTTLVELMSIYKRLRSFEHELDGDKIQEVTHTLS</t>
  </si>
  <si>
    <t>MKRSLLFSAVLCAASLTSVHAAQPITEPEFASDIVDRYADHIFYGSGATGMALVVIDGNQRVFRSYGETRPGNNVRPQLDSVVRIASLTKLMTSEMLVKLLDQGTVKLNDPLSKYAPPGARVPTYNGTPITLVNLATHTSALPREQPGGAAHRPVFVWPTREQRWKYLSTAKLKAAPGSQAAYSNLAFDLLADALANASGKPYTQLFEEQITRPLGMKDTTYTPSPDQCRRLMVAERGASPCNNTLAAIGSGGVYSTPGDMMRWMQQYLSSDFYQRSNQADRMQTLIYQRAQFTKVIGMDVPGKADALGLGWVYMAPKEGRPGIIQKTGGGGGFITYMAMIPQKNIGAFVVVTRSPLTRFKNMSDGINDLVTELSGNKPLVIPAS</t>
  </si>
  <si>
    <t>MLSVVKPLQEFGKLDKCLSRYGTRFEFNNEKQVIFSSDVNSEDTFVILEGVISLRREENVLIGITQAPYIMGLADGLMKNDIPYKLISEGNCTGYHLPAKQTITLIEQNQLWRDAFYWLAWQNRILELRDVQLIGHNSYEQIRATLLSMIDWNEELRSRIGVMNYIHQRTRISRSVVAEVLAALRKGGYIEMNKGKLVAINRLPSEY</t>
  </si>
  <si>
    <t>MHSWKKKLVVSQLALACTLAITSQANAATNDISGQTYNTFHHYNDATYADDVYYDGYVGWNNYAADSYYNGDIYPVINNATVNGVISTYYLDDGISTNTNANSLTIKNSTIHGMIYSECMTTDCADRADDYYHDRLALTVDNSTIDDNYEHYTYNGTYNNAADTHVVDVYNIGTAITLDQEVDLSITNNSHVAGITLTQGYEWEDIDDNTVSTGVNSSEVFNNTITVKDSTVTSGSWTDEGTTGWFGNTGNASDYSGKSNFVTVDTDGDGVADSTIASWDDVALAVVAHPNADNAMQTTADFSNSTLMGDVIFSSNFDENFFPRGADSYRDADGEVDTNGWDGTDRLDLTLNNGSKWVGAAQSVHQTGSIDVDGDGKGDIATYGVGTEATATLIDIEDNSLWPLSTVGVENDDTSYSEFDHITGNQVYQSGLFNVTLNTGSQWDTTKTSLIDTLSINSGSTVNVADSTLISDSISLTGLSALNINEDGHVATDSLTVDNSTVTISDEVSAGWAVGDAALYANNIKVTNDGILDVGNTAANALQVDTLNLTSTTDTSGNIHAGVFNIESNRFVLDADLTNDRTNDTTKSNYGYGLIAMNSDGHLTINGNGDNDNTASIEAGQNEVDNNGDHVAAATGNYKVRIDNATGAGSIADYNGNELIYVNDKNSNATFSAANKADLGAYTYQAEQRGNTVVLQQMELTDYANMALSIPSANTNIWNLEQDTVGTRLTNSRHGLADNGGAWVSYFGGNFNGDNGTINYDQDVNGIMVGVDTKIDGNNAKWIVGAAAGFAKGDMNDRSGQVDQDSQTAYIYSSAHFANNVFVDGSLSYSHFNNDLSATMSNGTYVDGSTNSDAWGFGLKAGYDFKLGDAGYVTPYGSISGLFQSGDDYQLSNDMKVDGQSYDSMRYELGVDAGYTFTYSEDQALTPYFKLAYVYDDSNNDNDVNGDSIDNGTEGSAVRVGLGTQFSFTKNFSAYTDANYLGGGDVDQDWSANVGVKYTW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</si>
  <si>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</si>
  <si>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MSERLSITPLGPYIGAQISGADLTRPLSDNQFEQLYHAVLRHQVVFLRDQAITPQQQRALAQRFGELHIHPVYPHAEGVDEIIVLDTHNDNPPDNDNWHTDVTFIETPPAGAILAAKELPSTGGDTLWTSGIAAYEALSVPFRQLLSGLRAEHDFRKSFPEYKYRKTEEEHQRWREAVAKNPPLLHPVVRTHPVSGKQALFVNEGFTTRIVDVSEKESEALLGFLFAHITKPEFQVRWRWQPNDIAIWDNRVTQHYANADYLPQRRIMHRATILGDKPFYRAG</t>
  </si>
  <si>
    <t>MSVLINEKLHSHRLKWRWPLSRQVTLSIGTLAVLLTVWWAVAALQLISPLFLPPPQQVLAKLLTIAGPQGFMDATLWQHLAASLTRIVLALLAAVVIGIPVGIAMGLSPTVRGILDPIIELYRPVPPLAYLPLMVIWFGIGENSKILLIYLAIFAPVAMSALAGVKSVQQVRIRAARSLGASRAQVLWFVILPGALPEILTGLRIGLGVGWSTLVAAELIAATRGLGFMVQSAGEFLATDVVLAGIAVIAIIAFLLELGLRALQRRLTPWHGEVQ</t>
  </si>
  <si>
    <t>MLQISHLYANYGGKPALEDINLTLESGELLVVLGPSGCGKTTLLNLIAGFVPYQHGSIQLAGKRIEGPGAERGVVFQNEGLLPWRNVQNNVAFGLQLAGIEKMQRLEIAHQMLKKVGLEGAEKRYIWQLSGGQRQRVGIARALAANPQLLLLDEPFGALDAFTRDQMQTLLLKLWQETGKQVLLITHDIEEAVFMATELVLLSPGPGRVLERLPLNFARRFVAGESSRSIKSDPQFIAMREYVLSRVFEQREAFS</t>
  </si>
  <si>
    <t>MAISSRNTLLAALAFIAFQAQAVNVTVAYQTSAEPAKVAQADNTFAKESGATVDWRKFDSGASIVRALASGDVQIGNLGSSPLAVAASQQVPIEVFLLASKLGNSEALVVKKTISKPEDLIGKRIAVPFISTTHYSLLAALKHWGIKPGQVEIVNLQPPAIIAAWQRGDIDGAYVWAPAVNALEKDGKVLTDSEQVGQWGAPTLDVWVVRKDFAEKHPEVVKAFAKSAIDAQQPYIANPDAWLKQPENISKLARLSGVPEGDVPGLVKGNTYLTPQQQTAELTGPVNKAIIDTAQFLKEQGKVPAVANDYSQYVTSRFVQ</t>
  </si>
  <si>
    <t>MNYKAFTQIAIDLLPAKLCNCTQAIMTHIIASFLAFMFF</t>
  </si>
  <si>
    <t>MKTWIFICMSIAMLLWFLSTLRRKPSQKKGCIDAIIPAYNEGPCLAQSLDNLLRNPYFCRVICVNDGSTDNTEAVMAEVKRKWGDRFVAVTQKNTGKGGALMNGLNYATCDQVFLSDADTYVPPDQDGMGYMLAEIERGADAVGGIPSTALKGAGLLPHIRATVKLPMIVMKRTLQQLLGGAPFIISGACGMFRTDVLRKFGFSDRTKVEDLDLTWTLVANGYRIRQANRCIVYPQECNSPREEWRRWRRWIVGYAVCMRLHKRLLFSRFGIFSIFPMLLVVLYGVGIYLTTWFNEFITTGPHGVVLAMFPLIWIGVVCVIGAFSAWFHRCWLLVPLAPLSVVYVLLAYAIWIIYGLIAFFTGREPQRDKPTRYSALVEASTAYSQPSVTGTEKLSEA</t>
  </si>
  <si>
    <t>MKNYLKLNVKEKNIQIADQVIIDETAGEVVIGANTRICHGAVIQGPVVIGANCLIGNYAFIRPGTIISNGVKIGFATEIKNAVIEAEATIGPQCFIADSVVANQAYLGAQVRTSNHRLDEQPVSVRTPEGIIATGCDKLGCYIGQRSRLGVQVIILPGRIISPNTQLGPRVIVERNLPAGTYSLRQELIRTGD</t>
  </si>
  <si>
    <t>MIKRTLLAAAIFSALPAYAGLTSITAGYDFTDYSGDHGNRNLAYAELVAKVENATLLFNLSQGRRDYETEHFNATRGQGAVWYKWNNWLTTRTGIAFADNTPVFARQDFRQDINLALLPKTLFTTGYRYTKYYDDVEVDAWQGGVSLYTGPVITSYRYTHYDSSDAGGSYSNMISVRLNDPRGTGYTQLWLSRGTGAYTYDWTPETRYGSMKSVSLQRIQPLTEQLNLGLTAGKVWYDTPTDDYNGLQLAAHLTWKF</t>
  </si>
  <si>
    <t>MPSTPEEKKKVLTRVRRIRGQIDALERSLEGDAECRAILQQIAAVRGAANGLMAEVLESHIRETFDRNDCYSREVSQSVDDTIELVRAYLK</t>
  </si>
  <si>
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</si>
  <si>
    <t>MELIEKHASFGGWQNVYRHYSQSLKCEMNVGVYLPPKAANEKLPVLYWLSGLTCNEQNFITKSGMQRYAAEHNIIVVAPDTSPRGSHVADADRYDLGQGAGFYLNATQAPWNEHYKMYDYIRNELPDLVMHHFPATAKKSISGHSMGGLGALVLALRNPDEYVSVSAFSPIVSPSQVPWGQQAFAAYLAENKDAWLDYDPVSLISQGQRVAEIMVDQGLSDDFYAEQLRTPNLEKICQEMNIKTLIRYHEGYDHSYYFVSSFIGEHIAYHANKLNMR</t>
  </si>
  <si>
    <t>MAKLTLQEQLLKAGLVTSKKAAKVERTAKKSRVQAREARAAVEENKKAQLERDKQLSEQQKQAALAKEYKAQVKQLIEMNRITIANGDIGFNFTDGNLIKKIFVDKLTQAQLINGRLAIARLLVDNNSEGEYAIIPASVADKIAQRDASSIVLHSALSAEEQDEDDPYADFKVPDDLMW</t>
  </si>
  <si>
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</si>
  <si>
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</si>
  <si>
    <t>MSKRKVAIIGSGNIGTDLMIKILRHGQHLEMAVMVGIDPQSDGLARARRMGVATTHEGVIGLMNMPEFADIDIVFDATSAGAHVKNDAALREAKPDIRLIDLTPAAIGPYCVPVVNLEANVDQLNVNMVTCGGQATIPMVAAVSRVARVHYAEIIASIASKSAGPGTRANIDEFTETTSRAIEVVGGAAKGKAIIVLNPAEPPLMMRDTVYVLSDEASQDDIEASINEMAEAVQAYVPGYRLKQRVQFEVIPQDKPVNLPGVGQFSGLKTAVWLEVEGAAHYLPAYAGNLDIMTSSALATAEKMAQSLARKAGEAA</t>
  </si>
  <si>
    <t>MTKHTLEQLAADLRRAAEQGEAIAPLRDLIGIDNAEAAYAIQHINVQHDVAQGRRVVGRKVGLTHPKVQQQLGVDQPDFGTLFADMCYGDNEIIPFSRVLQPRIEAEIALVLNRDLPATDITFDELYNAIEWVLPALEVVGSRIRDWSIQFVDTVADNASCGVYVIGGPAQRPAGLDLKNCAMKMTRNNEEVSSGRGSECLGHPLNAAVWLARKMASLGEPLRAGDIILTGALGPMVAVNAGDRFEAHIEGIGSVAATFSSAAPKGSLS</t>
  </si>
  <si>
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P</t>
  </si>
  <si>
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</si>
  <si>
    <t>MAIQHPDIQPAVNHSVQVAIAGAGPVGLMMANYLGQMGIDVLVVEKLDKLIDYPRAIGIDDEALRTMQSVGLVENVLPHTTPWHAMRFLTPKGRCFADIQPMTDEFGWPRRNAFIQPQVDAVMLEGLSRFPNVRCLFARELEAFSQQNDEVTLHLKTAEGQRETVKAQWLVACDGGASFVRRTLNVPFEGKTAPNQWIVVDIANDPLSTPHIYLCCDPVRPYVSAALPHAVRRFEFMVMPGETEEQLREPQNMRKLLSKVLPNPDNVELIRQRVYTHNARLAQRFRIDRVLLAGDAAHIMPVWQGQGYNSGMRDAFNLAWKLALVIQGKARDALLDTYQQERRDHAKAMIDLSVTAGNVLAPPKRWQGTLRDGVSWLLNYLPPVKRYFLEMRFKPMPQYYGGALMREGEAKHSPVGKMFIQPKVTLENGDVTLLDNAIGANFAVIGWGCNPLWGMSDEQIQQWRALGTRFIQVVPEVQIHTAQDNHDGVLRVGDTQGRLRSWFAQHNASLVVMRPDRFVAATAIPQTLGNTLNKLASVMTLTRPDADVSVEKVA</t>
  </si>
  <si>
    <t>MQNNEQTEYKTVRGLTRGLMLLNMLNKLDGGASVGLLAELSGLHRTTVRRLLETLQEEGYVRRSPSDDSFRLTIKVRQLSEGFRDEQWISALAAPLLGDLLREVVWPTDVSTLDVDAMVVRETTHRFSRLSFHRAMVGRRLPLLKTASGLTWLAFCPEQERKELIEMLASRPGDDYQLAREPLKLQAILARARKEGYGQNYRGWDQEEKIASIAVPLRSEQRVIGCLNLVYMASAMTIEQAAEKHLPALQRVAKQIEEGVESQAILVAGRRSGVHLR</t>
  </si>
  <si>
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</si>
  <si>
    <t>MTMITDSLAVVLQRRDWENPGVTQLNRLAAHPPFASWRNSEEARTDRPSQQLRSLNGEWRFAWFPAPEAVPESWLECDLPEADTVVVPSNWQMHGYDAPIYTNVTYPITVNPPFVPTENPTSCYSLTFNVDESWLQEGQTRIIFDGVNSAFHLWCNGRWVGYGQDSRLPSEFDLSAFLRAGK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</si>
  <si>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MYYLKNTNFWMFGLFFFFYFFIMGAYFPFFPIWLHDINHISKSDTGIIFAAISLFSLLFQPLFGLLSDKLGLRKYLLWIITGMLVMFAPFFIFIFGPLLQYNILVGSIVGGIYLGFCFNAGAPAVEAFIEKVSRRSNFEFGRARMFGCVGWALCASIVGIMFTINNQFVFWLGSGCALILAVLLFFAKTDAPSSATVANAVGANHSAFSLKLALELFRQPKLWFLSLYVIGVSCTYDVFDQQFANFFTSFFATGEQGTRVFGYVTTMGELLNASIMFFAPLIINRIGGKNALLLAGTIMSVRIIGSSFATSALEVVILKTLHMFEVPFLLVGCFKYITSQFEVRFSATIYLVCFCFFKQLAMIFMSVLAGNMYESIGFQGAYLVLGLVALGFTLISVFTLSGPGPLSLLRRQVNEVA</t>
  </si>
  <si>
    <t>MNMPMTERIRAGKLFTDMCEGLPEKRLRGKTLMYEFNHSHPSEVEKRESLIKEMFATVGENAWVEPPVYFSYGSNIHIGRNFYANFNLTIVDDYTVTIGDNVLIAPNVTLSVTGHPVHHELRKNGEMYSFPITIGNNVWIGSHVVINPGVTIGDNSVIGAGSIVTKDIPPNVVAAGVPCRVIREINDRDKHYYFKDYKVESSV</t>
  </si>
  <si>
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</si>
  <si>
    <t>MIQSQINRNIRLDLADAILLSKAKKDLSFAEIADGTGLAEAFVTEALLGQQALPADAARLVGAKLDLDEDSILLLQMIPLRGCIDDRIPTDPTMYRFYEMLQVYGTTLKALVHEKFGDGIISAINFKLDVKKVADPEGGECAVITLDGKYLPTKPF</t>
  </si>
  <si>
    <t>MKEIIDGFLKFQREAFPKREALFKQLATQQSPRTLFISCSDSRLVPELVTQREPGDLFVIRNAGNIVPSYGPEPGGVSASVEYAVAALRVSDIVICGHSNCGAMTAIASCQCMDHMPAVSHWLRYADSARVVNEARPHSDLPSKAAAMVRENVIAQLANLQTHPSVRLALEEGRIALHGWVYDIESGSIAAFDGATRQFVPLAANPRVCAIPLRQPTAA</t>
  </si>
  <si>
    <t>MLSRHINYFLAVAEHGSFTRAASALHVSQPALSQQIRQLEESLGVPLFDRSGRTIRLTDAGEVWRQYASRALQELGAGKRAIHDVADLTRGSLRIAVTPTFTSYFIGPLMADFYARYPGITLRLQEMSQEKIEDLLCRDELDVGIAFAPVHSPELEAIPLLTESLALVVAQHHPLAACEQVALSRLHDEKLVLLSAEFATREQIDHYCEKAGLHPQVVIEANSISAVLELIRRTSLSTLLPAAIATQHDGLKAISLAPPLLERTAVLLRRKNSWQTAAAKAFLNMALEECAVVGGNESR</t>
  </si>
  <si>
    <t>MSNNALHTIINARLPGKEGLWQIHLQDGKISAIDAQAGVMPVTENSLDAEQGLVI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</si>
  <si>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ANSVE</t>
  </si>
  <si>
    <t>MSFSEFYQRSINEPEQFWAEQARRIDWQTPFTQTLDHSNPPFARWFCEGRTNLCHNAIDRWLEKQPEALALIAVSSETEEERIFTFRQLHDEVNAVASMLRSLGVQRGDRVLVYMPMIAEAHITLLACARIGAIHSVVFGGFASHSVAARIDDAKPVLIVSADAGARGGKIIPYKKLLDDAISQAQHQPRHVLLVDRGLAKMARVSGRDVDFASLRHQHIGARVPVAWLESNETSCILYTSGTTGKPKGVQRDVGGYAVALATSMDTIFGGKAGGVFFCASDIGWVVGHSYIVYAPLLAGMATIVYEGLPTWPDCGVWWKIVEKYQVSRMFSAPTAIRVLKKFPTAEIRKHDFSSLEVLYLAGEPLDEPTASWVSNTLDVPVIDNYWQTESGWPIMAIARGLDDRPTRLGSPGVPMYGYNVQLLNEVTGEPCGVNEKGMLVVEGPLPPGCIQTIWGDDGRFVKTYWSLFSRPVYATFDWGIRDADGYHFILGRTDDVINVAGHRLGTREIEESISSHPGVAEVAVVGVKDALKGQVAVAFVIPKESDSLEDRDVAHSQEKAIMALVDSQIGNFGRPAHVWFVSQLPKTRSGKMLRRTIQAICEGRDPGDLTTIDDPASLDQIRQAMEE</t>
  </si>
  <si>
    <t>MSAQINNIRPEFDREIVDIVDYVMNYEISSKVAYDTAHYCLLDTLGCGLEALEYPACKKLLGPIVPGTVVPNGVRVPGTQFQLDPVQAAFNIGAMIRWLDFNDTWLAAEWGHPSDNLGGILATADWLSRNAVASGKAPLTMKQVLTAMIKAHEIQGCIALENSFNRVGLDHVLLVKVASTAVVAEMLGLTREEILNAVSLAWVDGQSLRTYRHAPNTGTRKSWAAGNATSRAVRLALMAKTGEMGYPSALTAPVWGFYDVSFKGESFRFQRPYGSYVMENVLFKISFPAEFHSQTAVEAAMTLYEQMQAAGKTAADIEKVTIRTHEACIRIIDKKGPLNNPADRDHCIQYMVAIPLLFGRLTAADYEDNVAQDKRIDALREKINCFEDPAFTADYHDPEKRAIANAITLEFTDGTRFEEVVVEYPIGHARRRQDGIPKLVDKFKINLARQFPTRQQQRILEVSLDRARLEQMPVNEYLDLYVI</t>
  </si>
  <si>
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</si>
  <si>
    <t>MSLHSPGKAFRAALSKENPLQIVGTINANHALLAQRAGYQAIYLSGGGVAAGSLGLPDLGISTLDDVLTDIRRITDVCSLPLLVDADIGFGSSAFNVARTVKSMIKAGAAGLHIEDQVGAKRCGHRPNKAIVSKEEMVDRIRAAVDAKTDPDFVIMARTDALAVEGLDAAIERAQAYVEAGAEMLFPEAITELAMYRQFADAVQVPILANITEFGATPLFTIDELRSAHVAMALYPLSAFRAMNRAAEHVYNVLRQEGTQKSVIDTMQTRNELYESINYYQYEEKLDNLFARSQVK</t>
  </si>
  <si>
    <t>MAHPPRLNDDKPVIWTVSVTRLFELFRDISLEFDHLANITPIQLGFEKAVTYIHKKLANERCDAIIAAGSNGAYLKSRLSVPVILIKPSGYDVLQALAKAGKLTSSIGVVTYQETIPALVAFQKTFNLRLDQRSYITEEDARGQINELKANGTEAVVGAGLITDLAEEAGMTGIFIYSAATVRQAFSDALDMTRMSLRHNTHDATRNALRTRYVLGDMLGQSPQMEQVRQTILLYARSSAAVLIEGETGTGKELAAQAIHREYFARHDARQGKKSHPFVAVNCGAIAESLLEAELFGYEEGAFTGSRRGGRAGLFEIAHGGTLFLDEIGEMPLPLQTRLLRVLEEKEVTRVGGHQPVPVDVRVISATHCNLEEDMRQGQFRRDLFYRLSILRLQLPPLRERVADILPLAESFLKVSLAALSAPFSAALRQGLQASETVLVHYDWPGNIRELRNMMERLALFLSVEPTPDLTPQFLQLLLPELARESAKTPAPRLLTPQQALEKFNGDKTAAANYLGISRTTFWRRLKS</t>
  </si>
  <si>
    <t>MKIISKMLVGALALAVTNVYAAELMTKAEFEKVESQYEKIGDISTSNEMSTADAKEDLIKKADEKGADVLVLTSGQTDNKIHGTANIYKKK</t>
  </si>
  <si>
    <t>MMKLLHLFMDEITMDPLHAVYLTVGLFVITFFNPGANLFVVVQTSLASGRRAGVLTGLGVALGDAFYSGLGLFGLATLITQCEEIFSLIRIVGGAYLLWFAWCSMRRQSTPQMSTLQQPISAPWYVFFRRGLITDLSNPQTVLFFISIFSVTLNAETPTWARLMAWAGIVLASIIWRVFLSQAFSLPAVRRAYGRMQRVASRVIGAIIGVFALRLIYEGVTQR</t>
  </si>
  <si>
    <t>MAVQLFKTLLNQIPLLSSLQSGTLPLFGYSGWGRPMKKAHTGESGLKWEAKDSSKLIGNKDHALRGLSSPMAVIRQIRLIT</t>
  </si>
  <si>
    <t>MISLKAPHNNLMPYTQQSILNTVKNNQLPEDIKSSLVSCVDIFKVLIKQYYDYPYDCRDDLVDDDKLIHLMAAVRDCEWSDDNALTINVQFNDFPGFYDWMDYPDHPVKFVFHILENQKGTVWVYDQDDAFLDIKANVQAGRFTGLKKLVQFIDSVRTDCKCILLEYHMPLLRIFPKGKECMHVEKWLREMSSIPETDAPIKQALAHGLLLHLKNIYPVFPESLVMLLLSVLDVKTYRDDARLNEWISNRVQELGDRYYPVNKHVKIRYTL</t>
  </si>
  <si>
    <t>MKIKAVGAYSAKQPLEPMDITRREPGPNDVKIEIAYCGVCHSDLHQVRSEWAGTVYPCVPGHEIVGRVVAVGDQVEKYAPGDLVGVGCIVDSCKHCEECEDGLENYCDHMTGTYNSPTPDEPGHTLGGYSQQIVVHERYVLRIRHPQEQLAAVAPLLCAGITTYSPLRHWQAGPGKKVGVVGIGGLGHMGIKLAHAMGAHVVAFTTSEAKREAAKALGADEVVNSRNADEMAAHLKSFDFILNTVAAPHNLDDFTTLLKRDGTMTLVGAPATPHKSPEVFNLIMKRRAIAGSMIGGIPETQEMLDFCAEHGIVADIEMIRADQINEAYERMLRGDVKYRFVIDNRTLTD</t>
  </si>
  <si>
    <t>MKESNSRREFLSQSGKMVTAAALFGTSVPLAHAAVAGTLNCEANNTMKITDPHYYLDNVLLETGFDYENGVAVQTRTARQTVEIQDGKIVALRENKLHPDATLPHYDAGGKLMLPTTRDMHIHLDKTFYGGPWRSLNRPAGTTIQDMIKLEQKMLPELQPYTQERAEKLIDLLQSKGTTIARSHCNIEPVSGLKNLQNLQAVLARRQAGFECEIVAFPQHGLLLSKSEPLMREAMQAGAHYVGGLDPTSVDGAMEKSLDTMFQIALDYDKGVDIHLHETTPAGVAAINYMVETVEKTPQLKGKLTISHAFALATLNEQQVDELANRMVVQQISIASTVPIGTLHMPLKQLHDKGVKVMTGTDSVIDHWSPYGLGDMLEKANLYAQLYIRPNEQNLSRSLFLATGDVLPLNEKGERVWPKAQDDASFVLVDASCSAEAVARISPRTATFHKGQLVWGSVAG</t>
  </si>
  <si>
    <t>MKELVVVAIGGNSIIKDNASQSIEHQAEAVKAVADTVLEMLASDYDIVLTHGNGPQVGLDLRRAEIAHEREGLPLTPLANCVADTQGGIGYLIQQALNNRLARHGEKKAVTVVTQVEVDKNDPGFAHPTKPIGAFFSDSQRDELQKANPDWCFVEDAGRGYRRVVASPEPKRIVEAPAIKALIQQGFVVIGAGGGGIPVVRTDAGDYQSVDAVIDKDLSTALLAREIHADILVITTGVEKVCIHFGKPQQQALDRVDIATMTRYMQEGHFPPGSMLPKIIASLTFLEQGGKEVIITTPECLPAALRGETGTHIIKT</t>
  </si>
  <si>
    <t>MAQESVGLISVAHQAFVTIAGCGVNALSGLRMAQESVGLISVAHQAFATTAGCGVDALSGLRVARESVGLISVAHQAFVTIAGCGVNALSGLRVAREL</t>
  </si>
  <si>
    <t>MSQSLFSQPLNVINVGIAMFSDDLKKQHVEVTQLDWTPPGQGNMQVVQALDNIADSPLADKIAAANQQALERIIQSHPVLIGFDQAINVVPGMTAKTILHAGPPITWEKMCGAMKGAVTGALVFEGLAKDLDEAAELAASGEITFSPCHEHDCVGSMAGVTSASMFMHIVKNKTYGNIAYTNMSEQMAKILRMGANDQSVIDRLNWMRDVQGPILRDAMKIIGEIDLRLMLAQALHMGDECHNRNNAGTTLLIQALMPGIIQAGYSVEQQREVFEFVASSDYFSGPTWMAMCKAAMDAAHGIEYSTVVTTMARNGVEFGLRVSGLPGQWFTGPAQQVIGPMFAGYKPEDSGLDIGDSAITETYGIGGFAMATAPAIVALVGGTVEEAIDFSRQMREITLGENPNVTIPLLGFMGVPSAIDITRVGSSGILPVINTAIAHKDAGVGMIGAGIVHPPFACFEKAILGWCERYGV</t>
  </si>
  <si>
    <t>MSVKIVIKPNTYFDSVSLMSISTRANKLDGVEQAFVAMATEMNKGVLKNLGLLTPELEQAKNGDLMIVINGKSGADNEQLLVEIEELFNTKAQSGSHEARYATIGSAKKHIPESNLAVISVNGLFAAREARQALQNDLNVMLFSDNVSVEDELALKQLAHEKGLLMMGPDCGTAIINGAALCFGNAVRRGNIGIVGASGTGSQELSVRIHEFGGGVSQLIGTGGRDLSEKIGGLMMLDAIGMLENDPQTEIIALISKPPAPAVARKVLERARACRKPVVVCFLDRGETPVDEQGLQFARGTKEAALKAVMLSGVKQENLDLHTLNQPLIADVRARLQPQQKYIRGLFCGGTLCDETMFAVMEKHGDVYSNIQPDPEFRLKDINRSIKHTFLDFGDDDFTNGKPHPMIDPTNRISRLIEEARDPEVAVIVMDFVLGFGSHEDPVGSTIETIKEAKAIAAAEGRELIILAYVLGTDLDTPSLEQQSQMLLDAGVILASSSTNTGLLAREFICKGEEA</t>
  </si>
  <si>
    <t>MWALTADADFLAQRGQGQVEQVFARAVNIALPARQQLLTLLCEEYDNAPNSCRLALTHFDDLFRHGDKVQFDDQGITVGQHLHIEMSRCRRWLSPTLQMTAVNFHLIAWLQWHDIIHQHLGENETLFNYRGDNPFYQALNKELHIKRRAVIQAVNDKQNIASAVASMMGLGIGLTPSADDYLTGLALILFIPGHPAEKYKEEFYLGLQRGKNNTTLLSAITLEAALQQRCRENIHRFIHNIIYDIPGNATQAIEKIKHIGSSSGCDMLYGMADGCALSQTYGGNYVS</t>
  </si>
  <si>
    <t>MSIKNLPADYLLAAQQGDIDKVKTCLALGVDINTCDRQGKTAITLASLYQQYACVQALIDAGADINKQDHTCLNPFLISCLNDDLTLLRIILPAKPDLNCVTRFGGVGLTPACEKGHLSIVKELLAHTEINVNQTNHVGWTPLLEAIVLNDGGIKQQAIVQLLLEHGASPHLTDKYGKTPLELARERGFEEIAQLLIAAGA</t>
  </si>
  <si>
    <t>MNGLTATGVTVGICAGLWQLVSSHVGLSQGWELLGTIGFVAFCSFYAAGGGKSGFIRSLAVNYSGMVWAFFAALTAGWLASVSGLSAFWASVITTVPFSAVVVWQGRFWLLSFIPGGFLGMTLFFASGMNWTVTLLGFLAGNCVGVISEYGGQKLSEATTKRDGY</t>
  </si>
  <si>
    <t>MNSIFTEENLLAFTTAARFGSFSKAAEELGLTTSAISYTIKRMETGLDVVLFTRSTRSIELTESGRYFFRKATDLLNDFYAIKRSIDTISQGIEARVRICINQLLYTPKHTARLLQVLKKQFPTCQITVTTEVYNGVWDAIINNQANIAIGAPDTLLDGGGIDYTEIGAIRWAFAIAPDHPLAFVPEPIAESQLRLYPNIMVEDTAHTINKKVGWLLHGQESILVPDFNTKCQCQILGEGIGFLPDYMVREAMTQSLLVTRQIHNPRQDSRMLLATQHSATGQVTQWIKKQFAPNGILTGIYQDLLHREN</t>
  </si>
  <si>
    <t>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</t>
  </si>
  <si>
    <t>MCDILLNVLNIVFIGIAIILVIIC</t>
  </si>
  <si>
    <t>MTDLSHSREKDKINPVVFYTSAGLILLFSLTTILFRDFSALWIGRTLDWVSKTFGWYYLLAATLYIVFVVCIACSRFGSVKLGPEQSKPEFSLLSWAAMLFAAGIGIDLMFFSVAEPVTQYMQPPEGAGQTIEAARQAMVWTLFHYGLTGWSMYALMGMALGYFSYRYNLPLTIRSALYPIFGKRINGPIGHSVDIAAVIGTIFGIATTLGIGVVQLNYGLSVLFDIPDSMAAKAALIALSVIIATISVTSGVDKGIRVLSELNVALALGLILFVLFMGDTSFLLNALVLNVGDYVNRFMGMTLNSFAFDRPVEWMNNWTLFFWAWWVAWSPFVGLFLARISRGRTIRQFVLGTLIIPFTFTLLWLSVFGNSALYEIIHGGAAFAEEAMVHPERGFYSLLAQYPAFTFSASVATITGLLFYVTSADSGALVLGNFTSQLKDINSDAPGWLRVFWSVAIGLLTLGMLMTNGISALQNTTVIMGLPFSFVIFFVMAGLYKSLKVEDYRRESANRDTAPRPLGLQDRLSWKKRLSRLMNYPGTRYTKQMMETVCYPAMEEVAQELRLRGAYVELKSLPPEEGQQLGHLDLLVHMGEEQNFVYQIWPQQYSVPGFTYRARSGKSTYYRLETFLLEGSQGNDLMDYSKEQVITDILDQYERHLNFIHLHREAPGHSVMFPDA</t>
  </si>
  <si>
    <t>MPKLGMQSIRRRQLIDATLEAINEVGMHDATIAQIARRAGVSTGIISHYFRDKNGLLEATMRDITSQLRDAVLNRLHALPQGSAEQRLQAIVGGNFDETQVSSAAMKAWLAFWASSMHQPMLYRLQQVSSRRLLSNLVSEFRRELPREQAQEAGYGLAALIDGLWLRAALSGKPLDKTRANSLTRHFITQHLPTD</t>
  </si>
  <si>
    <t>MSRMAEQQLYIHGGYTSATSGRTFETINPANGNVLATVQAAGREDVDRAVKSAQQGQKIWASMTAMERSRILRRAVDILRERNDELAKLETLDTGKAYSETSTVDIVTGADVLEYYAGLIPALEGSQIPLRETSFVYTRREPLGVVAGIGAWNYPIQIALWKSAPALAAGNAMIFKPSEVTPLTALKLAEIYSEAGLPNGVFNVLPGVGAETGQYLTEHPGIAKVSFTGGVASGKKVMANSAASSLKEVTMELGGKSPLIVFDDADLDLAADIAMMANFFSSGQVCTNGTRVFVPAKCKAAFEQKILARVERIRAGDVFDPQTNFGPLVSFPHRDNVLRYIAKGKEEGARVLCGGDVLKGDGFDNGAWVAPTVFTDCSDDMTIVREEIFGPVMSILTYESEDEVIRRANDTDYGLAAGIVTADLNRAHRVIHQLEAGICWINTWGESPAEMPVGGYKHSGIGRENGMMTLQSYTQVKSIQVEMAKFQSIF</t>
  </si>
  <si>
    <t>MQFDYIIIGAGSAGNVLATRLTEDPNTSVLLLEAGGPDYRFDFRTQMPAALAFPLQGKRYNWAYETEPEPFMNNRRMECGRGKGLGGSSLINGMCYIRGNALDLDNWAQEPGLENWSYLDCLPYYRKAETRDMGENDYHGGDGPVSVTTSKPGVNPLFEAMIEAGVQAGYPRTDDLNGYQQEGFGPMDRTVTPQGRRASTARGYLDQAKSRPNLTIRTHAMTDHIIFDGKRAVGVEWLEGDSTIPTRATANKEVLLCAGAIASPQILQRSGVGNAELLAEFDIPLVHELPGVGENLQDHLEMYLQYECKEPVSLYPALQWWNQPKIGAEWLFGGTGVGASNHFEAGGFIRSREEFAWPNIQYHFLPVAINYNGSNAVKEHGFQCHVGSMRSPSRGHVRIKSRDPHQHPAILFNYMSHEQDWQEFRDAIRITREIMHQPALDQYRGREISPGVECQTDEQLDEFVRNHAETAFHPCGTCKMGYDEMSVVDGEGRVHGLEGLRVVDASIMPQIITGNLNATTIMIGEKIADMIRGQEALPRSTAGYFVANGMPVRAKK</t>
  </si>
  <si>
    <t>MREQIKQDIDLIEILFYLKKKIRVILFIMAICMAMVLLFLYINKDNIKVIYSLKINQTTPGILVSCDSNNNFACQTTMTEDVIQRITTFFHTSPDVKNREIRLEWSGDKRALPTAEEEISRVQASIIKWYASEYHNGRQVLDEIQTPSAINSELYTKMIYLTRNWSLYPNGDGCVTISSPEIKNKYPAAICLALGFFLSIVISVMFCLVKKMVDEYQQNSGQ</t>
  </si>
  <si>
    <t>MDNRGEFLNNVAQALGRPLRLEPQAEDAPLNNYANERLTQLNQQQRCDAFIQFASDVMLTRCELTSEAKAAEAAIRLCKELGDQSVVISGDTRLEELGISERLQQECNAVVWDPAKGAENISQAEQAKVGVVYAEYGLTESGGVVLFSAAERGRSLSLLPEYSLFILRKSTILPRVAQLAEKLHQKAQAGERMPSCINIISGPSSTADIELIKVVGVHGPVKAVYLIIEDC</t>
  </si>
  <si>
    <t>MSIKTSNTDFKTRIRQQIEDPIMRKAVANAQQRIGANRQKMVDELGHWEEWRDRAAQIRDHVLSNLDAYLYQLSEKVTQNGGHVYFAR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</si>
  <si>
    <t>MNVNFFVTCIGDALKSRMARDSVLLLEKLGCRVNFPEKQGCCGQPAINSGYIKEAIPGMKNLIAALEDNDDPIISPAGSCTYAVKSYPTYLADEPEWASRAAKVAARMQDLTSFIVNKLGVVDVGASLQGRAVYHPSCSLARKLGVKDEPLTLLKNVRGLELLTFAEQDTCCGFGGTFSVKMAEISGEMVKEKVAHLMEVRPEYLIGADVSCLLNISGRLQREGQKVKVMHIAEVLMSR</t>
  </si>
  <si>
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</si>
  <si>
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</si>
  <si>
    <t>MFKKSVLFATLLSGVMAFSTNADDKIILKHISVSSVSASPTVLEDAIADIARKYNASFWKVTSMRIDNNSTATAVLYK</t>
  </si>
  <si>
    <t>MEKYLHLLSRGDKIGLTLIRLSIAIVFMWIGLLKFVPYEADSITPFVANSPLMSFFYEHPEDYKQYLTHEGEYKPEARAWQSANNTYGFSNGLGVVEVIIALLVLANPVNRWLGLLGGLMAFTTPLVTLSFLITTPEAWVPALGDAHHGFPYLSGAGRLVLKDTLMLAGAVMIMADSAREILKQRSNESSSTLKTEY</t>
  </si>
  <si>
    <t>MIRQKILQQLLEWIECNLEHPISIEDIAQKSGYSRRNIQLLFRNFMHVPLGEYIRKRRLCRAAILVRLTAKSMLDIALSLHFDSQQSFSREFKKLFGCSPREYRHRDYWDLANIFPSFLIRQQQKTECRLINFPETPIFGNSFKYDIEVSNKSPDEEVKLRRHHLARCMKNFKTDIYFVSTFEPSTKSVDLLTVETFAGTVCEYADMPKEWTTTRGLYASFRYEGNWENYPDWVRNIYLIELPARGLARVNGSDIERFYYNEDFVEKDGNDVVCEIFIPVRPV</t>
  </si>
  <si>
    <t>MSHYKTGHKQPRFRYSVLARCVAWANISVQVLFPLAVTFTPVMAARAQHAVQPRLSMGNTTVTADNNVEKNVASFAANAGTFLSSQPDSDATRNFITGMATAKANQEIQEWLGKYGTARVKLNVDKDFSLKDSSLEMLYPIYDTPTNMLFTQGAIHRTDDRTQSNIGFGWRHFSGNDWMAGVNTFIDHDLSRSHTRIGVGAEYWRDYLKLSANGYIRASGWKKSPDVEDYQERPANGWDIRAEGYLPAWPQLGASLMYEQYYGDEVGLFGKDKRQKDPHAISAEVTYTPVPLLTLSAGHKQGKSGENDTRFGLEVNYRIGEPLAKQLDTDSIRERRVLAGSRYDLVERNNNIVLEYRKSEVIRIALPERIEGKGGQTLSLGLVVSKATHGLKNVQWEAPSLLAEGGKITGQGSQWQVTLPAYRPGKDNYYAISAVAYDNKGNASKRVQTEVVITGAGMSADRTALTLDGQSRIQMLANGNEQRPLVLSLRDAEGQPVTGMKDQIKTELAFKPAGNIVTRSLKATKSQAKPTLGEFTETEAGVYQSVFTTGTQSGEATITVSVDGMSKTVTAELRATMMDVANSTLSANEPSGDVVADGQQAYTLTLTAVDSEGNPVTGEASRLRFVPQDTNGVTVGAISEIKPGVYSATVSSTRAGNVVVRAFSEQYQLGTLQQTLKFVAGPLDAAHSSITLNPDKPVVGGTVTAIWTAKDAYDNPVTSLTPEAPSLAGAAAVGSTASGWTNNGDGTWTAQITLGSTAGELEVMPKLNGQDAAANAAKVTVVADALSSNQSKVSVAEDHVKAGESTTVTLIAKDAHGNTISGLSLSASLTGTASEGATVSSWTEKGDGSYVATLTTGGKTGELRVMPLFNGQPAATEAAQLTVIAGEMSSANSTLVAANKAPTVKMTTELTFTVKDAYGNPVTGLKPDAPVFSGAASTGSERPSAGNWTEKGNGVYVATLTLGSAAGQLSVMPRVNGQNAVAQPLVLNVAGDASKAEIRDMTVKVNNQLANGQSANQITLTVVDSYGNPLQGQEVTLTLPQGVTSKTGNTVTTNAAGKVDIELMSTVAGEHSITASVNNAQKTVTVKFKADFSTGQATLEVDGSTPKVANDNDAFTLTATVKDQYGNLLPGAVVVFNLPWGVKPLADGNIMVNADKEGKAELKVVSVTAGTYEITVSAGNDQPSNAQSVTFVADKTTATISSIEVIGNRAVADGKTKQTYKVTVTDANNNLLKDSDVTLTASSENLVLDPKGTAKTNEQGQAVFTGSTTIAATYTLTAKVEQANGQVSTKTAESKFVADDKNAVLAASPERVDSLVADGKTTATMTVTLMAGVNPVGGSMWVDIEAPEGVTEKDYQFLPSKADHFSGGKITRTFSTSKPGVYTFTFNALTYGGYEMTPVKVTINAVAAETENGEEEMP</t>
  </si>
  <si>
    <t>MKENKVQQISHKLINIVVFVAIVEYAYLFLHFY</t>
  </si>
  <si>
    <t>MKPNIHPEYRTVVFHDTSVDEYFKIGSTIKTDREIELDGVTYPYVTIDVSSKSHPFYTGKLRTVASEGNVARFTQRFGRFVSTKKGA</t>
  </si>
  <si>
    <t>MKVLNSLRTAKERHPDCQIVKRKGRLYVICKSNPRFKAVQGRKKKR</t>
  </si>
  <si>
    <t>MQAAPQREETEWRVQSKRGLMPAYRGEAGQQVNIKIMEYSERNVRQLASNEQEEYIPRKINVGVINTPTLIRSDY</t>
  </si>
  <si>
    <t>MECQNRSDKYIWSPHDAYFYKGLSELIVDIDRLIYLSLEKIRKDFVFINLSTDSLSEFINRDNEWLSAVKGKQVVLIAARKSEALANYWYYNSNIRGVVYAGLSRDIRKELAYVINGRFLRKDIKKDKITDREMEIIRMTAQGMQPKSIARIENCSVKTVYTHRRNAEAKLYSKIYKLVQ</t>
  </si>
  <si>
    <t>MKKKVLAIALVTVFTGMGVAQAADVTAQAVATWSATAKKDTTSKLVVTPLGSLAFQYAEGIKGFNSQKGLFDVAIEGDSTATAFKLTSRLITNTLTQLDTSGSTLNVGVDYNGAAVEKTGDTVMIDTANGVLGGNLSPLANGYNASNRTTAQDGFTFTIISGTTNGTTAVTDYSTLPEGIWSGDVSVQFDATWTS</t>
  </si>
  <si>
    <t>MKKHLLPLALLFSGISPAQALDVGDISSFMNSDSSTLSKTIKNSTDSGRLINIRLERLSSPLDDGQVISMDKPDELLLTPASLLLPAQASEVIRFFYKGPADEKERYYRIVWFDQALSDAQRDNANRSAVATASARIGTILAVAPRQANYHFQYANGSLTNTGNATLRILAYGPCLKAVNGKECKENYYLMPGKSRRFTRVDTADNKGRVALWQGDKFIPVK</t>
  </si>
  <si>
    <t>MRVNLLITMIIFALIWPVTALRAAVSKTTWADAPAREFVFVENNSDDNFFVTPGGALDPRLTGANRWTGLKYTGSGTIYQQSLGYIDNGYNTGLYTNWKFDMWLENSPVSSPLTGLRCINWYAGCNMTTSLILPQTTDASGFYGATVTSGGAKWMHGMLSDAFYQYMQQMPVGSSFTMTINACQTSVNYDASSGARCKDQASGNWYVRNVTHTKAANLRLINTHSLAEVFINSDGVPTLGEGNADCRTQTIGSRSGLSCKMVNYTLQTNGLSNTSIHIFPAIANSSLASAVGAYDMQFSLNGSSWKPVSNTAYYYTFNEMKSADSIYVFFSSNFFKQMVNLGISDINTKDLFNFRFQNTTSPESGWYEFSTSNTLIIKPRDFSISIISDEYTQTPSREGYVGSGESALDFGYIITTSGKTAADEVLIKVTGPAQVIGGRSYCVFSSDDGKAKVPFPATLSFITRNGATKTYDAGCDDSWRDMTDALWLTTPWTDISGEVGQMDKTTVKFSIPMDNAISLRTVDDNGWFGEVSASGEIHVQATWRNIN</t>
  </si>
  <si>
    <t>MFRRRGVTLTKALLTAVCMLAAPLTQAISVGNLTFSLPSETDFVSKRVVNNNKSARIYRIAISAIDSPGSSELRTRPVDGELLFAPRQLALQAGESEYFKFYYHGPRDNRERYYRVSFREVPTRNQTRRSPTGGEVSTEPVVVMDTILVVRPRQVQFKWSFDKVTGTVSNTGNTWFKLLIKPGCDSTEEEGDAWYLRPGDVVHQPELRQPGNHYLVYNDKFIKISDSCPAKPPSAD</t>
  </si>
  <si>
    <t>MSNLNPCMTCGACCAFFRVSFYWAEADDAGGTIPARLTEQISPFHRCMSGTNQKNPRCIALAGTPGKNACCTIYKNRSSTCREFAMSGENGVVNEACNRARAKYGLTPL</t>
  </si>
  <si>
    <t>MNIFEQTPPNRRRYGLAAFIGLIAGVVSAFVKWGAEVPLPPRSPVDMFNAACGPESLIRAAGQIDCSRNFLNPPYIFLRDWLGLTDPNAAVYTFAGHVFNWVGVTHIIFSIVFAVGYCVVAEVFPKIKLWQGLLAGALAQLFVHMISFPLMGLTPPLFDLPWYENVSEIFGHLVWFWSIEIIRRDLRNRITHEPDPEIPLGSNR</t>
  </si>
  <si>
    <t>MSNQGEYPEDNRVGKHEPHDLSLTRRDLIKVSAATAATAVVYPHSTLAASVPAATPAPEIMPLTLKVNGKTEQLEVDTRTTLLDTLRENLHLIGTKKGCDHGQCGACTVLVNGRRLNACLTLAVMHQGAEITTIEGLGSPDNLHPMQAAFIKHDGFQCGYCTSGQICSSVAALKEIQDGIPSHVTVDLVSAPETTADEIRERMSGNICRCGAYANILAAIEDAAGEIKS</t>
  </si>
  <si>
    <t>MKAFTYERVNTPAEAALSAQRVPGAKFIAGGTNLLDLMKLEIETPTHLIDVNGLGLDKIEVTDAGGLRIGALVRNTDLAAHERVRRDYAVLSRALLAGASGQLRNQATTAGNLLQRTRCPYFYDTNQPCNKRLPGSGCAALEGFSRQHAVVGVSEACIATHPSDMAVAMRLLDAVVETITPEGKTRSITLADFYHPPGKTPHIETALLPGELIVAVTLPPPLGGKHIYRKVRDRASYAFALVSVAAIIHPDGSGRVALGGVAHKPWRIEAADAQLSQGAQAVYDALFASAHPTAENTFKLLLAKRTLASVLAEARAQA</t>
  </si>
  <si>
    <t>MKFDKPAGENPIDQLKVVGRPHDRIDGPLKTTGTARYAYEWHEEAPNAAYGYIVGSAIAKGRLIALDTDAAQKAPGVLAVITASNAGALGKGDKNTARLLGGPTIEHYHQAIALVVAETFEQARAAASLVQPHYRRNKGAYSLADEKQAVSQPPEDTPDKNVGDFDGAFTSAAVKIDATYTTPDQSHMAMEPHASMAVWDGNKLTLWTSNQMIDWCRTDLAKTLKVPVENVRIISPYIGGGFGGKLFLRSDALLAALAARAVKRPVKVMLPRPTIPNNTTHRPATLQHLRIGADQSGKITAISHESWSGNLPGGTPETAVQQSELLYAGANRHTGLRLATLDLPEGNAMRAPGEAPGLMALEIAIDELAEKAGIDPVEFRILNDTQVDPADPTRRFSRRQLIECLRTGADKFGWKQRNATPGQVRDGEWLVGHGVAAGFRNNLLEKSGARVHLEPNGTVTVETDMTDIGTGSYTILAQTAAEMLGVPLEQVAVHLGDSSFPVSAGSGGQWGANTSTSGVYAACVKLREMIASAVGFDPEQSQFADGKITNGTRSATLHEATAGGRLTAEESIEFGTLSKEYQQSTFAGHFVEVGVHSATGEVRVRRMLAVCAAGRILNPKTARSQVIGAMTMGMGAALMEELAVDDRLGYFVNHDMAGYEVPVHADIPKQEVIFLDDTDPISSPMKAKGVGELGLCGVSAAIANAVYNATGIRVRDYPITLDKLLDKLPDVV</t>
  </si>
  <si>
    <t>MSYPLFDKDEHWHKPEQAFLTDDHRTILRFAVEALMSGKGAVLVTLVEIRGGAARPLGAQMVVREDGRYCGFVSGGCVEAAAAFEALEMMGSGRDREIRYGEGSPWFDIVLPCGGGITLTLHKLRSAQPLLAVLNRLEQRKPAGLRYDPQAQSLVCLPTKTRTGWNLNGFEVGFRPCVRLMIYGRSLEAQATASLAAATGYDSHIFDLFPASASAQIDTDTAVILLCHDLNRELPVLQAAREAKPFYLGALGSYRTHTLRLQKLHELGWSREETTQIRAPVGIFPKARDAHTLALSVLAEVASVRLHQEEDSCLPPSS</t>
  </si>
  <si>
    <t>MLEQMGIAAKQASYKLAQLSSREKNRVLEKIADELEAQSEIILNANAQDVADARANGLSEAMLDRLALTPARLKGIADDVRQVCNLADPVGQVIDGG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</si>
  <si>
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</si>
  <si>
    <t>MKKSTLALVVMGIVASASVQAAEIYNKDGNKLDVYGKVKAMHYMSDNDSKDGDQSYIRFGFKGETQINDQLTGYGRWEAEFAGNKAESDTAQQKTRLAFAGLKYKDLGSFDYGRNLGALYDVEAWTDMFPEFGGDSSAQTDNFMTKRASGLATYRNTDFFGVIDGLNLTLQYQGKNENRDVKKQNGDGFGTSLIYDFGGSDFAISGAYTNSDRTNEQNLQSRGTGKRAEAWATGLKYDANNIYLATFYSETRKMTPITGGFANKTQNFEAVAQYQFDFGLRPSLGYVLSKGKDIEGIGDEDLVNYIDVGATYYFNKNMSAFVDYKINQLDSDNKLNINNDDIVAVGMTYQF</t>
  </si>
  <si>
    <t>MTLPSGHPKSRLIKKFTALGPYIREGKCEDNRFFFDCLAVCVNVKPAPEVREFWGWWMELEAQESRFTYSYQFGLFDKAGDWKSVPVKDTEVVERLEHTLREFHEKLRELLTTLNLKLEPADDFRDEPVKLTA</t>
  </si>
  <si>
    <t>MTQANLSETLFKPRFKHPETSTLVRRFNHGAQPPVQSALDGKTIPHWYRMINRLMWIWRGIDPREILDVQARIVMSDAERTDDDLYDTVIGYRGGNWIYEWATQAMVWQQKACA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</si>
  <si>
    <t>MSEKYIVTWDMLQIHARKLASRLMPSEQWKGIIAVSRGGLVPGALLARELGIRHVDTVCISSYDHDNQRELKVLKRAEGDGEGFIVIDDLVDTGGTAVAIREMYPKAHFVTIFAKPAGRPLVDDYVVDIPQDTWIEQPWDMGVVFVPPISGR</t>
  </si>
  <si>
    <t>MSELSQLSPQPLWDIFAKICSIPHPSYHEEQLAEYIVGWAKEKGFHVERDQVGNILIRKPATAGMENRKPVVLQAHLDMVPQKNNDTVHDFTKDPIQPYIDGEWVKARGTTLGADNGIGMASALAVLADENVVHGPLEVLLTMTEEAGMDGAFGLQSNWLQADILINTDSEEEGEIYMGCAGGIDFTSNLHLDREAVPAGFETFKLTLKGLKGGHSGGEIHVGLGNANKLLVRFLAGHAEELDLRLIDFNGGTLRNAIPREAFATIAVAADKVDSLKSLVNTYQDILKNELAEKEKNLALLLDSVANDKAALIAKSRDTFIRLLNATPNGVIRNSDVAKGVVETSLNVGVVTMTDNNVEIHCLIRSLIDSGKDYVVSMLDSLGKLAGAKTEAKGAYPGWQPDANSPVMHLVRETYQRLFNKTPNIQIIHAGLECGLFKKPYPEMDMVSIGPTITGPHSPDEQVHIKSVGHYWTLLTELLKEIPAK</t>
  </si>
  <si>
    <t>MHRILAEKSVNITELRKNPAKYFIDQPVAVLSNNRPAGYLLSASAFEALMDMLAEQEEKKPIKARFRPSAARLEEITRRAEKYLNDMTDDDFNDFKE</t>
  </si>
  <si>
    <t>MRKIIHVDMDCFFAAVEMRDNPALRDIPIAIGGSRERRGVISTANYPARKFGVRSAMPTGMALKLCPHLTLLPGRFDAYKEASNHIREIFSRYTSRIEPLSLDEAYLDVTDSVHCHGSATLIAQEIRQTIFNELQLTASAGVAPVKFLAKIASDMNKPNGQFVITPAEVPAFLQTLPLAKIPGVGKVSAAKLEAMGLRTCGDVQKCDLVMLLKRFGKFGRILWERSQGIDERDVNSERLRKSVGVERTMAEDIHHWSECEAIIERLYPELERRLAKVKPDLLIARQGVKLKFDDFQQTTQEHVWPRLNKADLIATARKTWDERRGGRGVRLVGLHVTLLDPQMERQLVLGL</t>
  </si>
  <si>
    <t>MRKTGNRRDRGAKTTIVRRQIKKNHAGHHGGAWKVAFADFTLAMMALFMTLWIVNSVSKSERESIIAALHGQSIFSGGGLSPLNKISPSHPPKPATVAVPEETEKKARDVNEKTALLKKKSATELGELATSINTIARDAHMEANLEMEIVPQGLRVLIKDDQNRNMFERGSAKIMPFFKTLLVELAPVFDSLDNKIIITGHTDAMAYKNNIYNNWNLSGDRALSARRVLEEAGMPEDKVMQVSAMADQMLLDAKNPQSAGNRRIEIMVLTKSASDTLYQYFGQHGDKVVQPLVQKLDKQQVLSQRTR</t>
  </si>
  <si>
    <t>MQKILGLLVVLGCVFGGYFEAGGQLVAIWQPAEMIIILGAGFGAMIIGNPKHVLKEIAHQIKGVISKKQLGPEFQRQLLMCLYELLEMVQNGGLRMLDQHIEQPEESTIFQKYPLVLTQKRLVTFIADNFRLMAMGKIDAHELEGILDQELDTAEESLLTPSRSLQRTAEAMPGFGICAAVLGIIITMQSIDGSIALIGLKVAAALVGTFLGVFICYCLMDPLANAMEQQARAEHSLLECVRTVLVAQAGGKPTLLAVDAGRKLLHLASKPTFANLDAWVNAMLEQE</t>
  </si>
  <si>
    <t>MLQDVFESEEFAAAPVLTPQQESHYLQAYLPLVRKVVRQLAPQCNCIIDRQDMEQTALMGLLNAIRRYGLPDEGFAGYAVHRIRGAILDELRALDWRPRQLRQKYHQMKDLIRETRKKLGHEPEWSELAVEGISHEDYLEYQQLEGAETLASLDELLNSEGPGIPLAGRELEDQFVTQQMLQQALSQLSEKEQLILSMYYQHEMNLKEIALVLGLTEARICQLNKQIAQKIRDFVYPN</t>
  </si>
  <si>
    <t>MKKIVVAGVVSAVLALVVGAGAGWGVWHHYAGKGKPTAAAQTETVETLDESKSVFVTLPETIVTLHDNNGADHYLSAELVMVVASDKEAEKIKHQEPLYQSIAVECLTEMKFEDLRGMKISAIRKLISDALKKDLQRRKMSAPYKDLLVKKVVFQ</t>
  </si>
  <si>
    <t>MNPALLATLGTLAETASLKADILPPVSGENAPAFTLPKMAVAAVAERVHSAKTSQQQATRPQENDPVAMQALMALLLPQPAAPHQDTPQPRNVATSPVIQQLTKAVVQNAPQRPTQQQELTPLPPQLQELISQLPQEKPEQQARLATYASEDLHAIASTQPRVSTQPARPKPELTRVTARPQVERKTEKVPDSEPVIARAVLQVKTPELVSDHQEIVAKPVTLSMDELGEKLTTLLKDQIHFQLNKQQQISTIRLDPPSLGKLEIAVQLDNGKLMVHIGANQSEVCRALQQFSDDLRQHLTAQNFMEVSVQVSSEGQSQQQQQSGHQQEEVSAALQLDDAPQFQQNESVLIKV</t>
  </si>
  <si>
    <t>MDKQCRQLFALVEAMNEALDKQRWRRLPALHQQLMRQFHDYAAAETDAAQLDAVKARLYDAFNALIKRREQRTEVLKARMEQHQRHQEGVLAYSIVNLLSEKS</t>
  </si>
  <si>
    <t>MYQVQDGYSQYKEIDLAARTAAASPLELVLVLFSGLMDELERAKSHIEGRRFEKKAQSINKCIDILNALTSSLEFETGGELVVNLSRLYDHCVYRLYEASGELSAEKIDEVMLILSNLREGWEGLSGKLG</t>
  </si>
  <si>
    <t>MINPRTIAQEIAYADVATQAANLQEKQSELDAESSGLDSLSSALSDFQSAVDALNSDTDGPVTFAATSNNDSATVSANSQAQAGSYSFFVEQLAQGQQTTFSMGDDAFSATGTFELTMGDSTMDIDLSAADQNGDGDGFIDASELVNAINDSDDNPGVSAALVKTDGTTTIMLTSDSTGAQSAFSVSVTGHDASNDSTSAPVATDVSSAQDAIIHLGSATGPAITNSSNTFDDVIPGVTMTFTEVSDSDSDLTTFNISEDSSASQEKVQTFVDAYNTLIDTVDSLTTHGDDSTSAGVFAGDAGLSSLANQLDDIAHASYNGVSIVDYGITLDSHGHLQIDSDQFNDEMAKNPDGLTSIFVGDNSMVAQMDDLINTYTDSSNGIITLRQQNIDDQMSKIQDEGDQLTDTYNANYDRYLEEYTNTLVEVYTMKASMAAFA</t>
  </si>
  <si>
    <t>MLSINTNNASMAAVNAISKSSSSLSTSMERLATGNRINSSADDAAGKQIANRLTAQSSGMGVALSNINDATAMLQTADSMFDEMSDVLGRMKDLSTQAANGTYSDDDLQAMQDEYDELGQQMSDMLQNTTYGGTNLFGVSGTSNTGTDGLFQSAVTFQVGAESSDTMTVNISSQLNTLVTDLSAISNSFSADQADTTGTAGVSGGTELTASGSANQMITSISTAMDDVSQIQSKLGASINRLNDTANNLTSMQDNTEVAIGNIMDTDYATEASNMTKQQVLMQTGITMLKQSNSMSSMVSSLLQ</t>
  </si>
  <si>
    <t>MSIIINNWRMDPSLNALIHCETGETRRLGEYHFILLETLAKNADVVLSRSYLCAEVWKNRIVGGNSLPTAIHALRVAIDDDGKQQNIIKTIPKKGYLCNKEYVSLPESSPAEALIITNQIQEIVPEEISSTTPPVPVRKKHKGLMGLALTAAVIFIGSTVGYSHLKSTPDAPQLVKESINSPRIKIFHLSSGKENSSVPLLSQTLAPGKDKLDNLLSAHNMTMTTYYKYVRNRLESDIVLRNQCNGSWQLTFNVEGWQNSDINIAMYQNLEKLLNTVQKC</t>
  </si>
  <si>
    <t>MQVGLTSSSLATGGAHSAAVSSSTVAPTQAVRQKLPATASEYPASPLITTRPQRYSVQLNDQLTTLQQADHYLGQLEQQLLDYRHSQRKGGQAQSTALMQMLDKRTALSGGAVDRQLQPVLQGEARVTFHSPDMANLVHNPTPGTRMFSVSDGRQTQLSAVMLSEDDSAGQYQTRLTNALRRVGVQLHQQADGISFSTTEKQWPDIERTLSVRTDGDKSAFMPLKTFAEPSQVERLAQSLQQGGAGISQMLESINQQRAQMAVQQEKARQLIDGMSRFPQTENAVQASENLGGVLDSANHNYQVLLQAVNGQARISSQTVRNLLG</t>
  </si>
  <si>
    <t>MRVTTQQTYVSMTQSFNNLSGDLAHVVEQMATGKQILQPSDDPIAATRITQLNRQQSAIEQYQSNIDSASAGLSQQESILDGVNNSLLAVRDDLLEAANGTNTADSLASLGQDIESLTESMVAALNYQDEDGHYVFGGTINDQPPIVAVDDDGDGVTDSYSYQGNSDHRQTTVSNGVEVDTNVAASDFFGSNLDVLNTLNSLSQELQDPDVDPADPQVQSDIQNAVDVVDTASDDLNASIASLGETQNTMSMLSDAQTDISTSNDELIGSLQDLDYGPASITFTGLEVAMEATLKTYSKVSELNLFSVL</t>
  </si>
  <si>
    <t>MDMINIGYSGASTAQVELNVTAQNTANAMTTGYTRQVAEISTIGASGGSPNSAGNGVQVDSIRRVSNQYQVNQVWYAASDYGYYSTQQGYLSQLEAVLSDDNSSLSGGFDNFFAALNEATTSPDDSALREQVISEAGALSLRIDNTLDYIDSQSTEIISQQQAMVSQINTLTSGIASYNQQIAQAEANGDNASALYDARDQMVEELSGMMDVQVNIDDQGNYNVTLKNGQPLVSGQQSSTIALETNADGTPTMSLTFAGTTSTMTTDTGGSLGALFDYQNDVLTPLTDTINSMASQFADAVNNQLAQGYDLNGNPGEPLFIYDASNADGPLTVNPDITADELAFSSSPDESGNSDNLQALINISTEPLEIANLGSVTVGQACSSIISNIGIYSQQNQTEVDAASSVYSAAQNQQSSVSGVSMDEEAVNLITYQQIYEANLKVISAGAEIFDSVLEMCS</t>
  </si>
  <si>
    <t>MKVNASGGIDGSDALMGPKVQANDIKQAAEQFEAVFLRNMLKEMRKTNELFDSKDNPFNSDSVRMMQGFYDDELCNTLAQQHGIGIAAMIVKQLSPKHK</t>
  </si>
  <si>
    <t>MQNWIKTVVVAVSLALPGVVLAQSLESLVNVQGVRENQLVGYSLVVGLDGTGDKNQVKFTNQTITNMLRQFGVQLPNKIDPKVKNVAAVAVSAMLPPMYSRGQTIDVTVSSIGDAKSIRGGTLLLTQLHGADGEVYALAQGSVVVGGMNATGASGSSVTVNTPTAGLIPNGATVEREIPSDFQMGDTITLNLKRPSFKDANNIAAAINASFGGIATAQSSTNVTVRAPTSPGARVAFMSQLDDVQVQAEKIRARVVFNSRTGTVVMGDGVALHAAAVSHGSLTVSINETSNVSQPNAFAGGRTAVTPQSNIAVNHARPGVVSLPESSSLKTLVNALNSLGATPDDIMSILQALHEAGALDADLEVI</t>
  </si>
  <si>
    <t>MKNYLWLVALLPLLSGCESQAILVKKDDAYFAPPKTEAPPPADGRAGGVFETGYNWSLTADRRAYRVGDILTVILEESTQSSKQAKTNFGKSNTVDIGAPTIFGHTKDKLSGSIDANRDFDGSATSQQQNSLRGEITVSVHAVQPNGILEIRGEKWLTLNQGDEYIRLSGLVRADDIQNDNSVSSQRIADARISYAGRGALSDANAAGWLARLFNHPLFPI</t>
  </si>
  <si>
    <t>MNAALWISKTGLSAQDAEMSAIANNIANVNTTGFKRDRVMFQDLFYQTQEAPGAMLDQNNIMPTGLQFGSGVRIVGTQKTFTEGNVETTDNAMNVAIMGQGFLQVQKANGDIAYTRDGNLQVNADGVLTNSQGLPLQPEIDVPAGATNVAFGEDGTVTAILPGDSDATELGQLTLVNFANPAGLSAEGDNLYLETAASGQPTEGVPGEDGLGTLQDNALEGSNVDIVNEMVAMITVQRAYEMNAKMVSAADDMLQYISQTL</t>
  </si>
  <si>
    <t>MDRLIYTALSGASQTLYEQQISANNLANVNTNGFRADMAMATNDKVKGGGFDTRYMAQEGASGVNDSTGVAEKTERPLDVAIQGAGYIAVQDKNGNEVYTRNGNIQQDDQGQLTIDGNLVLGDNGPIILPPNAIASFGSDGTLSVTPDDGDVTATMDIDRLKLVDIPVANLAKNPEGMLVTADGVPAQRDENIKVSGGFLEGSNVSAVSEMMSSIAMNRQFEAQIKMMKTAEDISDAGNRLLRGS</t>
  </si>
  <si>
    <t>MSYEIAATGLNAVNEQLDGISNNIANAGTVGYKSMTTQFSAMYAGSQAMGVSVAGTAQSISRGGSLVSTGNALDLAINDDGFFVTCDSAGNISYTRAGSFETDKNGYIVNASGAYLQGYPVDDSGTLQTGTVTDIQIKTGNIPAQASSSLTFTANFDASDAAIDRTTVPFDATNSSSYTDSYTTTVYDSLGNEHSVCQYFTKTSDNTWEVQYTFDGQQQTGVPATTLTFDPNTGKLTSPTTPQTIEFQTDAAAPIDLTVDYSTCTQYGSEFSVTTNAANGYASATQNGVQVDDDGKVYATYSNGERMLQGQVVLATFPNENGLEAVSGTAWVQTGESGTPLIGVPGSGTCGTLSSGVLESSNVDITSELVNLMTAQRNYQANTKVIATSTQLDDALFQAM</t>
  </si>
  <si>
    <t>MNTLALNAQSPQPTATAESNNVAASDTQSSSDSSPVDTFLTLFVAEIQNQDPTDPTDATEYIDQLSSMAQVAMMEEMSVQANTNAVLMSNIQVMALGNLVGDDIMVQTTALQVSDQTINGRATLDDACTTADLHFTDAAGDDYTVSLIPEGSSSVGPGQVDFSVNPADYGIPPGDYDVSVVTNTGEEEVPIEVSGEVEDVRIPLDGSSPVLNVAGVGEVPFTMISQFGVPDADSDVA</t>
  </si>
  <si>
    <t>MSFTDIYQISGSAMTAQTLRLNTVASNLANANAPASSEAQAYKARSPVFAAVYHHSLLAGTHRHAIDGASVQVQDVLQTGGAVKRYEPHSPLADANGDVWYPDVNVVEQMADMMSASRDFETNVDVLNNVKSMQQSLLKLGEA</t>
  </si>
  <si>
    <t>MGISFQQALGVHPQAVKLRLERTELLTANLANVDTPNFKAKDIDFAREMQRANNAVVDVQYRVPMQPSEDGNTVELNSEQARFSQNSMDYQSSLTFLNLQISGIREAIEGK</t>
  </si>
  <si>
    <t>MSFQFCRRKFYFLLALALPGYAAVHPVQHSAREQVNAQVLNAASQKIESLAQQRQWHDYRYTFKIYIPSQIATAAPCTKTPGVTLTSPAEIALNRMNFTVSCPQSWQMNVAVRPDVLVPVVMTKSLVARDTPLTANDVELKPYNVSAQRRDVLMVLDDAIGFSSKHALQPGRPITKEELVSPVLVGRDQPVMIVYQSAGISASMPGVALKNGRKGEMVKVRNASSQRVISAMVAESGVVTTVSAE</t>
  </si>
  <si>
    <t>MKITPTMPGNRPTATTAGSSQPRKTTATTTTTLSADDITQAGLQSAQQTLNDQQESDIDSDKVAQMQAMLASGSLQVDTEQLASDMLSFFQN</t>
  </si>
  <si>
    <t>MSIRLQQVKALLQGIRDDDALYDSLRERLQRQRICMIRRASEELLAVNEEITHHYEQLHGHSHQRHSLLKMLGVSVNRDGLAQVFAWLPAVQKAAAQQLWQRLEQKAERCKAYNDKNGELLIRQYEFIQSFLGSEADFLYQE</t>
  </si>
  <si>
    <t>MSFIECYEPEYVRKFLARHPGSPLYVRKVWKNEIRLSLSLTDIASCEAVLNDVRAFDLQLTYRPVEENAAELSARDAIVNQVILSTLTLRDLTPELSLYAVGILLSRASKMPGRDGDILARLTTLPQALADHAKKGILQAQFAQLPPVPQLARHLATLLGSFTFDWSILPESPRKTSLPLQMPLLTLHDANSEALLQQQLQTQWQTTWQQHFATAPWMMRNWLIYRVYHDVIGQTDGADYFPLVCDFYLLRTLISLWTLDGSSLRQEDIFALFAMFERWRASENALLVRQQIQSLCAADPLLSAFSLLT</t>
  </si>
  <si>
    <t>MPTPTIIKTLNTHREKPFVSVVTPTWNRGAFLPYLLYMYRYQDYPADRRELIILDDSPQSHQHIIDRLTNGTPEAFNIRYIHHPEKLPLGKKRNMLNELARGEYILCMDDDDYYPADKISYTIAMMQKHRALISGSDQIPIWYSHINRIFQSRSSGPHNILNGTFCYHRNYLKKHRYDDDCNLGEEKRFTDNFSVNPLQLPGERTILCISHSHNTFDKDFIIGASTPVNTALTDIVRDPLLRNAYLSLHNATHHQAINHQAIDQVVVVNLDKRPDRLQQIREELALLHIPPEKITRLPACEDENGQRGRRQSHLQALRLAQQHGWQNYLLLEDDAVILKQEKHIQVLNTLLASLAKIPWQVMLLGGEISQGTMLKSLPGLVHARDCRKVCAYLVNSRCYPQLAQQMSNDEHSLEDGWQPLLRTDKWLACYPSLCYQRPGFSDIEKKITDNISYYFNKLPVATKPSTLPIADTIGFFMETSFHYTLYRPIITALQAQGQSCTLVINDRVFKPFLDEMLETLKNIDDPQLKGMRLSEMQTHGQRVKCLVSPYHTPALNGLAAVNIRAMYGLAKETWNHADWNRFYQSILCYSHYSQQALAHFGSAKVVGNPRFDAWHNGTFDRALPENIQSDYRKPTVLYAPTFGALSSLPHWAEKLGRLSGDVNLICKLHHGTCSRPEEAASLALVRRHLKQRTDSARHTLALLAKADYVLTDNSGFIFDAIHVDKRVILLDFLGMNDLLDGEKSYSTAESADQRIREILPVAHDVAELRYLLSEAFDWGSVQARLTEIRHHYCDAFMDGKAGERAAIVIVEALG</t>
  </si>
  <si>
    <t>MKTVITFGTFDVFHVGHLRLLQRARALGERLLVGVSSDALNIAKKGRAPVYHQDDRMAIIAGLACVDGVFLEELLEQKAEYLRGYSADILVMGDDWAGKFDSFAYICEVVYFPRTPSVSTTGIIEVIRGLL</t>
  </si>
  <si>
    <t>MRQIIDTLAQLQRLRDKSVKDKTVELAKQKQICAGYDNNIKALGYLVEKTSAGAAVSVESLKNVSGYKGTLRKVIAWQEQEKTLANIKATRMQKNLTAAACEEKVVALTLDDKRREQQESATAKAQKAVDDIAVQCWLRHKLVE</t>
  </si>
  <si>
    <t>MSDFSAFDNALRSLESIPLARVAGRLVRLNGILLESVGCPLMTGQLCRIESANHTLIDAQAVGFNRDITYLMPFKQPVGLMAGARVFPEEKAHDILIGESWLGRVVNGLGEPLDGKGRLNGNDLLPPLPPSVNPLTRRSVDEPLDVGVKAINGLLTIGKGQRVGLMAGSGVGKSVLLGMITRQTKADIVVVGLIGERGREVKEFIDHSLGADGLAKSIVVVAPADESPLMRLKATELCHSIAAWFRDRGHHVLLLVDSLTRYAMAQREIALSLGEPPATKGYPPSAFGMIPKLVESAGNSESAGSMTAIYTVLAEGDDQQDPIVDCARAVLDGHIVLTRKLAEAGHYPAIDIGQSISRCMNQVTSLEHQQSARALKQNYAAYMEIKPLIPLGGYVAGADASVDKAVKMFPAIERFLRQEMREPASLELVQSRLQILFPGVKKAEQ</t>
  </si>
  <si>
    <t>MTIETLRGRYRLHRFPPRQRAVTGEPLTASISAADYQRQLMDGFQEGLQKGFAQGMTEGQEQGFSEGHQQGFAEGRRQGYTEGSLAGQQEGRKQFVEAAQPLEAITGKVNDFLAHIERKQREDLLQLVEKVTRQVIRCELALQPTQLLALVEEALAAFPAMPETLQVMLSTEEFNRLRDAVPEKVSEWGLTPSPDLPPGECRVITDKSELDIGCEHRLEQCMTALKETLTPESQGE</t>
  </si>
  <si>
    <t>MSELTTNKSNSYLEQAAILLLCLGEEAAATVMQKLSREEVVRLSENMARLSGVKTSMARKVINNFFDEFREQSGINGASRSMLQGILNKALGTEIASSVINGIYGDEIRSRMARLQWVEPRQLAMLISEEHLQLQVVFLAFLTPEISAAVLSYLNESVQNEILYRVAKLNDVNRDVVDELDRLIERGLSVLSEHGSKVKGIKQAADIVNRFQGNQQVILDQMRERDEEVLEQLQDEMYDFFILSRQNEEVRRRLLDEVPMEDWAVALKGTEALLRRSIYAVMPKRQVQQLEAITARLGPVPVSRIEQIRREIMGIARELEEAGEIQLQLFAEQTAE</t>
  </si>
  <si>
    <t>MNAQIKKLTQAFPAFRLRLADNKRWALMAGVGLAVAATAIIVSVLWTGNRGYVSLYGRQENLPVSQIVTVLDGEKLSYRIDPQSGQILVPEDELSKTRMTLAAKGVQAILPSGYELMDKDEVLGSSQFMQNVRYKRSLEGELAQSIMSLDAVESARVHLALNEESSFVVSDEPQNSASVVVRLHYGAKLNMDQVNAIVHLVSGSIPGLQASKVSVVDQAGNLLTDGIGAGEAVSAATRKRDQILKDIQDKTRASVANVLDSLVGSRNYRVSVMPDLDLSTIDETQEHYGDAPKINREESVLDSDTNQVAMGVPGSLSNRPPVAANQMTNGTEENRSPEALSKHSESKRDYSYDRSVQHIQHPGFAVKRLNVAVVLNQNAPALKNWKPEQTTQLTALLNNAAGIDAQRGDNLTLSLLNFVPQVVPVEPVIPLWKDDSVLAWVRLIGCGLLALLLLFFVVRPVMKRLTAVRAPVITPEPEAVSEPWIAMPEEERKNVDLPSLPGDDSLPSQSSGLEVKLEFLQKLAMSDTDRVAEVLRQWITSNERIDNK</t>
  </si>
  <si>
    <t>MSITTINSTMQAQIMQDVQRMQANAQAPVLPAMTFSSTNPDVSFNRIMSGALGHVDQFQQVAEQQQTAIDTGKSDDLAGAMIASQQASLSFSALVQVRNKIATGFNDLMSMSI</t>
  </si>
  <si>
    <t>MSELIATAASSINAFTLAKRVAAFNVPVLIQGETGAGKECVAKYIHTVAFGENDNAPYIGVNCAAIPENMLEATLFGYDKGAFTGAIASVPGKMELANNGTLLLDEIGDMPLALQAKILRVLQEQLVERLGSNRQIKLNFRLIACTNKNLEQEVAAGRFREDLYYRLAVIPITMPPLRERLNDIIPLAESFIKKYSTVLVKNITLSESTRRALLNYRWPGNVRQLENAIQRGMILNRDGVIYLDALGLPENDIADRSELQWPVQPAVHIAETSDLGQHGRSAQYQYIADLMRKYQGNRSKIADLLGITPRALRYRLASMRKQGIEVFS</t>
  </si>
  <si>
    <t>MLKYSKTPGIFKLEGNRLGRPYHHLPTLFTGNFDVIDSHLGSYFLKKHRSNITLKKIGCEMDIINKNAELMVSQVGHLAFDIDRSLLLMLLGNFYGLESSLEEAKAHNGLPTKTETRLKNRLALDICTLIFNLQTSGIALKLKLDSSTVITHWAYQLTFTLAGDEESCFRILLDDAHTDFILNLIRHSEHSKPQQVAKSVNKPALIKEIIRSLPLTLNVKIAELSMNVADLTQIKAGDILPISLGETFPVAIGQSELFSALIVEDKDKLFLSELAGKNENSHE</t>
  </si>
  <si>
    <t>MSKQEDILAGDFGLTDEVAPVAKSADAETLVTRLEDRFSDSMTLLKRIPVTLTLEVSSVEIMLADLLNIDDDTVIELDKLAGEPLDIKVNNILLGKAEVVVVNEKYGLRVLEFNTRDINDLAP</t>
  </si>
  <si>
    <t>MKRSTQLTLGLGLLALAPLAIAQGGDIALLNVVTHGNTQEYSVKIQVLILMTLVGLLPTMVLMMTCFTRFIIVLSLLRQALGLQQTPPNRILIGIALSLTMLVMRPIWLNIYDHAVVPFENDRITLTDALSTAATPLKRFMLAQTDKKAMAQIMTIGGAKGNAADQDLSIVVPAYVLSELKTAFQIGFMIYIPFLVIDLIVASVLMAMGMMMLSPLIVSLPFKLMLFVLIDGWSLTIGTLTTSIRGLGLG</t>
  </si>
  <si>
    <t>MLTVDVAADIVASGIKVVILLVSVLVVPSLLVGLLVSVFQAVTQINEQTLSFLPRLIVTLVVLGVCGKWMIIQLHDLCIHLFTQAALLVH</t>
  </si>
  <si>
    <t>MRTSDVTQLMDLALGLWFPFVRIMAFLRYVPVLDNSALTVRVRIILSLALAIIITPLIPHPIPHDLLSLNSLILTVEQILWGMLFGLMFQFLFLALQLAGQILSFNMGMSMAVMNDPSSGASTTVLAELINVYAILLFFAMDGHLLLVSVLFKGFTYWPIGNALHPQTLRTIALAFSWVLASASLLALPTTFIMLIVQGCFGLLNRIAPPLNLFSLGFPINMLAGLVCFATLLYNLPDHYLHLANFVLQQLDALKGHYGG</t>
  </si>
  <si>
    <t>MADSSSEEKTEKPSAQKLRKAREEGQLPRSKDMGLAASLFAAFVVISSSFPWYADFVRESFISVHQYAQEINNPQVIGQFLRHHLLILGKFILTLLPMPAAALLSSLVPGGWLFLPKKILPDFSKISPLKGIGRLFSSEHLAETGKMTVKSVVVLVMLWISLRNNFAAFLGLQALPFKLAMNEGLSLYASVMRNFVILFIFFALLDVPLAKALFTKGLKMTKQELKEEYKNQEGKPEVKARVRRLQRQLAMGQIRKVVPKANVVITNPTHYAVALQYDQSRAAAPFVVAKGTDEIALYIRQVAAENQVEVVEFPRLARSVYYTTQVNQQIPFQLYRAIAHVLTYVLQMKHWREGAQPRPALNRDISIPKEVLKLDGENN</t>
  </si>
  <si>
    <t>MAKTTKSFLALLRGGNLGVPLVILCILAMVILPLPPALLDILFTFNIVLAVMVLLVAVSAKRPLEFSLFPTILLITTLMRLTLNVASTRVVLLHGHLGAGAAGKVIESFGQVVIGGNFVVGFVVFIILMIINFIVVTKGAERISEVSARFTLDAMPGKQMAIDADLNAGLINQAQAQTRRKDVASEADFYGAMDGASKFVRGDAIAGMMILAINLIGGVCIGIFKYNLSADAAFQQYVLMTIGDGLVAQIPSLLLSTAAAIIVTRVSDNGDIAHDVRHQLLASPSVLYTATGIMFVLAMVPGMPHLPFLLFSALLGFTGWRMSKRPQAAEAEEKSLETLTRTITETSEQQVSWETIPLIEPISLSLGYKLVALVDKAQGNPLTQRIRGVRQVISDGNGVLLPEIRIRENFRLKPSQYAIFINGIKADEADIPADKLMALPSSETYGEIDGVLGNDPAYGMPVTWIQPAQKAKALNMGYQVIDSASVIATHVNKIVRSYIPDLFNYDDITQLHNRLASMAPRLAEDLSAALNYSQLLKVYRALLTEGVSLRDIVTIATVLVASSAVTKDHILLAADVRLALRRSITHPFVRKQELTVYTLNNELENLLTNVVNQAQQGGKVMLDSVPVDPNMLNQFQSTMPQVKEQMKAAGKDPVLLVPPQLRPLLARYARLFAPGLHVLSYNEVPDELELKIMGALM</t>
  </si>
  <si>
    <t>MSEYRRYYIKGGTWFFTVNLRNRRSQLLTTQYQMLRNAIIKVKRDRPFEINAWVVLPEHMHCIWTLPEGDDDFSSRWREIKKQFTHACGLKNIWQPRFWEHTIRNTKDYRHHVDYIYINPVKHGWVKQVSDWPFSTFHRDVERGLYPIDWAGDVTDINAGERIIL</t>
  </si>
  <si>
    <t>MSLPSIPSFVLSGLLLLCLPFSSFASATTSHISFSYAARQRMQNRARLLKQYQTHLKKQASYIVEGNAESRRALRQHNREQIKQHPEWFPAPLKASDRRWQALVENNHFLSSDHLHNITEVAIHRLEQQLGKPYVWGGTRPDQGFDCSGLVFYAYNKILEAKLPRTANEMYHYRRATIVANNDLRRGDLLFFHIHSREIADHMGVYLGDGQFIESPRTGETIRVSRLAEPFWQDHFLGARRILTEETIL</t>
  </si>
  <si>
    <t>MAANAFVRARIDEDLKNQAADVLAGMGLTISDLVRITLTKVAREKALPFDLREPNQLTIQSIKNSEAGVDVHKAKDADDLFDKLGI</t>
  </si>
  <si>
    <t>MIQRDIEYSGQFSKDVKLAQKRHKDMNKLKYLMTLLINNTLPLPAVYKDHPLQGSWKGYRDAHVEPDWILIYKLTDKLLRFERTGTHAALFG</t>
  </si>
  <si>
    <t>MRKIALILAMLLIPCVSFAGLLGSSSSTTPVSKEYKQQLMGSPVYIQIFKEERTLDLYVKMGEQYQLLDSYKICKYSGGLGPKQRQGDFKSPEGFYSVQRNQLKPDSRYYKAINIGFPNAYDRAHGYEGKYLMIHGDCVSIGCYAMTNQGIDEIFQFVTGALVFGQPSVQVSIYPFRMTDANMKRHKYSNFKDFWEQLKPGYDYFEQTRKPPTVSVVNGRYVVSKPLSHEVVQPQLASNYTLPEAK</t>
  </si>
  <si>
    <t>MCELLGMSANVPTDICFSFTGLVQRGGGTGPHKDGWGITFYEGKGCRTFKDPQPSFNSPIAKLVQDYPIKSCSVVAHIRQANRGEVALENTHPFTRELWGRNWTYAHNGQLTGYKSLETGNFRPVGETDSEKAFCWLLHKLTQRYPRTPGNMAAVFKYIASLADELRAKGVFNMLLSDGRYVMAYCSTNLHWITRRAPFGVATLLDQDVEIDFSSQTTPNDVVTVIATQPLTGNETWQKIMPGEWRLFCLGERVV</t>
  </si>
  <si>
    <t>MYQDLIRNELNEAAETLANFLKDDANIHAIQRAAVLLADSFKAGGKVLSCGNGGSHCDAMHFAEELTGRYRENRPGYPAIAISDVSHISCVGNDFGFNDIFSRYVEAVGREGDVLLGISTSGNSANVIKAIAAAREKGMKVITLTGKDGGKMAGTADIEIRVPHFGYADRIQEIHIKVIHILIQLIEKEMVK</t>
  </si>
  <si>
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</si>
  <si>
    <t>MFKAITTVAALVIATSAMAQDDLTISSLAKGETTKAAFNQMVQGHKLPAWVMKGGTYTPAQTVTLGDETYQVMSACKPHDCGSQRIAVMWSEKSNQMTGLFSTIDEKTSQEKLTWLNVNDALSIDGKTVLFAALTGSLENHPDGFNFK</t>
  </si>
  <si>
    <t>MPGLKITLLQQPLVWMDGPANLRHFDRQLEGITGRDVIVLPEMFTSGFAMEAAASSLAQDDVVNWMTAKAQQCNALIAGSVALQTESGSVNRFLLVEPGGTVHFYDKRHLFRMADEHLHYKAGNARVIVEWRGWRILPLVCYDLRFPVWSRNLNDYDLALYVANWPAPRSLHWQALLTARAIENQAYVAGCNRVGSDGNGCHYRGDSRVINPQGEIIATADAHQATRIDAELSMMALREYREKFPAWQDADEFRLR</t>
  </si>
  <si>
    <t>MDNSKHSDEAEKLLAELSARKGEGEGEPKSTVSVFYLQPEEVNTLSHQAKRGDGEAGFRLFLYYKLSNYDEEKSSQWLKIAANNGHATAQYRLYVELQEQGETKEANEWLQKIKLAASNNDSSAIWFLVNCYKNQGNKKEALQWAYKLKASKQPLDADRLIEELTKEQK</t>
  </si>
  <si>
    <t>MKKILVSFVAIMAVTSTAMAAETMNMHDQVNNAQAPAHQMQSTAEKSAIQGDSMTMMDMSGHDQAAMSHDMMQNGNASAHQGMAEMHKKMMKGKSGATNETAKSFSEMNEHEKAAVVHEKANNGQSSVVHQQQADKHRSQITQN</t>
  </si>
  <si>
    <t>MRFKISLTTRLSLIFSAVMLTVWWLSSFILISTLNGYFDNQDRDFLTGKLQLTEEFLKTETFRNKTDIKSLSEKINDAMVGHNGLFISIKNMENEKIVELYAKNSVVPAVLLNKSGDILDYMIQTEENNTVYRSISRRVAVTPEQGKSKHVIITVATDTGYHTLFMDKLSTWLFWFNIGLVFISVFLGWLTTRIGLKPLREMTSLASSMTVHSLDQRLNPDLAPPEISETMQEFNNMFDRLEGAFRKLSDFSSDIAHELRTPVSNLMMQTQFALAKERDVSHYREILFANLEELKRLSRMTSDMLFLARSEHGLLRLDKHDVDLAAELNELRELFEPLADETGKTITVEGEGVVAGDSDMLRRAFSNLLSNAIKYSPDNTCTAIHLERDSDCVNVMITNTMSGQVPANLERLFDRFYRADSSRFYNTEGAGLGLSITRSIIHAHGGELSAEQQGREIVFKVRLLMD</t>
  </si>
  <si>
    <t>MQRILIVEDEQKTGRYLQQGLVEEGYQADLFNNGRDGLGAASKGQYDLIILDVMLPFLDGWQIISALRESGHEEPVLFLTAKDNVRDKVKGLELGADDYLIKPFDFTELVARVRTLLRRARSQAATVCTIADMTVDMVRRTVIRSGKKIHLTGKEYVLLELLLQRTGEVLPRSLISSLVWNMNFDSDTNVIDVAVRRLRSKIDDDFEPKLIHTVRGAGYVLEIREE</t>
  </si>
  <si>
    <t>MVIFGLPFFQIYGISGVRHETYNLTNFRSFITFAVVTGIILTGINMLLVSNAMSGVTDLRELSIHVIEMVIEETDVGISWIVRLCALFTTLGALFLYTNKRVLSCLLMTMSGGVALATLAWGGHAVMHDGLHYYLHLLSDLTHLGAAGAWTGALVAFAILLMRRNEHNAQSVIVISDSLAKFATAGTVIVVALILSALVNYLYIAEGNLTPLFNSSWGRILLAKTALFVLMLLLAAANRFHLGPRLEVMVREGNYDRSVALMRNSILTEFVVAIIILGAVAWLGMLAPSQVS</t>
  </si>
  <si>
    <t>MSILNKAILTGGLVMGVAFSAMAHPELKSSVPQADSAVAAPEKIQLNFSENLTVKFSGAKLTMTGMKGMSSHSPMPVAAKVAPGADPKSMVIIPREPLPAGTYRVDWRAVSSDTHPITGNYTFTVK</t>
  </si>
  <si>
    <t>MKRNLKAIPVLVAGLFTSQLSIAAGSVSADPHAGHDMSAMQMPADENFTEMTSMEPIVTESRTPIPPVTDADRKAAFGNLQGHAIHDSAINYLVLLDQLEWQRSDNTNNFSWSVNSWIGGDTDRIWLKSEGERSNGETEAAEAQLLWGHAVGPWWDLVAGVRQDFRPASARTWAAVGFQGLALYNFESEITGFVSNGGKAALRLGGEYDVLLTNRLILQPSYEVNFYSQDDESRGRGRGLTDTELGLRLRYEIRREFAPYIGVSWNQLYGKTSDMAKREGEKDHQVVFLAGARIWF</t>
  </si>
  <si>
    <t>MLLKTSRRTFLKGLTLSGVAGSLGVWSFNARSSLSLPVAASLQGTQFDLTIGETAVNITGSERQAKTINGGLPGPVLRWKEGDTITLKVKNRLNEQTSIHWHGIILPANMDGVPGLSFMGIEPDDTYVYTFKVKQNGTYWYHSHSGLQEQEGVYGAIIIDAREPEPFAYDREHVVMLSDWTDENPHSLLKKLKKQSDYYNFNKPTVGSFFRDVNTRGLSATIADRKMWAEMKMNPTDLADVSGYTYTYLMNGQAPLKNWTGLFRPGEKIRLRFINGSAMTYFDIRIPGLKMTVVAADGQYVNPVTVDEFRIAVAETYDVIVEPQGEAYTIFAQSMDRTGYARGTLATREGLSAAVPPLDPRPLLTMEDMGMGGMGHDMAGMDHSQMGGMDNSGEMMSMDGADLPDSGTSSAPMDHSSMAGMDHSRMAGMPGMQSHPASETDNPLVDMQAMSVSPKLNDPGIGLRNNGRKVLTYADLKSRFEDPDGREPGRTIELHLTGHMEKFAWSFNGIKFSDAAPVLLKYGERLRITLINDTMMTHPIHLHGMWSDLEDENGNFMVRKHTIDVPPGTKRSYRVTADALGRWAYHCHLLYHMEMGMFREVRVEE</t>
  </si>
  <si>
    <t>MNILITTTAFTALFCGAAFAQSSDIAHEAHRFVNNASAVSHVNSSTHENLPDRVNKNNTPSFSEMNEHERAIVAHSFMNNSASYAHQKMIEEHKKMLSGSDANSKTSSSSFNELNAGKKAALVHEQVNNAGAEAHQTQARKLRGLYSTR</t>
  </si>
  <si>
    <t>MYSTDVVKENAYLSATRSGLESNEIATLQRSLPSRFNLRHLKKNESLKLVLQKKAGKSRVVAYKFTSGSFNYTAYRISDKKFYNLSDTSGKGSLDYPLPATARLSSPFNPARLNPVSGKVSPHNGIDYSMPMNTKIVSVIDGKITRAEYNSTMGYFVEVTGKAGVKTRYLHLNKILVTKGARVTRGGAIALSGNSGRSSGPHLHYELVINNNPVNSLAFRAAAPADNKLEQHAFAHVRDYERYLD</t>
  </si>
  <si>
    <t>MKSTTYALIAVAAIAAFALLREHWSHVAGYWPYLLLLVCPLMHLFHGHGGHGDHQHHGSENDKKN</t>
  </si>
  <si>
    <t>MKND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PKTARRLDHDGHETDINAEDVLPGDKLRIRPGESIPVDGIVIEGKTTVDESMVTGESMPVTKTKGDPVIGGTINQTGSLIIRAEKVGDETMLSRIVQMVADAQRSRAPIQRMADSVSGWFVPLVILIAVVAFVIWSVWGPEPRMAHGLIAAVSVLIIACPCALGLATPMSIMVGVGKGAQAGVLIRNAEALERLEKVDTLVVDKTGTLTEGSPTVTGIISLNPGGEASLLRVAAAVEKGSQHPLGMAVVRAAQHRGIMIPAVSDFNAPSGKGVSGDVEGQRVVIGNELAMQENSIVIDNQKAVADTLRMEGATVIYVATDGYLAGLIAISDPVKATTPDALKALRQAGIRIVMLTGDNQLTAEAVARKLGIDEVEAGVLPDGKKAVITRLKASGHVVAMAGDGVNDAPALAAADVGIAMGTGTDVAIESAGVTLLKGDLMILNRARHLSEITMKNIRQNLFFAFIYNALGVPVAAGLLYPVYGILLSPVIAAAAMALSSVSVIVNALRLKSVRLGK</t>
  </si>
  <si>
    <t>MKKVVLMALALGLSLPAMASEKVIDMYKSENCGCCSLWGKAMEKDGFEVRTHVMNDQALSALKEKHAIPAGLRSCHTAVAGNLIIEGHVPATTIHKAMQSGSGIYGLATPGMPAGSPGMEMGARKEAYDVIAFSPDGSKKVFQRIE</t>
  </si>
  <si>
    <t>MIEWIIRRSVANRFLVMMGALFLSIWGTWTIINTPVDALPDLSDVQVIIKTSYPGQAPQIVENQVTYPLTTTMLSVPGAKTVRGFSQFGDSYVYVIFEDGTDLYWARSRVLEYLNQVQGKLPAGVSSEIGPDATGVGWIFEYALVDRSGKHDLSELRSLQDWFLKFELKTIPNVAEVASVGGVVKQYQIQVNPVKLSQYGISLPEVKQALESSNQEAGGSSVEIAEAEYMVRASGYLQSIDDFNNIVLKTGENGVPVYLRDVARVQTGPEMRRGIAELNGQGEVAGGVVILRSGKNARDVITAVKDKLDTLKASLPEGVEIVTTYDRSQLIDRAIDNLSSKLLEEFFVVAIVCALFLWHVRSALVAIISLPLGLCIAFIVMHFQGLNANIMSLGGIAIAVGAMVDAAIVMIENAHKRLEEWDHQHPGEQIDNATRWKVITDASVEVGPALFISLLIITLSFIPIFTLEGQEGRLFGPLAFTKTYSMAGAAALAIIVIPILMGFWIRGKIPAETSNPLNRVLIKAYHPLLLRVLHWPKTTLLVAALSIFTVIWPLSQVGGEFLPKINEGDLLYMPSTLPGVSPAEAAALLQTTDKLIKSVPEVASVFGKTGKAETATDSAPLEMVETTIQLKPEDQWRPGMTIDKIIEELDRTVRLPGLANLWVPPIRNRIDMLSTGIKSPIGIKVSGTVLSDIDVTAQSIEAVAKTVPGVVSALAERLEGGRYIDVDINREKASRYGMTVGDVQLFVSSAIGGAMVGETVEGVARYPINIRYPQDYRNSPQALREMPILTPMKQQITLGDVADIKVVSGPTMLKTENARPASWIYVDARGRDMVSVVNDIKTAISEKVKLRPGTSVAFSGQFELLEHANKKLKLMVPMTVMIIFILLYLAFRRVDEALLILMSLPFALVGGIWFLYWQGFHMSVATGTGFIALAGVAAEFGVVMLMYLRHAIEAHPELSRKETFTPEGLDEALYHGAVLRVRPKAMTVAVIIAGLLPILWGTGAGSEVMSRIAAPMIGGMITAPLLSLFIIPAAYKLIWLRKHKKSVS</t>
  </si>
  <si>
    <t>MASLKIKYAAIIISSLIAGGLISVTAWQYLNSSQKTVQTEQKAPEKKVLFWYDPMKPDTKFDKPGKSPFMDMDLVPKYADESGDKSSGGIRIDPTQVQNLGLKTQKVTRGMLNYSQTIPANVSYNEYQFVIVQARSDGFVEKVYPLTIGDHVKKGTPLIDITIPEWVEAQSEFLLLSGTGGTPTQIKGVLERLRLAGMPEEDIQRLRSTRTIQTRFTIKAPIDGVITAFDLRTGMNISKDKVVAQIQGMDPVWISAAVPESIAYLLKDTSQFEISVPAYPDKTFHVEKWNILPSVDQTTRTLQVRLQVSNKDEFLKPGMNAYLKLNTQSQEMLLIPSQAVIDTGKEQRVITVDDEGKFVPKQIHVLHESQQQSGIGSGLNEGDTVVVSGLFLIDSEANITGALERMRHPEKTENSMPAMSEQPVNMHSGH</t>
  </si>
  <si>
    <t>MRNSLKAVLFGAFSVMFSAGLNAETHQHGDMNAASDASVQQVIKGTGIVKEIDMNSKKITISHEAIPAVGWPAMTMRFTFVNADDAINALKTGNHVDFSFIQQGNISLLKSINVTQS</t>
  </si>
  <si>
    <t>MFKLKLLSISTIFILAGCVSLAPEYQRPPAPVPQQFSLSKNSLTPAVNSYQDTGWRNFFVDPQVSRLIGEALNNNRDLRMAALKVEEARAQFNVTDADRYPQLNASSGITYSGGLKGDKPTTQEYDAGLELSYELDFFGKLKNMSEADRQNYFASEEARRAVHILLVSNVSQSYFSQQLAYEQLRIARETLKNYEQSYAFVEQQLVTGSTNVLALEQARGQIESTRAEIAKREGDLAQANNALQLVLGTYRAVPSEKGMKGGEIAPVKLPPNLSSQILLQRPDIMEAEYQLKAADANIGAARAAFFPSITLTSGLSSSSTELSSLFTSGSGMWNFIPKIEIPIFNAGRNKANLKLAEIRQQQSVVNYEQKIQSAFKDVSDTLALRDSLSQQLESQQRYLDSLQITLQRARGLYASGAVSYIEVLDAERSLFATQQTILDLTYSRQVNEINLFTALGGGWVE</t>
  </si>
  <si>
    <t>MKILIVEDEIKTGEYLSKGLTGAGFVVDHADNGLTGYHLAMTAEYDLVILDIMLPDVNGWDIIRMLRTAGKGTPVLLLTALGTIEHRVKGLELGADDYLVKPFAFAELLARVRTLLRRGNTMITESQFKVADLSIDLVSRKVSRAGKRIVLTSKEFSLLEFFIRHQGEVLPRSLIASQVWDMNFDSDTNAIDVAVKRLRAKIDNDYETKLIQTVRGVGYMLEIPDA</t>
  </si>
  <si>
    <t>MHSKPSRRPFSLALRLTFFISLSTILAFIAFTWFMLHSVDKHFSEQDVSDLQQISTTLNRILQSPVDPDEKKISKIKESIASYRNVALLLLNPRGEVLYSSVQGAALRSAVSSADFSEHSRARDVFLWTVEDPARPMDTGSEMKMETYRIIASSGQAIFQGKQQNYVMLTGLSINFHLHYLDALKKNLIAIAVVISLLIVLIIRIAVRQGHLPLRNVSNAIKNITSENLDARLEPTRVPIELEQLVISFNHMIGKIEDVFTRQANFSADIAHEIRTPITNLVTQTEIALSQDRTQKELEDVLYSSLEEYNRMTKMVSDMLFLAQADNNQLIPDRVRFDLRAEVMKVFEFFEAWAEERNITLKFNGMPCLVEGDPQMFRRAINNLLSNALRYTPEGQAITVSIRKQESFFDLVIENPGKPIPEEHLSRLFDRFYRVDPSRQRKGEGSGIGLAIVKSIVEAHHGRVQVESDVRSTRFILSVPRLEKMIPETQC</t>
  </si>
  <si>
    <t>MKNIVLASLLGFGLISSAWATETVNIHDRVNNAQAPAHQMQSAAAPVGIQGTAPRMTGMDQHEQAIIAHETMTNGSADAHQKMVESHQKMMGNNTVSTTVPSTSYAAMNEHERAAVAHEFMNNGQSGPHQAMAEAHRRMINAG</t>
  </si>
  <si>
    <t>MKIKNTFFVILMLSLPAISAEHSDMKMSDMHSSASSQEYMAGMKDMHDKMMAAVNEPDPDKAFAKGMIAHHEGAIAMAETELKYGKDPEMRKLAQDIIKAQKGEIEQMNKWLGNQK</t>
  </si>
  <si>
    <t>MTKPHGLQALEQPLASLPDTLRQLILERIQNLTHYEPVIGIMGKSGAGKSSLCNELFRGEVSPVSDVNACTREVLRFRLRSGRHSLVIVDLPGVGENGQRDHEYRALYRRMLPELDLVLWVIKSDDRALSVDEQFWRGVMQPYQQQVVFVINQADKIEPSHEWDTRSGTPSAQQQKNLQEKQVAITTMFKPHHPVCVVSACTGWGVEDMVATMMRCLPDRATSPVATQLHGRLCTEPVKSQARDGFGEAVGRVFDTAESSLFLPAPLKTVIRTVRDAVVSVARAVWDWIFF</t>
  </si>
  <si>
    <t>MSQAERRYDRLSVRLSLIISRLLAGETLNMRKLAAEFGVSERTLHRDFRERLIYLDLEYQDGCCRLLTGGRQEIREEAAMQFARQSGTGALFPDMDHHLVNSLLSSKDSSPCLIWHPGASVTSSRPGIFTRLVRAVSENRKVTLLADGCRCDNLAPYRLIFSTGGWFLVGEHLARITVFALHTVHSVTFHAETFTPDGHFTRILSHPDFLQALPHFHVFHSLLADGSYGQLTHKEQA</t>
  </si>
  <si>
    <t>MKLLTSAALAASLCITSVTPAIAENIVGSVKAWQYMQADGWKSADGYDDNRMHNELYQAVVLDNYPWTNHFLLRSRGGSSLYLADKKAKTVKYIDIKPRDEYPLHLQVVYRGIDDGSGCYFAIVDDRMANYWTIVEDRLLYQDPPVEDVDAKAAELRKQLTPEVVMMVKDNCIDKQQQAALAAKRSEKDRELQQWVAKQSLAELCRRTGNC</t>
  </si>
  <si>
    <t>MNIFTTRLTTSLVVIGTLLLSGCDSKEDAGVKTIARFKDLTPPPFSDVVAHKSDIEQEWVKKDAFGTPLYTVMKTRQSPEGCESGSYYYIADMQQKTVQPLIAALCLADNITLSFRIETDSYTGEKSVVYSHDGKEMGKLLLPDNQENHP</t>
  </si>
  <si>
    <t>MKKLKGVISAAVLSLYLLTPAHADGGFQGAIKGGIPAYTRDVKHNKPFWCNQYKLVRKMCEVVSQSENGRVAIVRMVPTDWKCPNGIWGVVDRSNGDAMELVPTAKMSLEQYCSKAFSAGFVKPQNRKSLADVVMYYNGKPVGSFEYIEE</t>
  </si>
  <si>
    <t>MNWHYEKNGVRHDNVTEADITERIQRGELNASTLVWQQGMTEWQPLSATPLADVLKQCAVPPALPGNRIPGSVVWTLAFAPLIGYALEMWTAGLSGMEFEEAYAAVTEGQYWFITLILNIALGYLDERRLRKSGVDTAAFGWLAWLVPFYLWRRAKALGQKPAYFWVWLVTLTVTVLGAG</t>
  </si>
  <si>
    <t>MNNMLKSVISAATLSLCLLTPAHAEEQRYISIRNTDTVWVPGNICVYRFRLDNGGSGEGFGPLTLSLRLKDKQGNTLAVGEMGVEPFGDSDASRTQDASLEHECVENVSSVEIMKATEASEGYQTDLPLSVFDPQYYRPLPVSVAGGKAS</t>
  </si>
  <si>
    <t>MPELTVLPYGPFTRQQSAAVASQYTNVATEDDQNTHFRLVVRDTDGRMHWRARNFEPEAGYWLNRYLTSDGIRRATT</t>
  </si>
  <si>
    <t>MRLASRFGRINQIRRDRPLTHEELMQVVPSVFGEGKHVSRSDHYSYIPTITLLENLQREGFQPFFACQTRVRDQSRREHTKHMLRLRRSGQITGQQVPEIILLNSHDGSSSYQMLPGYFRAICTNGLVCGQSFGEVRVPHRGNVVEKVIEGAYEVLGVFDRVEEKRDAMQSLLLPPPAQQAFARAALTYRFGEEHQPVTEAQILTPRRYEDRQDDLWSVFNRCQENLLKGGLPGRTAKGKRSHTRAVKGIDGDVKLNRALWVMAEKLQQALS</t>
  </si>
  <si>
    <t>MTDNTLPLFTPAADAPAAAQHQIIAIPVTDENRISFWPQHFGSIPQWIILEPTIFAWMDRFCTDYSGGIWNFYTLSNGGAFMAPEVENDELWSLFNTMNGNGGDMSAEAAGIAVCLMAFSHHACRTECDAMTEHYYRLRDYALNHAECNAIMHIID</t>
  </si>
  <si>
    <t>MEQQLPLFARELAPADQQTVRKALSLLECQLRETGASFTSSHAVRDWLRLQLASLEREEFTALFLDNQHRLIAHETLFTGTINHTQVHPREVVKAGLKHNCAAVIVAHSHPSGEAEPSKADRQVTTRIQQALDLVDIRLLDHLVVGGMEITSFADRGWL</t>
  </si>
  <si>
    <t>MKIISKRQAMAIYRQHPQSRLFPFCTGKYKWSGSICHYAGQEVQDISGVLAVFAERRQNRNGPYVVLRSVTLN</t>
  </si>
  <si>
    <t>MSNKIPTVNHDITEPWWGLKRSITPCFGARLVQSGNCLHYLADRASITGQFSDGDLRHLDQAFPLLLKQLELMLTSGELTPRHQHCVTLYAKGLTCEADSLGSHGYVYLAIYPTPAATA</t>
  </si>
  <si>
    <t>MQTQPLSSTQEATSRPSPVEIWQRLLSHLLDRHYGLTLNDTPFGNDGVIQEHIDAGISLCDAVNFIVEKYDLVRIDRHGFSTETQLPRLTSIDILRARKATGLMTRNDYRTVTDITTGKYRGGHR</t>
  </si>
  <si>
    <t>MKLSLTVEADAINVLALNAGRIAVDIDGIELAALIDVVCDNGYSLRVADSPGKLVVEDPLPPVARVNGIQCSTAHITEKDNALLFTLSHQNEDFGESEWISYTGSGYLLHLGAWSFPVLRLKRLGLSKACRRLVVTLIRRYAVGIVHLDAFGEVLPGFDIFDW</t>
  </si>
  <si>
    <t>MEKLTTEVALNVLIDWLQDNIDCGNMIIFDNDEDNTDSAVLLPWIERARQDVRDLRHLQLLRQTSTD</t>
  </si>
  <si>
    <t>MSTAITRQIVLDTETTGMNQIGAHYEGHKIIEIGAVEVVNRRLTGNNFHVYLKPDRLVDPEAFGVHGIADEFLLDKPTFAEVADEFMDYIRGAELVIHNAAFDIGFMDYEFSLLKRDIPKTNTFCKVTDSLAVARKMFPGKRNSLDALCARYEIDNSKRTLHGALLDAQILAEVYLAMTGGQTSMAFAMEGETQQQQGEATIQRIVRQASKLRVVFATDDELAAHEARLDLVQKKGGSCLWRA</t>
  </si>
  <si>
    <t>MLKQVEIFTDGSCLGNPGPGGYGAILRYRGREKTFSAGYTRTTNNRMELMAAIVALEALKEHCEVILSTDSQYVRQGITQWIHNWKKRGWKTADKKPVKNVDLWQRLDAALGQHQIKWEWVKGHAGHPENERCDELARAAAMNPTLEDTGYQVEV</t>
  </si>
  <si>
    <t>MKPARVPQTVVAPDRWGDLPWGELYRKALERQLNPWFTKMYGFHLLKIGNLSAEINCEACAVSHQVNVSAQGMPVQVQADPLHLPFADKSVDVCLLAHTLPWCTDPHRLLRETDRVLIDDGWLVISGFNPISLMGLRKLVPVLRKTSPYNSRMFTLMRQLDWLSLLNFEVLHASRFHVLPWNKHGGKLLNAHIPALGCLQLIVARKRTIPLTLNPMKQSKNKPRIRQAVGATRQCRKPQA</t>
  </si>
  <si>
    <t>MNLNSIPAFDDNYIWVLNDEAGRCLIVDPGDAEPVLNAIAANNWQPEAIFLTHHHHDHVGGVKELVEKFPQIVVYGPQETQDKGTTQVVKDGETAFVLGHEFSVIATPGHTLGHICYFSKPYLFCGDTLFSGGCGRLFEGTASQMYQSLKKLSVLPDDTLVCCAHEYTLSNMKFALSILPHDLSINDYYRKVKELRAKNQITLPVILKNERQINVFLRTEDIDLINVINEETLLQQPEERFAWLRSKKDRF</t>
  </si>
  <si>
    <t>MKAKAILLASVLLVGCQSTGNVQQHAQSLSAAGQGEAAKFTSQARWMDDGTSIAPDGDLWAFIGDELKMGIPENDRIREQKQKYLRNKSYLHDVTLRAEPYMYWIAGQVKKRNMPMELVLLPIVESAFDPHATSGANAAGIWQIIPSTGRNYGLKQTRNYDARRDVVASTTAALNMMQRLNKMFDGDWLLTVAAYNSGEGRVMKAIKTNKARGKSTDFWSLPLPQETKQYVPKMLALSDILKNSKRYGVRLPTTDESRALARVHLSSPVEMAKVADMAGISVSKLKTFNAGVKGSTLGASGPQYVMVPKKHADQLRESLASGEIAAVQSTLVADNTPLNSRVYTVRSGDTLSSIASRLGVSTKDLQQWNKLRGSKLKPGQSLTIGAGSSAQRLANNSDSITYRVRKGDSLSSIAKRHGVNIKDVMRWNSDTANLQPGDKLTLFVKNNNMPDS</t>
  </si>
  <si>
    <t>MRKNTYAMRYVAGQPAERILPPGSFASIGQALPPGEPLSTEERIRILVWNIYKQQRAEWLSVLKNYGKDAHLVLLQEAQTTPELVQFATANYLAADQVPAFVLPQHPSGVMTLSAAHPVYCCPLREREPILRLAKSALVTVYPLPDTRLLMVVNIHAVNFSLGVDVYSKQLLPIGDQIAHHSGPVIMAGDFNAWSRRRMNALYRFAREMSLRQVRFTDDQRRRAFGRPLDFVFYRGLNVSEASVLVTRASDHNPLLVEFSPGKPDK</t>
  </si>
  <si>
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AVREA</t>
  </si>
  <si>
    <t>MAIPAFGLGTFRLKDDVVISSVKTALELGYRAIDTAQIYDNEAAVGQAIAESGVPRHELYITTKIWIENLSKDKLIPSLKESLQKLRTDYVDLTLIHWPSPNDEVSVEEFMQALLEAKKEGLTREIGISNFTIPLMEKAIAAVGAENIATNQIELSPYLQNRKVVAWAKQHGIHITSYMTLAYGKALKDEVIARIAAKHNATPAQVILAWAMGEGYSVIPSSTKRKNLESNLKAQNLQLDAEDKKAIAALDCNDRLVSPEGLAPEWD</t>
  </si>
  <si>
    <t>MAKSVPAIFLDRDGTINVDHGYVHEIDNFEFIDGVIDAMRELKKMGFALVVVTNQSGIARGKFTEAQFETLTEWMDWSLADRDVDLDGIYYCPHHPQGSVEEFRQVCDCRKPHPGMLLSARDYLHIDMAASYMVGDKLEDMQAAAAANVGTKVLVRTGKPITPEAENAADWVLNSLADLPQAIKKQQKPA</t>
  </si>
  <si>
    <t>MIKLSNITKVFHQGTRTIQALNNVSLHVPAGQIYGVIGASGAGKSTLIRCVNLLERPTEGSVLVDGQELTTLSESELTKARRQIGMIFQHFNLLSSRTVFGNVALPLELDNTPKDEIKRRVTELLSLVGLGDKHDSYPSNLSGGQKQRVAIARALASNPKVLLCDEATSALDPATTRSILELLKDINRRLGLTILLITHEMDVVKRICDCVAVISNGELIEQDTVSEVFSHPKTPLAQKFIQSTLHLDIPEDYQERLQAEPFTDCVPMLRLEFTGQSVDAPLLSETARRFNVNNNIISAQMDYAGGVKFGIMLTEMHGTQQDTQAAIAWLQEHHVKVEVLGYV</t>
  </si>
  <si>
    <t>MSEPMMWLLVRGVWETLAMTFVSGFFGFVIGLPVGVLLYVTRPGQIIANAKLYRTVSAIVNIFRSIPFIILLVWMIPFTRVIVGTSIGLQAAIVPLTVGAAPFIARMVENALLEIPTGLIEASRAMGATPMQIVRKVLLPEALPGLVNAATITLITLVGYSAMGGAVGAGGLGQIGYQYGYIGYNATVMNTVLVLLVILVYLIQFAGDRIVRAVTRK</t>
  </si>
  <si>
    <t>MAFKFKTFAAVGALIGSLALVGCGQDEKDPNHIKVGVIVGAEQQVAEVAQKVAKDKYGLDVELVTFNDYVLPNEALSKGDIDANAFQHKPYLDQQLKDRGYKLVAVGNTFVYPIAGYSKKIKSLDELQDGSQVAVPNDPTNLGRSLLLLQKVGLIKLKDGVGLLPTVLDVVENPKNLKIVELEAPQLPRSLDDAQIALAVINTTYASQIGLTPAKDGIFVEDKESPYVNLIVTREDNKDAENVKKFVQAYQSDEVYEAANKVFNGGAVKGW</t>
  </si>
  <si>
    <t>MRALPICLVALMLSGCSMLSRSPVEPVQSTAPQPKAEPAKPKAPRATPVRIYTNAEELVGKPFRDLGEVSGDSCQASNQDSPPSIPTARKRMQINASKMKANAVLLHSCEVTSGTPGCYRQAVCIGSALNITAK</t>
  </si>
  <si>
    <t>MSSFQFEQIGVIRSPYKEKFAVPRQPGLVKSANGELHLIAPYNQADAVRGLEAFSHLWILFVFHQTMVGGWRPTVRPPRLGGNARMGVFATRSTFRPNPIGMSLVELKEVVCHKDSVILKLGSLDLVDGTPVVDIKPYLPFAESLPDASASYAQSAPAAEMAVSFTAEVEKQLLTLEKRYPQLTLFIREVLAQDPRPAYRKGEETGKTYAVWLHDFNVRWRVTDAGFEVFALEPR</t>
  </si>
  <si>
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LVALLVRGDHELNEVKAEKLPQVASPLTFATEEEIRAVVKAGPGSLGPVNMPIPVVIDRTVAAMSDFAAGANIDGKHYFGINWDRDVATPEVADIRNVVAGDPSPDGQGTLLIKRGIEVGHIFQLGTKYSEALKASVQGEDGRNQILTMGCYGIGVTRVVAAAIEQNYDERGIVWPDAIAPFQVAILPMNMHKSFRVQELAEKLYSELRAQGIEVLLDDRKERPGVMFADMELIGIPHTIVLGDRNLDNDDIEYKYRRNGEKQLIKTGDIVEYLVKQIKG</t>
  </si>
  <si>
    <t>MDKPKAYCRLFLPSFLLLSACTVDISQPDPSATAVDAEAKTWAVKFQHQSSFTEQSIKEITAPDLKPGDLLFSSSLGVTSFGIRVFSTSSVSHVAIFLGDNNVAEATGAGVQIVSLKKAMKHSDKLFVLRVPDLTPQQATDITAFANKIKDSGYNYRGIVEFIPFMVTRQMCSLNPFSEDFRQQCVSGLAKAQLSSVGEGDKKSWFCSEFVTDAFAKAGHPLTLAQSGWISPADLMHMRIGDVSAFKPETQLQYVGHLKPGIYIKAGRFVGLTR</t>
  </si>
  <si>
    <t>MVKKAIVTAMAVISLFTLMGCNNRAEVDTLSPAQAAELKPMPQSWRGVLPCADCEGIETSLFLEKDGTWVMNERYLGAREEPSSFASYGTWARTADKLVLTDSKGEKSYYRAKGDALEMLDREGNPIESQFNYTLEPAQSSLPLTPMTLRGMYFYMADVATFTDCATGKRFMVANNAELERSYLAARGHSEKPVLLSVEGHFTLEANPDTGAPTKVLAPDTAGKFYPNKDCSSLGQ</t>
  </si>
  <si>
    <t>MIVISRHVAIPDGELEITAIRAQGAGGQHVNKTSTAIHLRFDIRASSLPEYYKERLLAASHHLISSDGVIVIKAQEYRSQELNREAALARLVAVIKDLTTEQKARRPTRPTRASKERRLASKAQKSSVKAMRSKVRSGRE</t>
  </si>
  <si>
    <t>MALKATIYKATVNVADLDRNQFLDASLTLARHPSETQERMMLRLLAWLKYADERLQFTRGLCADDEPEAWLRNDHLGIDLWIELGLPDERRIKKACTQAAEVALFTYNSRAAQIWWQQNQSKCVQFANLSVWYLDDEQLAKVSAFADRTMTLQATIQDGVIWLSDDKNNLEVNLTAWQQPS</t>
  </si>
  <si>
    <t>MEKYCELIRKRYAEIASGDLGYVPDALGCVLKVLNEMAADDALSEAVREKAAYAAANLLVSDYVNE</t>
  </si>
  <si>
    <t>MSMNDTYQPINCDDYDNLELACQHHLMLTLELKDGEKLQAKASDLVSRKNVEYLVVEAAGETRELRLDKITSFSHPEIGTVVVSES</t>
  </si>
  <si>
    <t>MTLTLNRQLLTSRQILVAFSGGLDSTVLLHQLVQWRTENPGVTLRAIHVHHGLSANADAWVTHCENVCQQWQVPLVVERVQLAQEGLGIEAQARQARYQAFARTLLPGEVLVTAQHLDDQCETFLLALKRGSGPAGLSAMAEVSEFAGTRLIRPLLARTRGELAQWALAHGLRWIEDESNQDDSYDRNFLRLRVVPLLQQRWPHFAEATARSAALCAEQESLLDELLADDLAHCQTSQGTLQIAPMLAMSDARRAAIIRRWLAGQNAPMPSRDALVRIWQEVALAREDASPCLRLGAFEIRRYQSQLWWIKSVTGQSETIVPWQTWLQPLELPAGLGSVQLTAGGDIRPPRADEAVSVRFKAAGLLHIVGRNGGRKLKKIWQELGVPPWLRDTTPLLFYSETLIAAAGVFVTQEGVAEGENGVSFVWQKTLS</t>
  </si>
  <si>
    <t>MLGLKQVHHIAIIATDYAVSKAFYCDILGFTLQSEVYREARDSWKGDLALNGQYVIELFSFPFPPERPSRPEACGLRHLAFSVDDIDAAVAHLESHNVKCEAIRVDPYTQKRFTFFNDPDGLPLELYEQ</t>
  </si>
  <si>
    <t>MNIIAIMGPHGVFYKDEPIKELESALLAQGFQIIWPQNSVDLLKFIEHNPRICGVIFDWDEYSLDLCSDINQLNEYLPLYAFINTHSTMDVSVQDMRMALWFFEYALGQAEDIAIRMRQYTDEYLDNITPPFTKALFTYVKERKYTFCTPGHMGGTAYQKSPVGCLFYDFFGGNTLKADVSISVTELGSLLDHTGPHLEAEEYIARTFGAEQSYIVTNGTSTSNKIVGMYAAPSGSTLLIDRNCHKSLAHLLMMNDVVPVWLKPTRNALGILGGIPRREFTRDSIEEKVAATTQAQWPVHAVITNSTYDGLLYNTDWIKQTLDVPSIHFDSAWVPYTHFHPIYQGKSGMSGERVAGKVIFETQSTHKMLAALSQASLIHIKGEYDEEAFNEAFMMHTTTSPSYPIVASVETAAAMLRGNPGKRLINRSVERALHFRKEVQRLREESDGWFFDIWQPPQVDEAECWPVAPGEQWHGFNDADADHMFLDPVKVTILTPGMDEQGNMSEEGIPAALVAKFLDERGIVVEKTGPYNLLFLFSIGIDKTKAMGLLRGLTEFKRSYDLNLRIKNMLPDLYAEDPDFYRNMRIQDLAQGIHKLIRKHDLPGLMLRAFDTLPEMIMTPHQAWQRQIKGEVETIALEQLVGRVSANMILPYPPGVPLLMPGEMLTKESRTVLDFLLMLCSVGQHYPGFETDIHGAKQDEDGVYRVRVLKMAG</t>
  </si>
  <si>
    <t>MSLNFLDFEQPIAELEAKIDSLTAVSRQDEKLDINIDEEVHRLREKSVELTRKIFADLGAWQIAQLARHPQRPYTLDYVRLAFDEFDELAGDRAYADDKAIVGGIARLDGRPVMIIGHQKGRETKEKIRRNFGMPAPEGYRKALRLMQMAERFKMPIITFIDTPGAYPGVGAEERGQSEAIARNLREMSRLSVPTICTVIGEGGSGGALAIGVGDKVNMLQYSTYSVISPEGCASILWKSADKAPLAAEAMGIIAPRLKELKLIDSIIPEPLGGAHRNPEAMAASLKAQLLADLADLDVLSTEDLKNRRYQRLMSYGYA</t>
  </si>
  <si>
    <t>MSEPRFVHLRVHSDYSMIDGLAKTAPLVKKAAALGMPALAITDFTNLCGLVKFYGAGHGAGIKPIVGADFNVQCDLLGDELTHLTVLAANNTGYQNLTLLISKAYQRGYGAAGPIIDRDWLIELNEGLILLSGGRMGDVGRSLLRGNSALVDECVAFYEEHFPDRYFLELIRTGRPDEESYLHAAVELAEARGLPVVATNDVRFIDSSDFDAHEIRVAIHDGFTLDDPKRPRNYSPQQYMRSEEEMCELFADIPEALANTVEIAKRCNVTVRLGEYFLPQFPTGDMSTEDYLVKRAKEGLEERLAFLFPDEEERVKRRPEYDERLETELQVINQMGFPGYFLIVMEFIQWSKDNGVPVGPGRGSGAGSLVAYALKITDLDPLEFDLLFERFLNPERVSMPDFDVDFCMEKRDQVIEHVADMYGRDAVSQIITFGTMAAKAVIRDVGRVLGHPYGFVDRISKLIPPDPGMTLAKAFEAEPQLPEIYEADEEVKALIDMARKLEGVTRNAGKHAGGVVIAPTKITDFAPLYCDEEGKHPVTQFDKSDVEYAGLVKFDFLGLRTLTIINWALEMINKRRAKNGEPPLDIAAIPLDDKKSFDMLQRSETTAVFQLESRGMKDLIKRLQPDCFEDMIALVALFRPGPLQSGMVDNFIDRKHGREEISYPDVQWQHESLKPVLEPTYGIILYQEQVMQIAQVLSGYTLGGADMLRRAMGKKKPEEMAKQRSVFAEGAEKNGINAELAMKIFDLVEKFAGYGFNKSHSAAYALVSYQTLWLKAHYPAEFMAAVMTADMDNTEKVVGLVDECWRMGLKILPPDINSGLYHFHVNDDGEIVYGIGAIKGVGEGPIEAIIEARNKGGYFRELFDLCARTDTKKLNRRVLEKLIMSGAFDRLGPHRAALMNSLGDALKAADQHAKAEAIGQADMFGVLAEEPEQIEQSYASCQPWPEQVVLDGERETLGLYLTGHPINQYLKEIERYVGGVRLKDMHPTERGKVITAAGLVVAARVMVTKRGNRIGICTLDDRSGRLEVMLFTDALDKYQQLLEKDRILIVSGQVSFDDFSGGLKMTAREVMDIDEAREKYARGLAISLTDRQIDDQLLNRLRQSLEPHRSGTIPVHLYYQRADARARLRFGATWRVSPSDRLLNDLRGLIGSEQVELEFD</t>
  </si>
  <si>
    <t>MIEFVYPHTHLVAGVDEVGRGPLVGAVVTAAVILDPARPIAGLNDSKKLSEKRRLALCEEIKEKALSWSLGRAEPYEIDELNILHATMLAMQRAVAGLHIAPEYVLIDGNRCPKLPMPSMAVVKGDSRVPEISAASILAKVTRDAEMAALDIVFPQYGFAQHKGYPTAFHLEKLAEYGATEHHRRSFGPVKRALGLAS</t>
  </si>
  <si>
    <t>MTEQRPLTIALVAGETSGDILGAGLIRALKERVPNARFVGVAGPRMQAEGCEAWYEMEELAVMGIVEVLGRLRRLLHIRADLTKRFGELKPDVFVGIDAPDFNITLEGNLKKQGIKTIHYVSPSVWAWRQKRVFKIGRATDLVLAFLPFEKAFYDKYNVPCRFIGHTMADAMPLDPDKNGARDVLGIPYDAHCLALLPGSRGAEVEMLSADFLKTAQLLRQTYPDLEIVVPLVNAKRREQFERIKAEVAPDLSVHLLDGMGREAMVASDAALLASGTAALECMLAKCPMVVGYRMKPFTFWLAKRLVKTDYVSLPNLLAGRELVKELLQEECEPQKLAAALLPLLANGKTSHAMHDTFRELHQQIRCNADEQAAQAVLELAQ</t>
  </si>
  <si>
    <t>MIDKSAFVHPTAIVEEGASIGANAHIGPFCIVGPHVEIGEGTVLKSHVVVNGHTKIGRDNEIYQFASIGEVNQDLKYAGEPTRVEIGDRNRIRESVTIHRGTVQGGGLTKVGSDNLLMINAHIAHDCTVGNRCILANNATLAGHVSVDDFAIIGGMTAVHQFCIIGAHVMVGGCSGVAQDVPPYVIAQGNHATPFGVNIEGLKRRGFSREAITAIRNAYKLIYRSGKTLDEVKPEIAELAETYPEVKAFTDFFARSTRGLIR</t>
  </si>
  <si>
    <t>MTTNTHTLQIEEILELLPHRFPFLLVDRVLDFEEGRFLRAVKNVSVNEPFFQGHFPGKPIFPGVLILEAMAQATGILAFKSVGKLEPGELYYFAGIDEARFKRPVVPGDQMIMEVTFEKTRRGLTRFKGVALVDGKVVCEATMMCARSREA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</si>
  <si>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</si>
  <si>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MKKWLLAAGLGLALATSAQAADKIAIVNMGSLFQQVAQKTGVSNTLENEFKGRASELQRMETDLQAKMKKLQSMKAGSDRTKLEKDVMAQRQTFAQKAQAFEQDRARRSNEERGKLVTRIQTAVKSVANSQDIDLVVDANAVAYNSSDVKDITADVLKQVK</t>
  </si>
  <si>
    <t>MAMKKLLIASLLFSSATVYGAEGFVVKDIHFEGLQRVAVGAALLSMPVRTGDTVNDEDISNTIRALFATGNFEDVRVLRDGDTLLVQVKERPTIASITFSGNKSVKDDMLKQNLEASGVRVGESLDRTTIADIEKGLEDFYYSVGKYSASVKAVVTPLPRNRVDLKLVFQEGVSAEIQQINIVGNHAFTTDELISHFQLRDEVPWWNVVGDRKYQKQKLAGDLETLRSYYLDRGYARFNIDSTQVSLTPDKKGIYVTVNITEGDQYKLSGVEVSGNLAGHSAEIEQLTKIEPGELYNGTKVTKMEDDIKKLLGRYGYAYPRVQSMPEINDADKTVKLRVNVDAGNRFYVRKIRFEGNDTSKDAVLRREMRQMEGAWLGSDLVDQGKERLNRLGFFETVDTDTQRVPGSPDQVDVVYKVKERNTGSFNFGIGYGTESGVSFQAGVQQDNWLGTGYAVGINGTKNDYQTYAELSVTNPYFTVDGVSLGGRLFYNDFQADDADLSDYTNKSYGTDVTLGFPINEYNSLRAGLGYVHNSLSNMQPQVAMWRYLYSMGEHPSTSDQDNSFKTDDFTFNYGWTYNKLDRGYFPTDGSRVNLTGKVTIPGSDNEYYKVTLDTATYVPIDDDHKWVVLGRTRWGYGDGLGGKEMPFYENFYAGGSSTVRGFQSNTIGPKAVYFPHQASNYDPDYDYECATQDGAKDLCKSDDAVGGNAMAVASLEFITPTPFISDKYANSVRTSFFWDMGTVWDTNWDSSQYSGYPDYSDPSNIRMSAGIALQWMSPLGPLVFSYAQPFKKYDGDKAEQFQFNIGKTW</t>
  </si>
  <si>
    <t>MLSFLWDLASFIVALGVLITVHEFGHFWVARRCGVRVERFSIGFGKALWRRTDKLGTEYVIALIPLGGYVKMLDERAEPVVPELRHHAFNNKSVGQRAAIIAAGPVANFIFAIFAYWLVFIIGVPGVRPVVGEIAANSIAAEAQIAPGTELKAVDGIETPDWDAVRLQLVDKIGDESTTITVAPFGSDQRRDVKLDLRHWAFEPDKEDPVSSLGIRPRGPQIEPVLENVQPNSAASKAGLQAGDRIVKVDGQPLTQWVTFVMLVRDNPGKSLALEIERQGSPLSLTLIPESKPGNGKAIGFVDIEPKVIPLPDEYKVVRQYGPFNAIVEATDKTWQLMKLTVSMLGKLITGDVKLNNLSGPISIAKGAGMTAELGVVYYLPFLALISVNLGIINLFPLPVLDGGHLLFLAIEKIKGGPVSERVQDFCYRIGSILLVLLMGLALFNDFSRL</t>
  </si>
  <si>
    <t>MLKYRLISAFVLIPVVIAALFLLPPVGFAIVTLVVCMLAAWEWGPLSGFTTRSQRVWLAVLCGLLLALMLFLLPEYHRNIHQPLVEISLWASLGWWIVALLLVLFYPGSAAIWRNSKTLRLIFGVLTIVPFFWGMLALRAWHYDENHYSGAIWLLYVMILVWGADSGAYMFGKLFGKHKLAPKVSPGKTWQGFIGGLATAAVISWGYGMWANLDVAPVTLLICSIVAALASVLGDLTESMFKREAGIKDSGHLIPGHGGILDRIDSLTAAVPVFACLLLLVFRTL</t>
  </si>
  <si>
    <t>MLSATQPLSEKLPAHGCRHVAIIMDGNGRWAKKQGKIRAFGHKAGAKSVRRAVSFAANNGIEALTLYAFSSENWNRPAQEVSALMELFVWALDSEVKSLHRHNVRLRIIGDTSRFNSRLQERIRKSEALTAGNTGLTLNIAANYGGRWDIVQGVRQLAEKVQQGNLQPDQIDEEMLNQHVCMHELAPVDLVIRTGGEHRISNFLLWQIAYAELYFTDVLWPDFDEQDFEGALNAFANRERRFGGTEPGDETA</t>
  </si>
  <si>
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KGQAATTALNAANEITVAAFLAQQIRFTDIAALNLSVLEKMDMREPQCVDDVLSVDANAREVARKEVMRLAS</t>
  </si>
  <si>
    <t>MISDIRKDAEVRMDKCVEAFKTQISKIRTGRASPSLLDGIVVEYYGTPTPLRQLASVTVEDSRTLKINVFDRSMSPAVEKAIMASDLGLNPNSAGSDIRVPLPPLTEERRKDLTKIVRGEAEQARVAVRNVRRDANDKVKALLKDKEISEDDDRRSQDDVQKLTDAAIKKIEAALADKEAELMQF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</si>
  <si>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</si>
  <si>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</si>
  <si>
    <t>MATVSMRDMLKAGVHFGHQTRYWNPKMKPFIFGARNKVHIINLEKTVPMFNEALAELNKIASRKGKILFVGTKRAASEAVKDAALSCDQFFVNHRWLGGMLTNWKTVRQSIKRLKDLETQSQDGTFDKLTKKEALMRTRELEKLENSLGGIKDMGGLPDALFVIDADHEHIAIKEANNLGIPVFAIVDTNSDPDGVDFVIPGNDDAIRAVTLYLGAVAATVREGRSQDLASQAEESFVEAE</t>
  </si>
  <si>
    <t>MAISIKTPEDIEKMRVAGRLAAEVLEMIEPYVKPGVSTGELDRICNDYIVNEQHAVSACLGYHGYPKSVCISINEVVCHGIPDDAKLLKDGDIVNIDVTVIKDGFHGDTSKMFIVGKPTIMGERLCRITQESLYLALRMVKPGINLREIGAAIQKFVEAEGFSVVREYCGHGIGRGFHEEPQVLHYDSRETNVVLKPGMTFTIEPMVNAGKKEIRTMKDGWTVKTKDRSLSAQYEHTIVVTDNGCEILTLRKDDTIPAIISHDE</t>
  </si>
  <si>
    <t>MNTLPEQYANTALPTLPGQPQNPCVWPRDELTVGGIKAHIDTFQRWLGDAFDNGISAEQLIEARTEFIDQLLQRLWIEAGFSQIADLALVAVGGYGRGELHPLSDIDLLILSRKKLPDDQAQKVGELLTLLWDVKLEVGHSVRTLEECILEGLSDLTVATNLIESRLLIGDVALFLELQKHIFSEGFWPSDKFYAAKVEEQNQRHQRYHGTSYNLEPDIKSSPGGLRDIHTLQWVARRHFGATSLDEMVGFGFLTSAERAELNECLHILWRIRFALHLVVSRYDNRLLFDRQLSVAQRLNYSGEGNEPVERMMKDYFRVTRRVSELNQMLLQLFDEAILALPADEKPRPIDDEFQLRGTLIDLRDETLFMRQPEAILRMFYTMVR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</si>
  <si>
    <t>MQQLQNIIETAFERRAEITPANADTVTREAVNQVIALLDSGALRVAEKIDGQWVTHQWLKKAVLLSFRINDNQVIEGAESRYFDKVPMKFADYDEARFQKEGFRVVPPAAVRQGAFIARNTVLMPSYVNIGAYVDEGTMVDTWATVGSCAQIGKNVHLSGGVGIGGVLEPLQANPTIIEDNCFIGARSEVVEGVIVEEGSVISMGVYIGQSTRIYDRETGEIHYGRVPAGSVVVSGNLPSKDGKYSLYCAVIVKKVDAKTRGKVGINELLRTID</t>
  </si>
  <si>
    <t>MISRRRFLQATAATIATSSGFGYMHYCEPGWFELIRHRLAFFKDNAAPFKILFLADLHYSRFVPLSLISDAIALGIEQKPDLILLGGDYVLFDMSLNFSAFSDVLSPLAECAPTFACFGNHDRPVGTEKNHLIGETLKSAGITVLFNQATVIATPNRQFELVGTGDLWAGQCKPPPASEANLPRLVLAHNPDSKEVMRDEPWDLMLCGHTHGGQLRVPLVGEPFAPVEDKRYVAGLNAFGERHIYTTRGVGSLYGLRLNCRPEVTMLELV</t>
  </si>
  <si>
    <t>MYDNLKSLGITNPEEIDRYSLRQEANNDILKIYFQKDKGEFFAKRVKFKYPRQRKTVVADGVGQGYKEVQEISPNLRYIIDELDQICQRDRSEVDLKRKILDDLRHLESVVTNKISEIEADLEKLTRK</t>
  </si>
  <si>
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</si>
  <si>
    <t>MKKTTLALSALALSLGLALSPLSATAAETSSATTAQQMPSLAPMLEKVMPSVVSINVEGSTTVNTPRMPRNFQQFFGDDSPFCQEGSPFQSSPFCQGGQGGNGGGQQQKFMALGSGVIIDADKGYVVTNNHVVDNATVIKVQLSDGRKFDAKMVGKDPRSDIALIQIQNPKNLTAIKMADSDALRVGDYTVAIGNPFGLGETVTSGIVSALGRSGLNAENYENFIQTDAAINRGNSGGALVNLNGELIGINTAILAPDGGNIGIGFAIPSNMVKNLTSQMVEYGQVKRGELGIMGTELNSELAKAMKVDAQRGAFVSQVLPNSSAAKAGIKAGDVITSLNGKPISSFAALRAQVGTMPVGSKLTLGLLRDGKQVNVNLELQQSSQNQVDSSSIFNGIEGAEMSNKGKDQGVVVNNVKTGTPAAQIGLKKGDVIIGANQQAVKNIAELRKVLDSKPSVLALNIQRGDSTIYLLMQ</t>
  </si>
  <si>
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QLELQGYRVISGLLEIYRPLLSLSLSDFTELVEKERVKRFPIESRLFHKLSTRHRLAYVEAVSKLPSDSPEFPLWEYYYRCRLLQDYISGMTDLYAWDEYRRLMAVEQ</t>
  </si>
  <si>
    <t>MKIGIIGAMEEEVTLLRDKIENRQTISLGGCEIYTGQLNGTEVALLKSGIGKVAAALGATLLLEHCKPDVIINTGSAGGLAPTLKVGDIVVSDEARYHDADVTAFGYEYGQLPGCPAGFKADDKLIAAAEACIAELNLNAVRGLIVSGDAFINGSVGLAKIRHNFPQAIAVEMEATAIAHVCHNFNVPFVVVRAISDVADQQSHLSFDEFLAVAAKQSSLMVESLVQKLAHG</t>
  </si>
  <si>
    <t>MAKSLFRALVALSFLAPLWLNAAPRVITLSPANTELAFAAGITPVGVSSYSDYPPQAQKIEQVSTWQGMNLERIVALKPDLVIAWRGGNAERQVDQLASLGIKVMWVDATSIEQIANALRQLAPWSPQPDKAEQAAQSLLDQYAQLKAQYADKPKKRVFLQFGINPPFTSGKESIQNQVLEVCGGENIFKDSRVPWPQVSREQVLARSPQAIVITGGPDQIPKIKQYWGEQLKIPVIPLTSDWFERASPRIILAAQQLCNALSQVD</t>
  </si>
  <si>
    <t>MLVYWLDIVGTAVFAISGVLLAGKLRMDPFGVLVLGVVTAVGGGTIRDMALDHGPVFWVKDPTDLVVAMVTSMLTIVLVRQPRRLPKWMLPVLDAVGLAVFVGIGVNKAFNAEAGPLIAVCMGVITGVGGGIIRDVLAREIPMILRTEIYATACIIGGIVHATAYYTFSVPLETASMMGMVVTLLIRLAAIRWHLKLPTFALDENGR</t>
  </si>
  <si>
    <t>MSDDVALPLEFTDAAANKVKSLIADEDNPNLKLRVYITGGGCSGFQYGFTFDDQVNEGDMTIEKQGVGLVVDPMSLQYLVGGSVDYTEGLEGSRFIVTNPNAKSTCGCGSSFSI</t>
  </si>
  <si>
    <t>MAIIIGLEFAQLPMSFGAKYE</t>
  </si>
  <si>
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AVELFPQYHLEAGTFAIAGMGALLAASIRAPLTGIILVLEMTDNYQLILPMIITGLGATLLAQFTGGKPLYSAILARTLAKQEAEQLARSKAASASENT</t>
  </si>
  <si>
    <t>MERASKMPSSYLYDQ</t>
  </si>
  <si>
    <t>MSKSENLYSAARELIPGGVNSPVRAFTGVGGTPLFIEKADGAYLYDVDGKAYIDYVGSWGPMVLGHNHPAIRNAVIEAAERGLSFGAPTEMEVKMAQLVTELVPTMDMVRMVNSGTEATMSAIRLARGFTGRDKIIKFEGCYHGHADCLLVKAGSGALTLGQPNSPGVPADFAKHTLTCTYNDLASVRAAFEQYPQEIACIIVEPVAGNMNCVPPLPEFLPGLRALCDEFGALLIIDEVMTGFRVALAGAQDYYGVEPDLTCLGKIIGGGMPVGAFGGRRDVMDALAPTGPVYQAGTLSGNPIAMAAGFACLNEVAQPGVHETLDELTSRLAEGLLEAAEEAGIPLVVNHVGGMFGIFFTDAESVTCYQDVMACDVERFKRFFHMMLDEGVYLAPSAFEAGFMSVAHSMEDINNTIDAARRVFAKL</t>
  </si>
  <si>
    <t>MSKRIALFPALLLALLVIVATALTWMNFSQALPRSQWAQAAWSPDIDVIEQMIFHYSLLPRLAISLLVGAGLGLVGVLFQQVLRNPLAEPTTLGVATGAQLGITVTTLWAL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</si>
  <si>
    <t>MSGLPLISRRRLLTAMALSPLLWQMNTAHAAAIDPNRIVALEWLPVELLLALGIVPYGVADTINYRLWVSEPPLPDSVIDVGLRTEPNLELLTEMKPSFMVWSAGYGPSPEMLARIAPGRGFNFSDGKQPLAMARKSLTEMADLLNLQSAAETHLAQYEDFIRSMKPRFVKRGARPLLLTTLIDPRHMLVFGPNSLFQEILDEYGIPNAWQGETNFWGSTAVSIDRLAAYKDVDVLCFDHDNSKDMDALMATPLWQAMPFVRAGRFQRVPAVWFYGATLSAMHFVRVLDNAIGGKA</t>
  </si>
  <si>
    <t>MQEYTNHSDTTFALRNISFRVPGRTLLHPLSLTFPAGKVTGLIGHNGSGKSTLLKMLGRHQPPSEGEILLDAQPLESWSSKAFARKVAYLPQQLPPAEGMTVRELVAIGRYPWHGALGRFGAADREKVEEAISLVGLKPLAHRLVDSLSGGERQRAWIAMLVAQDSCCLLLDEPTSALDIAHQVDVLALVHRLSQERGLTVIAVLHDINMAARYCDYLVALRGGEMIAQGTPAEIMRGETLEMIYGIPMGILPHPAGAAPVSFVY</t>
  </si>
  <si>
    <t>MARSKTAQPKHSLRKIAVVVATAVSGMSVYAQAAVEPKEDTITVTAAPAPQESAWGPAATIAARQSATGTKTDTPIQKVPQSISVVTAEEMALHQPKSVKEALSYTPGVSVGTRGASNTYDHLIIRGFAAEGQSQNNYLNGLKLQGNFYNDAVIDPYMLERAEIMRGPVSVLYGKSSPGGLLNMVSKRPTTEPLKEVQFKAGTDSLFQTGFDFSDALDDDGVYSYRLTGLARSANAQQKGSEEQRYAIAPAFTWRPDDKTNFTFLSYFQNEPETGYYGWLPKEGTVEPLPNGKRLPTDFNEGAKNNTYSRNEKMVGYSFDHEFNDTFTVRQNLRFAENKTSQNSVYGYGVCSDPANAYSKQCAALAPADKGHYLARKYVVDDEKLQNFSVDTQLQSKFATGDIDHTLLTGVDFMRMRNDINAWFGYDDSVPLLNLYNPVNTDFDFNAKDPANSGPYRILNKQKQTGVYVQDQAQWDKVLVTLGGRYDWADQESLNRVAGTTDKRDDKQFTWRGGVNYLFDNGVTPYFSYSESFEPSSQVGKDGNIFAPSKGKQYEVGVKYVPEDRPIVVTGAVYNLTKTNNLMADPEGSFFSVEGGEIRARGVEIEAKAALSASVNVVGSYTYTDAEYTTDTTYKGNTPAQVPKHMASLWADYTFFDGPLSGLTLGTGGRYTGSSYGDPANSFKVGSYTVVDALVRYDLARVGMAGSNVALHVNNLFDREYVASCFNTYGCFWGAERQVVATATFRF</t>
  </si>
  <si>
    <t>MAGNDREPIGRKGKPTRPVKQKVSRRRYEDDDDYDDYDDYEDEEPMPRKGKGKGKGRKPRGKRGWLWLLLKLAIVFAVLIAIYGVYLDQKIRSRIDGKVWQLPAAVYGRMVNLEPDMTISKNEMVKLLEATQYRQVSKMTRPGEFTVQANSIEMIRRPFDFPDSKEGQVRARLTFDGDHLATIVNMENNRQFGFFRLDPRLITMISSPNGEQRLFVPRSGFPDLLVDTLLATEDRHFYEHDGISLYSIGRAVLANLTAGRTVQGASTLTQQLVKNLFLSSERSYWRKANEAYMALIMDARYSKDRILELYMNEVYLGQSGDNEIRGFPLASLYYFGRPVEELSLDQQALLVGMVKGASIYNPWRNPKLALERRNLVLRLLQQQQIIDGELYEMLSARPLGVQPRGGVISPQPAFMQLVRQELQAKLGDKVKDLSGVKIFTTFDSVAQDAAEKAAVEGIPALKKQRKLSDLETAIVVVDRFSGEVRAMVGGSEPQFAGYNRAMQARRSIGSLAKPATYLTALSQPKIYRLNTWIADAPIALRQPNGQVWSPQNDDRRYSESGRVMLVDALTRSMNVPTVNLGMALGLPAVTETWIKLGVPKDQLHPVPAMLLGALNLTPIEVAQAFQTIASGGNRAPLSALRSVIAEDGKVLYQSFPQAERAVPAQAAYLTLWTMQQVVQRGTGRQLGAKYPNLHLAGKTGTTNNNVDTWFAGIDGSTVTITWVGRDNNQPTKLYGASGAMSIYQRYLANQTPTPLNLVPPEDIADMGVDYDGNFVCSGGMRVLPVWTSDPQSLCQQSEMQQQPSSNPFDQSSQPQQQPQQQPAQQEQKDSDGVAGWIKDMFGSN</t>
  </si>
  <si>
    <t>MSSLPVAAVLPELLTALDCAPQVLLSAPTGAGKSTWLPLQLLAHPGINGKIILLEPRRLAARNVAQRLAELLNEKPGDTVGYRMRAQNCVGPNTRLEVVTEGVLTRMIQRDPELSGVGLVILDEFHERSLQADLALALLLDVQQGLRDDLKLLIMSATLDNDRLQQMLPEAPVVISEGRSFPVERRYLPLPAHQRFDEAVAVATAEMLRQESGSLLLFLTGVGEIQRVQEQLASRIGSDVLLCPLYGALSLNDQRKAILPAPQGMRKVVLATNIAETSLTIEGIRLVVDCAQERVARFDPRTGLTRLITQRVSQASMTQRAGRAGRLEPGICLHLIAKEQAERAAAQSEPEILQSDLSGLLMELLQWGCSDPTQMSWLDQPPTVNLLAAKRLLRMLGALDGERLSAQGQKMAALGNDPRLAAMLVSAKNDDEAATAAKIAAILEEPPRMGNSDLGVAFSRNQPAWQQRSQQLLKRLNVRGGEADSSLIAPLLAGAFADRIARRRGQDGRYQLANGMGAMLDADDALSRHEWLIAPLLLQGSASPDARILLALPVDIDELVRRCPQLVQQSDTVEWDDAQGTLKAWRRLQIGQLTVKVQPLAKPSEDELHQAMLNGIRDKGLSVLNWTAEAEQLRLRLLCAAKWLPEYDWPAVDNESLLATLETWLLPHMTGVHSLRGLKSLDIYQALRGLLDWGMQQRLDSELPAHYTVPTGSRIAIRYHEDNPPALAVRMQEMFGEATNPTIAQGRVPLVLELLSPAQRPLQITRDLSAFWKGAYREVQKEMKGRYPKHVWPDDPANTAPTRRTKKYS</t>
  </si>
  <si>
    <t>MSEPQRLFFAIDLPAEIREQIIHWRATHFPPEAGRPVAADNLHLTLAFLGDVSAEKEKALSLLAGRIRQSGFTLTLDDAGQWLRSRVVWLGMRQPPRGLIQLANMLRSQAARSGCFQSNRPFHPHITLLRDASEAVTIPPPGFNWSYAVTEFTLYASSFARGRTRYTPLKRWALTQ</t>
  </si>
  <si>
    <t>MEFSPPLQRATLIQRYKRFLADVITPDGRELTLHCPNTGAMTGCATPGDTVWYSTSDNTKRKYPHTWELTQSQSGAFICVNTLWANRLTKEAILNESISELSGYSSLKSEVKYGAERSRIDFMLQADSRPDCYIEVKSVTLAENEQGYFPDAVTERGQKHLRELMSVAAEGQRAVIFFAVLHSAITRFSPARHIDEKYAQLLSEAQQRGVEILAYKAEISAEGMALKKSLPVTL</t>
  </si>
  <si>
    <t>MQEGQNRKTSSLSILAIAGVEPYQEKPGEEYMNEAQLAHFRRILEAWRNQLRDEVDRTVTHMQDEAANFPDPVDRAAQEEEFSLELRNRDRERKLIKKIEKTLKKVEDEDFGYCESCGVEIGIRRLEARPTADLCIDCKTLAEIREKQMAG</t>
  </si>
  <si>
    <t>MTDTHYIGRFAPSPSGELHFGSLIAALGSYLQARARQGRWLVRIEDIDPPREVPGAAETILRQLEHYGLHWDGDVLWQSQRHDAYREALAWLHEQGLSYYCTCTRARIQSIGGIYDGHCRVLHHGPDNAAVRIRQQHPVTQFTDQLRGIIHADEKLAREDFIIHRRDGLFAYNLAVVVDDHFQGVSEIVRGADLIEPTVRQISLYQLFGWKVPDYIHLPLALNPQGAKLSKQNHAPALPKSDPRPVLIAALQFLGQQAEAHWQDFSVEQILQSAVKNWRLTAVPESAIVNSTFSNASC</t>
  </si>
  <si>
    <t>MFTRVANFCRKVLSREESEAEQAVARPQVTVIPREQHAISRKDISENALKVMYRLNKAGYEAWLVGGGVRDLLLGKKPKDFDVTTNATPEQVRKLFRNCRLVGRRFRLAHVMFGPEIIEVATFRGHHEGNI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</si>
  <si>
    <t>MTVAYIAIGSNLASPLEQVNAALKALGDIPESHILTVSSFYRTPPLGPQDQPDYLNAAVALETSLAPEELLNHTQRIELQQGRVRKAERWGPRTLDLDIMLFGNEVINTERLTVPHYDMKNRGFMLWPLFEIAPELVFPDGEMLQNRLTILNTSQPVIW</t>
  </si>
  <si>
    <t>MKKTLLAAALVMVSGSALAVDGGHIDFNGLVQSGTCKVGVVDAGMHGITTDGVVTLDTANVTDNFAEVNATAVGLLPKEFMISVNCEPGKTEASLTMGSASYANTSGTLNNNMNITVNGIQPAENVNIAVHNMTNKSGAAEIKQVHMNNSAEKHLLTLDANGDGQYVFNASYVKAPNSQDVTSGHVTTNALYTITYN</t>
  </si>
  <si>
    <t>MFPIIKKTVSALFISTLLTSAPAFADIIISGTRIIYNADKKDVNVRLENKGNRPLLIQNWLDTGDDNADPSQIKVPFTSTPPVSRIESKRGQTVKVMFTGTTQLPADRESVFWFNVLEVPPKPKDAESDKNLLQLAFRTRIKLFYRPSGLKGEPAEAPAKLTWKLNNAQLQVNNPTPYYVSFNDVAIESGGKSYKVDSSMVAPFGQVSFAVTDIASSVSSGKVIYKAINDYGGNIDGSTSL</t>
  </si>
  <si>
    <t>MYTLTHQKSRLPKTTLLAACCAFFYSSNGAATESVEYDSSFLMGTGASSIDVKRYSQGNPTPPGVYNVRVFINQQSVASLELPFVDIGENSAAACITLKNLAQLHIKQPEYPITLLAREGEEGDCLDIKKSIEQAEVSYDGSEQHLEISVPQAYVYKTYGGYVDPSLWESGINAAMLSYSLNAYHSDSKNGNRDSIYGAFNTGLNLGAWHLRARGNYNWSQDNGNSFDFQDRYLQRDIPAIRSQVIVGDAYTTGETFDSVNVRGMRLYSDSRMLPSALASYAPIIRGVANSNAKVTVTQNGYKIYESTVPPGEFVIDDLSPSGFGSELVITIEEADGSKRSFTQPFSSVVQLQRPGVGRWDISAGQIIDDSLRHEPNMAQASFYYGFNNLFTGYTGVQITDNDYMSGLLGLGINTSIGAFAVDITHARTEIPDDKTYQGQSYRITWNKLIEATSTSFNLAAYRYSTEDYLGLHDALALIDDANHLSVNDDKDTIRTYSRMKNQFTVSVNQPLSFAYEDYGSLFLSGSWTNYWAGNNNRTEYNVGYSKSVSWGNFSVNLQRSWNEDGNKDDAMYLNVSVPLENIFGGKRKSSGFRNLSTQFNTDFNGSHQLNVSSSGNSEDNLIGYSVNTGYNLDKESENVASVGGYLSYDSTWGGFSASASASTDNRQQYSVSTDGGFVLHSGGLTFTNNSFGSNDTLVVIKAPGAKGARVNNGTDEIDRWGYAVSSSLSPYRENRVGLNIETLENDVELKSTSATTVPRSGSIILASFETDQGRSAVLNISTSNGKPIPFAAEVYQDEIMIGSMGQGGQAFVRGINDSGELIIRWFEDSRTINCKLHYQLPAQPETLGSTNTLLLNNLTCKLVNH</t>
  </si>
  <si>
    <t>MKRIIIISTLVGLGLPTTGSATNINVDFTAQLLATTCTITIKEDGGPAVNNTGGDDYSMTIPTVGLDKIANAHADAQANFQLVAKDCSEGYSKIITKLSGATISGNLIKNEATDTPVATNIGMGIKRRDAADASFITPNNSASVEWTTEDKTNGMKLTVALRETTAGTGNIGNFRAKATFNFTYE</t>
  </si>
  <si>
    <t>MKLKAIAILIVTGGMISHSALAGTTSATLTVDSIVTMGTCTAQLLDSNDKEISQVAIGDVYISELRNETNKKAFKIRFSGCAGLPQKKALVKLTPRGIGCGGYNANSAGFANAKNGAGAAGRVAVEVWTTKNAEIEAGSEIFNCFSPADKTVNLSSVTATQHFDYDLSAKMVVAEGRQLSDVTPGEFLSPATFTISYQ</t>
  </si>
  <si>
    <t>MLFQEHNFALFFGLVTALCSPVSLANKDVDLTANIVSSTCQIEINNNGVVDLGTVTLDYFSNNITPDTDYAGGKNFTVNVVSCDNLQTTQSQIKFDFQPQTGSLAQANQQVFSNQYELQSIGAKNVGVVIFSAQPHAQKFNVRGTDGASKAIYALPSNQVVPSTWTFYARMQKVNNALAPVAGIVRSQVIVNVYYE</t>
  </si>
  <si>
    <t>MQGKVKKILLHIYSAVLLFLASSWYVFAGTGSECYIESSSAGSYTIFINTPPYSVATQQVTTPYEISDAATDVPIVLRGDGIACKAIPNGDESIHFLNTADANLISTYTSARGSTLLKTTVPGIAYTVELICDTCPEVVDLRIPPAGDDNFTPNSDIWWVWGETDEKWKLRFRFFYTPEFKPKNGVTSGTLLPGKIASWYIGINTQPWINFYVDADTFKFTVDQPTCSTIALDSTSQNISGNKINLGDYYVSQVKQEITQVVPFTIRGDYCYASKITVKLKATTEAPNKKLIGKSSGSATGVGVKVYSTANNSEVQLNADNSNEIIFNYANWSNNLLYFPFTAQLVKDGSNGTISPGDFTGNATFSFSYE</t>
  </si>
  <si>
    <t>MKPTTISLLQKYKQEKKRFATITAYDYSFAKLFADEGLNVMLVGDSLGMTVQGHDSTLPVTVADIAYHTAAVRRGAPNCLLLADLPFMAYATPEQAFENAATVMRAGANMVKIEGGEWLVETVQMLTERAVPVCGHLGLTPQSVNIFGGYKVQGRGDEAGDQLLSDALALEAAGAQLLVLECVPVELAKRITEALAIPVIGIGAGNVTDGQILVMHDAFGITGGHIPKFAKNFLAETGDIRAAVRQYMAEVESGVYPGEEHSFH</t>
  </si>
  <si>
    <t>MLIIETLPLLRQQIRRLRMEGKRVALVPTMGNLHDGHMKLVDEAKARADVVVVSIFVNPMQFDRPEDLARYPRTLQEDCEKLNKRKVDLVFAPSVKEIYPNGTETHTYVDVPGLSTMLEGASRPGHFRGVSTIVSKLFNLVQPDIACFGEKDFQQLALIRKMVADMGFDIEIVGVPIMRAKDGLALSSRNGYLTAEQRKIAPGLYKVLSSIADKLQVGERDLDEIITIAGQELNEKGFRADDIQIRDADTLLEVSETSKRAVILVAAWLGDARLIDNKMVELA</t>
  </si>
  <si>
    <t>MDAPSTTPHDAVFKQFLMHAETARDFLEIHLPVELRELCDLNTLHLESGSFIEESLKGHSTDVLYSVQMQGNPGYLHVVIEHQSKPDKKMAFRMMRYSIAAMHRHLEADHDKLPLVVPILFYQGEATPYPLSMCWFDMFYSPELARRVYNSPFPLVDITITPDDEIMQHRRIAILELLQKHIRQRDLMLLLEQLVTLIDEGYTSGSQLVAMQNYMLQRGHTEQADLFYGVLRDRETGGESMMTLAQWFEEKGIEKGIQQGRQEVSQEFAQRLLSKGMSREDVAEMANLPLAEIDKVINLI</t>
  </si>
  <si>
    <t>MIRTMLQGKLHRVKVTHADLHYEGSCAIDQDFLDAAGILENEAIDIWNVTNGKRFSTYAIAAERGSRIISVNGAAAHCASVGDIVIIASFVTMPDEEARTWRPNVAYFEGDNEMKRTAKAIPVQVA</t>
  </si>
  <si>
    <t>MYKQAVILLLMLFTASVSAALPARYMQTIENAAVWAQIGDKMVTVGNIRAGQIIAVEPTAASYYAFNFGFGKGFIDKGHLEPVQGRQKVEDGLGDLNKPLSNQNLVTWKDTPVYNAPSAGSAPFGVLADNLRYPILHKLKDRLNQTWYQIRIGDRLAYISALDAQPDNGLSVLTYHHILRDEENTRFRHTSTTTSVRAFNNQMAWLRDRGYATLSMVQLEGYVKNKINLPARAVVITFDDGLKSVSRYAYPVLKQYGMKATAFIVTSRIKRHPQKWNPKSLQFMSVSELNEIRDVFDFQSHTHFLHRVDGYRRPILLSRSEHNILFDFARSRRALAQFNPHVWYLSYPFGGFNDNAVKAANDAGFHLAVTTMKGKVKPGDNPLLLKRLYILRTDSLETMSRLVSNQPQG</t>
  </si>
  <si>
    <t>MLGWVITCHDDRAQEILDALEKKHGALLQCRAVNFWRGLSSNMLSRMMCDALHEADSGEGVIFLTDIAGAPPYRVASLLSHKHSRCEVISGVTLPLIEQMMACRETMTSSEFRERIVELGAPEVSSLWHQQQKNPPFVLKHNLYEY</t>
  </si>
  <si>
    <t>MMHLYWVALKSIWAKEIHRFMRIWVQTLVPPVITMTLYFIIFGNLIGSRIGDMHGFSYMQFIVPGLIMMSVITNAYANVASSFFGAKFQRNIEELLVAPVPTHVIIAGYVGGGVARGLFVGILVTAISLFFVPFQVHSWVFVALTLVLTAVLFSLAGLLNGVFAKTFDDISLVPTFVLTPLTYLGGVFYSLTLLPPFWQGLSHLNPIVYMISGFRYGFLGINDVPLVTTFGVLVVFIVAFYLICWSLIQRGRGLRS</t>
  </si>
  <si>
    <t>MTIALELQQLKKTYPGGVQALRGIDLQVEAGDFYALLGPNGAGKSTTIGIISSLVNKTSGRVSVFGYDLEKDVVNAKRQLGLVPQEFNFNPFETVQQIVVNQAGYYGVERKEAYIRSEKYLKQLDLWGKRNERARMLSGGMKRRLMIARALMHEPKLLILDEPTAGVDIELRRSMWGFLKDLNDKGTTIILTTHYLEEAEMLCRNIGIIQHGELVENTSMKALLAKLKSETFILDLAPKSPLPKLDGYQYRLVDTATLEVEVLREQGINSVFTQLSEQGIQVLSMRNKANRLEELFVSLVNEKQGDRA</t>
  </si>
  <si>
    <t>MKDIDTLISNNALWSKMLVEEDPGFFEKLAQAQKPRFLWIGCSDSRVPAERLTGLEPGELFVHRNVANLVIHTDLNCLSVVQYAVDVLEVEHIIICGHYGCGGVQAAVENPELGLINNWLLHIRDIWFKHSSLLGEMPQERRLDTLCELNVMEQVYNLGHSTIMQSAWKRGQKVTIHGWAYGIHDGLLRDLDVTATNRETLEQRYRHGISNLKLKHANHK</t>
  </si>
  <si>
    <t>MKHTVEVMIPEAEIKARIAELGRQITERYKDSGSDMVLVGLLRGSFMFMADLCREVQVSHEVDFMTASSYGSGMSTTRDVKILKDLDEDIRGKDVLIVEDIIDSGNTLSKVREILSLREPKSLAICTLLDKPSRREVNVPVEFIGFSIPDEFVVGYGIDYAQRYRHLPYIGKVILLDE</t>
  </si>
  <si>
    <t>MAINNTGSRRLLVTLTALFAALCGLYLLIGGGWLVAIGGSWYYPIAGLVMLGVAWMLWRSKRAALWLYAALLLGTMIWGVWEVGFDFWALTPRSDILVFFGIWLILPFVWRRLVIPASGAVAALVVALLISGS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</si>
  <si>
    <t>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</t>
  </si>
  <si>
    <t>MKTFFRTVLFGSLMAVCANSYALSESEAEDMADLTAVFVFLKNDCGYQNLPNGQIRRALVFFAQQNQWDLSNYDTFDMKALGEDSYRDLSGIGIPVAKKCKALARDSLSLLAYVK</t>
  </si>
  <si>
    <t>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</t>
  </si>
  <si>
    <t>MKKLKLHGFNNLTKSLSFCIYDICYAKTAEERDGYIAYIDELYNANRLTEILSETCSIIGANILNIARQDYEPQGASVTILVSEEPVDPKLIDKTEHPGPLPETVVAHLDKSHICVHTYPESHPEGGLCTFRADIEVSTCGVISPLKALNYLIHQLESDIVTIDYRVRGFTRDINGMKHFIDHEINSIQNFMSDDMKALYDMVDVNVYQENIFHTKMLLKEFDLKHYMFHTKPEDLTDSERQEITAALWKEMREIYYGRNMPAV</t>
  </si>
  <si>
    <t>MDYEFLRDITGVVKVRMSMGHEVVGHWFNEEVKENLALLDEVEQAAHALKGSERSWQRAGHEYTLWMDGEEVMVRANQLEFAGDEMEEGMNYYDEESLSLCGVEDFLQVVAAYRNFVQQK</t>
  </si>
  <si>
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</si>
  <si>
    <t>MKMTLPFKPHVLALICSAGLCAASTGLYIKSRTVEAPVEPQSTQLAVPDAAAVTLPATVSAPPVTPAVVKSAFSTAQIDQWVAPVALYPDSLLSQVLMASTYPANVAQAVQWSHDNPLKQGDAAIQAVSDQPWDASVKSLVAFPQLMALMGENPQWVQNLGDAFLAQPQDVMDSVQRLRQLAQQTGSLKSSTEQKVITTTKKAVPVKQTVTAPVIPSNTVSTATPVITEPATTVISIEPGNPDVVYIPNYNPTVVYGNWANTAYPPVYLPPPAGEPFVDSFVRGFGYSMGVATTYALFSSIDWDDDDHDHHHHDDDDYHHHDGGHRDGNGWQHNGDNINIDVNNFNRITGEHLTDKNMAWRHNPNYRNGVPYHDQDMAKRFHQTDVNGGMSATQLPAPTRDSQRQAAASQFQQRTHAAPVITRDTQRQAAAQRFNEAEHYGSYDDFRDFSRRQPLIQQQKDAARQRYQSASPEQRQAVRERMQTNPQIQQRREAARERIQSASPEQRQAVREKMQTNPQNQQRRDAARERIQSASPEQRQVFKEKVQQRPLNQQQRDNARQRVQSASPEQRQVFREKVQESRPQRLNDSNHTVRLNNEQRSAVRERLSERGARRLER</t>
  </si>
  <si>
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FETATFPWAASGRAIASDCADGMTKLIFDKESHRVIGGAIVGTNGGELLGEIGLAIEMGCDAEDIALTIHAHPTLHESVGLAAEVFEGSITDLPNPKAKKK</t>
  </si>
  <si>
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</si>
  <si>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</si>
  <si>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</si>
  <si>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</si>
  <si>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TLFTTLLVLIFERLFKLGEHWQLDHRLEAFFRRVKHFSLGRTLGMTIIAMGVTFLLLRALQGVLFNVPTLLVWLLIGLLCIGAGKVRLHYHAYLTAASRNDSHARATMAGELTMIHGVPAGCDEREYLRELQNALLWINFRFYLAPLFWLIVGGTWGPVTLMGYAFLRAWQYWLARYQTPHHRLQSGIDAVLHVLDWVPVRLAGVVYALIGHGEKALPAWFASLGDFHTSQYQVLTRLAQFSLAREPHVDKVETPKAAVSMAKKTSFVVVVVIALLTIYGALV</t>
  </si>
  <si>
    <t>MLLEQGWLVGARRVPSPHYDCRPDDETPTLLVVHNISLPPGEFGGPWIDALFTGTIDPQAHPFFAEIAHLRVSAHCLIRRDGEIVQYVPFDKRAWHAGVSQYQGRERCNDFSIGIELEGTDTLAYTDAQYQQLAAVTRALIDCYPDIAKNMTGHCDIAPDRKTDPGPAFDWARFRVLVSKETT</t>
  </si>
  <si>
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</si>
  <si>
    <t>MDKQRGFTLIELMVVIGIIAILSAIGIPAYQNYLRKAALTDMLQTFVPYRTAVELCALEHGGLDTCDGGSNGIPSPTTTRYVSAMSVAKGVVSLTGQESLNGLSVVMTPGWDNANGVTGWTRNCNIQSDSALQQACEDVFRFDDAN</t>
  </si>
  <si>
    <t>MNIPQLTALCLRYHGVLLDASEEVVHVAVVDAPSHELLDALHFATTKRIEITCWTRQQMEGHASRTQQTLPVAVQEKHQPKAELLTRTLQSALEQRASDIHIEPADNAYRIRLRIDGVLHPLPDVSPDAGVALTARLKVLGNLDIAEHRLPQDGQFTVELAGNAVSFRIATLPCRGGEKVVLRLLQQVGQALDVNTLGMQPLQLADFAHALQQPQGLVLVTGPTGSGKTVTLYSALQKLNTADINICSVEDPVEIPIAGLNQTQIHPRAGLTFQGVLRALLRQDPDVIMIGEIRDGETAEIAIKAAQTGHLVLSTLHTNSTCETLVRLQQMGVARWMLSSALTLVIAQRLVRKLCPHCRRQQGEPIHIPDNVWPSPLPHWQAPGCVHCYHGFYGRTALFEVLPITPVIRQLISANTDVESLETHARQAGMRTLFENGCLAVEQGLTTFEELIRVLGMPHGE</t>
  </si>
  <si>
    <t>MASKQLWRWHGITGDGNAQDGMLWAESRTLLLMALQQQMVTPLSLKRIAINSAQWRGDKSAEVIHQLATLLKAGLTLSEGLALLAEQHPSKQWQALLQSLAHDLEQGIAFSNALLPWSEVFPPLYQAMIRTGELTGKLDECCFELARQQKAQRQLTDKVKSALRYPIIILAMAIMVVVAMLHFVLPEFAAIYKTFNTPLPALTQGIMTLADFSGEWSWLLVLFGFLLAIANKLLMRRPTWLIVRQKLLLRIPIMGSLMRGQKLTQIFTILALTQSAGITFLQGVESVRETMRCPYWVQLLTQIQHDISNGQPIWLALKNTGEFSPLCLQLVRTGEASGSLDLMLDNLAHHHRENTMALADNLAALLEPALLIITGGIIGTLVVAMYLPIFHLGDAMSGMG</t>
  </si>
  <si>
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VENTARDILGGLRSACTYVGASRLKELTKRTTFIRVQEQENRIFNNL</t>
  </si>
  <si>
    <t>MIIKTLKMSARKRN</t>
  </si>
  <si>
    <t>MRYIVALTGGIGSGKSTVANAFADLGINVIDADIIARQVVEPGAPALHAIADHFGANMIAADGTLQRRALRERIFANPEEKNWLNALLHPLIQQETQHQIQQATSPYVLWVVPLLVENSLYKKANRVLVVDVSPETQLKRTMQRDDVTREHVEQILAAQATREARLAVADDVIDNNGAPDAIASDVARLHAHYLQLASQFVSQEKP</t>
  </si>
  <si>
    <t>MQTQVLFEHPLNEKMRTWLRIEFLIQQLTVNLPIVDHAGALHFFRNVSELLDVFERGEVRTELLKELDRQQRKLQTWIGVPGVDQSRIEALIQQLKAAGSVLISAPRIGQFLREDRLIALVRQRLSIPGGCCSFDLPTLHIWLHLPQAQRDSQVETWIASLNPLTQALTMVLDLIRQSAPFRKQTSLNGFYQDNGGDADLLRLNLSLDSQLYPQISGHKSRFAIRFMPLDTENGQVPERLDFELACC</t>
  </si>
  <si>
    <t>MSETITVNCPTCGKTVVWGEISPFRPFCSKRCQLIDLGEWAAEEKRIPSSGDLSESDDWSEEPKQ</t>
  </si>
  <si>
    <t>MKKLQIAVGIIRNENNEIFITRRAADAHMANKLEFPGGKIEMGETPEQAVVRELQEEVGITPQHFSLFEKLEYEFPDRHITLWFWLVERWEGEPWGKEGQPGEWMSLVGLNADDFPPANEPVIAKLKRL</t>
  </si>
  <si>
    <t>MLIKLLTKVFGSRNDRTLRRMRKVVNIINAMEPEMEKLSDEELKGKTAEFRARLEKGEVLENLIPEAFAVVREASKRVFGMRHFDVQLLGGMVLNERCIAEMRTGEGKTLTATLPAYLNALTGKGVHVVTVNDYLAQRDAENNRPLFEFLGLTVGINLPGMPAPAKREAYAADITYGTNNEYGFDYLRDNMAFSPEERVQRKLHYALVDEVDSILIDEARTPLIISGPAEDSSEMYKRVNKIIPHLIRQEKEDSETFQGEGHFSVDEKSRQVNLTERGLVLIEELLVKEGIMDEGESLYSPANIMLMHHVTAALRAHALFTRDVDYIVKDGEVIIVDEHTGRTMQGRRWSDGLHQAVEAKEGVQIQNENQTLASITFQNYFRLYEKLAGMTGTADTEAFEFSSIYKLDTVVVPTNRPMIRKDLPDLVYMTEAEKIQAIIEDIKERTAKGQPVLVGTISIEKSELVSNELTKAGIKHNVLNAKFHANEAAIVAQAGYPAAVTIATNMAGRGTDIVLGGSWQAEVAALENPTAEQIEKIKADWQVRHDAVLEAGGLHIIGTERHESRRIDNQLRGRSGRQGDAGSSRFYLSMEDALMRIFASDRVSGMMRKLGMKPGEAIEHPWVTKAIANAQRKVESRNFDIRKQLLEYDDVANDQRRAIYSQRNELLDVSDVSETINSIREDVFKATIDAYIPPQSLEEMWDIPGLQERLKNDFDLDLPIAEWLDKEPELHEETLRERILAQSIEVYQRKEEVVGAEMMRHFEKGVMLQTLDSLWKEHLAAMDYLRQGIHLRGYAQKDPKQEYKRESFSMFAAMLESLKYEVISTLSKVQVRMPEEVEELEQQRRMEAERLAQMQQLSHQDDDSAAAAALAAQTGERKVGRNDPCPCGSGKKYKQCHGRLQ</t>
  </si>
  <si>
    <t>MSGILTRWRQFGKRYFWPHLLLGMVAASLGLPALSNAAEPNAPAKATTRNHEPSAKVNFGQLALLEANTRRPNSNYSVDYWHQHAIRTVIRHLSFAMAPQTLPVAEESLPLQAQHLALLDTLSALLTQEGTPSEKGYRIDYAHFTPQAKFSTPVWISQAQGIRAGPQRLT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</si>
  <si>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</si>
  <si>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</si>
  <si>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</si>
  <si>
    <t>MSQAALNTRNSEEEVSSRRNNGTRLAGILFLLTVLTTVLVSGWVVLGWMEDAQRLPLSKLVLTGERHYTRNDDIRQSILALGEPGTFMTQDVNIIQTQIEQRLPWIKQVSVRKQWPDELKIHLVEYVPIARWNDQHMVDAEGNTFSVPPERTSKQVLPMLYGPEGSANEVLQGYREMGQMLAKDRFTLKEAAMTARRSWQLTLNNDIKLNLGRGDTMKRLARFVELYPVLQQQAQTDGKRISYVDLRYDSGAAVGWAPLPPEESTQQQNQAQAEQQ</t>
  </si>
  <si>
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</si>
  <si>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</t>
  </si>
  <si>
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</si>
  <si>
    <t>MRLSLPRLKMPRLPGFSILVWISTALKGWVMGSREKDTDSLIMYDRTLLWLTFGLAAIGFIMVTSASMPIGQRLTNDPFFFAKRDGVYLILAFILAIITLRLPMEFWQRYSATMLLGSIILLMIVLVVGSSVKGASRWIDLGLLRIQPAELTKLSLFCYIANYLVRKGDEVRNNLRGFLKPMGVILVLAVLLLAQPDLGTVVVLFVTTLAMLFLAGAKLWQFIAIIGMGISAVVLLILAEPYRIRRVTAFWNPWEDPFGSGYQLTQSLMAFGRGELWGQGLGNSVQKLEYLPEAHTDFIFAIIGEELGYVGVVLALLMVFFVAFRAMSIGRKALEIDHRFSGFLACSIGIWFSFQALVNVGAAAGMLPTKGLTLPLISYGGSSLLIMSTAIMMLLRIDYETRLEKAQAFVRGSR</t>
  </si>
  <si>
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</si>
  <si>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</si>
  <si>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SLIAEQQVITILVKGSRSAAMEEVVRALQENGTC</t>
  </si>
  <si>
    <t>MADRNLRDLLAPWVPDAPSRALREMTLDSRVAAAGDLFVAVVGHQADGRRYIPQAIAQGVAAIIAEAKDEATDGEIREMHGVPVIYLSQLNERLSALAGRFYHEPSDNLRLVGVTGTNGKTTTTQLLAQWSQLLGETSAVMGTVGNGLLGKVIPTENTTGSAVDVQHELAGLVDQGATFCAMEVSSHGLVQHRVAALKFAASVFTNLSRDHLDYHGDMEHYEAAKWLLYSEHHCGQAIINADDEVGRRWLAKLPDAVAVSMEDHINPNCHGRWLKAIDVNYHDSGATIRFSSSWGDGEIESHLMGAFNVSNLLLALATLLALGYPLADLLKTAARLQPVCGRMEVFTAPGKPTVVVDYAHTPDALEKALQAARLHCAGKLWCVFGCGGDRDKGKRPLMGAIAEEFADVAVVTDDNPRTEEPRAIINDILAGMLDAGHAKVMEGRAEAVTCAVMQAKENDVVLVAGKGHEDYQIVGNQRLDYSDRVTVARLLGVIA</t>
  </si>
  <si>
    <t>MKAAAKTQKPKRQEEHANFISWRFALLCGCILLALAFLLGRVAWLQVISPDMLVKEGDMRSLRVQQVSTSRGMITDRSGRPLAVSVPVKAIWADPKEVHDAGGISVGDRWKALANALNIPLDQLSARINANPKGRFIYLARQVNPDMADYIKKLKLPGIHLREESRRYYPSGEVTAHLIGFTNVDSQGIEGVEKSFDKWLTGQPGERIVRKDRYGRVIEDISSTDSQAAHNLALSIDERLQALVYRELNNAVAFNKAESGSAVLVDVNTGEVLAMANSPSYNPNNLSGTPKEAMRNRTITDVFEPGSTVKPMVVMTALQRGVVRENSVLNTIPYRINGHEIKDVARYSELTLTGVLQKSSNVGVSKLALAMPSSALVDTYSRFGLGKATNLGLVGERSGLYPQKQRWSDIERATFSFGYGLMVTPLQLARVYATIGSYGIYRPLSITKVDPPVPGERVFPESIVRTVVHMMESVALPGGGGVKAAIKGYRIAIKTGTAKKVGPDGRYINKYIAYTAGVAPASQPRFALVVVINDPQAGKYYGGAVSAPVFGAIMGGVLRTMNIEPDALTTGDKNEFVINQGEGTGGRS</t>
  </si>
  <si>
    <t>MISRVTEALSKVKGSMGSHERHALPGVIGDDLLRFGKLPLCLFICIILTAVTVVTTAHHTRLLTAQREQLVLERDALDIEWRNLILEENALGDHSRVERIATEKLQMQHVDPSQENIVVQK</t>
  </si>
  <si>
    <t>MMENYKHTTVLLDEAVNGLNIRPDGIYIDGTFGRGGHSRLILSQLGEEGRLLAIDRDPQAIAVAKTIDDPRFSIIHGPFSALGEYVAERDLIGKIDGILLDLGVSSPQLDDAERGFSFMRDGPLDMRMDPTRGQSAAEWLQTAEEADIAWVLKTYGEERFAKRIARAIVERNREQPMTRTKELAEVVAAATPVKDKFKHPATRTFQAVRIWVNSELEEIEQALKSSLNVLAPGGRLSIISFHSLEDRIVKRFMRENSRGPQVPAGLPMTEEQLKKLGGRQLRALGKLMPGEEEVAENPRARSSVLRIAERTNA</t>
  </si>
  <si>
    <t>MFRGATLVNLDSKGRLSVPTRYREQLLENAAGQMVCTIDIHHPCLLLYPLPEWEIIEQKLSRLSSMNPVERRVQRLLLGHASECQMDGAGRLLIAPVLRQHAGLTKEVMLVGQFNKFELWDETTWHQQVKEDIDAEQLATGDLSERLQDLSL</t>
  </si>
  <si>
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</si>
  <si>
    <t>MRNLQPNMSRWAFFAKSVGTWNKSSCRS</t>
  </si>
  <si>
    <t>MRRILSVLLENESGALSRVIGLFSQRGYNIESLTVAPTDDPTLSRMTIQTVGDEKVLEQIEKQLHKLVDVLRVSELGQGAHVEREIMLVKIQASGYGRDEVKRNTEIFRGQIIDVTPSLYTVQLAGTSGKLDAFLASIRDVAKIVEVARSGVVGLSRGDKIMR</t>
  </si>
  <si>
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RNNRLVFVDVTVDGSEHVYPMQIRGGGMDEMWLSKTERT</t>
  </si>
  <si>
    <t>MKRNDKILHYRGLN</t>
  </si>
  <si>
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</si>
  <si>
    <t>MTHIVRFIGLLLLNASSLRGRRVSGIQH</t>
  </si>
  <si>
    <t>MSQQVIIFDTTLRDGEQALQASLSVKEKLQIALALERMGVDVMEVGFPVSSPGDFESVQTIARQVKNSRVCALARCVEKDIDVAAESLKVAEAFRIHTFIATSPMHIATKLRSTLDEVIERAIYMVKRARNYTDDVEFSCEDAGRTPIADLARVVEAAINAGATTINIPDTVGYTMPFEFAGIISGLYERVPNIDKAIISVHTHDDLGLAVGNSLAAVHAGARQVEGAMNGIGERAGNCSLEEVIMAIKVRKDILNVHTAINHQEIWRTSQLVSQICNMPIPANKAIVGSGAFAHSSGIHQDGVLKNRENYEIMTPESIGLNQIQLNLTSRSGRAAVKHRMDEMGYKESEYNLDNLYDAFLKLADKKGQVFDYDLEALAFIGKQQEEPEHFRLDYFSVQSGSNDIATAAVKLACGEEVKAEAANGNGPVDAVYQAINRITDYNVELVKYSLTAKGHGKDALGQVDIVANYNGRRFHGVGLATDIVESSAKAMVHVLNNIWRAAEVEKELQRKAQHNENNKETV</t>
  </si>
  <si>
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</t>
  </si>
  <si>
    <t>MAKTLYEKLFDAHVVYEAENETPLLYIDRHLVHEVTSPQAFDGLRAHGRPVRQPGKTFATMDHNVSTQTKDINACGEMARIQMQELIKNCKEFGVELYDLNHPYQGIVHVMGPEQGVTLPGMTIVCGDSHTATHGAFGALAFGIGTSEVEHVLATQTLKQGRAKTMKIEVQGKAAPGITAKDIVLAIIGKTGSAGGTGHVVEFCGEAIRDLSMEGRMTLCNMAIEMGAKAGLVAPDETTFNYVKGRLHAPKGKDFDDAIAYWKTLQTDEGATFDTVVTLQAEEISPQVTWGTNPGQVISVNDNIPDPASFADPVERASAEKALAYMGLKPGIPLTEVAIDKVFIGSCTNSRIEDLRAAAEIAKGRKVAPGVQALVVPGSGPVKAQAEAEGLDKIFIEAGFEWRLPGCSMCLAMNNDRLNPGERCASTSNRNFEGRQGRGGRTHLVSPAMAAAAAVTGHFADIRNIK</t>
  </si>
  <si>
    <t>MAEKFIKHTGLVVPLDAANVDTDAIIPKQFLQKVTRTGFGAHLFNDWRFLDEKGQQPNPDFVLNFPQYQGASILLARENFGCGSSREHAPWALTDYGFKVVIAPSFADIFYGNSFNNQLLPVKLSDAEVDELFALVKANPGIHFDVDLEAQEVKAGEKTYRFTIDAFRRHCMMNGLDSIGLTLQHDDAIAAYEAKQPAFMN</t>
  </si>
  <si>
    <t>MIWIMTMARRMNGVYAAFMLVAFMMGVAGALQAPTLSLFLSREVGAQPFWIGLFYTVNAIAGIGVSLWLAKRSDSQGDRRKLIIFCCLMAIGNALLFAFNRHYLTLITCGVLLASLANTAMPQLFALAREYADNSAREVVMFSSVMRAQLSLAWVIGPPLAFMLALNYGFTVMFSIAAGIFTLSLVLIAFMLPSVARVELPSENALSMQGGWQDSNVRMLFVASTLMWTCNTMYIIDMPLWISSELGLPDKLAGFLMGTAAGLEIPAMILAGYYVKRYGKRRMMVIAVAAGVLFYTGLILFHSRLALMTLQLFNAVFIGIVAGIGMLWFQDLMPGRAGAATTLFTNSISTGVILAGVIQGAIAQSWGHFAVYWIIAVISVVALFLTAKVKDI</t>
  </si>
  <si>
    <t>MRQFYQHYFTATAKLCWLRWLSVPQRLTMLEGLMQWDDRNSES</t>
  </si>
  <si>
    <t>MPSARLQQQFIRLWQCCEGKSQDTTLNELAALLSCSRRHMRTLLNTMQDRGWLTWEAEVGRGKRSRLTFLYTGLALQQQRAEDLLEQDRIDQLVQLVGDKATVRQMLVSHLGRSFRQGRHILRVLYYRPLRNLLPGSALRRSETHIARQIFSSLTRINEENGELEADIAHHWQQISPLHWRFFLRPGVHFHHGRELEMDDVIASLKRINTLPLYSHIADIVSPTPWTLDIHLTQPDRWLPLLLGQVPAMILPREWETLSNFASHPIGTGPYAVIRNSTNQLKIQAFDDFFGYRALIDEVNVWVLPEIADEPAGGLMLKGPQGEEKEIESRLEEGCYYLLFDSRTHRGANQQVRDWVSYVLSPTNLVYFAEEQYQQLWFPAYGLLPRWHHARTIKSEKPAGLESLTLTFYQDHSEHRVIAGIMQQILASHQVTLEIKEIDYDQWHTGEIESDIWLNSANFTLPLDFSVFAHLCEVPLLQHCIPIDWQADAARWRNGEMNLANWCQQLVASKAMVPLLHHWLIIQGQRSMRGLRMNTLGWFDFKSAWFAPPDP</t>
  </si>
  <si>
    <t>MLKKCLPLLLLCTAPVFAKPVLTVYTYDSFAADWGPGPVVKKAFEADCNCELKLVALEDGVSLLNRLRMEGKNSKADVVLGLDNNLLDAASKTGLFAKSGVAADAINVPGGWNNDTFVPFDYGYFAFVYDKNKLKNPPQSLKELVESDQNWRVIYQDPRTSTPGLGLLLWMQKVYGDDTPQAWQKLAKKTVTVTKGWSEAYGLFLKGESDLVLSYTTSPAYHILEEKKDNYAAANFSEGHYLQVEVAARTAASKQPELAQKFLQFMVSPAFQNAIPTGNWMYPVANVTLPAGFEQLTKPATTLEFTPAEVAAQRQAWISEWQRAVSR</t>
  </si>
  <si>
    <t>MATRRQPLIPGWLIPGVSAATLVVAVALAAFLALWWNAPQGNWVAIWQDSYLWHVVRFSFWQAFLSALLSVVPAIFLARALYRRRFPGRLALLRLCAMTLILPVLVAVFGILSVYGRQGWLASLCQSLGLEWTFSPYGLQGILLAHVFFNLPMASRLLLQALENIPGEQRQLAAQLGMRGWHFFRFIEWPWLRRQIPPVAALIFMLCFASFATVLSLGGGPQATTIELAIYQALSYDYDPARAAMLALIQMVCCLGLVLLSQRLSKAIAPGTTLLQGWRDPDDRLHSRICDTVLIVLALLLLLPPLLAVIVDGLNRQLPEVLAQPVLWQALWTSLRIALAAGVLCVVLTMMLLWSSRELRARQKMLAGQALEMSGMLILAMPGIVLATGFFLLLNNTIGLPQSADGIVIFTNALMAIPYALKVLENPMRDITARYSMLCQSLGIEGWSRLKVVELRALKRPLAQALAFACVLSIGDFGVVALFGNDDFRTLPFYLYQQIGSYRSQDGAVTALILLLLCFLLFTVIEKLPGRNVKTD</t>
  </si>
  <si>
    <t>MLKLTDITWLYHHLPMRFSLTVERGEQVAILGPSGAGKSTLLNLIAGFLTPASGSLTIDGVDHTTTPPSRRPVSMLFQENNLFSHLTVAQNIGLGLNPGLKLNAAQQEKMHAIARQMGIDNLMARLPGELSGGQRQRVALARCLVREQPILLLDEPFSALDPALRQEMLTLVSTSCQQQKMTLLMVSHSVEDAARIATRSVVVADGRIAWQGKTNELLSGKASASALLGITG</t>
  </si>
  <si>
    <t>MQALLEHFITQSTVYSLMAVVLVAFLESLALVGLILPGTVLMAGLGALIGSGELSFWHAWLAGIVGCLLGDWISFWLGWRFKKPLHRWSFLKKNKALLDKTEHALHQHSMFTILVGRFVGPTRPLVPMVAGMLDLPVAKFITPNIIGCLLWPPFYFLPGILAGAAIDIPAGMQSGEFKWLLLATAVFLWVGGWLCWRLWRSGKATDRLSHYLSRGRLLWLTPLISAIGVVALVVLIRHPLMPVYIDILRKVVGV</t>
  </si>
  <si>
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</si>
  <si>
    <t>MAIAIGLDFGSDSVRALAVDCASGEEIATSVEWYPRWQKGQFCDAPNNQFRHHPRDYIESMEAALKTVLAELSVEQRAAVVGIGVDSTGSTPAPIDADGNVLALRPEFAENPNAMFVLWKDHTAVEEAEEITRLCHAPGNVDYSRYIGGIYSSEWFWAKILHVTRQDSAVAQSAASWIELCDWVPALLSGTTRPQDIRRGRCSAGHKSLWHESWGGLPPASFFDELDPILNRHLPSPLFTDTWTADIPVGTLCPEWAQRLGLPESVVISGGAFDCHMGAVGAGAQPNALVKVIGTSTCDILIADKQSVGERAVKGICGQVDGSVVPGFIGLEAGQSAFGDIYAWFGRVLSWPLEQLAAQHPELKAQINASQKQLLPALTEAWAKNPSLDHLPVVLDWFNGRRSPNANQRLKGVITDLNLATDAPLLFGGLIAATAFGARAIMECFTDQGIAVNNVMALGGIARKNQVIMQACCDVLNRPLQIVASDQCCALGAAIFAAVAAKVHADIPSAQQKMASAVEKTLQPRSEQAQRFEQLYRRYQQWAMSAEQHYLPTSAPAQAAQAVATL</t>
  </si>
  <si>
    <t>MTIFDNYEVWFVIGSQHLYGPETLRQVTQHAEHVVN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VEEKPILDVQHLGIGGKDDPARLIFNTQTGPAIVASLIDLGDRYRLLVNCIDTVKTPHSLPKLPVANALWKAQPDLPTASEAWILAGGAHHTVFSHALNLNDMRQFAEMHDIEITVIDNDTRLPAFKDALRWNEVYYGFRR</t>
  </si>
  <si>
    <t>MLEDLKRQVLEANLALPKHNLVTLTWGNVSAVDRERGVFVIKPSGVDYSVMTADDMVVVSIETGEVVEGTKKPSSDTPTHRLLYQAFPSIGGIVHTHSRHATIWAQAGQSIPATGTTHADYFYGTIPCTRKMTDAEINGEYEWETGNVIVETFEKQGIDAAQMPGVLVHSHGPFAWGKNAEDAVHNAIVLEEVAYMGIFCRQLAPQLPDMQQTLLDKHYLRKHGAKAYYGQ</t>
  </si>
  <si>
    <t>MAQAGFILTRHWRDTPQGTEVSFWLATDNGPLQVTLAPQESVAFIPADQVPRAQHILQGEQGFRLTPLALKDFHRQPVYGLYCRAHRQLMNYEKRLREGGVTVYEADVRPPERYLMERFITSPVWVEGDMHNGTIVNARLKPHPDYRPPLKWVSIDIETTRHGELYCIGLEGCGQRIVYMLGPENGDASSLDFELEYVA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</si>
  <si>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MPFTLGQRWISDTESELGLGTVVAVDARTVTLLFPSTGENRLYARSDSPVTRVMFNPGDTITSHDGWQMQVEEVKEENGLLTYIGTRLDTEESGVALREVFLDSKLVFSKPQDRLFAGQIDRMDRFALRYRARKYSSEQFRMPYSGLRGQRTSLIPHQLNIAHDVGRRHAPRVLLADEVGLGKTIEAGMILHQQLLSGAAERVLIIVPETLQHQWLVEMLRRFNLRFALFDDERYAEAQHDAYNPFDTEQLVICSLDFARRSKQRLEHLCEAEWDLLVVDEAHHLVWSEDAPSREYQAIEQLAEHVPGVLLLTATPEQLGMESHFARLRLLDPNRFHDFAQFVEEQKNYRPVADAVAMLLAGNKLSNDELNMLGEMIGEQDIEPLLQAANSDSEDAQSARQELVSMLMDRHGTSRVLFRNTRNGVKGFPKRELHTIKLPLPTQYQTAIKVSGIMGARKSAEDRARDMLYPERIYQEFEGDNATWWNFDPRVEWLMGYLTSHRSQKVLVICAKAATALQLEQVLREREGIRAAVFHEGMSIIERDRAAAWFAEEDTGAQVLLCSEIGSEGRNFQFASHMVMFDLPFNPDLLEQRIGRLDRIGQAHDIQIHVPYLEKTAQSVLVRWYHEGLDAFEHTCPTGRTIYDSVYNDLINYLASPDQTEGFDDLIKNCREQHEALKAQLEQGRDRLLEIHSNGGEKAQALAESIEEQDDDTNLIAFAMNLFDIIGINQDDRGDNMIVLTPSDHMLVPDFPGLSEDGITITFDREVALAREDAQFITWEHPLIRNGLDLILSGDTGSSTISLLKNKALPVGTLLVELIYVVEAQAPKQLQLNRFLPPTPVRMLLDKNGNNLAAQVEFETFNRQLNAVNRHTGSKLVNAVQQDVHAILQLGEAQIEKSARALIDAARNEADEKLSAELSRLEALRAVNPNIRDDELTAIESNRQQVMESLDQAGWRLDALRLIVVTHQ</t>
  </si>
  <si>
    <t>MGMENYNPPQEPWLVILYQDDHIMVVNKPSGLLSVPGRLEEHKDSVMTRIQRDYPQAESVHRLDMATSGVIVVALTKAAERELKRQFREREPKKQYVARVWGHPSPAEGLVDLPLICDWPNRPKQKVCYETGKPAQTEYEVVEYAADNTARVVLKPITGRSHQLRVHMLALGHPILGDRFYASPEARAMAPRLLLHAEMLTITHPAYGNSMTFKAPADF</t>
  </si>
  <si>
    <t>MQYWGKIIGVAVALLMGGGFWGVVLGLLIGHMFDKARSRKMAWFANQRERQALFFATTFEVMGHLTKSKGRVTEADIHIASQLMDRMNLHGASRTAAQNAFRVGKSDNYPLREKMRQFRSVCFGRFDLIRMFLEIQIQAAFADGSLHPNERAVLYVIAEELGISRAQFDQFLRMMQGGAQFGGGYQQQTGGGNWQQAQRGPTLEDACNVLGVKPTDDATTIKRAYRKLMSEHHPDKLVAKGLPPEMMEMAKQKAQEIQQAYELIKQQKGFK</t>
  </si>
  <si>
    <t>MKKRIPTLLATMIATALYSQQGLAADLASQCMLGVPSYDRPLVQGDTNDLPVTINADHAKGDYPDDAVFTGSVDIMQGNSRLQADEVQLHQKEAPGQPEPVRTVDALGNVHYDDNQVILKGPKGWANLNTKDTNVWEGDYQMVGRQGRGKADLMKQRGENRYTILDNGSFTSCLPGSDTWSVVGSEIIHDREEQVAEIWNARFKVGPVPIFYSPYLQLPVGDKRRSGFL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</t>
  </si>
  <si>
    <t>MKNWKTLLLGIAMIANTSFAAPQVVDKVAAVVNNGVVLESDVDGLMQSVKLNAAQARQQLPDDATLRHQIMERLIMDQIILQMGQKMGVKISDEQLDQAIANIAKQNNMTLDQMRSRLAYDGLNYNTYRNQIRKEMIISEVRNNEVRRRITILPQEVESLAQQVGNQNDASTELNLSHILIPLPENPTSDQVNEAESQARAIVDQARNGADFGKLAIAHSADQQALNGGQMGWGRIQELPGIFAQALSTAKKGDIVGPIRSGVGFHILKVNDLRGESKNISVTEVHARHILLKPSPIMTDEQARVKLEQIAADIKSGKTTFAAAAKEFSQDPGSANQGGDLGWATPDIFDPAFRDALTRLNKGQMSAPVHSSFGWHLIELLDTRNVDKTDAAQKDRAYRMLMNRKFSEEAASWMQEQRASAYVKILSN</t>
  </si>
  <si>
    <t>MVKTQRVVITPGEPAGIGPDLVVQLAQREWPVELVVCADATLLTDRAAMLGLPLTLRPYSPNSPAQPQTTGTLTLLPVALRESVTAGQLAIENGHYVVETLARACDGCLNGEFAALITGPVHKGVINDAGIPFTGHTEFFEERSQAKKVVMMLATEELRVALATTHLPLRDIADAITPALLHEVIAILHHDLRTKFGIAEPRILVCGLNPHAGEGGHMGTEEIDTIIPVLDELRAQGMKLNGPLPADTLFQPKYLDNADAVLAMYHDQGLPVLKYQGFGRGVNITLGLPFIRTSVDHGTALELAGRGEADVGSFITALNLAIKMIVNTQ</t>
  </si>
  <si>
    <t>MNNRVHQGHLARKRFGQNFLNDQFVIDSIVSAINPQKGQAMVEIGPGLAALTEPVGERLDQLTVIELDRDLAARLQTHPFLGPKLTIYQQDAMTFNFGELAEKMGQPLRVFGNLPYNISTPLMFHLFSYTDAIADMHFMLQKEVVNRLVAGPNSKAYGRLSVMAQYYCNVIPVLEVPPSAFTPPPKVDSAVVRLVPHATMPHPVKDVRVLSRITTEAFNQRRKTIRNSLGNLFSVEVLTGMGIDPAMRAENISVAQYCQMANYLAENAPLQES</t>
  </si>
  <si>
    <t>MINSPRVCIQVQSVYIEAQSSPDNERYVFAYTVTIRNLGRAPVQLLGRYWLITNGNGRETEVQGEGVVGVQPLIAPGEEYQYTSGAIIETPLGTMQGHYEMIDENGVPFSIDIPVFRLAVPTLIH</t>
  </si>
  <si>
    <t>MATYLIGDVHGCYDELIALLHKVEFTPGKDTLWLTGDLVARGPGSLDVLRYVKSLGDSVRLVLGNHDLHLLAVFAGISRNKPKDRLTPLLEAPDADELLNWLRRQPLLQIDEEKKLVMAHAGITPQWDLQTAKECARDVEAVLSSDSYPFFLDAMYGDMPNNWSPELRGLGRLRFITNAFTRMRFCFPNGQLDMYSKESPEEAPAPLKPWFAIPGPVAEEYSIAFGHWASLEGKGTPEGIYALDTGCCWGGTLTCLRWEDKQYFVQPSNRHKDLGEAAAS</t>
  </si>
  <si>
    <t>MISLIAALAVDRVIGMENAMPWNLPADLAWFKRNTLNKPVIMGRHTWESIGRPLPGRKNIILSSQPGTDDRVTWVKSVDEAIAACGDVPEIMVIGGGRVYEQFLPKAQKLYLTHIDAEVEGDTHFPDYEPDDWESVFSEFHDADAQNSHSYCFEILERR</t>
  </si>
  <si>
    <t>MDSHTLIQALIYLGSAALIVPIAVRLGLGSVLGYLIAGCIIGPWGLRLVTDAESILHFAEIGVVLMLFIIGLELDPQRLWKLRAAVFGCGALQMVICGGLLGLFCMLLGLRWQVAELIGMTLALSSTAIAMQAMNERNLMVTQMGRSAFAVLLFQDIAAIPLVAMIPLLATSSASTTMGAFALSALKVAGALVLVVLLGRYVTRPALRFVARSGLREVFSAVALFLVFGFGLLLEEVGLSMAMGAFLAGVLLASSEYRHALESDIEPFKGLLLGLFFIGVGMSIDFGTLLENPLRIVILLLGFLIIKIAMLWLIARPLQVPNKQRRWFAVLLGQGSEFAFVVFGAAQMANVLEPEWAKSLTLAVALSMAATPILLVILNRLEQSSTEEAREADEIDEEQPRVIIAGFGRFGQITGRLLLSSGVKMVVLDHDPDHIETLRKFGMKVFYGDATRMDLLESAGAAKAEVLINAIDDPQTNLQLTEMVKEHFPHLQIIARARDVDHYIRLRQAGVEKPERETFEGALKTGRLALESLGLGPYEARERADVFRRFNIQMVEEMAMVENDTKARAAVYKRTSAMLSEIITEDREHLSLIQRHGWQGTEEGKHTGNMADEPETKPSS</t>
  </si>
  <si>
    <t>MILIIYAHPYPHHSHANKRMLEQARTLEGVEIRSLYQLYPDFNIDIAAEQEALSRADLIVWQHPMQWYSIPPLLKLWIDKVLSHGWAYGHGGKALHGKHLLWAVTTGGGESHFEIGAHPGFDVLSQPLQATAIYCGLNWLPPFAMHCTFICDDETLEGQARHYKQRLLEWQEAHHG</t>
  </si>
  <si>
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</si>
  <si>
    <t>MTSPVNVDVKLGVNKFNVDEEHPHIVVKADADKQALELLVKACPAGLYKKQDDGSVRFDYAGCLECGTCRILGLGSALEQWEYPRGTFGVEFRYG</t>
  </si>
  <si>
    <t>MSEDIFDAIIVGAGLAGSVAALVLAREGAQVLVIERGNSAGAKNVTGGRLYAHSLEHIIPGFADSAPVERLITHEKLAFMTEKSAMTMDYCNGDETSPSQRSYSVLRSKFDAWLMEQAEEAGAQLITGIRVDNLVQRDGKVVGVEADGDVIEAKTVILADGVNSILAEKLGMAKRVKPTDVAVGVKELIELPKSVIEDRFQLQGNQGAACLFAGSPTDGLMGGGFLYTNENTLSLGLVCGLHHLHDAKKSVPQMLEDFKQHPAVAPLIAGGKLVEYSAHVVPEAGINMLPELVGDGVLIAGDAAGMCMNLGFTIRGMDLAIAAGEAAAKTVLSAMKSDDFSKQKLAEYRQHLESGPLRDMRMYQKLPAFLDNPRMFSGYPELAVGVARDLFTIDGSAPELMRKKILRHGKKVGFINLIKDGMKGVTVL</t>
  </si>
  <si>
    <t>MNTFSQVWVFSDTPSRLPELMNGAQALANQINTFVLNDADGAQAIQLGANHVWKLNGKPDDRMIEDYAGVMADTIRQHGADGLVLLPNTRRGKLLAAKLGYRLKAAVSNDASTVSVQDGKATVKHMVYGGLAIGEERIATPYAVLTISSGTFDAAQPDASRTGETHTVEWQAPAVAITRTATQARQSNSVDLDKARLVVSVGRGIGSKENIALAEQLCKAIGAELACSRPVAENEKWMEHERYVGISNLMLKPELYLAVGISGQIQHMVGANASQTIFAINKDKNAPIFQYADYGIVGDAVKILPALTAALAR</t>
  </si>
  <si>
    <t>MKIITCYKCVPDEQDIAVNNADGSLDFSKADAKISQYDLNAIEAACQLKQQAAEAQVTALSVGGKALTNAKGRKDVLSRGPDELIVVIDDQFEQALPQQTASALAAAAQKAGFDLILCGDGSSDLYAQQVGLLVGEILNIPAVNGVSKIISLTADTLTVERELEDETETLSIPLPAVVAVSTDINSPQIPSMKAILGAAKKPVQVWSAADIGFNAEAAWSEQQVAAPKQRERQRIVIEGDGEEQIAAFAENLRKVI</t>
  </si>
  <si>
    <t>MKNEKRKTGIEPKVFFPPLIIVGILCWLTVRDLDAANVVINAVFSYVTNVWGWAFEWYMVVMLFGWFWLVFGPYAKKRLGNEPPEFSTASWIFMMFASCTSAAVLFWGSIEIYYYISTPPFGLEPNSTGAKELGLAYSLFHWGPLPWATYSFLSVAFAYFFFVRKMEVIRPSSTLVPLVGEKHAKGLFGTIVDNFYLVALIFAMGTSLGLATPLVTECMQWLFGIPHTLQLDAIIITCWIILNAICVACGLQKGVRIASDVRSYLSFLMLGWVFIVSGASFIMNYFTDSVGMLLMYLPRMLFYTDPIAKGGFPQGWTVFYWAWWVIYAIQMSIFLARISRGRTVRELCFGMVLGLTASTWILWTVLGSNTLLLMDKNIINIPNLIEQYGVARAIIETWAALPLSTATMWGFFILCFIATVTLVNACSYTLAMSTCREVRDGEEPPLLVRIGWSILVGIIGIVLLALGGLKPIQTAIIAGGCPLFFVNIMVTLSFIKDAKQNWKD</t>
  </si>
  <si>
    <t>MDFNLNDEQELFVAGIRELMASENWEAYFAECDRDSVYPERFVKALADMGIDSLLIPEEHGGLDAGFVTLAAVWMELGRLGAPTYVLYQLPGGFNTFLREGTQEQIDKIMAFRGTGKQMWNSAITEPGAGSDVGSLKTTYTRRNGKIYLNGSKCFITSSAYTPYIVVMARDGASPDKPVYTEWFVDMSKPGIKVTKLEKLGLRMDSCCEITFDDVELDEKDMFGREGNGFNRVKEEFDHERFLVALTNYGTAMCAFEDAARYANQRVQFGEAIGRFQLIQEKFAHMAIKLNSMKNMLYEAAWKADNGTITSGDAAMCKYFCANAAFEVVDSAMQVLGGVGIAGNHRISRFWRDLRVDRVSGGSDEMQILTLGRAVLKQYR</t>
  </si>
  <si>
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THTIAEVKERFAELNIACAKVLTVPELESNPQYVARESITQWQTMDGRTCKGPNIMPKFKNNPGQIWRGMPSHGMDTAAILKNIGYSENDIQELVSKGLAKVED</t>
  </si>
  <si>
    <t>MSESLHLTRNGSILEITLDRPKANAIDAKTSFEMGEVFLNFRDDPQLRVAIITGAGEKFFSAGWDLKAAAEGEAPDADFGPGGFAGLTEIFNLDKPVIAAVNGYAFGGGFELALAADFIVCADNASFALPEAKLGIVPDSGGVLRLPKILPPAIVNEMVMTGRRMGAEEALRWGIVNRVVSQAELMDNARELAQQLVNSAPLAIAALKEIYRTTSEMPVEEAYRYIRSGVLKHYPSVLHSEDAIEGPLAFAEKRDPVWKGR</t>
  </si>
  <si>
    <t>MSYYAFEGLIPIVHPTAFVHPSAVLIGDVIVGAGVYIGPLASLRGDYGRLIVQAGANIQDGCIMHGYCDTDTIVGENGHIGHGAILHGCVIGRDALVGMNSVIMDGAVIGEESIVAAMSFVKAGFSGEKRQLLIGTPARAVRSVSDDELHWKRLNTKEYQDLVGRCHASLHETQPLRQMEENRPRLQGTTDVTPKR</t>
  </si>
  <si>
    <t>MCEGYVEKPLYLLIAEWMMAENRWVIAREISIHFDIEHSKAVNTLTYILSEVTEISCEVKMIPNKLEGRGCQCQRLVKVVDIDEQIYARLRNNSREKLVGVRKTPRIPAVPLTELNREQKWQMMLSKSMRR</t>
  </si>
  <si>
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</si>
  <si>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ILPANLRVTHKSLFDGTLQGIHRTDKPAFSFQGHPEASPGPHDAAPLFDHFIELIEQYRKTAK</t>
  </si>
  <si>
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</si>
  <si>
    <t>MQILLANPRGFCAGVDRAISIVENALAIYGAPIYVRHEVVHNRYVVDSLRERGAIFIEQISEVPDGAILIFSAHGVSQAVRNEAKSRDLTVFDATCPLVTKVHMEVARASRRGEESILIGHAGHPEVEGTMGQYSNPEGGMYLVESPDDVWKLTVKNEEKLSFMTQTTLSVDDTSDVIDALRKRFPKIVGPRKDDICYATTNRQEAVRALAEQAEVVLVVGSKNSSNSNRLAELAQRMGKSAFLIDDAKDIQEEWVKEVKCVGVTAGASAPDILVQNVVARLQQLGGGEAIPLEGREENIVFEVPKELRVDIREVD</t>
  </si>
  <si>
    <t>MSESVQSNSAVLVHFTLKLDDGTTAESTRNNGKPALFRLGDASLSEGLEQHLLGLKVGDKTTFSLEPDAAFGVPSPDLIQYFSRREFMDAGEPEIGAIMLFTAMDGSEMPGVIREINGDSITVDFNHPLAGQTVHFDIEVLEIDPALEA</t>
  </si>
  <si>
    <t>MSQSICSTGLRWLWLVVVVLIIDLGSKYLILQNFALGDTVPLFPSLNLHYARNYGAAFSFLADSGGWQRWFFAGIAIGISVILAVMMYRSKATQKLNNIAYALIIGGALGNLFDRLWHGFVVDMIDFYVGDWHFATFNLADTAICVGAALIVLEGFLPSKAKKQ</t>
  </si>
  <si>
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N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AAKLTALGDELRFVLLTSGATVADYNDAPADAQQSEVLKGLKVALSKAEGEKCPRCWHYTRDVGKVAEHAEICGRCVSNVAGDGEKRKFA</t>
  </si>
  <si>
    <t>MKLIRGIHNLSQAPQEGCVLTIGNFDGVHRGHRALLQGLQEEGRKRNLPVMVMLFEPQPLELFATDKAPARLTRLREKLRYLAECGVDYVLCVRFDRRFAALTAQNFISDLLVKLLRVKFLAVGDDFRFGAGREGDFLLLQKAGMEYGFDITSTQTFCEGGVRISSTAVRQALADDNLALAESLLGHPFAISGRVVHGDELGRTIGFPTANVPLRRQVSPVKGVYAVEVLGLGEKPLPGVANIGTRPTVAGIRQQLEVHLLDVAMDLYGRHIQVVLRKKIRNEQRFASLDELKAQIARDELTAREFFGLTKPA</t>
  </si>
  <si>
    <t>MCRHSLRSDGAGFYQLAGCEYSFSAIKIAAGGQFLPVICAMAMKSHFFLISVLNRRLTLTAVQGILGRFSLF</t>
  </si>
  <si>
    <t>MANIKSAKKRAIQSEKARKHNASRRSMMRTFIKKVYAAIEAGDKAAAQKAFNEMQPIVDRQAAKGLIHKNKAARHKANLTAQINKLA</t>
  </si>
  <si>
    <t>MSHINYNHLYYFWHVYKEGSVVGAAEALYLTPQTITGQIRALEERLQGKLFKRKGRGLEPSELGELVYRYADKMFTLSQEMLDIVNYRKESNLLFDVGVADALSKRLVSSVLNAAVVEGEPIHLRCFESTHEMLLEQLSQHKLDMIISDCPIDSTQQEGLFSVRIGECGVSFWCTNPPPEKPFPACLEDRRLLIPGRRSMLGRKLLNWFNSQGLNVEILGEFDDAALMKAFGAMHNAIFVAPTLYAYDFYADKTVVEIGRVENVMEEYHAIFAERMIQHPAVQRICNTDYSALFSPAAR</t>
  </si>
  <si>
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</si>
  <si>
    <t>MKQHKAMIVALIVICITAVVAVLVTRKDLCEVHIRTGQTEVAVFTAYESE</t>
  </si>
  <si>
    <t>MAKQDYYEILGVSKTAEEREIKKAYKRLAMKYHPDRNQGDKEAEAKFKEIKEAYEVLTDSQKRAAYDQYGHAAFEQGGMGGGGFGGGADFSDIFGDVFGDIFGGGRGRQRAARGADLRYNMELTLEEAVRGVTKEIRIPTLEECDVCHGSGAKPGTQPQTCPTCHGSGQVQMRQGFFAVQQTCPHCQGRGTLIKDPCNKCHGHGRVERSKTLSVKIPAGVDTGDRIRLAGEGEAGEHGAPAGDLYVQVQVKQHPIFEREGNNLYCEVPINFAMAALGGEIEVPTLDGRVKLKVPGETQTGKLFRMRGKGVKSVRGGAQGDLLCRVVVETPVGLNEKQKQLLQELQESFGGPTGEHNSPRSKSFFDGVKKFFDDLTR</t>
  </si>
  <si>
    <t>MGKIIGIDLGTTNSCVAIMDGTTPRVLENAEGDRTTPSIIAYTQDGETLVGQPAKRQAVTNPQNTLFAIKRLIGRRFQDEEVQRDVSIMPFKIIAADNGDAWVEVKGQKMAPPQISAEVLKKMKKTAEDYLGEPVTEAVITVPAYFNDAQRQATKDAGRIAGLEVKRIINEPTAAALAYGLDKGTGNRTIAVYDLGGGTFDISIIEIDEVDGEKTFEVLATNGDTHLGGEDFDSRLINYLVEEFKKDQGIDLRNDPLAMQRLKEAAEKAKIELSSAQQTDVNLPYITADATGPKHMNIKVTRAKLESLVEDLVNRSIEPLKVALQDAGLSVSDIDDVILVGGQTRMPMVQKKVAEFFGKEPRKDVNPDEAVAIGAAVQGGVLTGDVKDVLLLDVTPLSLGIETMGGVMTTLIAKNTTIPTKHSQVFSTAEDNQSAVTIHVLQGERKRAADNKSLGQFNLDGINPAPRGMPQIEVTFDIDADGILHVSAKDKNSGKEQKITIKASSGLNEDEIQKMVRDAEANAEADRKFEELVQTRNQGDHLLHSTRKQVEEAGDKLPADDKTAIESALTALETALKGEDKAAIEAKMQELAQVSQKLMEIAQQQHAQQQTAGADASANNAKDDDVVDAEFEEVKDKK</t>
  </si>
  <si>
    <t>MKSVFTISASLAISLMLCCTAQANDHKILGVIAMPRNETNDLALKLPVCRIVKRIQLSADHGDLQLSGASVYFKAARSASQSLNIPSEIKEGQTTDWININSDNDNKRCVSKITFSGHTVNSSDMATLKIIGDD</t>
  </si>
  <si>
    <t>MNVNYLNDSDLDFLQHCSEEQLANFARLLTHNEKGKTRLSSVLMRNELFKSMEGHPEQHRRNWQLIAGELQHFGGDSIANKLRGHGKLYRAILLDVSKRLKLKADKEMSTFEIEQQLLEQFLRNTCKNMDEEHKQEFLHAVDARVNELEELLPLLMKDKLLAKGVSHLLSSQLTRILRTHAAMSVLGHGLLRGAGLGGPVGAALNGVKAVSGSAYRVTIPAVLQIACLRRMVSATQV</t>
  </si>
  <si>
    <t>MGNTKLANPAPLGLMGFGMTTILLNLHNVGYFALDGIILAMGIFYGGIAQIFAGLLEYKKGNTFGLTAFTSYGSFWLTLVAILLMPKLGLTDAPNAEFLGVYLGLWGVFTLFMFFGTLKGARVLQFVFFSLTVLFALLAIGNIAGNAAIIHFAGWIGLICGASAIYLAMGEVLNEQFGRTVLPIGESH</t>
  </si>
  <si>
    <t>MNTLRIGLVSISDRASSGVYQDKGIPALEEWLTSALTTPFELETRLIPDEQAIIEQTLCELVDEMSCHLVLTTGGTGPARRDVTPDATLAVADREMPGFGEQMRQISLHFVPTAILSRQVGVIRKQALILNLPGQPKSIKETLEGVKDAAGNVVVHGIFASVPYCIQLLEGPYVETAPEVVAAFRPKSARRDVSE</t>
  </si>
  <si>
    <t>MTDKLTSLRQYTTVVADTGDIAAMKLYQPQDATTNPSLILNAAQIPEYRKLIDDAVAWAKQQSNDRAQQIVDATDKLAVNIGLEILKLVPGRISTEVDARLSYDTEASIAKAKRLIKLYNDAGISNDRILIKLASTWQGIRAAEQLEKEGINCNLTLLFSFAQARACAEAGVFLISPFVGRILDWYKANTDKKEYAPAEDPGVVSVSEIYQYYKEHGYETVVMGASFRNIGEILELAGCDRLTIAPTLLKELAESEGAIERKLSYTGEVKARPARITESEFLWQHNQDPMAVDKLAEGIRKFAIDQEKLEKMIGDLL</t>
  </si>
  <si>
    <t>MPDFFSFINSVLWGSVMIYLLFGAGCWFTFRTGFVQFRYIRQFGKSLKNSIHPQPGGLTSFQSLCTSLAARVGSGNLAGVALAITAGGPGAVFWMWVAAFIGMATSFAECSLAQLYKERDANGQFRGGPAWYMARGLGMRWMGVLFAVFLLIAYGIIFSGIQANAVARALSFSFDFPPLVTGIILAVFALLAITRGLHGVARLMQGFVPLMAIIWVLTSLVICVMNIGQLPHVIWSIFESAFGWQEAAGGAAGYTLSQAITNGFQRSMFSNEAGMGSTPNAAAAAASWPPHPAAQGIVQMIGIFIDTLVICTASAMLILLAGNGTTYMPLEGIQLIQKAMRVLMGSWGAEFVTLVVILFAFSSIVANYIYAENNLFFLRLNNPKAIWCLRICTFATVIGGTLLSLPLMWQLADIIMACMAITNLTAILLLSPVVHTIASDYLRQRKLGVRPVFDPLRYPDIGRQLSPDAWDDVSQE</t>
  </si>
  <si>
    <t>MLILISPAKTLDYQSPLTTTRYTLPELLDNSQQLIHEARKLTPPQISTLMRISDKLAGINAARFHDWQPDFTPENARQAILAFKGDVYTGLQAETFSEDDFDFAQQHLRMLSGLYGVLRPLDLMQPYRLEMGIRLENARGKDLYQFWGDIITNKLNEALAAQGDNVVINLASDEYFKSVKPKKLNAEIIKPVFLDEKNGKFKIISFYAKKARGLMSRFIIENRLTKPEQLTGFNSEGYFFDEASSSNGELVFKRYEQR</t>
  </si>
  <si>
    <t>MKKMQSIVLALSLVLVAPMAAQAAEITLVPSVKLQIGDRDNRGYYWDGGHWRDHGWWKQHYEWRGNRWHPHGPPPPPRHHKKAPHDHHGGHGPGKHHR</t>
  </si>
  <si>
    <t>MKLYNLKDHNEQVSFAQAVTQGLGKNQGLFFPHDLPEFSLTEIDEMLKLDFVTRSAKILSAFIGDEIPQEILEERVRAAFA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NPGEYGLFLGTAHPAKFKESVEAILGETLDLPKELAERADLPLLSHNLPADFAALRKLMMNHQ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</si>
  <si>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</si>
  <si>
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ELFAARVAKARDEGKVLRYVGNIDEDGVCRVKIAEVDGNDPLFKVKNGENALAFYSHYYQPLPLVLRGYGAGNDVTAAGVFADLLRTLSWKLGV</t>
  </si>
  <si>
    <t>MKRISTTITTTITITTGNGAG</t>
  </si>
  <si>
    <t>MRITIILVAPARAENIGAAARAMKTMGFSELRIVDSQAHLEPATRWVAHGSGDIIDNIKVFPTLVESLHDVDFTVATTARSRAKYHYYATPVELVPLLEEKSSWMSHAALVFGREDSGLTNEELALADVLTGVPMVADYPSLNLGQAVMVYCYQLATLIQQPTKSDTTADQHQLQALRERVMALLTTLAVADDIKLVDWLQQRLGLLEQRDTAMLHRLLHDIEKNITK</t>
  </si>
  <si>
    <t>MTKVRNCVLDALSINVNNIISLVVGTFPQDPTVSKTAVILTILTAT</t>
  </si>
  <si>
    <t>MQTPHILIVEDELVTRNTLKSIFEAEGYDVFEATDGAEMHQILSEYDINLVIMDINLPGKNGLLLARELREQANVALMFLTGRDNEVDKILGLEIGADDYITKPFNPRELTIRARNLLSRTMNLGTVSEERRSVESYKFNGWELDINSRSLIGPDGEQYKLPRSEFRAMLHFCENPGKIQSRAELLKKMTGRELKPHDRTVDVTIRRIRKHFESTPDTPEIIATIHGEGYRFCGDLED</t>
  </si>
  <si>
    <t>MLKSPLFWKMTTLFGAVLLLLIPIMLIRQVIVERADYRSDVEDAIRQSTSGPQKLVGPLIAIPVTELYTVQEEDKTVERKRSFIHFWLPESLMVDGNQNVEERKIGIYTGQVWHSDLTLKADFDVSRLSELDAPNITFGKPFIVISVGDARGIGVVKAPEVNGTALTIEPGTGLEQGGQGVHIPLPEGDWRKQNLQLNMALNLSGTGDLSVVPAGRNSEMTLTSNWPHPSFLGDFLPAKREVSESGFQAQWQSSWFANNLGERFASGNDTGWENFPAFSVAVTTPADQYQLTDRATKYAILLIALTFMAFFVFETLTAQRLHPMQYLLVGLSLVMFYLLLLALSEHTGFTGAWIIASLIGALMNGIYLQAVLKGWRNSMLFTLALLLLDGVMWGLLNSADSALLLGTSVLVVALAGMMFVTRNIDWYAFSLPKMKANKEVTTDDELRIWK</t>
  </si>
  <si>
    <t>MRIGMRLLLGYFLLVAVAAWFVLAIFVKEVKPGVRRATEGTLIDTATLLAELARPDLLSGDPTHGQLAQAFNQLQHRPFRANIGGINKVRNEYHVYMTDSQGKVLFDSANKAVGQDYSRWNDVWLTLRGQYGARSTLQNPADPESSVMYVAAPIMNGSRLIGVLSVGKPNAAMAPVIKRSERRILWASAILLGIALVIGAGMVWWINRSIARLTRYADSVTDNKPVPLPELGSSELRKLAQALESMRVKLEGKNYIEQYVYALTHELKSPLAAIRSAAEILREGPPPEVVARFTDNILTQNARMQALVETLLRQARLENRQEVVLTVVDVAALFRRVSEARTVQLAEKNITLHVMPTEVNVAAEPALLEQALGNLLDNAIDFTPESGRITLSAEVDQEHVALKVLDTGSGIPDYALSRIFERFYSLPRANGQKSSGLGLAFVSEVARLFNGEVTLRNVQEGGVLASLRLHRHFT</t>
  </si>
  <si>
    <t>MQRETVWLVEDEQGIADTLVYMLQQEGFAVEVFERGLPVLDKARQQAPDVMILDVGLPDISGFELCRQLLALHPALPVLFLTARSEEVDRLLGLEIGADDYVAKPFSPREVCARVRTLLRRVKKFSSPSPVIRIGHFELNEPAAQISWFDTPLTLTRYEFLLLKTLLKSPGRVWSRQQLMDSVWEDAQDTYDRTVDTHIKTLRAKLRAINPDLSPINTHRGMGYSLRGL</t>
  </si>
  <si>
    <t>MKYKHLILSLSLIMLGPLAHAEEIGSVDTVFKMIGPDHKIVVEAFDDPDVKNVTCYVSRAKTGGIKGGLGLAEDTSDAAISCQQVGPIELSDRIKNGKAQGEVVFKKRTSLVFKSLQVVRFYDAKRNALAYLAYSDKVVEGSPKNAISAVPVMPWRQ</t>
  </si>
  <si>
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</si>
  <si>
    <t>MLQVYLVRHGETQWNAERRIQGQSDSPLTAKGEQQAMQVATRAKELGITHIISSDLGRTRRTAEIIAQACGCDIIFDSRLRELNMGVLEKRHIDSLTEEEENWRRQLVNGTVDGRIPEGESMQELSDRVNAALESCRDLPQGSRPLLVSHGIALGCLVSTILGLPAWAERRLRLRNCSISRVDYQESLWLASGWVVETAGDISHLDAPALDELQR</t>
  </si>
  <si>
    <t>MHQVVCATTNPAKIQAILQAFHEIFGEGSCHIASVAVESGVPEQPFGSEETRAGARNRVANARRLLPEADFWVAIEAGIDGDSTFSWVVIENASQRGEARSATLPLPAVILEKVREGEALGPVMSRYTGIDEIGRKEGAIGVFTAGKLTRASVYHQAVILALSPFHNAVYQAL</t>
  </si>
  <si>
    <t>MAQQSPYSAAMAEQRHQEWLRFVDLLKNAYQNDLHLPLLNLMLTPDEREALGTRVRIVEELLRGEMSQRELKNELGAGIATITRGSNSLKAAPVELRQWLEEVLLKSD</t>
  </si>
  <si>
    <t>M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MQQRGFYPMVAAQRIGEEYELKIDKAPQNVDSALTQGSEMARVRELMYWNLDNTARSEWANLVKSKSKTEQAQLARYAFNNQWWDLSVQATIAGKLWDHLEERFPLAYNDLFKRYTSGKEIPQSYAMAIARQESAWNPKVKSPVGASGLMQIMPGTATHTVKMFSIPGYSSPGQLLDPETNINIGTSYLQYVYQQFGNNRIFSSAAYNAGPGRVRTWLGNSAGRIDAVAFVESIPFSETRGYVKNVLAYDAYYRYFMGDKPTLMSATEWGRRY</t>
  </si>
  <si>
    <t>MAQFVYTMHRVGKVVPPKRHILKNISLSFFPGAKIGVLGLNGAGKSTLLRIMAGIDKDIEGEARPQPDIKIGYLPQEPQLNPEHTVRESIEEAVSEVVNALKRLDEVYALYADPDADFDKLAAEQGRLEEIIQAHDGHNLNVQLERAADALRLPDWDAKIANLSGGERRRVALCRLLLEKPDMLLLDEPTNHLDAESVAWLERFLHDFEGTVVAITHDRYFLDNVAGWILELDRGEGIPWEGNYSSWLEQKDQRLAQEASQEAARRKSIEKELEWVRQGTKGRQSKGKARLARFEELNSTEYQKRNETNELFIPPGPRLGDKVLEVSNLRKSYGDRLLIDDLSFSIPKGAIVGIIGPNGAGKSTLFRMISGQEQPDSGTITLGETVKLASVDQFRDSMDNSKTVWEEVSGGLDIMKIGNTEMPSRAYVGRFNFKGVDQGKRVGELSGGERGRLHLAKLLQVGGNMLLLDEPTNDLDIETLRALENALLEFPGCAMVISHDRWFLDRIATHILDYQDEGKVEFFEGNFTEYEEYKKRTLGADALEPKRIKYKRIAK</t>
  </si>
  <si>
    <t>MSSFDYLKTAIKQQGCTLQQVADASGMTKGYLSQLLNAKIKSPSAQKLEALHRFLGLEFPRQKKTIGVVFGKFYPLHTGHIYLIQRACSQVDELHIIMGFDDTRDRALFEDSAMSQQPTVPDRLRWLLQTFKYQKNIRIHAFNEEGMEPYPHGWDVWSNGIKKFMAEKGIQPDLIYTSEEADAPQYMEHLGIDTVLVDPKRTFMSISGAQIRENPFRYWEYIPTEVKPFFVRTVAILGGESSGKSTLVNKLANIFNTTSAWEYGRDYVFSHLGGDEIALQYSDYDKIALGHAQYIDFAVKYANKVAFIDTDFVTTQAFCKKYEGREHPFVQALIDEYRFDLVILLENNTPWVADGLRSLGSSVDRKEFQNLLVEMLEENNIEFVRVEEDDYDSRFLRCVELVREMMGEQR</t>
  </si>
  <si>
    <t>M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</si>
  <si>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</si>
  <si>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MARTKLKFRLHRAVIVLFCLALLVALMQGASWFSQNHQRQRNPQLEELARTLARQVTLNVAPLMRTDSPDEKRIQAILDQLTDESRILDAGVYDEQGDLIARSGESVEVRDRLALDGKKAGGYFNQQIVEPIAGKNGPLGYLRLTLDTHTLATEAQQVDNTTNILRLMLLLSLAIGVVLTRTLLQGKRTRWQQSPFLLTASKPVPEEEESEKKE</t>
  </si>
  <si>
    <t>MSTLRLLISDSYDPWFNLAVEECIFRQMPATQRVLFLWRNADTVVIGRAQNPWKECNTRRMEEDNVRLARRSSGGGAVFHDLGNTCFTFMAGKPEYDKTISTSIVLNALNALGVSAEASGRNDLVVKTAEGDRKVSGSAYRETKDRGFHHGTLLLNADLSRLANYLNPDKKKLAAKGITSVRSRVTNLTELLPGITHEQVCEAITKAFFAHYGERVEAEIISPDKTPDLPNFAETFARQSSWEWNFGQAPAFSHLLDERFSWGGVELHFDVEKGHITRAQVFTDSLNPAPLEALAGRLQGCLYRADMLQQECEALLVDFPDQEKELRKLSTWIAGAVR</t>
  </si>
  <si>
    <t>MIDLENQEREIINLMFSQRISWLAAVRIRHKLSLAEVSKMLGISINSLKQIEKTERLSSNIKSKMAEIYGCPPELLICPSWMTAEHK</t>
  </si>
  <si>
    <t>MATPHINAEMGDFADVVLMPGDPLRAKYIAETFLEDAREVNNVRGMLGFTGTYKGRKISVMGHGMGIPSCSIYTKELITDFGVKKIIRVGSCGAVLPHVKLRDVVIGMGACTDSKVNRIRFKDHDFAAIADFDMVRNAVDAAKALGVDARVGNLFSADLFYSPDGEMFDVMEKYGILGVEMEAAGIYGVAAEFGAKALTICTVSDHIRTHEQTTAAERQTTFNDMIKIALESVLLGDKE</t>
  </si>
  <si>
    <t>MKRAFIMVLDSFGIGATEDAERFGDVGADTLGHIAEACAKGEADNGRKGPLNLPNLTRLGLAKAHEGSTGFIPAGMDGNAEVIGAYAWAHEMSSGKDTPSGHWEIAGVPVLFEWGYFSDHENSFPQELLDKLVERANLPGYLGNCHSSGTVILDQLGEEHMKTGKPIFYTSADSVFQIACHEETFGLDKLYELCEIAREELTNGGYNIGRVIARPFIGDKAGNFQRTGNRHDLAVEPPAPTVLQKLVDEKHGQVVSVGKIADIYANCGITKKVKATGLDALFDATIKEMKEAGDNTIVFTNFVDFDSSWGHRRDVAGYAAGLELFDRRLPELMSLLRDDDILILTADHGCDPTWTGTDHTREHIPVLVYGPKVKPGSLGHRETFADIGQTLAKYFGTSDMEYGKAMF</t>
  </si>
  <si>
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SWQEAAKAVKAAIKLADKAPESTPTVYRRISE</t>
  </si>
  <si>
    <t>MTDLKASSLRALKLMDLTTLNDDDTDEKVIALCHQAKTPVGNTAAICIYPRFIPIARKTLKEQGTPEIRIATVTNFPHGNDDIEIALAETRAAIAYGADEVDVVFPYRALMAGNEQVGFDLVKACKEACAAANVLLKVIIETGELKDEALIRKASEISIKAGADFIKTSTGKVAVNATPESARIMMEVIRDMGVEKTVGFKPAGGVRTAEDAQKYLAIADELFGADWADARHYRFGASSLLASLLKALGHGDGKSASSY</t>
  </si>
  <si>
    <t>MPTSDENALQQRCQQIVTSPVLSPEQKRHFLALEAENNLPYPQLPAEARRALDEGVICDMFEGHAPYKPRYVLPDYARFLANGSEWLELEGAKDLDDALSLLTILYHHVPSVTSMPVYLGQLDALLQPYVRILTQDEIDIRIKRFWRYLDRTLPDAFMHANIGPSDSPITRAILRADAELKQVSPNLTFIYDPEITPDDLLLEVAKNICECSKPHIANGPVHDKIFTKGGYGIVSCYNSLPLAGGGSTLVRLNLKAIAERSESLDDFFTRTLPHYCQQQIAIIDARCEFLYQQSHFFENSFLVKEGLINPERFVPMFGMYGLAEAVNLLCEKEGIAARYGKEAAANEVGYRISAQLAEFVANTPVKYGWQKRAMLHAQSGISSDIGTTPGARLPYGDEPDPITHLQTVAPHHAYYYSGISDILTLDETIKRNPQALVQLCLGAFKAGMREFTANVSGNDLVRVTGYMVRLSDLEKYRAEGSRTNTTWLGEEAARNTRILERQPRVISHEQQMRFSQ</t>
  </si>
  <si>
    <t>MNSRCALVSKIIPFSCVDGPGSRLALFLQGCNLRCKNCHNPWTMGRCNHCGECVPQCPHQALQIVDGKVVWNAAVCEQCDTCLKRCPQHATPMAQSMSVDEVLSHVRKAVLFIEGITVSGGEATTQLPFVVALFTAIKNDPQLRHLTCLVDSNGMLSETGWEKLLPVCDGAMLDLKAWGSECHQQLTGRDNQQIKRSICLLAERGKLAELRLLVIPGQVDYLQHIEELAAFIKGLGDVPVRLNAFHAHGVYGEAQSWASATPEDVEPLADALKVRGVGRLIFPALYL</t>
  </si>
  <si>
    <t>MICRFIDTHCHFDFPPFSGDEEASLQRAAQAGVGKIIVPATEAENFARVQALAEKYQPLYAALGLHPGMLEKHSDVSLDQLQQALERRPAKVVAVGEIGLDLFGDDPQFERQQWLLDEQLKLAKRYDLPVILHSRRTHDKLAMHLKRHDLPCTGVVHGFSGSLQQAERFVQLGYKIGVGGTITYPRASKTRDVIAKLPLASLLLETDAPDMPLNGFQGQPNRPEQAVRVFDVLCELRPEPEDEIAEVLLNNTYALFSVSG</t>
  </si>
  <si>
    <t>MGQRIPVTLGNIAPLSLRPFQPGRIALVCEGGGQRGIFTAGVLDEFMRAQFNPFDLYLGTSAGAQNLSAFICNQPGYARKVIMCYTTKREFFDPLRFVRGGNLIDLDWLVEATASQMPLQMDTAARLFDSGKSFYMCACRQDDYAPNYFLPTKQNWLDVIRASSAIPGFYRSGVSLEGINYLDGGISDAIPVKEAARQGAKTLVVIRTVPSQMYYTPQWFKRMERWLGDSSLQPLVNLVQHHETSYRDIQQFIEKPPGKLRIFEIYPPKPLHSIALGSRIPALREDYKLGRLCGRYFLATVGKLLTEKAPLTRHLVPVVTPESIVIPPAPVANDTLVAEVSDAPQANDPTFNNEDLA</t>
  </si>
  <si>
    <t>MFRWGIIFLVIALIAAALGFGGLAGTAAGAAKIVFVVGIILFLVSLFMGRKRP</t>
  </si>
  <si>
    <t>MTMTRLKISKTLLAVMLTSAVATGSAYAENNAQTTNESAGQKVDSSMNKVGNFMDDSAITAKVKAALVDHDNIKSTDISVKTDQKVVTLSGFVESQAQAEEAVKVAKGVEGVTSVSDKLHVRDAKEGSVKGYAGDTATTSEIKAKLLADDIVPSRHVKVETTDGVVQLSGTVDSQAQSDRAESIAKAVDGVKSVKNDLKTK</t>
  </si>
  <si>
    <t>MTLSPYLQEVAKRRTFAIISHPDAGKTTITEKVLLFGQAIQTAGTVKGRGSNQHAKSDWMEMEKQRGISITTSVMQFPYHDCLVNLLDTPGHEDFSEDTYRTLTAVDCCLMVIDAAKGVEDRTRKLMEVTRLRDTPILTFMNKLDRDIRDPMELLDEVENELKIGCAPITWPIGCGKLFKGVYHLYKDETYLYQSGKGHTIQEVRIVKGLNNPDLDAAVGEDLAQQLRDELELVKGASNEFDKELFLAGEITPVFFGTALGNFGVDHMLDGLVEWAPAPMPRQTDTRTVEASEDKFTGFVFKIQANMDPKHRDRVAFMRVVSGKYEKGMKLRQVRTAKDVVISDALTFMAGDRSHVEEAYPGDILGLHNHGTIQIGDTFTQGEMMKFTGIPNFAPELFRRIRLKDPLKQKQLLKGLVQLSEEGAVQVFRPISNNDLIVGAVGVLQFDVVVSRLKSEYNVEAVYESVNVATARWVECADAKKFEEFKRKNESQLALDGGDNLAYIATSMVNLRLAQERYPDVQFHQTREH</t>
  </si>
  <si>
    <t>MKWDWIFFDADETLFTFDSFTGLQRMFLDYSVTFTAEDFQDYQAVNKPLWMDYQNGAITSLQLQHGRFESWAERLNVEPGKLNEAFINAMAEICTPLPGAVSLLNAIRGNAKIGIITNGFSALQQVRLERTGLRDYFDLLVISEEVGVAKPNKKIFDYALEQAGNPDRSRVLMVGDTAESDILGGINAGLATCWLNAHNREQPEGIAPTWTVSSLHELEQLLCKH</t>
  </si>
  <si>
    <t>MNTISSLETTDLPAAYHIEQRAHAFPWSEKTFASNQGERYLNFQLTQNGKMAAFAITQVVLDEATLFNIAVDPDYQRQGLGRALLEHLIDELEKRGVATLWLEVRASNAAAIALYESLGFNEATIRRNYYPTTDGREDAIIMALPISM</t>
  </si>
  <si>
    <t>MTSRRDWQLQQLGITQWSLRRPGALQGEIAIAIPAHVRLVMVANDLPALTDPLVSDVLRALTVSPDQVLQLTPEKIAMLPQGSRCNSWRLGTDEPLSLEGAQVASPALTELRANPTARAALWQQICTYEHDFFPRND</t>
  </si>
  <si>
    <t>MSAFTPASEVLLRHSDDFEQSRILFAGDLQDDLPARLDTAASRAHTQQFHHWQVLSRQMGDNARFSLVATADDVADCDTLIYYWPKNKPEAQFQLMNLLSLLPVGTDIFVVGENRSGVRSAEQMLADYAPLNKVDSARRCGLYFGRLEKQPVFDADKFWGEYSVDGLTVKTLPGVFSRDGLDVGSQLLLSTLTPHTKGKVLDVGCGAGVLSVAFARHSPKIRLTLCDVSAPAVEASRATLAANGVEGEVFASNVFSEVKGRFDMIISNPPFHDGMQTSLDAAQTLIRGAVRHLNSGGELRIVANAFLPYPDVLDETFGFHEVIAQTGRFKVYRAIMTRQAKKG</t>
  </si>
  <si>
    <t>MLQRTLGSGWGVLLPGLLIAGLMYADLSPDQWRIVILMGLVLTPVMLYHKQLRHYVLLPSCLALIAAIMLMIMNLNQG</t>
  </si>
  <si>
    <t>MAYRSAPLYEDIIWRTHLQPQDAGLAQAVRATIAKHREHLLEFIRLDEPAPLNAMTLAQWSSPNALSSLLAVYSDHIYRNQPTMIRENKPLISLWAQWYIGLMVPPLMLALLTQEKALDVSPEHFHAEFHETGRVACFWVDVCEDKNATPHSPQQRMETLISQALVPVVQALEATGEINGKLIWSNTGYLINWYLTEMKQLLGEATVESLRHALFFEKTLTNGEDNPLWRTVVLRDGLLVRRTCCQRYRLPDVQQCGDCTLK</t>
  </si>
  <si>
    <t>MEHSRIKKRNVALIEKCVMSSIGIESLFRKFAGNPYKLHTYTSQESFQDAMSRISFAAVIFSFSAMRSERREGLSCLTELAIKFPRTRRLVIADDDIEARLIGSLSPSPLDGVLSKASTLEIFHQELFLSLNGVRQATDRLNNQWYINQSRTLSPTEREILRFMSRGYSMTQIAEQLKRNIKTIRAHKFNVMSKLGVSSDAGLLEAADILLCMRHCEASNVLHPY</t>
  </si>
  <si>
    <t>MLPGCCKNGIVISKIPVMQAGLKEVMRTHFPEYEIISSASAEDLTLLQLRRSGLVIADLAGESEDPRSVCEHYYSLISQYREIHWVFMVSRSWYSQAVELLMCPTATLLSDVEPIENLVKTVRSGNTHAERISAMLTSPAMTETHDFSYRSVILTLSERKVLRLLGKGWGINQIASLLKKSNKTISAQKNSAMRRLAIHSNAEMYAWINSAQGARELNLPSVYGDAAEWNTAELRREMSHS</t>
  </si>
  <si>
    <t>MQTEQQRAVTRLCIQCGLFLLQHGAESALVDELSSRLGRALGMDSVESSISSNAIVLTTIKDGQCLTSTRKNHDRGINMHVVTEVQHIVILAEHHLLDYKGVEKRFSQIQPLRYPRWLVALMVGLSCACFCKLNNGGWDGAVITFFASTAAMYIRQLLAQRHLHPQINFCLTAFAATTISGLLLQLPTFSNTPTIAMAASVLLLVPGFPLINAVADMFKGHINTGLARWAIASLLTLATCVGVVMALTIWGLRGWV</t>
  </si>
  <si>
    <t>MGVIEFLFALAQDMILAAIPAVGFAMVFNVPVRALRWCALLGAIGHGSRMILMTSGLNIEWSTFMASMLVGTIGIQWSRWYLAHPKVFTVAAVIPMFPGISAYTAMISAVKISQLGYSEPLMITLLTNFLTASSIVGALSIGLSIPGLWLYRKRPRV</t>
  </si>
  <si>
    <t>MSSRVLTPDVVGIDALVQDHQTVLAKAEGGVVAVFANNAPAFYAVTPARLAELLALEEKLARPGSDVALDDQLYQEPQAAPVAVPMGKFAMYPDWQPDADFIRLAALWGVALREPVTTEELASFIAYWQAEGKVFHHVQWQQKLARSLQIGRASNGGLPKRDVNTVSEPDSQIPPGFRG</t>
  </si>
  <si>
    <t>MKNVGDLMQRLQKMMPAHIKPAFKTGEELLAWQKEQGAIRSAALERENRAMKMQRTFNRSGIRPLHQNCSFENYRVECEGQMNALSKARQYVEEFDGNIASFIFSGKPGTGKNHLAAAICNELLLRGKSVLIITVADIMSAMKDTFRNSGTSEEQLLNDLSNVDLLVIDEIGVQTESKYEKVIINQIVDRRSSSKRPTGMLTNSNMEEMTKLLGERVMDRMRLGNSLWVIFNWDSYRSRVTGKEY</t>
  </si>
  <si>
    <t>MMKTVKHLLCCAIAASALISTGVHAASWKDALSSAASELGNQNSTTQEGGWSLASLTNLLSSGNQALSADNMNNAAGILQYCAKQKLASVTDAENIKNQVLEKLGLNSEEQKEDTNYLDGIQGLLKTKDGQQLNLDNIGTTPLAEKVKTKACDLVLKQGLNFIS</t>
  </si>
  <si>
    <t>MSELLSFALFLASVLIYAWKAGRNTWWFAATLTVLGLFVVLNITLFASDYFTGAGINDAVLYTLTNSLTGAGVSKYILPGIGIVLGLTAVFGALGWILRRRRHHPHHFGYSLLALLLALGSVDASPAFRQITELVKSQSRDGDPDFAAYYKEPSKTIPDPKLNLVYIYGESLERTYFDNEAFPDLTPELGALKNEGLDFSHTQQLPGTDYTIAGMVASQCGIPLFAPFEGNASASVSSFFPQNICLGDILKNSGYQNYFVQGANLRFAGKDVFLKSHGFDHLYGSEELKSVVADPHYRNDWGFYDDTVLDEAWKKFEELSRSGQRFSLFTLTVDTHHPDGFISRTCNRKKYDFDGKPNQSFSAVSCSQENIAAFINKIKASPWFKDTVIVVSSDHLAMNNTAWKYLNKQDRNNLFFVIRGDKPQQETLAVKRNTMDNGATVLDILGGDNYLGLGRSSLSGQSMSEIFLNIKEKTLAWKPDIIRLWKFPKEMKEFTIDQQKNMIAFSGSHFRLPLLLRVSDKRVEPLPESEYSAPLRFQLADFAPRDNFVWVDRCYKMAQLWAPELALSTDWCVSQGQLGGQQIVQHVDKTTWKSKTAFKDTVIDMARYKGNVDTLKIVDNDIRYKADSFIFNVAGAPEEVKQFSGISRPESWGRWSNAQLGDEVKIEYKHPLPKKFDLVITAKAYGNNASRPIPVRVGNEEQTLVLGNEVTTTTLHFDNPTDADTLVIVPPEPVSTNEGNILGHSPRKLGIGMVDIKVVEREG</t>
  </si>
  <si>
    <t>MSTMNVLICQQPKELVWKQREIPIPGDNEALIKIKSVGICGTDIHAWGGNQPFFNYPRVLGHEICGEVVGLGKNIADLKNGQQVAVIPYVACQQCPACKSGRTNCCEKISVIGVHQDGGFSEYLSVPVANILPADGIDPQAAALIEPFAISAHAVRRAAIAPGEQVLVVGAGPIGLGAAAIAKADGAQVVVADTSPARREHVATRLELPVLDPSAEDFDAQLRAQFGGSLAQKVIDATGNQHAMNNTVNLIRHGGTVVFVGLFKGELQFSDPEFHKKETTMMGSRNATPEDFAKVGRLMAEGKITADMMLTHRYPFATLAETYERDVINNRELIKGVITF</t>
  </si>
  <si>
    <t>MSRSQNLRHNVINQVIDDMARGHIPSPLPSQSALAEMYNISRTTVRHILSHLRECGVLTQVGNDYVIARKPDHDDGFACTTASMSEQNKVFEQAFFTMINQRQLRPGETFSELQLARAAGVSPVVVREYLLKFGRYNLIQSEKRGQWSMKQFDQSYAEQLFELREMLETHSLQHFLNLPDHDPRWLQAKTMLERHRLLRDNIGNSFRMFSQLDRDFHSLLLSAADNIFFEQSLEIISVIFHFHYQWDESDLKQRNIIAVDEHMTILSALICRSDLDATLALRNHLNSAKQSMIRSINENMRYAH</t>
  </si>
  <si>
    <t>MEKENITLDPRSSFTPSSSADIPVPPDGLVQRSTRIKRIQTTAMLLLFFAAVINYLDRSSLSVANLTIREELGLSATEIGALLSVFSLAYGIAQLPCGPLLDRKGPRLMLGLGMFFWSLFQAMSGMVHSFTQFVLVRIGMGIGEAPMNPCGVKVINDWFNIKERGRPMGFFNAASTIGVAVSPPILAAMMLVMGWRGMFITIGVLGIFLAIGWYMLYRNREHVELTAVEQAYLNAGSVNARRDPLSFAEWRSLFRNRTMWGMMLGFSGINYTAWLYLAWLPGYLQTAYNLDLKSTGLMAAIPFLFGAAGMLVNGYVTDWLVKGGMAPIKSRKICIIAGMFCSAAFTLVVPQATTSMTAVLLIGMALFCIHFAGTSCWGLIHVAVASRMTASVGSIQNFASFICASFAPIITGFIVDTTHSFRLALIICGCVTAAGALAYIFLVRQPINDPRKD</t>
  </si>
  <si>
    <t>MLKRIKIVTSLLLVLAVFGLLQLTSGGLFFNALKNDKENFTVLQTIRQQQSTLNGSWVALLQTRNTLNRAGIRYMMDQNNIGSGSTVAELMQSASISLKQAEKNWADYEALPRDPRQSTAAAAEIKRNYDIYHNALAELIQLLGAGKINEFFDQPTQGYQDGFEKQYVAYMEQDDRLHDIAVSDNNASYSQAMWILVGVMIVVLAVIFAVWFGIKASLVAPMNRLIDSIRHIAGGDLVKPIEVDGSNEMGQLAESLRHMQGELMRTVGDVRNGANAIYSGASEIATGNNDLSSRTEQQAASLEETAASMEQLTATVKQNAENARQASHLALSASETAQRGGKVVDNVVQTMRDISTSSQKIADIISVIDGIAFQTNILALNAAVEAARAGEQGRGFAVVAGEVRNLAQRSAQAAREIKSLIEDSVGKVDVGSTLVESAGETMAEIVSAVTRVTDIMGEIASASDEQSRGIDQVGLAVAEMDRVTQQNAALVEESAAAAAALEEQASRLTEAVAVFRIQQQQQQQRETSAVVKTVMPAAPRKMAVADSGENWETF</t>
  </si>
  <si>
    <t>MHDSLTIALLQAREAAMSYFRPIVKRHNLTEQQWRIVRILAESPSMDFHDLAYRACILRPSLTGILTRMERDGLVLRLKPINDQRKLYISLTKEGQALYNRAQTQIEEAYRQIEAQFTAEKMQLLTHLLEEFIALGNSRQEDIPGDNE</t>
  </si>
  <si>
    <t>MKGTIFAVALNHRSQLDAWQEAFQQSPYKAPPKTAVWFIKPRNTVIGCGEPIPFPQGEKVLSGATVALIVGKTATKVREEDAAEYIAGYALANDVSLPEESFYRPAIKAKCRDGFCPIGETVALSNVDNLTIYTEINGRPADHWNTADLQRNAAQLLSALSEFATLNPGDAILLGTPQARVEIQPGDRVRVLAEGFPPLENPVVDEREVTTRKSFPTQPHPHGTLFALGLNYADHASELEFKPPEEPLVFLKAPNTLTGDNQTSVRPNNIEYMHYEAELVVVIGKQARNVSEADAMDYVAGYTVCNDYAIRDYLENYYRPNLRVKSRDGLTPMLSTIVPKEAIPDLHNLTLRTFVNGELRQQGTTADLIFSVPFLIAYLSEFMTLNPGDMIATGTPKGLSDVVPGDEVVVEVEGVGCLVNRIVSEETAK</t>
  </si>
  <si>
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</si>
  <si>
    <t>MGKLALAAKITHVPSMYLSELPGKNHGCRQGAIDGHKEISKRCREMGVDTIIVFDTHWLVNSAYHINCADHFEGVYTSNELPHFIRDMTYNYEGNPELGQLIADEALKLGVRAKAHNIPSLKLEYGTLVPMRYMNEDKHFKVVSISAFCTVHDFADSRKLGEAILKAIEQYDGTVAVLASGSLSHRFIDDQRAEEGMNSYTREFDRQMDERVVKLWREGQFKEFCNMLPEYADYCYGEGNMHDTVMLLGMLGWDKYDGKVEFITELFPSSGTGQVNAVFPLPA</t>
  </si>
  <si>
    <t>MPHFIVECTENIRQEARLPELFASVNTALAATGIFPLGGIRSRAHWIDTWQMADGKHDYAFVHMTLKIGSGRSLESRQEVGEMLFDLIKTHFASLMESRYLALSFEIAELHPTLNFKQNNVHALFK</t>
  </si>
  <si>
    <t>MFDKHTHTLIAQRLDQAEKQREQIRAISLDYPEITIEDAYAVQREWVRLKIAEGRTLKGHKIGLTSKAMQASSQISEPDYGALLDDMFFHDGSDIPTDRFIVPRIEVELAFVLAKPLRGPNCTLFDVYNATDYVIPALELIDARCHNIDPETQRPRKVFDTISDNAANAGVILGGRPIKPDELDLRWISALMYRNGVIEETGVAAGVLNHPANGVAWLANKLAPYDVQLEAGQIILGGSFTRPVPARKGDTFHVDYGNMGSISCRFV</t>
  </si>
  <si>
    <t>MENSFKAALKAGRPQIGLWLGLSSSYSAELLAGAGFDWLLIDGEHAPNNVQTVLTQLQAIAPYPSQPVVRPSWNDPVQIKQLLDVGTQTLLVPMVQNADEAREAVRATRYPPAGIRGVGSALARASRWNRIPDYLQKANDQMCVLVQIETREAMKNLPQILDVEGVDGVFIGPADLSADMGYAGNPQHPEVQAAIEQAIVQIRESGKAPGILIANEQLAKRYLELGALFVAVGVDTTLLARAAEALAARFGAQATAVKPGVY</t>
  </si>
  <si>
    <t>MSDTSPAIPESIDPANQHKALTTGQQAVIKKLFRRLIVFLFVLFIFSFLDRINIGFAGLTMGRDLGLSATMFGLATTLFYAAYVIFGIPSNIMLSIVGARRWIATIMVLWGIASTATMFATGPTSLYVLRILVGITEAGFLPGILLYLTFWFPAYFRARANALFMVAMPVTTALGSIVSGYILSLDGVMALKGWQWLFLLEGFPSVLLGVMVWFWLDDSPDKAKWLTKEDKKCLQEMMDNDRLTLVQPEGAISHHAMQQRSMWREIFTPVVMMYTLAYFCLTNTLSAISIWTPQILQSFNQGSSNITIGLLAAVPQICTILGMIYWSRHSDRRQERRHHTALPYLFAAAGWLLASATDHNMIQMLGIIMASTGSFSAMAIFWTTPDQSISLRARAIGIAVINATGNIGSALSPFMIGWLKDLTGSFNSGLWFVAALLVIGAGIIWAIPMQSSRPRATP</t>
  </si>
  <si>
    <t>MCDRQIANIDISKEYDESLGTDDVHYQSFARMAAFFGRHMLPHRHEQYFQMHFLNSGQIELQLDDHRYSVEAPLFVLTPPSVPHAFITESDADGHVLTVREDLIWPLLEVLYPGTRETFGLPGICLSLADKPDELAALEHYWQLIERESVEQLPGREHTLTLLAQAVFTLLLRNAKLDDHAASGMRGELKLFQRFHMLIESHFHQHWTVPDYANELHITESRLTDICRRFANRPPKRLIFDRQLREAKRLLLFSDNAVNNIAWQLGFKDPAYFARFFNRLVGCSPSAYRAKKVPVT</t>
  </si>
  <si>
    <t>MKPEDFRASTQRPFTGEEYLKSLQDGREIYIYGERVKDVTTHPAFRNAAASVAQLYDALHKPEMQDSLCWNTDTGSGGYTHKFFRVAKSADDLRQQRDAIAEWSRLSYGWMGRTPDYKAAFGCALGANPGFYGQFEQNARNWYTRIQETGLYFNHAIVNPPIDRHLPTDKVKDVYIKLEKETDAGIIVSGAKVVATNSALTHYNMIGFGSAQVMGENPDFALMFVAPMDADGVKLISRASYEMVAGATGSPYDYPLSSRFDENDAILVMDNVLIPWENVLIYRDFDRCRRWTMEGGFARMYPLQACVRLAVKLDFITALLKKSLECTGTLEFRGVQADLGEVVAWRNTFWALSDSMCSEATPWVNGAYLPDHAALQTYRVLAPMAYAKIKNIIERNVTSGLIYLPSSARDLNNPQIDQYLAKYVRGSNGMDHVQRIKILKLMWDAIGSEFGGRHELYEINYSGSQDEIRLQCLRQAQSSGNMDKMMAMVDRCLSEYDQNGWTVPHLHNNDDINMLDKLLK</t>
  </si>
  <si>
    <t>MQLDEQRLRFRDAMASLSAAVNIITTEGDAGQCGITATAVCSVTDTPPSLMVCINANSAMNPVFQGNGKLCVNVLNHEQELMARHFAGMTGMAMEERFSLSCWQKGPLAQPVLKGSLASLEGEIRDVQAIGTHLVYLVEIKNIILSAEGHGLIYFKRRFHPVMLEMEAAI</t>
  </si>
  <si>
    <t>MDTKKLFKHIPWVILGIIGAFCLAVVALRRGEHVSALWIVVASVSVYLVAYRYYSLYIAQKVMKLDPTRATPAVINNDGLNYVPTNRYVLFGHHFAAIAGAGPLVGPVLAAQMGYLPGTLWLLAGVVLAGAVQDFMVLFISSRRNGASLGEMIKEEMGPVPGTIALFGCFLIMIIILAVLALIVVKALAESPWGVFTVCSTVPIALFMGIYMRFIRPGRVGEVSVIGIVLLVASIYFGGVIAHDPYWGPALTFKDTTITFALIGYAFVSALLPVWLILAPRDYLATFLKIGVIVGLALGIVVLNPELKMPAMTQYIDGTGPLWKGALFPFLFITIACGAVSGFHALISSGTTPKLLANETDARFIGYGAMLMESFVAIMALVAASIIEPGLYFAMNTPPAGLGITMPNLHEMGGENAPIIMAQLKDVTAHAAATVSSWGFVISPEQILQTAKDIGEPSVLNRAGGAPTLAVGIAHVFHKVLPMADMGFWYHFGILFEALFILTALDAGTRSGRFMLQDLLGNFIPFLKKTDSLVAGIIGTAGCVGLWGYLLYQGVVDPLGGVKSLWPLFGISNQMLAAVALVLGTVVLIKMKRTQYIWVTVVPAVWLLICTTWALGLKLFSTNPQMEGFFYMASQYKEKIANGTDLTAQQIANMNHIVVNNYTNAGLSILFLIVVYSIIFYGFKTWLKVRNSDKRTDKETPYVPIPEGGVKISSHH</t>
  </si>
  <si>
    <t>MFGNLGQAKKYLGQAAKMLIGIPDYDNYVEHMKTNHPDKPYMSYEEFFRERQNARYGGDGKGGMRCC</t>
  </si>
  <si>
    <t>MNPIAVTLLTGFLGAGKTTLLRHILNEQHGYKIAVIENEFGEVSVDDQLIGDRATQIKTLTNGCICCSRSNELEDALLDLLDNLDKGNIQFDRLVIECTGMADPGPIIQTFFSHEILCQRYLLDGVIALVDAVHADEQMNQFTIAQSQVGYADRILLTKTDVAGEAEKLRERLARINARAPVYTVTHGDIDLGLLFNTNGFMLEENVVSTKPRFHFIADKQNDISSIVVELDYPVDISEVSRVMENLLLESADKLLRYKGMLWIDGEPNRLLFQGVQRLYSADWDRPWGDEKPHSTMVFIGIQLPEEEIRAAFAGLRK</t>
  </si>
  <si>
    <t>MEAKECKVQDILTENKKFIIPSYQRPYSWTVDNAEQLIDDIYKSSQSEENEYFIGSMICINKGQNQYEVVDGQQRLTTLSIIVSELKKIIPIQGIKDDLQKRVLPIDVYSDETDEPRLIVRKKEYDLYKYYILQDSKDYKPEKPSDTELVFISNAETIRDYLLRLSVDELKLLAKYILQNVYIVFVQTDDFASSFRLFNVLNSRGLPLSNADLLKNALFESASTHNKKSEQIESAWSQIEDMVGVRRLDKFLTLHKLSEKKDRDRVLQKGFEAFIENLQQQFDGDAIAMSLMLVNSAKNYTKILENDFEHPSIRRKIASLSNLGVDEWIPPVMAFMNRMARTEDFNLDDFSQFITAFEKVYMHGWLKKQIKSQREMVCYSALVAINNDMPFDSVINQINQHADNSGFIAALDEDLYEPRPNQVNLIKAILLRLDMEQQDESVIKTYTGRITIEHILPQALVNEYWINRFQPQEHVYWLHKIGNLTLISGSKNSEAQHYDFIKKKSIYEKLNSKSSFDLTKDVCNSSEWGLAELKMRHEKMKTQLKKLWLV</t>
  </si>
  <si>
    <t>MSVEKLIVDHMETWTSALQTRSTAGRGSSGKIDLYGIKKLRELILELAVRGKLVPQDPNDEPASELLKRIAAEKAELVKQGKIKKQKPLPEISEEEKPFELPEGWEWARINDIASFTNGYAFKSSEFQNSGVGIVKIGDIDSSGFISTAGMSYVSEKKINVLPEEMRVNPGDMVIAMSGATTGKLGFNKTKSTFLLNQRVGKIVTYSVDKEFIYHYLSTRIEENLSISLGSAIPNISTAQINNIIIPIPPSDEQVKIIARVKLLISLCDQLEQQSLTSQDAHQQLVETLLGTLTDSQNAEELAENWARISEHFDTLFTTEASVDALKQTILQLAVMGKLVPQDPNDEPASELLKRIAQEKAQLVKEGKIKKPLPPISDEEKPFELPEGWEWCLFEDIIDIQSGITKGRNLSNRTLVKVPYLRVANVQRGYLDLTEIKQIEIPIEEKEKYQVVKGDLLITEGGDWDTVGRTTVWCHDWYIANQNHVFKGRNIGQYVDPYWLETYMNSPFSRQYFANASKQTTNLASINKTQLRGCPVAIPPSSEAKKIMSKLHIFYKLCEELKNHIQSAQQTQLHLADALTDAAVN</t>
  </si>
  <si>
    <t>MTDTHSIAQPFEAEVSPANNRQLTVSYASRYPDYSRIPAITLKGQWLEAAGFATGTAVVVKVMEGCIVLTAQPAAAEESELMQSLRQVCKLSARKQKQVQDFIGVITGKQKVA</t>
  </si>
  <si>
    <t>MALGKESDKSLATAFQDLRELKVDVAYPFLLAFYHDYKNGDLSHEDFLSIIRLIESYVFRRAVCAIPTNSLNKTFATFYKVINKENYLESIQVHFLNLPSYRRFPNDDEFKRELKVRDLYNFRSRSYWLRRLENDKRRERVEEFTIEHIMPQNENLSAKWREELGSDWQRIHKELLHTLGNLTLTRYNSRYSDRPFAEKRDIEDGFKHSPLYLNIGLGQCEKWDEAAIHARADRLADLAVQVWQAPSLPEEVLAVYRGQPENKTSYSLSDYPFLADGSHSRVLFDHLRDEVMRLDAGITQEVLKLYIAFKAETNFVDVVPQKSRLRLSLNMQFHELVDPKGIAKDVTNVGRWGNGDVEIGFSDLAQLPYIMGLIRQAFEKQMESALV</t>
  </si>
  <si>
    <t>MEFHENKAKTPFIRLVQLWQAVRRWRRQMQTRRVLQQMSDERLRDIGLRREDVE</t>
  </si>
  <si>
    <t>MTRYQHLATLLAERIEQGLYRHGEKLPSVRSLSREHGVSISTVQQAYQTLETMKLITPQPRSGYFVAQRKAQPPVPPMTRPVQRPVEITQWDQVLDMLVAHSDSSIVPLSKSTPDVETPSLKPLWRELSRVVQHNLQTVLGYDLLAGQRVLREQIARLMLDSGSVVTADDIIITSGCHNSMSLALMAVCKPGDIVAVESPCYYGSMQMLRGMGVKVIEIPTDPETGISVEALELALEQWPIKGIILVPNCNNPLGFIMPDARKRAVLSLAQRHDIVIFEDDVYGELATEYPRPRTIHSWDIDGRVLLCSSFSKSIAPGLRVGWVAPGRYHDKLLHMKYAISSFNVPSTQMAAATFVLEGHYHRHIRRMRQIYQRNLALYTCWIREYFPCEICITRPKGGFLLWIELPEQVDMVCIARQLCRMNIQVAAGSIFSASGKYRNCLRINCALPLSETYREALKQIGEAVYRAME</t>
  </si>
  <si>
    <t>MTNFTTSTPHDALFKSFLMHPDTARDFMEIHLPKDLREQCDLDSLKLESASFVDEKLRALHSDILWSVKTREGGGYIYVVIEHQSREDIHMAFRLMRYSMAVMQRHIEHDKRRPLPLVIPMLFYHGSRSPYPWSLCWLDEFADPTTARKLYTAAFPLVDITVVPDDVIVQHRRVALLELIQKHIRQRDLMGLIDQLVVLLVTECANDSQITALLNYILLTGDEARFKKFISELTRRMPQHRERIMTIAERIYNDGWLLGMEKGKEEGEQRLLRLLLQNGADPEWIQKITGLSTEQMQALEQPLPEIKRDPWIEY</t>
  </si>
  <si>
    <t>MPRFFARHAATLFFPMALILYDFAAYLSTDLIQPGIINVVRDFNADVSLAPAAVSLYLAGGMALQWLLGPLSDRIGRRPVLITGALIFTLACAATMFTTSMTQFLIARAIQGTSICFIATVGYVTVQEAFGQTKAIKLMAIITSIVLLAPIIGPLSGAALMHFVHWKVLFAIIAAMGLVSFVGLLLAMPETVKRGAVPFSAVSVLRDFRNVFCNRLFLFGAATIALSYIPMMSWVAVSPVILIDAGGLTTSQFAWTQVPVFGAVIVANTIVARFIKDPTEPRFIWRAVPIQLVGLALLIVGNLLSPHVWLWSVLGTSLYAFGIGLIFPSLYRFTLFSNNLPKGTVSASLNIVVLTVMSVSVEIGRWLWFNGGRLPFHLLAVVAGLFVVLTLAGLLKRVQLHQASELAV</t>
  </si>
  <si>
    <t>MNKLIELRRAKMLALSLLLTAVATFIVTLFLPPNFWVSGVKAIAEAAMVGALADWFAVVALFRRVPIPIISRHTAIIPRNKDRIGENLGQFVQEKFLDTQSLVALIRRHEPALLIGNWFSQPENARRVGQHLLQIMSGFLELTDDARIQRLLKRAVHRAIDKVDLSGTSALMLESMTKNDRHQVLLDTLIAQLIALLQRDSSRRFIAQQIVRWLETEHPLKAKILPTEWLGEHSAELVSDAVNSLLDDISHDRAHQIRHAFDRATFKLIDKLKNDPEMATRADAVKAYLKEDEAFNRYLGELWADLRQWLKADINSDDSRVKERIARAGQWFGETLIADDALRASLNGHLEQAAHRVAPEFSAFLTRHISDTVKSWDAQDMSLQIELNIGKDLQFIRVNGTLVGGSIGLVLYLLSQIPSFLSLSNF</t>
  </si>
  <si>
    <t>MAAITLSPAERERLRDELQNYCAENFNVELEQFDAEFFLDFICEKLGPVFFNAGIEEAIRTHLAWSERISEEMDLKKIL</t>
  </si>
  <si>
    <t>MSLITDLPAIFDQFSEARQKGFLAVMDFKERGIPLVGTYCTFMPQEIPMAAGAVVVSLCSTSDETIEEAEKDLPRNLCPLIKSSYGFGKTDKCPYFYFSDLVVGETTCDGKKKMYEYMAEFKPVHVMQLPNSVQDDASRALWKAEMLRLQTAVEERFGKEITEEALRDAIALKNRERRALANFYHLGQLNPPALSGSDILKVVYGATFRFDKEALIDELDAMTARVRQQWEEGQRLDTRPRILITGCPIGGAAEKVVRAIEENGGWVVGYENCTGAKATEQCVAETGDVYDALADKYLAIGCSCVSPNDQRLKMLSQMVEEYQVDGVVDVILQACHTYAVESLAIKRHVRQQHNIPYIAIETDYSTSDVGQLSTRVAAFIEML</t>
  </si>
  <si>
    <t>MTYSIGIDSGSTATKGILLADGVITRRFLVPTPFRPATAITEAWETLREGLETTPFLTLTGYGRQLVDFADKQVTEISCHGLGARFLAPATRAVIDIGGQDSKVIQLDDDGNLCDFLMNDKCAAGTGRFLEVISRTLGTSVEQLDSITENVTPHAITSMCTVFAESEVISLRSAGVAPEAILAGVINAMARRSANFIARLSCEAPILFTGGVSHCQTFARMLESHLGMPVNTHPDAQFAGAIGAAVIGQRVRTRR</t>
  </si>
  <si>
    <t>MKEFLFLFHSTVGVIQTRKALQAAGMTFRVSDIPRDLRGGCGLCIWLTCPPGEEIQWVIPGLTESIYCQQDGVWRCIAHYRVSPR</t>
  </si>
  <si>
    <t>MTKSISLSKRISVIVILFAIVAVCTFFVQSCARKSNHAASFQNYHATIDGKEIAGITNNISSLTWSAQSNTLFSTINKPAAIVEMTTNGDFIRTIPLDFVKDLETIEYIGDNQFVISDERDYAIYVISLTPNSEVKILKKIKIPLQDSPTNCGFEGLAYSRQDHTFWFFKEKNPIEVYKVNGLLSSNELHISKDEALQRQFTLDDVSGAEFNQQKNTLLVLSHESRALQEVTLVGEVIGEISLTKGSRGLSHNIKQAEGIAMDASGNIYIVSEPNRFYRFTPKSSH</t>
  </si>
  <si>
    <t>MPSSSHPVERFSFSTALFGMLVLTLGMGLGRFLYTPMLPVMMAEGAFSFSQLSWIASGNYAGYLAGSLLFSFGAFHQPSRLRPFLLVSALASGLLILAMAWLPPFILVLLIRFLAGVASAGMLIFGSTLIMQHTRHPFVLAALFSGVGIGIALGNEYVLAGLHFAFSSQTLWQGAGALSGMMLIALTLLMPSKKHAIAPMPLAKTEQQIMSWWLLAILYGLAGFGYIIVATYLPLMAKDAGSPLLTAHLWTLVGLSIVPGCFGWLWAAKRWGALPCLTANLLVQAISVLLTLASDSPLLLIISSIGFGGTFMGTTSLVMTIARQLSVPGNLNLLGFVTLIYGIGQILGPALTSMLGNGTSALAGATLCGAAALFIAALISTVQLFKLQVVTS</t>
  </si>
  <si>
    <t>MTQQGDAVAGDLATEKVGIKGYLAFFLTIIFFSGVFSGTDSWWRVFDFSVLNGSFGQLPGANGATTSFRGAGGAGAKDGFLFALELAPSVILSLGIISITDGLGGLRAAQQLMTPVLKPLLGIPGICSLALIANLQNTDAAAGMTKELAQEGEITERDKVIFAAYQTSGSAIITNYFSSGVAVFAFLGTSVIVPLAVILVFKFVGANILRVWLNFEERRNPTQGAQA</t>
  </si>
  <si>
    <t>MTTQVRKNVMDMFIDGARRGFTIATTNLLPNVVMAFVIIQALKITGLLDWVGHICEPVMALWGLPGEAATVLLAALMSMGGAVGVAASLATAGALTGHDVTVLLPAMYLMGNPVQNVGRCLGTAEVNAKYYPHIITVCVINALLSIWVMQLIV</t>
  </si>
  <si>
    <t>MIDYTAAGFTLLQGAHLYAPEDRGICDVLVANGKIIAVASNIPSDIVPDCTVVDLSGQILFPGFIDQHVHLIGGGGEAGPTTRTPEVALSRLTEAGVTSVVGLLGTDSISRHPESLLAKTRALNEEGISAWMLTGAYHVPSRTITGSVEKDVAIIDRVIGVKCAISDHRSAAPDVYHLANMAAESRVGGLLGGKPGVTVFHMGDSKKALQPVYDLLENCDVPISKLLPTHVNRNVPLFEQALEFARKGGTIDITSSIDEPVAPAEGIARAVQAGIPLARVTLSSDGNGSQPFFDDEGNLTHIGVAGFETLLETVQVLVKDYDFSISDALRPLTSSVAGFLNLTGKGEILPGNDADLLVMTPELRIEQVYARGKLMVKDGKACVKGTFETA</t>
  </si>
  <si>
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</si>
  <si>
    <t>MMRQSLQAVLPEISGNKTSLLRKSVCSDLLTLFNSPLSALPSLLVSGMPEWQVHNQSDKHLQSWYCRQLRSALLFHEPRIAALQVNLKEAYSHTLAISLEIMLYHDDEPLTFDLVWDNGGWRSATLENVS</t>
  </si>
  <si>
    <t>MENEHQYSGARCSGQAAYVAKRQECAK</t>
  </si>
  <si>
    <t>MDDYAEINNFQPELSSGGDKYFHLRNYSEYSEYTSGFFLSLMIFIKS</t>
  </si>
  <si>
    <t>MPVNGIFDVFDMLSIYIIYKLIVSNNT</t>
  </si>
  <si>
    <t>MSMPLSNALQSQIITDNHFLHHPKVDSELTRKYERARLDKENIYLLPLARGNNHNYDGKSVVEIRKLDISKEPWPFNYVTETCRESDGITTTGRMLYRNLKITSDLDDIYGGICKKAHAATELAEGLRLNLFMKSPSYPVEDYTVHEITLGPGCNVPGYAGTTIGYISTLPASQAKRWTNEQPRIDIYIDQIMTVTGVANSSGFALAALLNANIELGNDPIIGIEAYPGTAEIHAKMGYKVIPGDENAPLKRMTLQPSSLPELFELKNGEWNYIDK</t>
  </si>
  <si>
    <t>MKSATSAQRPYQEVGAMIRDLIIKTPYNPGERLPPEREIAEMLDVTRTVVREALIMLEIKGLVEVRRGAGIYVLDNSGSQNTDSPDANVCNDAGPFELLQARQLLESNIAEFAALQATREDIVKMRQALQLEERELASSAPGSSESGDMQFHLAIAEATHNSMLVELFRQSWQWRENNPMWIQLHSHLDDSLYRKEWLGDHKQILAALIKKDARAAKLAMWQHLENVKQRLLEFSNVDDIYFDGYLFDSWPLDKVDA</t>
  </si>
  <si>
    <t>MTTIVDSNLPVARPSWEHSRLESRIVHLGCGAFHRAHQALYTHHLLESTDSDWGICEVNLMPGNDRVLIENLKKQQLLYTVAEKGAESTELKIIGSMKEALHPEIDGCEGILNAMARPQTAIVSLTVTEKGYCADAASGQLDLNNPLIKHDLENPTAPKSAIGYIVEALRLRREKGLKAFTVMSCDNVRENGHVAKVAVLGLAQARDPQLAAWIEENVTFPCTMVDRIVPAATPETLQEIADQLGVYDPCAIACEPFRQWVIEDNFVNGRPDWDKVGAQFVADVVPFEMMKLRMLNGSHSFLAYLGYLGGYETIADTMTNPDYLKAAFSLMMQEQAPTLSMPEGTDLNAYATLLIERFSNPSLRHRTWQIAMDGSQKLPQRLLDPVRLHLQNGGSWRHLALGVAGWMRYTQGVDEQGNAIDVVDPMLAEFQKVNAQYQGADRVKALLGLSGIFADDLPQNADFVGAVTAAYQQLCERGARECVAAL</t>
  </si>
  <si>
    <t>MEQTWRWYGPNDPVSLADVRQAGATGVVTALHHIPNGEVWSVEEILKRKAIVEDAGLVWSVVESVPIHEDIKTHTGNYEQWIANYQQTLRNLAQCGIRTVCYNFMPVLDWTRTDLEYVLPDGSKALRFDQIEFAAFEMHILKRPGAEADYTEEEIAQAAVRFATMSDEDKARLTRNIIAGLPGAEEGYTLDQFRKHLELYKDIDKAKLRENFAVFLKAIIPVAEEVGVRMAVHPDDPPRPILGLPRIVSTIEDMQWMVDTVNSMANGFTMCTGSYGVRADNDLVDMIKQFGPRIYFTHLRSTMREDNPKTFHEAAHLNGDVDMYEVVKAIVEEEHRRKAEGKEDLIPMRPDHGHQMLDDLKKKTNPGYSAIGRLKGLAEVRGVELAIQRAFFSR</t>
  </si>
  <si>
    <t>MKRVITLFAVLLMGWSVNAWSFACKTANGTAIPIGGGSANVYVNLAPAVNVGQNLVVDLSTQIFCHNDYPETITDYVTLQRGSAYGGVLSNFSGTVKYSGSSYPFPTTSETPRVVYNSRTDKPWPVALYLTPVSSAGGVAIKAGSLIAVLILRQTNNYNSDDFQFVWNIYANNDVVVPTGGCDVSARDVTVTLPDYPGSVPIPLTVYCAKSQNLGYYLSGTTVDAGNSIFTNTASFSPAQGVGVQLTRNGTIIPANNTVSLGAVGTSAVSLGLTANYARTGGQVTAGNVQSIIGVTFVYQ</t>
  </si>
  <si>
    <t>MLALASATIQAADVTITVNGKVVAKPCTVSTTNATVDLGDLYSFSLMSAGAASAWHDVALELTNCPVGTSRVTASFSGAADSTGYYKNQGTAQNIQLELQDDSGNTLNNGATKTVQVDDSSQSAHFPLQVRALTVNGGATQGTIQAVISITYTYS</t>
  </si>
  <si>
    <t>MSMIKSYAAKEAGGELEVYEYDPGELKPQDVEVQVDYCGICHSDLSMIDNEWGFSQYPLVAGHEVIGRVVALGSAAQDKGLQVGQRVGIGWTARSCGHCDACISGNQINCEQGAVPTIMNRGGFAEKLRADWQWVIPLPENIDIESAGPLLCGGITVFKPLLMHHITATSRVGVIGIGGLGHIAIKLLHAMGCEVTAFSSNPAKEQEVLAMGADKVVNSRDPQALKALAGQFDLIINTVNVSLDWQPYFEALTYGGNFHTVGAVLTPLSVPAFTLIAGDRSVSGSATGTPYELRKLMRFAARSKVAPTTELFPMSKINDAIQHVRDGKARYRVVLKADF</t>
  </si>
  <si>
    <t>MSEPLLIARTPDTELFLLPGMANRHGLITGATGTGKTVTLQKLAESLSEIGVPVFMADVKGDLTGIAQAGTASEKLLTRLKNIGVNDWQPHANPVVVWDIFGEKGHPVRATVSDLGPLLLARLLNLNDVQSGVLNIIFRIADDQGLLLLDFKDLRAITQYIGDNAKSFQNQYGNISSASVGAIQRGLLSLEQQGAEHFFGEPMLDIKDWMRTDANGKGVINILSAEKLYQMPKLYAASLLWMLSELYEQLPEAGDLEKPKLVFFFDEAHLLFNDAPQVLLDKIEQVIRLIRSKGVGVWFVSQNPSDIPDNVLGQLGNRVQHALRAFTPKDQKAVKAAAQTMRANPAFDTEKAIQELGTGEALISFLDVKGSPSVVERAMVIAPCSRMGPVTEDERNGLINHSPVYGKYEDEVDRESAYEMLQKGFQASTEQQNNPAAKGKEVAVDDGILGGLKDILFGTTGPRGGKKDGVVQTMAKSAARQVTNQIVRGMLGSLLGGRRR</t>
  </si>
  <si>
    <t>MQPFGVLDRYIGKTIFTTIMMTLFMLVSLSGIIKFVDQLKKAGQGSYDALGAGMYTLLSVPKDVQIFFPMAALLGALLGLGMLAQRSELVVMQASGFTRMQVALSVMKTAIPLVLLTMAIGEWVAPQGEQMARNYRAQAMYGGSLLSTQQGLWAKDGNNFVYIERVKGDEELGGISIYAFNENRRLQSVRYAATAKFDPEHKVWRLSQVDESDLTNPKQITGSQTVSGTWKTNLTPDKLGVVALDPDALSISGLHNYVKYLKSSGQDAGRYQLNMWSKIFQPLSVAVMMLMALSFIFGPLRSVPMGVRVVTGISFGFVFYVLDQIFGPLTLVYGIPPIIGALLPSASFFLISLWLLMRKS</t>
  </si>
  <si>
    <t>MIIIRYLVRETLKSQLAILFILLLIFFCQKLVRILGAAVDGDIPANLVLSLLGLGVPEMAQLILPLSLFLGLLMTLGKLYTESEITVMHACGLSKAVLVKAAMILAVFTAIVAAVNVMWAGPWSSRHQDEVLAEAKANPGMAALAQGQFQQATNGSSVLFIESVDGSDFKDVFLAQIRPKGNARPSVVVADSGHLTQLRDGSQVVTLNQGTRFEGTALLRDFRITDFQDYQAIIGHQAVALDPNDTDQMDMRTLWNTDTDRARAELNWRITLVFTVFMMALMVVPLSVVNPRQGRVLSMLPAMLLYLLFFLIQTSLKSNGGKGKLDPTLWMWTVNLIYLALAIVLNLWDTVPVRRLRASFSRKGAV</t>
  </si>
  <si>
    <t>MSIIILATISTTQENK</t>
  </si>
  <si>
    <t>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</t>
  </si>
  <si>
    <t>MKNATFYLLDNDTTVDGLSAVEQLVCEIAAERWRSGKRVLIACEDEKQAYRLDEALWARPAESFVPHNLAGEGPRGGAPVEIAWPQKRSSSPRDILISLRTSFADFATAFTEVVDFVPYEDSLKQLARERYKAYRVAGFNLNTATWK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</si>
  <si>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V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KAKAKLIEQQAVIAAL</t>
  </si>
  <si>
    <t>MAQVINEMDVPSHSFVFHGTGERYFLICVVNVLLTIITLGIYLPWALMKCKRYLYANMEVNGQRFSYGITGGNVFVSCLVFVFFYFAILMTVSADMPLVG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</si>
  <si>
    <t>MNNIAPQSPVMRRLTLQDNPAIARVIRQVSAEYGLTADKGYTVADPNLDELYQVYSQPGHAYWVVEYEGEVVGGGGIAPLAGSESDICELQKMYFLPAIRGKGLAKKLALMAMEQAREMGFKRCYLETTAFLKEAIALYEHLGFEHIDYALGCTGHVDCEVRMLREL</t>
  </si>
  <si>
    <t>MANPEQLEEQREETRLIIEELLEDGSDPDALYTIEHHLSADDLETLEKAAVEAFKLGYEVTDPEELEVEDGDIVICCDILSECALNADLIDAQVEQLMTLAEKFDVEYDGWGTYFEDPNGEDGDDEDFVDEDDDGVRH</t>
  </si>
  <si>
    <t>MSGFYHKHFLKLLDFTPAELNSLLQLAAKLKADKKSGKEEAKLTGKNIALIFEKDSTRTRCSFEVAAYDQGARVTYLGPSGSQIGHKESIKDTARVLGRMYDGIQYRGYGQEIVETLAEYAGVPVWNGLTNEFHPTQLLADLLTMQEHLPGKAFNEMTLVYAGDARNNMGNSMLEAAALTGLDLRLVAPQACWPEAALVTECRALAQQNGGNITLTEDVAKGVEGADFIYTDVWVSMGEAKEKWAERIALLRDYQVNSKMMQLTGNPEVKFLHCLPAFHDDQTTLGKKMAEEFGLHGGMEVTDEVFESAASIVFDQAENRMHTIKAVMVATLSK</t>
  </si>
  <si>
    <t>MIIGNIHNLQPWLPQELRQAIEHIKAHVTAETPKGKHDIEGNRLFYLISEDMTEPYEARRAEYHARYLDIQIVLKGQEGMTFSTQPAGTPDTDWLADKDIAFLPEGVDEKTVILNEGDFVVFYPGEVHKPLCAVGAPAQVRKAVVKMLMA</t>
  </si>
  <si>
    <t>MVTKKQSRVPGRPRRFAPEQAISAAKVLFHQKGFDAVSVAEVTDYLGINPPSLYAAFGSKAGLFSRVLNEYVGTEAIPLADILRDDRPVGECLVEVLKEAARRYSQNGGCAGCMVLEGIHSHDPLARDIAVQYYHAAETTIYDYIARRHPQSAQCVTDFMSTVMSGLSAKAREGHSIEQLCATAALAGEAIKTLLKE</t>
  </si>
  <si>
    <t>MGAFTGKTVLILGGSRGIGAAIVRRFVTDGANVRFTYAGSKDAAKRLAQETGATAVFTDSADRDAVIDVVRKSGALDILVVNAGIGVFGEALELNADDIDRLFKINIHAPYHASVEAARQMPEGGRILIIGSVNGDRMPVAGMAAYAASKSALQGMARGLARDFGPRGITINVVQPGPIDTDANPANGPMRDMLHSLMAIKRHGQPEEVAGMVAWLAGPEASFVTGAMHTIDGAFGA</t>
  </si>
  <si>
    <t>MVERTAVFPAGRHSLYAEHRYSAAIRSGDLLFVSGQVGSREDGTPEPDFQQQVRLAFDNLHATLAAAGCTFDDIIDVTSFHTDPENQFEDIMTVKNEIFSAPPYPNWTAVGVTWLAGFDFEIKVIARIPEQ</t>
  </si>
  <si>
    <t>MVQCVRHFVLPRLKKDAGLPFFFPLITHSQPLNRGAFFCPGVRR</t>
  </si>
  <si>
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</si>
  <si>
    <t>MTHDNKLQVEAIKRGTVIDHIPAQIGFKLLSLFKLTETDQRITIGLNLPSGEMGRKDLIKIENTFLSEDQVDQLALYAPQATVNRIDNYEVVGKSRPSLPERIDNVLVCPNSNCISHAEPVSSSFAVRKRANDIALKCKYCEKEFSHNVVLAN</t>
  </si>
  <si>
    <t>MSKTIATENAPAAIGPYVQGVDLGNMIITSGQIPVNPKTGEVPADVAAQARQSLDNVKAIVEAAGLKVGDIVKTTVFVKDLNDFATVNATYEAFFTEHNATFPARSCVEVARLPKDVKIEIEAIAVRR</t>
  </si>
  <si>
    <t>MFKEIFTRLIRHLPSRLVHRDPLPGAQQTVNTAVPPSLSAHCLKMAVMPEEELWKTFDTHPEGLNQAEVESAREQHGENKLPAQQPSPWWVHLWVCYRNPFNILLTILGAISYATEDLFAAGVIALMVAISTLLNFIQEARSTKAADALKAMVSNTATVLRVINDKGENGWLEIPIDQLVPGDIIKLAAGDMIPADLRILQARDLFVAQASLTGESLPVEKAATTRQPEHSNPLECDTLCFMGTTVVSGTAQAMVIATGANTWFGQLAGRVSEQESEPNAFQQGISRVSMLLIRFMLVMAPVVLLINGYTKGDWWEAALFALSVAVGLTPEMLPMIVTSTLARGAVKLSKQKVIVKHLDAIQNFGAMDILCTDKTGTLTQDKIVLENHTDISGKTSERVLHSAWLNSHYQTGLKNLLDTAVLEGTDEESARSLASRWQKIDEIPFDFERRRMSVVVAENTEHHQLVCKGALQEILNVCSQVRHNGEIVPLDDIMLRKIKRVTDTLNRQGLRVVAVATKYLPAREGDYQRADESDLILEGYIAFLDPPKETTAPALKALKASGITVKILTGDSELVAAKVCHEVGLDAGEVVIGSDIETLSDDELANLAQRTTLFARLTPMHKERIVTLLKREGHVVGFMGDGINDAPALRAADIGISVDGAVDIAREAADIILLEKSLMVLEEGVIEGRRTFANMLKYIKMTASSNFGNVFSVLVASAFLPFLPMLPLHLLIQNLLYDVSQVAIPFDNVDDEQIQKPQRWNPADLGRFMIFFGPISSIFDILTFCLMWWVFHANTPETQTLFQSGWFVVGLLSQTLIVHMIRTRRVPFIQSCASWPLMIMTVIVMIVGIALPFSPLASYLQLQALPLSYFPWLVAILAGYMTLTQLVKGFYSRRYGWQ</t>
  </si>
  <si>
    <t>MEPDPTPLPRRRLKLFR</t>
  </si>
  <si>
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</si>
  <si>
    <t>MMSKINQTDIDRLIELVGGRGNIATVSHCITRLRFVLNQPANARPKEIEQLPMVKGCFTNAGQFQVVIGTNVGDYYQALIASTGQAQVDKEQVKKAARQNIKWHEQLISHFAEI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SYWQVFALAMAIAIIIPIVLTSFIYQRKYRLGTLDIV</t>
  </si>
  <si>
    <t>MTNLPHWWQNGVIYQIYPKSFQDTTGSGTGDLRGVIQRLGYLHKLGVDAIWLTPFYVSPQVDNGYDVANYTAIDPTYGTLDDFDELVTQAKSRGIRIILDMVFNHTSTQHAWFREALNKESPYRQFYIWRDGEPETPPNNWRSKFGGSAWRWHAESEQYYLHLFAPEQADLNWENPAVRAELKKVCEFWADRGVDGLRLDVVNLISKDPRFPDDLDGDGRRFYTDGPRAHEFLHEMNRDVFTPRGLMTVGEMSSTSLEHCQRYAALTGSELSMTFNFHHLKVDYPGGEKWTLAKPDFVALKTLFRHWQQGMHNVAWNALFWCNHDQPRIISRFGDEGEYRVPAAKMLAMVLHGMQGTPYIYQGEEIGMTNPHFTRITDYRDVESLNMFAELRNDGRDADELLAILASKSRDNSRTPMQWSNGDNAGFTAGEPWIGLGDNYQQINVEAALADESSVFYTYQKLIALRKQEAILTWGNYQDLLPNSPVLWCYRREWKGQTLLVIANLSREIQPWQPGQMRGNWQLVMHNYEEASPQPCAMNLRPFEAVWWLQK</t>
  </si>
  <si>
    <t>MTPHVMKRDGCKVPFKSERIKEAILRAAKAAEVDDADYCATVAAVVSEQMQGRNQVDINEIQTAVENQLMSGPYKQLARAYIEYRHDRDIEREKRGRLNQEIRGLVEQTNASLLNENANKDSKVIPTQRDLLAGIVAKHYARQHLLPRDVVQAHERGDIHYHDLDYSPFFPMFNCMLIDLKGMLTQGFKMGNAEIEPPKSISTATAVTAQIIAQVASHIYGGTTINRIDEVLAPFVTASYNKHRKTAEEWSIPDAEGYANSRTIKECYDAFQSLEYEVNTLHTANGQTPFVTFGFGLGTSWESRLIQESILRNRIAGLGKNRKTAVFPKLVFAIRDGLNHKKGDPNYDIKQLALECASKRMYPDILNYDQVVKVTGSFKTPMGCRSFLGVWENENGEQIHDGRNNLGVISLNLPRIALEAKGDEATFWKLLDERLVLARKALMTRIARLEGVKARVAPILYMEGACGVRLNADDDVSEIFKNGRASISLGYIGIHETINALFGGEHVYDNEQLRAKGIAIVERLRQAVDQWKEETGYGFSLYSTPSENLCDRFCRLDTAEFGVVPGVTDKGYYTNSFHLDVEKKVNPYDKIDFEAPYPPLANGGFICYGEYPNIQHNLKALEDVWDYSYQHVPYYGTNTPIDECYECGFTGEFECTSKGFTCPKCGNHDASRVSVTRRVCGYLGSPDARPFNAGKQEEVKRRVKHLGNGQIG</t>
  </si>
  <si>
    <t>MNYHQYYPVDIVNGPGTRCTLFVSGCVHECPGCYNKSTWRVNSGQPFTKAMEDQIINDLNDTRIKRQGISLSGGDPLHPQNVPDILKLVKRIRAECPDKDIWVWTGYKLDDLNAAQMQVVDLINVLVDGKFVQDLKDPSLIWRGSSNQVVHHLR</t>
  </si>
  <si>
    <t>MRKSLLAILAVSSLVFSSASFAADLEDNMETLNDTLKVVEKADNAAQVKDALTKMRAAALDAQKATPPKLEDKSPDSPEMKDFRHGFDILVGQIDDALKLANEGKVKEAQAAAEQLKTTRNAYHQKYR</t>
  </si>
  <si>
    <t>MALAMKVISQVEAQRKILEEAVSTALELASGKSDGAEVAVSKTTGISVSTRYGEVENVEFNSDGALGITVYHQNRKGSASSTDLSPQAIARTVQAALDIARYTSPDPCAGVADKELLAFEAPDLDLFHPAEVSPDEAIELAARAEQAALQADKRITNTEGGSFNSHYGVKVFGNSHGMLQGYCSTRHSLSSCVIAEENGDMERDYAYTIGRAMSDLQTPEWVGADCARRTLSRLSPRKLSTMKAPVIFANEVATGLFGHLVGAIAGGAVYRKSTFLLDSLGKQILPDWLTIEEHPHLLKGLASTPFDSEGVRTERRDIIKDGILTQWLLTSYSARKLGLKSTGHAGGIHNWRIAGQGLSFEQMLKEMGTGLVVTELMGQGVSAITGDYSRGAAGFWVENGEIQYPVSEITIAGNLKDMWRNIVTVGNDIETRSNIQCGSVLLPEMKIAGQ</t>
  </si>
  <si>
    <t>MTKQPEDWLDDVPGDDIEDEDDEIIWVSKSEIKRDAEELKRLGAEIVDLGKNALDKIPLDADLRAAIELAQRIKMEGRRRQLQLIGKMLRQRDVEPIRQALDKLKNRHNQQVVLFHKLENLRDRLIDQGDDAIAEVLNLWPDADRQQLRTLIRNAKKEKEGNKPPKSARQIFQYLRELAENEG</t>
  </si>
  <si>
    <t>MLIHILGICGTFMGGLAMLARQLGHEVTGSDANVYPPMSTLLEKQGIELIQGYDASQLDPQPDLVIIGNAMTRGNPCVEAVLEKNIPYMSGPQWLHDFVLRDRWVLAVAGTHGKTTTAGMATWILEQCGYKPGFVIGGVPGNFEVSARLGESN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</si>
  <si>
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</si>
  <si>
    <t>MIKRNLPLMITIGVFVLGYLYCLTQFPGFASTRVICNILTDNAFLGIIAVGMTFVILSGGIDLSVGSVIAFTGVFLAKVIGDFGLSPLLAFPLVLVMGCAFGAFMGLLIDALKIPAFIITLAGMFFLRGVSYLVSEESIPINHPIYDTLSSLAWKIPGGGRLSAMGLLMLAVVVIGIFLAHRTRFGNQVYAIGGNATSANLMGISTRSTTIRIYMLSTGLATLAGIVFSIYTQAGYALAGVGVELDAIASVVIGGTLLSGGVGTVLGTLFGVAIQGLIQTYINFDGTLSSWWTKIAIGILLFIFIALQRGLTVLWENRQSSPVTRVNIAQR</t>
  </si>
  <si>
    <t>MPQSLPDTTPPKRRFRWPTGMPQLAALLLVLLVDSLVAPHFWQVVLQDGRLFGSPIDILNRAAPVALLAIGMTLVIATGGIDLSVGAVMAIAGATTAAMTVAGFSLPIVLLSALGTGILAGLWNGILVAILKIQPFVATLILMVAGRGVAQLITSGQIVTFNSPDLSWFGSGSLLFLPTPVIIAVLTLILFWLLTRKTALGMFIEAVGINIRAAKNAGVNTRIIVMLTYVLSGLCAAIAGIIVAADIRGADANNAGLWLELDAILAVVIGGGSLMGGRFNLLLSVVGALIIQGMNTGILLSGFPPEMNQVVKAVVVLCVLIVQSQRFISLIKGVRSRDKT</t>
  </si>
  <si>
    <t>MTTNQHQEILRTEGLSKFFPGVKALDNVDFSLRRGEIMALLGENGAGKSTLIKALTGVYHADRGTIWLEGQAISPKNTAHAQQLGIGTVYQEVNLLPNMSVADNLFIGREPKRFGLLRRKEMEKRATELMASYGFSLDVREPLNRFSVAMQQIVAICRAIDLSAKVLILDEPTASLDTQEVELLFDLMRQLRDRGVSLIFVTHFLDQVYQVSDRITVLRNGSFVGCRETCELPQIELVKMMLGRELDTHALQRAGRTLLSDKPVAAFKNYGKKGTIAPFDLEVRPGEIVGLAGLLGSGRTETAEVIFGIKPADSGTALIKGKPQNLRSPHQASVLGIGFCPEDRKTDGIIAAASVRENIILALQAQRGWLRPISRKEQQEIAERFIRQLGIRTPSTEQPIEFLSGGNQQKVLLSRWLLTRPQFLILDEPTRGIDVGAHAEIIRLIETLCADGLALLVISSELEELVGYADRVIIMRDRKQVAEIPLAELSVPAIMNAIAA</t>
  </si>
  <si>
    <t>MWKRLLVVSAVSAAMSSMALAAPLTVGFSQVGSESGWRAAETNVAKSEAEKRGITLKIADGQQKQENQIKAVRSFVAQGVDAIFIAPVVATGWEPVLKEAKDAEIPVFLLDRSIDVKDKSLYMTTVTADNILEGKLIGDWLVKEVNGKPCNVVELQGTVGASVAIDRKKGFAEAIKNAPNIKIIRSQSGDFTRSKGKEVMESFIKAENNGKNICMVYAHNDDMVIGAIQAIKEAGLKPGKDILTGSIDGVPDIYKAMIDGEANASVELTPNMAGPAFDALEKYKKDGTMPEKLTLTKSTLYLPDTAKEELEKKKNMGY</t>
  </si>
  <si>
    <t>MSLLNVPAGKDLPEDIYVVIEIPANADPIKYEIDKESGALFVDRFMSTAMFYPCNYGYINHTLSLDGDPVDVLVPTPYPLQPGSVIRCRPVGVLKMTDEAGEDAKLIAVPHTKLSKEYDHIKDVNDLPELLKAQIAHFFEHYKDLEKGKWVKVEGWENAEAAKAEIVASFERAKNK</t>
  </si>
  <si>
    <t>MRIFVYGSLRHKQGNSHWMTNAQLLGDFSIDNYQLYSLGHYPGAVPGNGTVHGEVYRIDNATLAELDALRTRGGEYARQLIQTPYGSAWMYVYQRPVDGLKLIESGDWLDRDK</t>
  </si>
  <si>
    <t>MSLWKKISLGVVIVILLLLGSVAFLVGTTSGLHLVFKAADRWVPGLDVGKVTGGWRDLTLSDVRYEQPGVAVKAGNLHLAVGLECLWNSSVCINDLALKDIQVNIDSKKMPPSEQVEEEEDSGPLDLSTPYPITLTRVALDNVNIKIDDTTVSVMDFTSGLNWQEKTLTLKPTSLKGLLIALPKVAEVAQEEVVEPKIENPQPEEKPLGETLKDLFSRPVLPEMTDVHLPLNLNIEEFKGEQLRVTGDTDITVSTMLLKVSSIDGNTKLDALDIDSSQGIVNASGTAQLSDNWPVDITLNSTLNVEPLKGEKVKLKVGGALREQLEIGVNLSGPVDMDLRAQTRLAEAGLPLNVEVNSKQIYWPFTGEKQYQADDLKLKLTGKMTDYTLSMRTAVKGLEIPPATITLDAKGNEQQVNLDKLTVAALEGKTELKALLDWQQAISWRGELTLNGINTAKEIPEWPSKLNGLIKTRGSLYGGTWQMEVPELKLTGNVKQNKVNVDGTLKGNSYMQWMIPGLHLELGPNSAEVKGELGVKDLNLDATINAPGLDNALPGLGGTAKGLVKVRGTVEAPQLLADITARGLRWQELSVAQVRVEGDIKSTDQIAGKLDVRVEQISQPDVNINLVTLNAKGSEKQHELQLRIQGEPVSGQLNLAGSFDRKEERWKGTLSNTRFQTPVGPWSLTRDIALDYRNKEQKISIGPHCWLNPNAELCVPQTIDAGAEGRAVVNLNRFDLAMLKPFMPETTQASGIFTGKADVAWDTTKEGLPQGSITLSGRNVQVTQTVNDAALPVAFQTLNLTAELRNNRAELGWTIRLTNNGQFDGQVQVTDPQGRRNLGGNVNIRNFNLAMINPIFTRGEKAAGMVSANLRLGGDVQSPQLFGQLQVTGVDIDGNFMPFDMQPSQLAVNFNGMRSTLAGTVRTQQGEIYLNGDADWSQIENWRARVTAKGSKVRITVPPMVRMDVSPDVVFEATPNLFTLDGRVDVPWARIVVHDLPESAVGVSSDVVMLNDNLQPEEPKTASIPINSNLIVHVGNNVRIDAFGLKARLTGDLNVVQDKQGLGLNGQINIPEGRFHAYGQDLIVRKGELLFSGPPDQPYLNIEAIRNPDATEDDVIAGVRVTGLADEPKAEIFSDPAMSQQAALSYLLRGQGLESDQSDSASMTSMLIGLGVAQSGQIVGKIGETFGVSNLALDTQGVGDSSQVVVSGYVLPGLQVKYGVGIFDSIATLTLRYRLMPKLYLEAVSGVDQALDLLYQFEF</t>
  </si>
  <si>
    <t>MRYIRQLCCVSLLCLSGSAVAANVRLQVEGLSGQLEKNVRAQLSTIESDEVTPDRRFRARVDDAIREGLKALGYYQPTIEFDLRPPPKKGRQVLIAKVTPGVPVLIGGTDVVLRGGARTDKDYLKLLDTRPAIGTVLNQGDYENFKKSLTSIALRKGYFDSEFTKAQLGIALGLHKAFWDIDYNSGERYRFGHVTFEGSQIRDEYLQNLVPFKEGDEYESKDLAELNRRLSATGWFNSVVVAPQFDKARETKVLPLTGVVSPRTENTIETGVGYSTDVGPRVKATWKKPWMNSYGHSLTTSTSISAPEQILDFSYKMPLLKNPLEQYYLVQGGFKRTDLNDTESDSTTLVASRYWDLSSGWQRAINLRWSLDHFTQGEITNTTMLFYPGVMISRTRSRGGLMPTWDDSQRYSIDYSNTAWGSDVDFSVFQAQNVWIRTLYDRHRFVTRGTLGWIETGDFDKVPPDLRFFAGGDRSIRGYKYKSIAPKYANGDLKGASKLITGSLEYQYNVTGKWWGAVFVDSGEAVSDIRRSDFKTGTGVGVRWESPVGPIKLDFAVPVADKDEHGLQFYIGLGPEL</t>
  </si>
  <si>
    <t>MSLFDKKHLVSPADALPGRNTPMPVATLHAVNGHSMTNVPDGMEIAIFAMGCFWGVERLFWQLPGVYSTAAGYTGGYTPNPTYREVCSGDTGHAEAVRIVYDPSVISYEQLLQVFWENHDPAQGMRQGNDHGTQYRSAIYPLTPEQDAAARASLERFQAAMLAADDDRHITTEIANATPFYYAEDDHQQYLHKNPYGYCGIGGIGVCLPPEA</t>
  </si>
  <si>
    <t>MLNSILVILCLIAVSAFFSMSEISLAASRKIKLKLLADEGNINAQRVLNMQENPGMFFTVVQIGLNAVAILGGIVGDAAFSPAFHSLFSRYMSAELSEQLSFILSFSLVTGMFILFADLTPKRIGMIAPEAVALRIINPMRFCLYVCTPLVWFFNGLANIIFRIFKLPMVRKDDITSDDIYAVVEAGALAGVLRKQEHELIENVFELESRTVPSSMTPRENVIWFDLHEDEQSLKNKVAEHPHSKFLVCNEDIDHIIGYVDSKDLLNRVLANQSLALNSGVQIRNTLIVPDTLTLSEALESFKTAGEDFAVIMNEYALVVGIITLNDVMTTLMGDLVGQGLEEQIVARDENSWLIDGGTPIDDVMRVLDIDEFPQSGNYETIGGFMMFMLRKIPKRTDSVKFAGYKFEVVDIDNYRIDQLLVTRIDSKATALSPKLPDAKDKEESVA</t>
  </si>
  <si>
    <t>MKIFQRYNPLQVAKYVKILFRGRLYIKDVGAFEFDKGKILIPKVKDKLHLSVMSEVNRQVMRLQTEMA</t>
  </si>
  <si>
    <t>MTLRKILALTCLLLPMMASAHQFETGQRVPPIGITDRGELVLDKDQFSYKTWNSAQLVGKVRVLQHIAGRTSAKEKNATLIEAIKSAKLPHDRYQTTTIVNTDDAIPGSGMFVRSSLESNKKLYPWSQFIVDSNGVARGAWQLDEESSAVVVLDKDGRVQWAKDGALTQEEVQQVMDLLHKLINK</t>
  </si>
  <si>
    <t>MLDQVCQLARNAGDAIMQVYDGTKPMDVVSKADNSPVTAADIAAHTVIMDGLRTLTPDIPVLSEEDPPGWEVRQHWQRYWLVDPLDGTKEFIKRNGEFTVNIALIDHGKPILGVVYAPVMNIMYSAAEGKAWKEECGVRKQIQVRDARPPLVVISRSHADAELKEYLQQLGEHQTTSIGSSLKFCLVAEGQAQLYPRFGPTNIWDTAAGHAVAAAAGAHVHDWQGKPLDYTPRESFLNPGFRVSIY</t>
  </si>
  <si>
    <t>MIKFSATLLATLIAASVNAATVDLRIMETTDLHSNMMDFDYYKDTATEKFGLVRTASLINDARNEVKNSVLVDNGDLIQGSPLADYISAKGLKAGDVHPVYKALNTLDYTVGTLGNHEFNYGLDYLKNALAGAKFPYVNANVIDARTKQPMFTPYLIKDTEVVDKDGKKQTLKIGYIGVVPPQIMGWDKANLSGKVTVNDITETVRKYVPEMREKGADVVVVLAHSGLSADPYKVMAENSVYYLSEIPGVNAIMFGHAHAVFPGKDFADIEGADIAKGTLNGVPAVMPGMWGDHLGVVDLQLSNNSGKWQVTQAKAEARPIYDIANKKSLAAEDSKLVETLKADHDATRQFVSKPIGKSADNMYSYLALVQDDPTVQVVNNAQKAYVEHYIQGDPDLAKLPVLSAAAPFKVGGRKNDPASYVEVEKGQLTFRNAADLYLYPNTLIVVKASGKEVKEWLECSAGQFNQIDPDNTKPQSLINWDGFRTYNFDVIDGVNYQIDVTQPARYDGECQMVNANAERIKNLTFNGKPIDPNAMFLVATNNYRAYGGKFAGTGDSHIAFASPDENRSVLAAWIADESKRAGEIHPAADNNWRLAPIAGDKKLDIRFETSPSDKAAAFIKEKGQYPMNKVATDDIGFAIYQVDLSK</t>
  </si>
  <si>
    <t>MSQVSLSQQLKEGNLFAEQCPSREVLKHVTSRWGVLILVALREGTHRFSDLRRKIGGVSEKMLAQSLQALEQDGFLNRIAYPVVPPHVEYSLTPLGEQVSEKVAALADWIELNLPEVLAVRDERAA</t>
  </si>
  <si>
    <t>MIAITGATGQLGHYVIKSLMKTVPASQIVAIVRNPAKAQALTAQGITVRQADYGDEAALTSALQGVEKLLLISSSEVGQRAPQHRNVINAAKTAGVKFIAYTSLLHADKSPLGLADEHIETEKMLADSGIVYTLLRNGWYTENYLASAPAALEHGVFIGAAGDGKIASATRADYAAAAARVISEAGHEGKVYELAGDSAWTLTQLAAELTKQSGKQVTYQNLSETDFAAALKSVGLPDGLADMLADSDVGASKGGLFDDSKTLSKLIGRPTTTLAESVSHLFNVNK</t>
  </si>
  <si>
    <t>MISGVLYALLAGLMWGLIFVGPLIVPEYPAMLQSMGRYLALGLIALPIAWLGRVRLRQLARRDWLTALMLTMMGNLIYYFCLASAIQRTGAPVSTMIIGTLPVVIPVFANLLYSQRDGKLAWGKLAPALICIGIGLACVNIAELNHGLPDFDWARYTSGIVLALVSVVCWAWYALRNARWLRENPDKHPMMWATAQALVTLPVSLIGYLVACYWLNIQTPDFSLPFGPRPLVFISLMVAIAVLCSWVGALCWNVASQRLPTVILGPLIVFETLAGLLYTFLIRQQMPPLMTLSGIALLVVGVVIAVRAKPEKPLTESVSES</t>
  </si>
  <si>
    <t>MAYRDQPLGELALSIPRASALFRKYDMDYCCGGKQTLARAAARKELDVEVIEAELAKLAEQPIEKDWRSAPLAEIIDHIIVRYHDRHREQLPELILQATKVERVHADKPSVPKGLTKYLTMLHEELSSHMMKEEQILFPMIKQGMGSQAMGPISVMESEHDEAGELLEVIKHTTNNVTPPPEACTTWKAMYNGINELIDDLMDHISLENNVLFPRALAGE</t>
  </si>
  <si>
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</si>
  <si>
    <t>MTTPTFDTIEAQASYGIGLQVGQQLSESGLQGLLPEALVAGIADALEGKHPAVPVDVVHRALREIHERADAVRRQRFQAMAAEGVKYLEENAKKEGVNSTESGLQFRVINQGEGAIPARTDRVRVHYTGKLIDGTVFDSSVARGEPAEFPVNGVIPGWIEALTLMPVGSKWELTIPQELAYGERGAGASIPPFSTLVFEVELLEIL</t>
  </si>
  <si>
    <t>MPGRFELKPTLEKVWHAPDNFRFMDPLPPMHRRGIIIAAIILVVGFLLPSDDTPNAPVVTREAQLDIQSQSQPPTEEQLRAQLVTPQNDPDQVAPVAPEPIQEGQPEEQPQTTQTQPFQPDSGIDNQWRSYRVEPGKTMAQLFRDHGLPATDVYAMAQVEGAGKPLSNLQNGQMVKIRQNASGVVTGLTIDTGNNQQVLFTRQPDGSFIRAR</t>
  </si>
  <si>
    <t>MYLDTSNVQSLKEKLLLCAVNEFAEYGYEGARVDNIVKAAGCSKQTVYHHFGNKENLFIEVLEYTWNDIRQKEKALDFSDLPPQKAIEKIIDFTWDYYIANPWFLKIVHSENQSKGVHYAKSQRLLEINHAHLQLMESLLDEGKKHNIFKPDIDPLQVNINIAALGGYYLINQHTLGLVYHISMVSPQALEARRKVIKETILSWLLVDPSSTAHE</t>
  </si>
  <si>
    <t>MKSTRPVAVITGAARGIGKGCALELARGGFNLLINDLPDADSVEKLHITQQECIAEGVEVICFPADVGDLSLHEEMLDAAQNLWGRLDCLLNNAGISVKKRGDLLDLEPDSFDQNIAINTRAPFFLAQAFSKRLLAQPKPEAELPHRSIIFVSSINAIMLAMNRGEYTIAKTAVSAAARLFAARLCNEQIGVYEVRPGLIKTDMTIPATAYYDELIAKGLVPWGRWGYPADIASTVRAMAEGKLIYTCGQAVAIDGGLSMPRF</t>
  </si>
  <si>
    <t>MRDLLQRPDLFSINTATLGYKTPLPAIIDACAARGIGAIAPWRRELQGEDLQQIAHQLAASNMSVSGLCRSTYYTAPTLAERKLAIDDNRRALDDAAVLNAACYMQVVGGLPTGTKDLYEAREQVKQGIRQLLPHSKDVGVPIALEPLHPMTAADRSCLCTLRQALDWCDELDPDGEFGLGVAVDVYHVWWDPDLASQILRAGKRILAFHVSDWLVPTTDLVNDRGMPGDGVINIPSIRRLVENAGFNGAIELEIFSPYWWQKDINSTLDISVDRIAHYC</t>
  </si>
  <si>
    <t>MSDQPVLFSRAAASCRLTLNREDKCHAINEEMIESLDHYLNEIENDTTLRLVELTATGDKFFCAGGDIKSWSAYSPLDMGRKWIKRGNDVFNRLRNLPQLTVANLNGHTIGGGIELALCCDIRIARPGAKFSNPEVMLGMVPGWMGIERVLNQVGPVVGRQMLMLGKRLTAQEAQAANLIDEVVEKEQVESWMANQLAQLEKCGPVALAHIKQLILALENKHADYPHQLLAGLMSATQDCQQATRAFAEKSSVSFHNQ</t>
  </si>
  <si>
    <t>MSQLDDTILDALTHVTFPKGFAQAEPAWVVTVDGVDYPLWQTDALVVGSGAAGLRAAVELKRRQQNVLIATAGLYMGTSACSGSDKQTLFTAATAGNGDNFTKLAEALASGGAMDHDTAYVEAVGSLHTLGGLQYLGLELPEDRYGAILRYQTDHDEAGRATSCGPRTSRLMVKVLLEEVQRLAIPVLTSATVIKLLHQRDENGEDRVAGAILATGHRAHNPWGLAIVTAPNVVLATGGPGELYRDSVYPHKCFGSLGLALEEGLTLTNLTESQFGIGTPRSTFPWNLSGTYVQVIPYIYSVDAEGNEYNFLADYYRTTQELASNIFRKGYQWPFHATRVMDFGSSLLDMAVAQEQQSGRQVFMDFNRNPEAVPGDLPFSLDRLDDDVRAYLENNDALAPSPIERLQRMNPLSISLYKMHGYDLTTQPLQFAMNNQHMNGGIEVDIWGQTSLPGCFAVGEVAGTHGVTRPGGAALNAGQVFAVRLARFIGCTQKRNIDGDIAQLVAPALASIREIITQAHDNGTGMPLSVVREKIQARMSDYAGFICHADKVRRATRDALLLNEFVQRHGLAIKHVGEVAELFMWRHMALTSAAVLTQLTHYIDAGGGSRGARIILDRDGNSIPQTRNGFCDAWRFRSERTEDKKDKLLIHYCNGIFHVRETPVREFPIIRGIWFEKNWPGFLNGTIYQPQDE</t>
  </si>
  <si>
    <t>MRNIIRSINALLAALNITILAIIVACVTWQVAARFIFTSPSIFTDELSRLLFICLGLFGGAYTAGQNRHLAIDLLPMMLKGKARRHLFLCIQIIVIIFATIIMVYGGGLLTMDTFDSGQTSPALGWQMGYIYMSIPISGVLIIIYTIDIVLTELKQPL</t>
  </si>
  <si>
    <t>MDYWLPIIVLFGAFFFMLALGVPIVYAIGLSTLASISTQLDFNSALSVVSQKLASGLDSFTLLAIPFFILSGNIMNHGGIARRLINFARILGGRLPGSLAHCNILANMLFGAISGSAVASAAAMGGVMHPQQVKEGYDPAFSTAVNVASAPTGLLIPPSNTLIVYSLVSGGTSIAALFLAGYVPGILLGLALMVIAGIIAVRRGYPKPERPTLRQAGVAIWMAIPSIFLIILIMGGVLSGIFTPTEASAIAVIYTLFLALVLYREISVKDLPKIFLESVITTAIVLLLIGSSMGMSWAMSNADVPFLILDLLNTISDNPIIILLIINIILLIIGTFMDMTPAVLIFTPIFLPVVTELGMDPIHFGIVMVLNMCIGICTPPVGSVLFVGCSVSKLPINKIIKPMLPFYAVMVLVLAMVTYIPQISMALPRALGY</t>
  </si>
  <si>
    <t>MKIKVSAGIIGAVLMLSASQSWAVTLKLSHNQDKSHPVHKAMEFFAKKSKEYSNGDITIRIYPNGTLGTQRETMELIRSGAIPLVKTNAAEMEAFENSYKLFSLPYLFRDRDHYYQVMQGDIGRKILDSTKSKGYFGLTFYDGGARSFYGNKPVLKPDDLKGMKVRVQPSPGAVEMIKVMGGNPTPLDYGELYTALQQGVVDMAENSVMALTTMRHGEVAKSFSLDEHTMVPDVVLMSNAAFDKLSPENQAVILKAAKESMSYMKDLWSEEEKQEFAKLDKMGVKVYQVDKAPFIEKVQPMYANFAKDNPALAPMLADIQAAK</t>
  </si>
  <si>
    <t>MQVILLDKVANLGSLGDQVNVKAGYARNFLVPQGKAVPATKKNIEFFEARRAELEAKLAEVLAAANARAEKINALETVTIASKAGDEGKLFGSIGTRDIADAVTAAGVEVAKSEVRLPNGVLRTTGEHEVSFQVHSEVFAKVIVNVVAE</t>
  </si>
  <si>
    <t>MARYFRRRKFCRFTAEGVQEIDYKDIATLKNYITESGKIVPSRITGTRAKYQRQLARAIKRARYLSLLPYTDRHQ</t>
  </si>
  <si>
    <t>MTNRLVLSGTVCRTPLRKVSPSGIPHCQFVLEHRSVQEEAGFHRQAWCQMPVIVSGHENQAITHSITVGSRITVQGFISCHKAKNGLSKMVLHAEQIELIDSGD</t>
  </si>
  <si>
    <t>MRHYEIVFMVHPDQSEQVPGMIERYTAAITGAEGKIHRLEDWGRRQLAYPINKLHKAHYVLMNVEAPQEVIDELETTFRFNDAVIRSMVMRTKHAVTEASPMVKAKDERRERRDDFANETADDAEAGDSEE</t>
  </si>
  <si>
    <t>MFSRVLALLAVLLLSANTWAAIEINNHQARNMDDVQSLGVIYINHNFATESEARQALNEETDAQGATYYHVILMREPGSNGNMHASADIYR</t>
  </si>
  <si>
    <t>MQKLKQQVFEANMELPRYGLATFTWGNVSAIDRERGLVVIKPSGVAYETMKAADMVVVDMSGKVVEGEYRPSSDTATHLELYRRYPSLGGIVHTHSTHATAWAQAGLAIPALGTTHADYFFGDIPCTRGLSEEEVQGEYELNTGKVIIETLGNAEPLHTPGIVVYQHGPFAWGKDAHDAVHNAVVMEEVAKMAWIARSINPQLNHIDSFLMNKHFMRKHGPNAYYGQK</t>
  </si>
  <si>
    <t>MLSKQIPLGIYEKALPAGECWLERLQLAKTLGFDFVEMSVDETDERLSRLDWSREQRLALVNAIVETGVRVPSMCLSAHRRFPLGSEDDAVRAQGLEIMRKAIQFAQDVGIRVIQLAGYDVYYQEANNETRRRFRDGLKESVEMASRAQVTLAMEIMDYPLMNSISKALGYAHYLNNPWFQLYPDIGNLSAWDNDVQMELQAGIGHIVAVHVKDTKSGVFKNVPFGEGVVDFERCFETLKQSGYCGPYLIEMWSETAEDPAAEVAKARDWVKARMAKAGMVEAA</t>
  </si>
  <si>
    <t>MSLPMLQVALDNQTMDSAYETTRLIAEEVDIIEVGTILCVGEGVRAVRDLKALYPHKIVLADAKIADAGKILSRMCFEANADWVTVICCADINTAKGALDVAKEFNGDVQIELTGYWTWEQAQQWRDAGIQQVVYHRSRDAQAAGVAWGEADITAIKRLSDMGFKVTVTGGLALEDLPLFKGIPIHVFIAGRSIRDAASPVEAARQFKRSIAELWG</t>
  </si>
  <si>
    <t>MKLRDSLAENKSIRLQAEAETWQDAVKIGVDLLVAADVVEPRYYQAILDGVEQFGPYFVIAPGLAMPHGRPEEGVKKTGFSLVTLKKPLEFNHDDNDPVDILITMAAVDANTHQEVGIMQIVNLFEDEENFDRLRACRTEQEVLDLIDRTNAAA</t>
  </si>
  <si>
    <t>MTVRILAVCGNGQGSSMIMKMKVDQFLTQSNIDHTVNSCAVGEYKSELSGADIIIASTHIAGEITVTGNKYVVGVRNMLSPADFGPKLLEVIKAHFPQDVK</t>
  </si>
  <si>
    <t>MEILYNIFTVFFNQVMTNAPLLLGIVTCLGYILLRKSVSVIIKGTIKTIIGFMLLQAGSGILTSTFKPVVAKMSEVYGINGAISDTYASMMATIDRMGDAYSWVGYAVLLALALNICYVLMRRITGIRTIMLTGHIMFQQAGLIAVTLFIFGYSMWTTIICTAILVSLYWGITSNMMYKPTQEVTDGCGFSIGHQQQFASWIAYKVAPFLGKKEESVEDLKLPGWLNIFHDNIVSTAIVMTIFFGAILLSFGIDTVQAMAGKVNWTVYILQTGFSFAVAIFIITQGVRMFVAELSEAFNGISQRLIPGAVLAIDCAAIYSFAPNAVVWGFMWGTIGQLIAVGILVACGSSILIIPGFIPMFFSNATIGVFANHFGGWRAALKICLVMGMIEIFGCVWAVKLTGMSAWMGMADWSILAPPMMQGFFSIGIAFMAVIIVIALAYMFFAGRALRAEEDAEKQLAEQSA</t>
  </si>
  <si>
    <t>MSKVKSITRESWILSTFPEWGSWLNEEIEQEQVAP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</si>
  <si>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MTEAQRHQILLEMLAQLGFVTVEKVVERLGISPATARRDINKLDESGKLKKVRNGAEAITQQRPRWTPMNLHQAQNHDEKVRIAKAASQLVNPGESVVINCGSTAFLLGREMCGKPVQIITNYLPLANYLIDQEHDSVIIMGGQYNKSQSITLSPQGSENSLYAGHWMFTSGKGLTAEGLYKTDMLTAMAEQKMLSVVGKLVVLVDSSKIGERAGMLFSRADQIDMLITGKNANPEILQQLEAQGVSILRV</t>
  </si>
  <si>
    <t>MIEIESRELADIPVLHAYPVGQKDTPLPCVIFYHGFTSSSLVYSYFAVALAQAGLRVIMPDAPDHGSRFSGDAARRLNQFWQILLQSTQEFTTLRAAIAEENWLRDDRLAVGGASMGAMTALGITARHPTVKCTASMMGSGYFTSLARSLFPPLIPETAAQQNEFNNIVAPLAEWEATNHLEQLGDRPLLLWHGLDDDVVPADESLRLQQALSETGRDKLLTCSWQPGVRHRITPEALDAAVTFFRQHL</t>
  </si>
  <si>
    <t>MVSRKRNSVIYRFASLLLVLMLNACSALQGTPQPAPPVTDHPQEIRRNQTQGLQRIGSVSTMVRGSPDDALAEIKAKAVAAKADYYVVVMVDETIVTGQWYSQAILYRK</t>
  </si>
  <si>
    <t>MKQLLASPSLQLVTYPASATAQSAEFASADCVTGLNEIGQISVSNISGDPQDVERIVALKADEQGASWYRIITMYEDQQPDNWRVQAILYA</t>
  </si>
  <si>
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QEGEGIRLILKMGGMTRFDCALGSHAMMRRAFSLAIYHAHQRHVFGNPLIQQPLMRHVLSRMALQLEGQTALLFRLARAWDRRADAKEALWARLFTPAAKFVICKRGMPFVAEAMEVLGGIGYCEESELPRLYREMPVNSIWEGSGNIMCLDVLRVLNKQAGVYDLLSEAFVEVKGQDRYFDRAVRRLQQQLRKPAEELGREITHQLFLLGCGAQMLKYASPPMAQAWCQVMLDTRGGVRLSEQIQNDLLLRATGGVCV</t>
  </si>
  <si>
    <t>MLRHNVPVRRDLDQIAADNGFDFHIIDNEIYWDESRAYRFTLRQIEEQIEKPTAELHQMCLEVVDRAVKDEEILTQLAIPPLYWDVIAESWRARDPSLYGRMDFAWCGNAPVKLLEYNADTPTSLYESAYFQWLWLEDARRSGIIPRDADQYNAIQERLISRFSELYSREPFYFCCCQDTDEDRSTVLYLQDCAQQAGQESRFIYIEDLGLGVGGVLTDLDDNVIQRAFKLYPLEWMMRDDNGPLLRKRREQWVEPLWKSILSNKGLMPLLWRFFPGHPNLLASWFEGEKSQIAAGESYVRKPLYSREGGNVTIFDGQNNVVDHADGDYADEPMIYQAFQPLPRFGDSYTLIGSWIVDDEACGMGIREDNTLITKDTSRFVPHYIAG</t>
  </si>
  <si>
    <t>MARKRKSRNNSKIGHGAISRIGRPNNPFEPRRNRYAQKYLTLALMGGAAFFVLKGCSDSSDVDNDGDGTFYATVQDCIDDGNNADICARGWNNAKTAFYADVPKNMTQQNCQSKYENCYYDNVEQSWIPVVSGFLLSRVIRKDRDEPFVYNSGGSSFASRPVWRSTSGDYSWRSGSGKKESYSSGGFTTKKASTVSRGGYGRSSSARGHWGG</t>
  </si>
  <si>
    <t>MHILDSLLAFSAYFFIGVAMVIIFLFIYSKITPHNEWQLIKNNNTAASLAFSGTLLGYVIPLSSAAINAVSIPDYFAWGGIALVIQLLVFAGVRLYMPALSEKIINHNTAAGMFMGTAALAGGIFNAACMTW</t>
  </si>
  <si>
    <t>MSGFFQRLFGKDNKPAIARGPLGLHLNSGFTLDTLAFRLLEDELLIALPGEEFTVAAVSHIDLGGGSQIFRYYTSGDEFLQINTTGGEDIDDIDDIKLFVYEESYGISKESHWREAINAKAMGAMTLNWQEKRWQRFFNSEEPGNIEPVYMLEKVENQNHAKWEVHNFTMGYQRQVTEDTYEYLLLNGEESFNDLGEPEWLFSRALGVDIPLTSLHIIG</t>
  </si>
  <si>
    <t>MGILKSLFTLGKSFISQAEESIEETQGVRMLEQHIRDAKAELDKAGKSRVDLLARVKLSHDKLKDLRERKASLEARALEALSKNVNPSLINEVAEEIARLENLITAEEQVLSNLEVSRDGVEKAVTATAQRIAQFEQQMEVVKATEAMQRAQQAVTTSTVGASSSVSTAAESLKRLQTRQAERQARLDAAAQLEKVADGRDLDEKLAEAGIGGSNKSSAQDVLARLQRQQGE</t>
  </si>
  <si>
    <t>MTWNPLALATALQTVPEQNIDVTNSESALIIKMNDYGDLQINILFTSRQMIIETFICPVSSISNPDEFNTFLLRNQKMMPLSSVGISSVQQEEYYIVFGALSLKSSLEDILLEITSLVDNALDLAEITEEYSH</t>
  </si>
  <si>
    <t>MSEMIYGIHAVQALLERAPERFQEVFILKGREDKRLLPLIHALESQGVVIQLANRQYLDEKSDGAVHQGIIARVKPGRQYQENDLPDLIASLDQPFLLILDGVTDPHNLGACLRSADAAGVHAVIVPKDRSAQLNATAKKVACGAAESVPLIRVTNLARTMRMLQEENIWIVGTAGEADHTLYQSKMTGRLALVMGAEGEGMRRLTREHCDELISIPMAGSVSSLNVSVATGICLFEAVRQRS</t>
  </si>
  <si>
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R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QVGKKVNFEPDSAFRGEKKTKPKAAKKDARKAKKPSAKTQKIAAATKAKRAAKKKVAE</t>
  </si>
  <si>
    <t>MQLTSFTDYGLRALIYMASLPEGRMTSISEVTDVYGVSRNHMVKIINQLSRAGYVTAVRGKNGGIRLGKSASAIRIGDVVRELEPLSLVNCSSEFCHITPACRLKQALSKAVQSFLTELDNYTLADLVEENQPLYKLLLVE</t>
  </si>
  <si>
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</si>
  <si>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MNSTIWLALALVLVLEGLGPMLYPKAWKKMISAMTNLPDNILRRFGGGLVVAGVVVYYMLRKTIG</t>
  </si>
  <si>
    <t>MRKSVIAIIIIVLVVLYMSVFVVKEGERGITLRFGKVLRDDDNKPLVYEPGLHFKIPFIETVKMLDARIQTMDNQADRFVTKEKKDLIVDSYIKWRISDFSRYYLATGGGDISQAEVLLKRKFSDRLRSEIGRLDVKDIVTDSRGRLTLEVRDALNSGSAGTEDEVTTPAADNAIAEAAERVTAETKGKVPVINPNSMAALGIEVVDVRIKQINLPTEVSEAIYNRMRAEREAVARRHRSQGQEEAEKLRATADYEVTRTLAEAERQGRIMRGEGDAEAAKLFADAFSKDPDFYAFIRSLRAYENSFSGNQDVMVMSPDSDFFRYMKTPTSATR</t>
  </si>
  <si>
    <t>MAWNQPGNNGQDRDPWGSSKPGGNSEGNGNKGGRDQGPPDLDDIFRKLSKKLGGLGGGKGTGSGGGSSSQGPRPQLGGRVVTIAAAAIVIIWAASGFYTIKEAERGVVTRFGKFSHLVEPGLNWKPTFIDEVKPVNVEAVRELAASGVMLTSDENVVRVEMNVQYRVTNPEKYLYSVTSPDDSLRQATDSALRGVIGKYTMDRILTEGRTVIRSDTQRELEETIRPYDMGITLLDVNFQAARPPEEVKAAFDDAIAARENEQQYIREAEAYTNEVQPRANGQAQRILEEARAYKAQTILEAQGEVARFAKLLPEYKAAPEITRERLYIETMEKVLGNTRKVLVNDKGGNLMVLPLDQMLKGGNAPAAKSDNGASNLLRLPPASSSTTSGASNTSSTSQGDIMDQRRANAQRNDYQRQGE</t>
  </si>
  <si>
    <t>MFDRYDAGEQAVLVHIYFTQDKDMEDLQEFESLVSSAGVEALQVITGSRKAPHPKYFVGEGKAVEIAEAVKATGASVVLFDHALSPAQERNLERLCECRVIDRTGLILDIFAQRARTHEGKLQVELAQLRHLATRLVRGWTHLERQKGGIGLRGPGETQLETDRRLLRNRIVQIQSRLERVEKQREQGRQSRIKADVPTVSLVGYTNAGKSTLFNRITEARVYAADQLFATLDPTLRRIDVADVGETVLADTVGFIRHLPHDLVAAFKATLQETRQATLLLHVIDAADVRVQENIEAVNTVLEEIDAHEIPTLLVMNKIDMLEDFEPRIDRDEENKPIRVWLSAQTGAGIPQLFQALTERLSGEVAQHTLRLPPQEGRLRSRFYQLQAIEKEWMEEDGSVSLQVRMPIVDWRRLCKQEPALIDYLI</t>
  </si>
  <si>
    <t>MAKGQSLQDPFLNALRRERVPVSIYLVNGIKLQGQIESFDQFVILLKNTVSQMVYKHAISTVVPSRPVSHHSNNAGGGTSSNYHHGSSAQNTSAQQDSEETE</t>
  </si>
  <si>
    <t>MSDISKASLPKAIFLMGPTASGKTALAIELRKILPVELISVDSALIYKGMDIGTAKPNAEELLAAPHRLLDIRDPSQAYSAADFRRDALAEMADITAAGRIPLLVGGTMLYFKALLEGLSPLPSADPEVRARIEQQAAEQGWESLHRQLQEVDPVAAARIHPNDPQRLSRALEVFFISGKTLTELTQTSGDALPYQVHQFAIAPASRELLHQRIEQRFHQMLASGFEAEVRALFARGDLHTDLPSIRCVGYRQMWSYLEGEISYDEMVYRGVCATRQLAKRQITWLRGWEGVHWLDSEKPEQARDEVLQVVGAIAG</t>
  </si>
  <si>
    <t>MPIQVLPPQLANQIAAGEVVERPASVVKELVENSLDAGATRIDIDIERGGAKIIRIRDNGCGIKKDELALALARHATSKIASLDDLEAIISLGFRGEALASISSVSRLTLTSRTAEQQEAWQAYAEGRDMDVTVKPAAHPVGTTLEVLDLFYNTPARRKFLRTEKTEFNHIDEIIRRIALARFDVTINLSHNGKIVRQYRAVPEGGQKERRLGAICGTAFLEQALAIEWQHGDLTLRGWVADPNHTTPALAEIQYCYVNGRMMRDRLINHAIRQACEDKLGADQQPAFVLYLEIDPHQVDVNVHPAKHEVRFHQSRLVHDFIYQGVLSVLQQQLETPLPLDDEPQPAPRAIPENRVAAGRNHFAEPAAREPVAPRYTPAPASGSRPAAPWPNAQPGYQKQQGEVYRQLLQTPAPMQKPKAPEPQEPALAANSQSFGRVLTIVHSDCALLERDGNISLLALSVAERWLRQAQLTPGEAPVCAQPLLIPLRLKVSGEEKSALEKAQSALAELGIDFQSDAQHVTIRAVPLPLRQQNLQILIPELIGYLAKQSVFEPGNIAQWIARNLMSEHAQWSMAQAITLLADVERLCPQLVKTPPGGLLQSVDLHPAIKALKDE</t>
  </si>
  <si>
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</si>
  <si>
    <t>MMNRVIPLPDEQATLDLGERVAKACDGATVIYLYGDLGAGKTTFSRGFLQALGHQGNVKSPTYTLVEPYTLDNLMVYHFDLYRLADPEELEFMGIRDYFANDAICLVEWPQQGTGVLPDPDVEIHIDYQAQGREARVSAVSSAGELLLARLAG</t>
  </si>
  <si>
    <t>MTDHTMKKNPVSIPHTVWYADDIRRGEREAADVLGLTLYELMLRAGEAAFQVCRSAYPDARHWLVLCGHGNNGGDGYVVARLAKAVGIEVTLLAQESDKPLPEEAALAREAWLNAGGEIHASNIVWPESVDLIVDALLGTGLRQAPRESISQLIDHANSHPAPIVAVDIPSGLLAETGATPGAVINADHTITFIALKPGLLTGKARDVTGQLHFDSLGLDSWLAGQETKIQRFSAEQLSHWLKPRRPTSHKGDHGRLVIIGGDHGTAGAIRMTGEAALRAGAGLVRVLTRSENIAPLLTARPELMVHELTMDSLTESLEWADVVVIGPGLGQQEWGKKALQKVENFRKPMLWDADALNLLAINPDKRHNRVITPHPGEAARLLGCSVAEIESDRLHCAKRLVQRYGGVAVLKGAGTVVAAHPDALGIIDAGNAGMASGGMGDVLSGIIGALLGQKLSPYDAACAGCVAHGAAADVLAARFGTRGMLATDLFSTLQRIVNPEVTDKNHDESSNSAP</t>
  </si>
  <si>
    <t>MSEPLDLNQLAQKIKQWGLELGFQQVGITDTDLSESEPKLQAWLDKQYHGEMDWMARHGMLRARPHELLPGTLRVISVRMNYLPANAAFASTLKNPKLGYVSRYALGRDYHKLLRNRLKKLGEMIQQHCVSLNFRPFVDSAPILERPLAEKAGLGWTGKHSLILNREAGSFFFLGELLVDIPLPVDQPVEEGCGKCVACMTICPTGAIVEPYTVDARRCISYLTIELEGAIPEELRPLMGNRIYGCDDCQLICPWNRYSQLTTEEDFSPRKPLHAPELIELFAWSEEKFLKVTEGSAIRRIGHLRWLRNIAVALGNAPWDETILTALESRKGEHPLLDEHIAWAIAQQIERRNACIVEVQLPKKQRLVRVIEKGLPRDA</t>
  </si>
  <si>
    <t>MRFYFYSQAVDESGVTR</t>
  </si>
  <si>
    <t>MSANENNLIWIDLEMTGLDPERDRIIEIATLVTDANLNILAEGPTIAVHQSDEQLALMDDWNVRTHTASGLVERVKASTMGDREAELATLEFLKQWVPAGKSPICGNSIGQDRRFLFKYMPELEAYFHYRYLDVSTLKELARRWKPEILDGFTKQGTHQAMDDIRESVAELAYYREHFIKL</t>
  </si>
  <si>
    <t>MSKNKLSKGQQRRVNANHQRRLKTSKEKPDYDDNLFGEPDEGIVISRFGMHADVESADGDVHRCNIRRTIRSLVTGDRVVWRPGKPAAEGVNVKGIVEAVHERTSVLTRPDFYDGVKPIAANIDQIVIVSAILPELSLNIIDRYLVACETLQIEPIIVLNKIDLLDDEGMAFVNEQMDIYRNIGYRVLMVSSHTQDGLKPLEEALTGRISIFAGQSGVGKSSLLNALLGLQKEILTNDISDNSGLGQHTTTAARLYHFPHGGDVIDSPGVREFGLWHLEPEQITQGFVEFHDYLGLCKYRDCKHDTDPGCAIREAVEEGKIAETRFENYHRILESMAQVKTRKNFSDTDD</t>
  </si>
  <si>
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SPLVDDKKDQV</t>
  </si>
  <si>
    <t>MRLIITFLMAWCLSWGAYAATAPDSKQITQELEQAKAAKPAQPEVVEALQSALNALEERKGSLERIKQYQQVIDNYPKLSATLRAQLNNMRDEPRSVSPGMSTDALNQEILQVSSQLLDKSRQAQQEQERAREIADSLNQLPQQQTDARRQLNEIERRLGTLTGNTPLNQAQNFALQSDSARLKALVDELELAQLSANNRQELARLRSELAEKESQQLDAYLQALRNQLNSQRQLEAERALESTELLAENSADLPKDIVAQFKINRELSAALNQQAQRMDLIASQQRQAASQTLQVRQALNTLREQSQWLGSSNLLGEALRAQVARLPEMPKPQQLDTEMAQLRVQRLRYEDLLNKQPLLRQIHQADGQPLTAEQNRILEAQLRTQRELLNSLLQGGDTLLLELTKLKVSNGQLEDALKEVNEATHRYLFWTSDVRPMTIAWPLEIAQDLRRLISLDTFSQLGKASVMMLTSKETILPLFGALILVGCSIYSRRYFTRFLERSAAKVGKVTQDHFWLTLRTLFWSILVASPLPVLWMTLGYGLREAWPYPLAVAIGDGVTATVPLLWVVMICATFARPNGLFIAHFGWPRERVSRGMRYYLMSIGLIVPLIMALMMFDNLDDREFSGSLGRLCFILICGALAVVTLSLKKAGIPLYLNKEGSGDNITNHMLWNMMIGAPLVAILASAVGYLATAQALLARLETSVAIWFLLLVVYHVIRRWMLIQRRRLAFDRAKHRRAEMLAQRARGEEEAHHHSSPEGAIEVDESEVDLDAISAQSLRLVRSILMLIALLSVIVLWSEIHSAFGFLENISLWDVTSTVQGVESLEPITLGAVLIAILVFIITTQLVRNLPALLELAILQHLDLTPGTGYAITTITKYLLMLIGGLVGFSMIGIEWSKLQWLVAALGVGLGFGLQEIFANFISGLIILFEKPIRIGDTVTIRDLTGSVTKINTRATTISDWDRKEIIVPNKAFITEQFINWSLSDSVTRVVLTIPAPADANSEEVTEILLTAARRCSLVIDNPAPEVFLVDLQQGIQIFELRIYAAEMGHRMPLRHEIHQLILAGFHAHGIDMPFPPFQMRLESLNGKQTGRTLTSAGKGRQAGSL</t>
  </si>
  <si>
    <t>MSARMFVLCCIWFIVAFLWITITSALDKEWMIDGRGINNVCDVLMYLEEDDTRDVGVIMTLPLFFPFLWFALWRKKRGWFMYATALAIFGYWLWQFFLRYQFCL</t>
  </si>
  <si>
    <t>MDDTSRDPAITEDEIRALQFSAGDVAEIEQTILSFVDACHTRKVAMVVGSTINTLKDRDGKRWGNLPDIYCAYLIRCLVFRGELVGYGDLFRMRYSEIKRPVTL</t>
  </si>
  <si>
    <t>MPHTIKKMSLIGLILMIFTSVFGFANSPSAYYLMGYSAIPFYIFSALLFFIPFALMMAEMGAAYRKEEGGIYSWMNNSVGPRFAFIGTFMWFSSYIIWMVSTSAKVWVPFSTFLYGSDMTQHWRIAGLEPTQVVGLLAVAWMILVTVVASKGINKIARITAVGGIAVMCLNLVLLLVSITILLLNGGHFAQDINFLASPNPGYQSGLAMLSFVVFAIFAYGGIEAVGGLVDKTENPEKNFAKGIVFAAIVISIGYSLAIFLWGVSTNWQQVLSNGSVNLGNITYVLMKSLGMTLGNALHLSPEASLSLGVWFARITGLSMFLAYTGAFFTLCYSPLKAIIQGTPKALWPEPMTRLNAMGMPSIAMWMQCGLVTIFILLVSFGGGTASAFFNKLTLMANVSMTLPYLFLALAFPFFKARQDLDRPFVIFKTRMSAMIATVVVVLVVTFANVFTIIQPVVEAGDWDSTLWMIGGPVFFSLLAMAIYQNYCSRVAKNPQWAVE</t>
  </si>
  <si>
    <t>MSETASWQPSASIPNLLKRAAIMAEIRRFFADRGVLEVETPCMSQATVTDIHLVPFETRFVGPGHSQGMNLWLMTSPEYHMKRLLVAGCGPVFQLCRSFRNEEMGRYHNPEFTMLEWYRPHYDMYRLMNEVDDLLQQVLDCPAAESLSYQQAFLRYLEIDPLSADKTQLREVAAKLDLSNVADTEEDRDTLLQLLFTFGVEPNIGKEKPTFVYHFPASQASLAQISTEDHRVAERFEVYYKGIELANGFHELTDAREQQQRFEQDNRKRAARGLPQHPIDQNLIDALKVGMPDCSGVALGVDRLVMLALGAETLAEVIAFSVDRA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</si>
  <si>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</si>
  <si>
    <t>MAEMKNLKIEVVRYNPEVDTAPHSAFYEVPYDATTSLLDALGYIKDNLAPDLSYRWSCRMAICGSCGMMVNNVPKLACKTFLRDYTDGMKVEALANFPIERDLVVDMTHFIESLEAIKPYIIGNSRTADQGTNIQTPAQMAKYHQFSGCINCGLCYAACPQFGLNPEFIGPAAITLAHRYNEDSRDHGKKERMAQLNSQNGVWSCTFVGYCSEVCPKHVDPAAAIQQGKVESSKDFLIATLKPR</t>
  </si>
  <si>
    <t>MTTKRKPYVRPMTSTWWKKLPFYRFYMLREGTAVPAVWFSIELIFGLFALKNGPEAWAGFVDFLQNPVIVIINLITLAAALLHTKTWFELAPKAANIIVKDEKMGPEPIIKSLWAVTVVATIVILFVALYW</t>
  </si>
  <si>
    <t>MINPNPKRSDEPVFWGLFGAGGMWSAIIAPVMILLVGILLPLGLFPGDALSYERVLAFAQSFIGRVFLFLMIVLPLWCGLHRMHHAMHDLKIHVPAGKWVFYGLAAILTVVTLIGVVTI</t>
  </si>
  <si>
    <t>MFKTTLCALLITASCSTFAAPQKINDIVHRTITPLIEQQKIPGMAVAVIYQGKPYYFTWGYADIAKKQPVTQQTLFELGSVSKTFTGVLGGDAIARGEIKLSDPATKYWPELTAKQWNGITLLHLATYTAGGLPLQVPDEVKSSSDLLRFYQNWQPAWAPGTQRLYANSSIGLFGALAVKPSGLSFEQAMQTRVFQPLKLNHTWINVPPAEEKNYAWGYREGKAVHVSPGALDAEAYGVKSTIEDMARWVQINLKPLDINEKTLQQGIQVAQSRYWQTGDMYQGLGWEMLDWPVNPDIIVNGSDNKIALAARPVKAITPPTPAVRASWVHKTGATGGFGSYVAFIPEKELGIVMLANKNYPNPARVAAAWQILNALQ</t>
  </si>
  <si>
    <t>MRLLPLVAAATAAFLVVACSSPTPPRGVTVVNNFDAKRYLGTWYEIARFDHRFERGLEKVTATYSLRDDGGLNVINKGYNPDRGMWQQSEGKAYFTGAPTRAALKVSFFGPFYGGYNVIALDREYRHALVCGPDRDYLWILSRTPTISDEVKQEMLAVATREGFDVSKFIWVQQPGS</t>
  </si>
  <si>
    <t>MSWIILVIAGLLEVVWAVGLKYTHGFSRLTPSVITVTAMIVSMALLAWAMKSLPVGTAYAVWTGIGAVGAAITGIVLLGESANPMRLASLALIVLGIIGLKLSTH</t>
  </si>
  <si>
    <t>MVKKTIAAIFSVLVLSTVLTACNTTRGVGEDISDGGNAISGAATKAQQ</t>
  </si>
  <si>
    <t>MMKRLIVLVLLASTLLTGCNTARGFGEDIKHLGNSISRAAS</t>
  </si>
  <si>
    <t>MATYYSNDFRAGLKIMLDGEPYAVEASEFVKPGKGQAFARVKLRRLLTGTRVEKTFKSTDSAEGADVVDMNLTYLYNDGEFWHFMNNETFEQLSADAKAIGDNAKWLLDQAECIVTLWNGQPISVTPPNFVELEIVDTDPGLKGDTAGTGGKPATLSTGAVVKVPLFVQIGEVIKVDTRSGEYVSRVK</t>
  </si>
  <si>
    <t>MAHIVTLNTPSREDWLTQLADVVTDPDELLRLLNIDADEKLLAGRSAKKLFALRVPRSFIDRMEKGNPEDPLLRQVLTSQDEFVVASGFSTDPLEEQHSVVPGLLHKYHNRALLLVKGGCAVNCRYCFRRHFPYAENQGNKRNWQTALEYVAAHPELDEMIFSGGDPLMAKDHELDWLLTQLEAIPHIKRLRIHSRLPIVIPARITEALVERFARSTLQILLVNHINHANEVDETFRQAMAKLRRVGVTLLNQSVLLRGVNDNAQTLANLSNALFDAGVMPYYLHVLDKVQGAAHFMVSDDEARQIMRELLTLVSGYLVPKLAREIGGEPSKTPLDLQLRQQ</t>
  </si>
  <si>
    <t>MAISIKGVNTGVIRKSNNFIALALKIKEPRNKESLFFMSVMELRDLLIALESRLHQKHKLDAAARLQYEQARDKVIKKMAENIPEILVDELKNADINRRVNTLELTDNQGENLTFVLTLHDGSKCELVVNELQIEMLARAIIHAINNAEMRELALRITSLLDFLPLYDVDCQENGNLEYDTYSQPEWKHNLFDHYLAVLYRFKDESGKEQFSGAVVKTREATPGKEIEAITRRMLDFSPRLKKLAGVPCQVYVRTVAANNAQPLTQDQCLRALHHLRVQSTSKTAPQAK</t>
  </si>
  <si>
    <t>MHVKYLAGIVGAALLMAGCSSSNELSAAGQSVRIVDEQPGAECQLIGTATGKQSNWLSGQHGEEGGSMRGAANDLRNQAAAMGGNVIYGISSPSQGMLSSFVPTDSQIIGQVYKCPN</t>
  </si>
  <si>
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</si>
  <si>
    <t>MNIRPLHDRVIVKRKEVETKSAGGIVLTGSAAAKSTRGEVLAVGNGRILENGEVKPLDVKVGDIVIFNDGYGVKSEKIDNEEVLIMSESDILAIVEA</t>
  </si>
  <si>
    <t>MSGLKQELGLAQGIGLLSTSLLGTGVFAVPALAALVAGNNSLWAWPVLIILVFPIAIVFAILGRHYPSAGGVAHFVGMAFGSRLERVTGWLFLSVIPVGLPAALQIAAGFGQAMFGWHSWQLLLAELGTLALVWYIGTRGASSSANLQTVIAGLIVALIVAIWWAGDIKPASIPFPAPGNIELTGLFAALSVMFWCFVGLEAFAHLASEFKNPERDFPRALMIGLLLAGLVYWGCTVVVLHFDAYGEKMAAAASLPKIVVQLFGVGALWIACVIGYLACFASLNIYIQSFARLVWSQAQHNPDHYLARLSSRHIPNNALNAVLGCCVVSTLVIHALEINLDALIIYANGIFIMIYLLCMLAGCKLLQGRYRLLAVVGGLLCVLLLAMVGWKSLYALIMLAGLWLLLPKRKTPENGITT</t>
  </si>
  <si>
    <t>MRWLPFIAIFLYVYIEISIFIQVAHVLGVLLTLVLVIFTSVIGMSLVRNQGFKNFVLMQQKMAAGENPAAEMIKSVSLIIAGLLLLLPGFFTDFLGLLLLLPPVQKHLTVKLMPHLRFSRMPGGGFSAGTGGGNTFDGEYQRKDDERDRLDHKDDRQD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</si>
  <si>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</si>
  <si>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MLVVELIIVLLAIFLGARLGGIGIGFAGGLGVLVLAAIGVKPGNIPFDVISIIMAVIAAISAMQVAGGLDYLVHQTEKLLRRNPKYITILAPIVTYFLTIFAGTGNISLATLPVIAEVAKEQGVKPCRPLSTAVVSAQIAITASPISAAVVYMSSVMEGHGISYLHLLSVVIPSTLLAVLVMSFLVTMLFNSKLSDDPIYRKRLEEGLVELRGEKQIEIKSGAKTSVWLFLLGVVGVVIYAIINSPSMGLVEKPLMNTTNAILIIMLSVATLTTVICKVDTDNILNSSTFKAGMSACICILGVAWLGDTFVSNNIDWIKDTAGEVIQGHPWLLAVIFFFASALLYSQAATAKALMPMALALNVSPLTAVASFAAVSGLFILPTYPTLVAAVQMDDTGTTRIGKFVFNHPFFIPGTLGVALAVCFGFVLGSFML</t>
  </si>
  <si>
    <t>MLDEKSSNTASVVVLCTAPDEATAQDLAAKVLAEKLAACATLIPGATSLYYWEGKLEQEYEVQMILKTTVSHQQALLECLKSHHPYQTPELLVLPVTHGDTDYLSWLNASLR</t>
  </si>
  <si>
    <t>MAQRIFTLILLLCSTSVFAGLFDAPGRSQFVPADQAFAFDFQQNQHDLNLTWQIKDGYYLYRKQIRITPEHAKIADVQLPQGVWHEDEFYGKSEIYRDRLTLPVTINQASAGATLTVTYQGCADAGFCYPPETKTVPLSEVVANNAAPQPVSVPQQEQPTAQLPFSALWALLIGIGIAFTPCVLPMYPLISGIVLGGKQRLSTARALLLTFIYVQGMALTYTALGLVVAAAGLQFQAALQHPYVLIGLAIVFTLLAMSMFGLFTLQLPSSLQTRLTLMSNRQQGGSPGGVFVMGAIAGLICSPCTTAPLSAILLYIAQSGNMWLGGGTLYLYALGMGLPLMLITVFGNRLLPKSGPWMEQVKTAFGFVILALPVFLLERVIGDVWGLRLWSALGVAFFGWAFITSLQAKRGWMRIVQIILLAAALVSVRPLQDWAFGATHTAQTQTHLNFTQIKTVDELNQALVEAKGKPVMLDLYADWCVACKEFEKYTFSDPQVQKALADTVLLQANVTANDAQDVALLKHLNVLGLPTILFFDGQGQEHPQARVTGFMDAETFSAHLRDRQP</t>
  </si>
  <si>
    <t>MQREDVLGEALKLLELQGIANTTLEMVAERVDYPLDELRRFWPDKEAILYDALRYLSQQIDVWRRQLMLDETQTAEQKLLARYQALSECVKNNRYPGCLFIAACTFYPDPGHPIHQLADQQKSAAYDFTHELLTTLEVDDPAMVAKQMELVLEGCLSRMLVNRSQADVDTAHRLAEDILRFARCRQGGALT</t>
  </si>
  <si>
    <t>MALTDAKIRAAKPTDKAYKLTDGAGMFLLVHPNGSRYWRLRYRILGKEKTLALGVYPEVSLSEARTKRDEARKLISEGVDPCEQKRAKKVVPDLQLSFEHIARRWHASNKQWAQSHSDKVLKSLETHVFPFIGNRDITTLRTPDLLIPVRAAEAKQIYEIASRLQQRISAVMRYAVQSGIIRYNPALDMAGALTTVKRQHRPALDLSRLPELLSRISSYKGQPVTQLAVTLNLLVFIRSSELRYARWSEIDIDNAMWTIPAEREPLPGVKFSHRGSKMRTPHLVPLSKQAVAILTELQTWAGENGLIFTGAHDPRKPISENTVNKALRGMGYDTTQDVCGHGFRAMACSALIESGLWSRDAVERQMSHQERNGVRAAYIHKAEHLEERRLMLQWWADFLDANREKFISPFEYAKINNPLKP</t>
  </si>
  <si>
    <t>MTVQTPKVALSDGFLGAFARIPKAQQKKVQEFISKFRQDPTSNGLNYEKIHDARSKNVHSVRIDQTYRGIVLKPEQGALYMLMWVDKHDEAYDWARRHDCSIHPVTGAIQVIDISYIKPAAETVVDKPKLFAAYSAEQILALGVPPVFIDQVMALTDEAGLNQLESIMPAEAWEPLHWLAEGLDYQEVLEEFNDHRDEPVDTNDFMEAIERSKRRFHVVENEQELLQMLNAPLEKWRVFLHPSQRKLVESPANGPVRVLGGAGTGKTVVAMHRARWLSQRLADKPGKKVLFTTFTRNLAADIRANLQRLCTREEMARIDVVNIDAWMSDQLKRHGYDFRVVYDSDEGRRKCWNYALQQAPAELGLPDNFYAEEWQRVVQPNAVYTREEYLKVSRVGRGTALSRIQRAKIWPVFEEFRAQMARAKLREMGDAMHEAIVLFKEKQVQLPYSSIVVDEAQDIGAPAFTLIRSLVPESPNDLFIVGDGHQRIYRNKVVLGQCGINVRGRRSKKLKINYRTTEETRQFAVGLLTGVKVDNLDGEADTSNDYLSLLHGEKPMITHAADFKEEAATLVKQIQALLANQVRSQDICITARTKHACDRYASALNDAGIETFNLGNDSGDSDARPGVRVATMHRIKGLEFQYVFLVGINEGVVPEIKALASDDPVEQRDALFNERALLHVAATRAVKGLFVSSSGIPSPLLVAD</t>
  </si>
  <si>
    <t>MLPSVVSRQVADSVAAFLRAAFPLNSPLFNGENNDNVSMLEQFLAQPETLLKGPYLSAQLPFRKSDLPLNFFPNLTLPFPPHAHQARAFQRLGSDAPQPTLVATGTGSGKTECFMFPLLNHCAGASQAGVKAIIIYPMNALATDQASRFAKTIASDPQLHGKVTVGLFVGDSEIEPSKKMSAEKVITCKHTLRESPPDILLTNYKMLDYLLMRPGDQPLWRYNQPGSLRYLVVDELHTFDGAQGSDLACLVRRLKHHIGVDNQRFACVGTSATVGDELGQLLDYAKTIFDQPFTDDAVIREDRYTAAEYLQDYAIAYSQYPGPEVASALDPQSYATPVAYLNGQIPLWFPDSDLQLPDDLESDDGREKRIALGSLLRRHSVMHVLLHDLQGGILSERECLENLQVMLAESADHARRVLQSILALIAQARLEVPETEHDRQKRLQAKKARPVLPFVQLRSQLWLREMRRLVASVAKTPRLVFADDVAVEDREHYLPVIHCRDCHATGWASQRHGQSVQLETDLDGIYRQFFEKGRSIVLAFPDNNEKAVSGAHQKLCPTCLKLNRQSSVQCGHCGHTELLQVLIPDMLKERKDELEFANECPYCNSKQGISILGSRAASLSAVMIHQLYGSQFNEHKKLITFSDSVQDAAHRASFFTARTWPLMIRGQIASVLGEKETLPLDAFAARVCQQTRERSPDDAHFAANFIAPNMQWLNDYQTLKNEGKLAENSDLPELVSLRLDWEVYSEFTLRARIGRTLEATGYAVAGVDKDRFNPAITALHQQLCEELGDEMSGVSVEQVAHLALGVIWYQRQAGAVMHPAFESYRRDGTTFMMTQKERTSRYMPSIGPKTRKPAYASFEKINGFHRLIGAKSNPSWYQHWINRTLSNGNNLFISSVAETVLRRLFTALKIAGVVKDFDTKGREAWGLVPSALVVSRDVVQLNCSCCREVVRAPADQGWQWRNAPCLSLRCEGRYQEVDNMATWRWENMDIARVQGAEHTGLLSREDREATEKSFYRGNQPWNINLLSATPTLEMGIDVGDLSTVLLCSVPPAQANYLQRIGRAGRKDGNALNITVAEGNPHDQFFFEEPLEMMQGQVQAPGVFLNATAILERQLAAFCMDNWVKTGVPESAICKNVKQMLDELEFGRKSGFPYNLLRYIEQHHAEIAAQFTAIFPDLAAETRQQLLSYLQGAPGQRSLVQRIEEALKLLVEDRKSLRSRIDKLKRSIDKLENAPRDQNFDSDMRELTSERQALMALVNQINNKQTLNFLTDEGLLPNYAFPEAGITLRSVLWRRKEGGEAREYQNTTFEYERPASTALAELAPLNNFYAGGHKVEIEQIDLKVSEPENWRICSHCNYSENIDQTGDQHKYCPKCGTPGWADAGQKTTLLKLRQVYARASARDSQISDESDSREPAFFQRQLLVSFEKEDVSAAYAIEEGEVPFGFEFLSKVTLRDINFGKMADDANELMIAGEAKKRTGFKVCLGCGMVQRPRDHEPRHDLSCKYRTEPEKAKFEDYLYLYRQLESEALRILLPVSSYSNDRVVEASLGAAIQLGLKHYFKGNVDHLKGVVYREPENEGESWRQYLVIYDTVPGGTGSLKELMRTPDNLLKLLELAYQAIVECSCNHDTHKDGCYRCVYAYRDRGRMKYVSRDQARLLLAKILQARESIRVIDSIKNISLEAMMGSELEKRFISCLQENKNLIVSRSYAHQGAGWIINTRSEPMMSWHLKAQVDLGAKEAVGIPCRPDYVLYPLMQSDAIKPVAIFLDGFAFHKNSVAEDVQKRQAIRDSGNFWVWTVTWADLKEPGLKHVQDVLGLGHNPDMKQPKFYNLFHDTNFAALEASFRERNSFALLLDYLADPGGRTQLWQKMAAAHAWMWLDVKKSQDAGTKQKYAYEMQENAPDWRLAELLPDEPFVFGGLLDSCNSSQQFIELASVLPQQAIKPTTSVAQMRSWLRLHICFDDRYTQDDGYEAGLNGFWRLVNLLQFLPDITFTSRKAVHLPQESVDTKVSATPEAVPETDESWAEIIEFGLLSAEEIALLQSHSLSAPTLGYELQNDEGEIIAEADLAWPSQKWALIIDNQEFIPLFTTRGWHVAFGPIDENTLQHLSGGDK</t>
  </si>
  <si>
    <t>MALVGINNENEFYSNHYLGEVFTSDIRDVLEPWIAQENAAREAERAAREQGKDVEPGYRAPWNQFNSLATEFFRKLAEHEKQRQIPQRLADQRNRWQPLLKALGYEITPQIQMLDDDTPLPVLARYNSTDGSPWLWIVEAHDQEEGTLDPLALSLLTAQFPADTDKHKRDSLRKKANGEYRSWQDLLSTAVFTQNEPPRFVLLLGNRQLLLLDRTKWAQNRLLRFDFEEILSRRETDTLKATAVLLHKDSLLPGSGAPYLDSLDDNSHKHAFGVSEDLKYALRESIELLGNEAMHYLIDRGLANYTGNRAVDPDELSRECLRYMYRLLFLFYIEARPELGYAPMTAKTYLQGYSLETLRDLEMIPLTSEEDRNGRYFHDSLNMLFKLVREGYNGGVKIQSDLESGDRITIHSHQFSVPRLESHLFDANNTRILNRVVFRNETLQQIIQAMSLSRPGKGRFNRRGRISYRQLGINQLGAVYEALLSYRGFFASEDLYEVKKAGEEFNELETGYFVSKDEIGKYHEDEKVYEKDGSLRIHRKGSFIYRMAGRDREKSASYYTPEVLTRSLVKYALKELFKEQIDPISDPHAKADAILNLTVCEPAMGSAAFLNEAINQLAEAYLFHKQQAEGRRIPQDRYTQELQRVKMYIADNNVFGVDLNPVAVELAEVSLWLNAISGDAFVPWFGYQLHCGNSLVGARRQVFNKSELTYKKAKDPSWLNSEPVELAMNTPREETQIFHFLLPDGGMANYSDKTVKQRYPDDFKALDSWRKEFIKSFAGHEIADVQRISEKVEALWNTYRQQLKAERLKTADSYPVWPAENSEQTRSSLSSKDETFSGRLEDNSAYQKLRWVMDYWCALWFWPIDKADELPDRGTWLFEIETLLDGIVITEKVTEVAEHTTGDLFAEDGLLREESSLFSVAGRLKTEVLFRHLPRLAIVDALRKQHRFFHWDLEFCDLFAERGGFDLMLGNPPWLKVEWQEAGVLGDYEPEFVLRKLSASKLAMLRIDTFNQIPALEAAWRSEYEGCEGMQNFLNAQQNYPVLRGVQTNLYKCFLPQAWRLGAEKGVAGFLHPEGIYDDPKGGQLRAAVYPRLRAHFQFHNELSLFAEVHHATMFSINVYGPQNTTPSFINMSNVYAVSAIDASFEHSNAGPVPGIKDEQEIEGKIKVSWNTSGHRSRLIHIGLKELSLFARLYDSEGTPAWQARLPALHAKQLVAVLEKFANQPKRLGDLQGQYFSTVMFDETYAQRDGTILRQTQFPQDSSQWVLSGPHFFVGTPFYKTPRQNCTLNSDYDCLDLLTLPDDYLPRTNYIPACDAQEYAKRTPRVSWKEQDEDEPRKVTDYYRFVARSMLSQSGERTLIPAIFPAGVAHIDPCFSIAFNEVETLLSFTGQSMSICHDFLIKSTGNPRFRENLARYLPIVEKYKTKIQIRALCLVSLTNNYKQLWDSVDLQLAMHQRWSRNLPQLPQDFFAKLTPEWQRNCALRSDYSRRQALVEIDVLVAQALGLTLEELLTIYRVQFPVMRQYEADTWYDQNGRIIFTPSKGLVGVGLPRTARKADLKNGFVFNVDSPDWTGGDCTDQAIGWDDVKHLKTGTVSVTFDDYTRSDEGERRTVTWQAPFIKPDREDDYKVAWAFFAQDKESA</t>
  </si>
  <si>
    <t>MNKQNYAPGMRVVIRDAEWRIRRADDSGDGGYLLTCDGISELVRGKEGLFLTKLEQKVEILDPAKTHLVEDESANYQAAQLYIESQLRQRVPTDSKVHFGHLAAMDSMPFQLDPTRMALAQPRQRILIADAVGLGKTLEAGILVSELIRRGRGKRILVLAVKSMLTQFQKEFWSRFAIPLTRLDSAGLQKVRNRIPTNHNPFHYFDKTIISIDTLKQDIEYRHHLENAWWDIIVIDEAHNVAERGTSSLRSKLAKLLAGRSDTLIMLSATPHDGKAESFASLMNMLDPTAIANPKEYEYADFADKNLVVRRFKKDVKDQMSGEFPERNIVKLTRLASGAEEEAYRRLVESQFRDDDDEQAQSNKGRLFKITLEKALFSSPMACASVVANRLKRLESRKDHNSQSQINELESLLLALNNIDASQFSKYQLLLDTIRKDLAWKANNTEDRLVIFTESIKTLEFLEQQLRADLKLKDDQIATLRGDQGDTVLMKTVEDFGKTQSPLRLLVCSDVASEGINLHHLSHKMIHFDIPWSLMVFQQRNGRIDRYGQKHQPQIRYLLTEASEPQINGDMRVLEVLINKDEQAQKNIGDSSEFTGKFTQEEEEEQVAEFMMQDDGASLFDQLLNSNVSESAEHDLFGEICSAVSSDASMVIETDTSLFASEQAYCERALGYLKASGQTIQYETLPDNTLSLVAPEELRRRFNQLPPEIAPENWQLFLSQDKTVITDAIARARGEQHAWPDVQYLWQINPVVQWLDDKISSAFGRHQAPVIRLPYLLEPDEDHFILSGLFPNRKSHPMVNPWIVVSFNRESLIGSQPFAEFLQRHPQLSNKLTNSGGKDRNHQRQQDLLEAAIAHAREVFIHDRNAFETHINQQLNEHLQKLDVLRGRQLSQLELDFADNKQQLSVKQSRKEQRQREIEHNFDSYIEWIEDTMTTEKEPYIQVIAVITGAEG</t>
  </si>
  <si>
    <t>MDVQQLHYAPLLNQLHQRAVRSVVSQLALRSKSLTHYLESQYFQPPGQEGSLLADPVFESTFGWMPADETMEDLRDKLISSPLVDALSKAPVPFRHQLTAWRTILEDKKSLLVSSGTGSGKTECFMVPVLEDLIRQQKSTRQSLTGTQAIFLYPLNALINSQQERLREWTRGFKGKIRFALYNGETRHTKYEVQEDQLKVPEQALSREAIYEAPPSIMVTNTTMLEYMLIRRKDAPIIEKSQGMLKYIVLDEAHSYIGSQAAELALLLRRVMQAFNVGPGTDKPVQIIATSATIGEDSPEGNKELAKFVADLAGVTERDVKVVRGYRQIPRVSESLIRHEYPTSLTSLKSLSPQDLYQQLCHYRVAQQLRQALTHPGRQAVRLSELLNVARRTWPNIDHRELLQLLDLMARSREGELAFTPLRMHGFIRTLAGLWACSNKQCSHKAHELNQSDWPFGQVWFEQRQYCDCGAPVFEVLRCSGCGSAYLSAKEEMRGDGTNWLVAQPAAAEVDEFALDVDVYSEDEDNDELDNNSQFDRLIASDGEKYIISLEETTAGKIDSEAQKHYEINLLRPESRGEGRNNSFACVCCGDSQRKNNPLFRPLRLGAPFFLNEIIPTLLEFSPLPQTREEQLGPFNGRRLLTFTDSRQGTARISARLQQDADKATLRALCYQELANINEPSAKLSPAHCALLESFIAQFSILPLKNSIDALKKAMVANEELSPADIQALKIIEPMVSSLSPDHAEAMQILQANSGNQQKKTMSWQTLSEQLVGSVDLADRMRGSFKELSGLDLTKQQFADFCLYSEFGRRPKNAWTLESLGLVAIHYPFIDKVTTCPQDWKTLLPDPDKQLAEWRNLLKITLDFFIRENSAVFYENEQYPRWMGARFPVKMLQGPDKKNKGQKRDQLWPQIRDRHYNRVIKLLIAVFPAIQPEQAHWKSLVNHLMIEVWDAIRPCLRQFESGYQLDIKQQAEFYSPKQVWRCPYTRRALDVTLLGYSPYLPGSKEIAPEKAVLIEMPELPVRHWRLSGGGEIAREERLEWLESNALIQHAREEGLWSTRSDRLALKDSWYRLEEHSAQRTPEQNQFNEKQFKSGKVNVLNCSTTMEMGVDIGGMSLVAMNNVPPAPANYLQRAGRAGRRGESASAAITLCKNTAHGMEVFKDPLWAFNTTASAPRVRFGSSSIVQRHVNALVLGLFLRAEVPDATKLSCKWFFEGDESQCLRFLHWLNNQADQLADKLKRLTQGTVLMSLTATQLLTRTQAMMQQVDIRWRSQLAILLENIEALKADNSAWEETPAGKAIAYQLRDYRGAYLFSKLISEAFLPGHGFPVGVVNFNYLTADELEKRRAIKATQADPNEGGESFSRRIEKLPSRDLPTALREYAPGADVVLGGKVYRSSGIMLGKVLASGQELSGDHHIPWFWHCRKCGAGATSATHPVECSHCKADIQQLDVKRYLQPVGFATDIRYQAHNDVSMPAQLPWKDPRVLVPSSVWVSLPDAGLGRYRFSHSGELFHFSEGEFGHGYAICLSCGRAESQTQPQRTPENLKNPERENTHYLLRGGSNDRQGSNKLCHGHVHKDLWLGYSSRTDMVELQLNDDNGLLIRDEVAARSLAVALREGLAHKLGIENTELGVTTQQARDINGYTGYSIFIYDNNAGGAGYAVQLIDHWADVFNYARKLLDCSCDKFCHHCLLSYDSQHYVNRLERHHALTLLTNVRLQRLNLAPEYQYFVDGSRVETNPLSLRIAQCLNSEIYDSCSLVLAGPQEQWDFAQWPLFKELLQFASSGGNVELLVATPLENLTDSSRHQLSALAAMPGGRLQVKSIATAQLMQGKGRWLAQVTREGQSQQWAADDSATVAPGELWGQSASSPVVTLKGTSGKTFSGQTLSAEDLLPALPTGAVRINLCEQLDGPLEGFGSRFWSLVTQQHAGWKQAFTRHKEITHVEYSDRYLNSPFTARMLGEILTELVEQGMAERASLTVCVKKLDYNSRQHNALYNAWLNEEDRQQVVTTLLEEGYLGPAWPGAISWLTGDNQSTEHGRELTVTFSDGSQHYVLLDMGLSYWRCIEDTFFDFALRVPQQVERLANTRARAVAPGNDLRSYVIAG</t>
  </si>
  <si>
    <t>MLVKTPVNPLLQWLNMFFSRRSLSGADGRALYAYRCTDTEYESLAELLRTYAPRSYPRTIFISYSDVLFSIYAAEFIRRTHTVGHPKWDTILDSINWKVPYVHRQKLVNDGIRYWKRKIRNLGQASGYLHTLACEGGLPIRMIENESGYLITYFRRIYQALRGQSSQYPAAKIAQELGDTIPVTMQNELVYEIAGEFCETLCRLLSEHPPHSSDPVSALRKLSPDWHLQLPLVLPEANAAEIVRRLLSQSSEIRSASSLQVERIWVDVDDSWYCDARFRFPATMRTEQLTSLFECHIQPEQTRLIISGKWKNGGARLAMLSRYEQQDWRVELLPIAMQKLSGADAMAEISLSLHEGPILLGHTIPKGGYELTEELPWVFEAMNESESQLKLVGMGSVSSRLNALFISLPKNSHLDISGEGEFDIPRLLKNSERSLTKISGVFSVVLHDGAVCTIRTQQLYDSAIEYYIKSTEVELVKSDYPVHRAWPKIGWKKDLQYGIVPEKELFWRSIRSGNNAWYSVASEMPKGQIEVRRIVNDEVLFSGKVVVLPADFDINIIPESAQQGIIMLSGITDTRIDKYSNNEKVTLKSDYSQNECAIYYNSSLMLENTVDLRVSWKDGSNLKLLLPKPVSGGRFVTNDGSVHFDGVASIAHLHGIDAELLTISCAGRGYLNIELLDENPVAEKFRYLHADLPLLSGRNDKLQQISLYENYNLLNAMLACAWNSNSTLCVDFYSDRFGKDKATLNIKRYDGSFIEHDQGLLVDIKNSVVFPANRIDELVVDAISLKNPGLHISLLKKDEFAYDLSALNVQDSPWLIVGKLDGTARIAPVIKWMLPVLQTNDLLLNALCEADPEQRKKNFNELIFEIDNNPLQNYCCLLTEYIKKYKMNNGLSLLDLDLFRCISSNYRVVVQLLISSCLSGDSDTIYDIQEELPFSWGWIPVSIWKDVFQKCWTYLEKQINDKTLALHILQPFIAFMNHRAHIDRRLAPIANMLLTYSESLPTGCDVLPTVSREQFNEAKQMLLRNPDSFGRISIFPKELWSSAITPELKSVFNKLWIKNKYHSRLEKRFNLMLVAALLTQKDNNLIHQLSALFEFHYQQAPQQLGVIYQYYFEQAGVCH</t>
  </si>
  <si>
    <t>MLAQLFEQLFQSIDSTLITNIFIWAVIFVFLSAWWCDKKNIHSKFREYAPTLMGALGILGTFIGIIIGLLNFNTESIDTSIPVLLGGLKTAFITSIVGMFFAILFNGMDAFFFANKRSALAENNPESVTPEHIYHELKEQNQTLTKLVSGINGDSEGSLIAQIKLLRTEISDSSQAQLANHTHFSNKLWEQLEQFADLMAKGATEQIIDALRQVIIDFNENLTEQFGENFKALDASVKKLVEWQGNYKTQIEQMSEQYQQSVESLVETKTAVAGIWEECKEIPLAMSELREVLQVNQHQISELSRHLETFVAIRDKATTVLPEIQNKMAEVGELLKSGAANVSASLEQTSQQILLNADSMRVALDEGTEGFRQSVTQTQQAFASMAHDVSNSSETLTSTLGETITEMKQSGEEFLKSLESHSKELHRNMEQNTTNVIDMFSKTGEKINHQLSSNADNMFDSIQTSFDKAGAGLTSQVRESIEKFALSINEQLHAFEQATEREMNREMQSLGNALLSISKGFVGNYEKLIKDYQIVMGQLQALISANKHRG</t>
  </si>
  <si>
    <t>MDKIIGKQLPKKDQDNEHWVSMSDLMAGLMMVFMFISIAYMHYVRIEKEKIKEVAVAYENAQLQIYNALDIEFAKDLQDWDAEIDKQTLEVRFKSPDVLFGLGSTELKPKFKLILDDFFPRYLKVLDNYQEHITEVRIEGHTSTDWTGTTNPDIAYFNNMALSQGRTRAVLQYVYDIKNIATHQQWVKSKFAAVGYSSAHPILDKTGKEDPNRSRRVTFKVVTNAELQIRKIIQE</t>
  </si>
  <si>
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QNSEHEIIATVEAAWPGLKIAVNLTPAEVEGWRIYTVGELVKEIQTGAFTPAKL</t>
  </si>
  <si>
    <t>MSHQLTFADSEFSTKRRQTRKEIFLSRMEQILPWQNMTAVIEPFYPKAGNGRRPYPLETMLRIHCMQHWYNLSDGAMEDALYEIASMRLFARLSLDSALPDRTTIMNFRHLLEQHQLARQLFKTINRWLAEAGVMMTQGTLVDATIIEAPSSTKNKEQQRDPEMHQTKKGNQWHFGMKAHIGVDAKSGLTHSLVTTAANEHDLNQLGNLLHGEEQFVSADAGYQGAPQREELAEVDVDWLIAERPGKVKTLKQHPRKNKTAINIEYMKASIRARVEHPFRIIKRQFGFVKARYKRLLKNDNQLAMLFTLANLFRVDQMIRQWERSH</t>
  </si>
  <si>
    <t>MRLLLKGLVGMALVWLVIGFGMELFFLADRVHPALRVIVGLGMLFLMIMIAGGMCGSLLSRKKTS</t>
  </si>
  <si>
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KILPHRGALLTNFYQAHDYLLHGDDKSLNRASELLGEIVQSSPEFTYARAEKALVDIVRHSQHPLDEKQLAALNTEIDNIVTLPELNNLSIIYQIKAVSALVKGKTDESYQAINTGIDLEMSWLNYVLLGKVYEMKGMNREAADAYLTAFNLRPGANTLYWIENGIFQTSVPYVVPYLDKFLASE</t>
  </si>
  <si>
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</si>
  <si>
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</si>
  <si>
    <t>MKTPSQPRAIYYIVAIQIWEYFSFYGMRALLILYLTHQLGFDDNHAISLFSAYASLVYVTPILGGWLADRLLGNRTAVIAGALLMTLGHVVLGIDTNSTFSLYLALAIIICGYGLFKSNISCLLGELYDENDHRRDGGFSLLYAAGNIGSIAAPIACGLAAQWYGWHVGFALAGGGMFIGLLIFLSGHRHFQSTRSMDKKALTSVKFALPVWSWLVVMLCLAPVFFTLLLENDWSGYLLAIVCLIAAQIIARMMIKFPEHRRALWQIVLLMFVGTLFWVLAQQGGSTISLFIDRFVNRQAFNIEVPTALFQSVNAIAVMLAGVVLAWLASPESRGNSTLRVWLKFAFGLLLMACGFMLLAFDARHAAAGGQASMGVMISGLALMGFAELFIDPVAIAQITRLKMSGVLTGIYMLATGAVANWLAGVVAQQTTESQISGMAIAAYQRFFSQMGEWTLACVAIIVVLAFATRFLFSTPTNMIQESND</t>
  </si>
  <si>
    <t>MSEQETRGANEAIDFNDELRNRREKLAALRQQGVAFPNDFRRDHTSDQLHEEFDAKNNQELESLNIEVSVAGRMMTRRIMGKASFVTLQDVGGRIQLYVARDSLPEGVYNDQFKKWDLGDIIGARGTLFKTQTGELSIHCTELRLLTKALRPLPDKFHGLQDQEVRYRQRYLDLIANDKSRQTFVVRSKILAAIRQFMVARGFMEVETPMMQVIPGGASARPFITHHNALDLDMYLRIAPELYLKRLVVGGFERVFEINRNFRNEGISVRHNPEFTMMELYMAYADYHDLIELTESLFRTLAQEVLGTTKVTYGEHVFDFGKPFEKLTMREAIKKYRPETDMADLDNFDAAKALAESIGITVEKSWGLGRIVTEIFDEVAEAHLIQPTFITEYPAEVSPLARRNDVNPEITDRFEFFIGGREIGNGFSELNDAEDQAERFQEQVNAKAAGDDEAMFYDEDYVTALEYGLPPTAGLGIGIDRMIMLFTNSHTIRDVILFPAMRPQK</t>
  </si>
  <si>
    <t>MALFSKILIFYVIGVNISFVIIWFISHEKTHIRLLSAFLVGITWPMSLPVALLFSLF</t>
  </si>
  <si>
    <t>MEGKNKFNTYVVSFDYPSSYSSVFLRLRSLMYDMNFSSIVADEYGIPRQLNENSFAITTSLAASEIEDLIRLKCLDLPDIDFDLNIMTVDDYFRQFYK</t>
  </si>
  <si>
    <t>MEIREGHNKFYINDEQGKQIAEIVFVPTGENLAIIEHTDVDESLKGQGIGKQLVAKVVEKMRREKRKIIPLCPFAKHEFDKTREYDDIRS</t>
  </si>
  <si>
    <t>MDQALLDGGYRCYTGEKIDVYFNTAICQHSGNCVRGNGKLFNLKRKPWIMPDEVDVATVVKVIDTCPSGALKYRHK</t>
  </si>
  <si>
    <t>MRHSLPYRMLRKRPMKLSTTVILMVSAVLFSVLLVVHLIYFSQISDMTRDGLANKALAVARTLADSPEIRQGLQKKPQESGIQAIAEAVRKRNDLLFIVVTDMQSLRYSHPEAQRIGQPFKGDDILKALNGEENVAINRGFLAQALRVFTPIYDENHKQIGVVAIGLELSRVTQQINDSRWSIIWSVLFGMLVGLIGTCILVKVLKKILFGLEPYEISTLFEQRQAMLQSIKEGVVAVDDRGEVTLINDAAQELLNYRKSQDDEKLSTLSHSWSQVVDVSEVLRDGTPRRDEEITIKDRLLLINTVPVRSNGVIIGAISTFRDKTEVRKLMQRLDGLVNYADALRERSHEFMNKLHVILGLLHLKSYKQLEDYILKTANNYQEEIGSLLGKIKSPVIAGFLISKINRATDLGHTLILNSESQLPDSGSEDQVATLITTLGNLIENALEALGPEPGGEISVTLHYRHGWLHCEVNDDGPGIAPDKIDHIFDKGVSTKGSERGVGLALVKQQVENLGGSIAVESEPGIFTQFFVQIPWDGERSNR</t>
  </si>
  <si>
    <t>MINVLIIDDDAMVAELNRRYVAQIPGFQCCGTASTLEKAKEIIFNSDTPIDLILLDIYMQKENGLDLLPVLHNARCKSDVIVISSAADAATIKDSLHYGVVDYLIKPFQASRFEEALTGWRQKKMALEKHQYYDQAELDQLIHGSSSNEQDPRRLPKGLTPQTLRTLCQWIDAHQDYEFSTDELANEVNISRVSCRKYLIWLVNCHILFTSIHYGVTGRPVYRYRIQAEHYSLLKQYCQ</t>
  </si>
  <si>
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</si>
  <si>
    <t>MSNKPFIYQAPFPMGKDNTEYYLLTSDYVSVADFDGETILKVEPEALTLLAQQAFHDASFMLRPAHQKQVAAILHDPEASENDKYVALQFLRNSEIAAKGVLPTCQDTGTAIIVGKKGQRVWTGGGDEEALSKGVYNTYIEDNLRYSQNAALDMYKEVNTGTNLPAQIDLYAVDGDEYR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</si>
  <si>
    <t>MTRTLKPLILNTGALALTLILIYTGISAHDKLTWLMEVTPVIIVVPLLLATAKRYPLTPLLYTLIFFHAIILMVGGQYTYAKVPVGFEVQEWLGLSRNPYDKLGHFFQGLVPALVAREILVRGMYVRGRKMVAFLVCCVALAISAMYELIEWWAALAMGQGADDFLGTQGDQWDTQSDMFCALLGALTTVIFLARFHCRQLRRFGLITG</t>
  </si>
  <si>
    <t>MSISMTTKLSYGFGAFGKDFAIGIVYMYLMYYYTDVVGLSVGLVGTLFLVARIWDAINDPIMGWIVNATRSRWGKFKPWILIGTLANSVILFLLFSAHLFEGTTQIVFVCVTYILWGMTYTIMDIPFWSLVPTITLDKREREQLVPYPRFFASLAGFVTAGVTLPFVNYVGGGDRGFGFQMFTLVLIAFFIVSTIITLRNVHEVFSSDNQPSAEGSHLTLKAIVALIYKNDQLSCLLGMALAYNVASNIITGFAIYYFSYVIGDADLFPYYLSYAGAANLVTLVFFPRLVKSLSRRILWAGASILPVLSCGVLLLMALMSYHNVVLIVIAGILLNVGTALFWVLQVIMVADTVDYGEYKLHVRCESIAYSVQTMVVKGGSAFAAFFIAVVLGMIGYVPNVEQSTQALLGMQFIMIALPTLFFMVTLILYFRFYRLNGDTLRRIQIHLLDKYRKVPPEPVHADIPVGAVSDVKA</t>
  </si>
  <si>
    <t>MMTAPKITFIGAGSTIFVKNILGDVFHREALKTAHIALMDIDPTRLEESHIVVRKLMDSAGASGKITCHTQQKEALQDADFVVVAFQIGGYEPCTVTDFEVCKRHGLEQTIADTLGPGGIMRALRTIPHLWQICEDMTEVCPDATMLNYVNPMAMNTWAMYARYPHIKQVGLCHSVQGTAEELARDLNIDPATLRYRCAGINHMAFYLELERKTADGSYVNLYPELLAAYEAGQAPKPNIHGNTRCQNIVRYEMFKKLGYFVTESSEHFAEYTPWFIKPGREDLIERYKVPLDEYPKRCVEQLANWHKELEEYKNASRIDIKPSREYASTIMNAIWTGEPSVIYGNVRNDGLIDNLPQGCCVEVACLVDANGIQPTKVGTLPSHLAALMQTNINVQTLLTEAILTENRDRVYHAAMMDPHTAAVLGIDEIYALVDDLIAAHGDWLPGWLHR</t>
  </si>
  <si>
    <t>MNTDTFMCSSDEKQTRSPLSLYSEYQRMEIEFRAPHIMPTSHWHGQVEVNVPFDGDVEYLINNEKVNINQGHITLFWACTPHQLTDTGTCQSMAIFNLPMHLFLSWPLDKDLINHVTHGMVIKSLATQQLSPFEVRRWQQELNSPNEQIRQLAIDEIGLMLKRFSLSGWEPILVNKTSRTHKNSVSRHAQFYVSQMLGFIAENYDQALTINDVAEHVKLNANYAMGIFQRVMQLTMKQYITAMRINHVRALLSDTDKSILDIALTAGFRSSSRFYSTFGKYVGMSPQQYRKLSQQRRQTFPG</t>
  </si>
  <si>
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S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ITPREAYNAIVDNNVELVSIENLPGRIAANSVIPYPPGIPMLLSGENFGDKNSPQVSYLRSLQSWDHHFPGFEHETEGTEIIDGIYHVMCVKA</t>
  </si>
  <si>
    <t>MRICSDQPCIVLLTEKDVWIRVNGKEPISLKANHMALLNCENNIIDVSSLNNTLVAHISHDIIKDYLRFLNKDLSQIPVWQRSATPILTLPCLTPDVFRVAAQHSMMPAETESEKERTRALLFTVLSRFLDSKKFLSLMMYMLRNCVSDSVYQIIESDIHKDWNLSMVASCLCLSPSLLKKKLKSENTSYSQIITTCRMRYAVNELMMDGKNISQVSQSCGYNSTSYFISVFKDFYGMTPLHYVSQHRERTVA</t>
  </si>
  <si>
    <t>MSSDADAHKVGLIPVTLMVSGNIMGSGVFLLPANLASTGGIAIYGWLVTIIGALGLSMVYAKMSFLDPSPGGSYAYARRCFGPFLGYQTNVLYWLACWIGNIAMVVIGVGYLSYFFPILKDPLVLTITCVVVLWIFVLLNIVGPKMITRVQAVATVLALIPIVGIAVFGWFWFRGETYMAAWNVSGLGTFGAIQSTLNVTLWSFIGVESASVAAGVVKNPKRNVPIATIGGVLIAAVCYVLSTTAIMGMIPNAALRVSASPFGDAARMALGDTAGAIVSFCAAAGCLGSLGGWTLLAGQTAKAAADDGLFPPIFARVNKAGTPVAGLIIVGILMTIFQLSSISPNATKEFGLVSSVSVIFTLVPYLYTCAALLLLGHGHFGKARPAYLAVTTIAFLYCIWAVVGSGAKEVMWSFVTLMVITAMYALNYNRLHKNPYPLDAPISKD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</si>
  <si>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K</t>
  </si>
  <si>
    <t>MKILIVEDDTLLLQGLILAAQTEGYACDGVTTARMAEQSLEAGHYSLVVLDLGLPDEDGLHFLARIRQKKYTLPVLILTARDTLTDKIAGLDVGADDYLVKPFALEELHARIRALLRRHNNQGESELIVGNLTLNMGRRQVWMGGEELILTPKEYALLSRLMLKAGSPVHREILYNDIYNWDNEPSTNTLEVHIHNLRDKVGKARIRTVRGFGYMLVANEEN</t>
  </si>
  <si>
    <t>MNLMH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DGAVMAVEDEGPGIDESKCGELSKAFVRMDSRYGGIGLGLSIVSRITQLHHGQFFLQNRQETSGTRAWVRLKKDQYVANQI</t>
  </si>
  <si>
    <t>MKNRVYESLTTVFSVLVVSSFLYIWFATY</t>
  </si>
  <si>
    <t>MLKRKKVKPITLRDVTIIDDGKLRKAITAASLGNAMEWFDFGVYGFVAYALGKVFFPGADPSVQMVAALATFSVPFLIRPLGGLFFGMLGDKYGRQKILAITIVIMSISTFCIGLIPSYDTIGIWAPILLLICKMAQGFSVGGEYTGASIFVAEYSPDRKRGFMGSWLDFGSIAGFVLGAGVVVLISTIVGEANFLDWGWRIPFFIALPLGIIGLYLRHALEETPAFQQHVDKLEQGDREGLQDGPKVSFKEIATKYWRSLLTCIGLVIATNVTYYMLLTYMPSYLSHNLHYSEDHGVLIIIAIMIGMLFVQPVMGLLSDRFGRRPFVLLGSVALFVLAIPAFILINSNVIGLIFAGLLMLAVILNCFTGVMASTLPAMFPTHIRYSALAAAFNISVLVAGLTPTLAAWLVESSQNLMMPAYYLMVVAVVGLITGVTMKETANRPLKGATPAASDIQEAKEILVEHYDNIEQKIDDIDHEIADLQAKRTRLVQQHPRIDE</t>
  </si>
  <si>
    <t>MTKTLLDGPGRVLESVYPRFLVDLAQGDDARLPQAHQQQFRERLMQELLSRVQLQTWTNGGMLNAPLSLRLTLVEKLASMLDPGHLALTQIAQHLALLQKMDHRQHSAFPELPQQIAALYEWFSARCRWKEKALTQRGLLVQAGDQSEQIFTRWRAGAYNAWSLPGRCFIVLEELRWGAFGDACRLGSPQAVALLLGDLLEKATQHLAESINAAPTTRHYYHQWFASSTVPTGGEHADFLSWLGKWTTADKQPVCWSVTQRWQTVALGMPRLCSAQRLAGAMLEEIFSVNLA</t>
  </si>
  <si>
    <t>MSLPHCPKCNSEYTYEDNGMYICPECAYEWNDAEPAQESDELIVKDANGNLLADGDSVTIIKDLKVKGSSSMLKIGTKVKNIRLVEGDHNIDCKIDGFGPMKLKSEFVKKN</t>
  </si>
  <si>
    <t>MPLSPYLSFAGNCSDAIAYYQRTLGAELLYKISFGEMPKSAQDSAENCPSGMQFPDTAIAHANVRIAGSDIMMSDAMPSGKASYSGFTLVLDSQQVEEGKRWFDNLAANGKIEMAWQETFWAHGFGKVTDKFGVPWMINVVKQQPTQ</t>
  </si>
  <si>
    <t>MQTIIRVEKLAKTFNQHQALHAVDLNIHHGEMVALLGPSGSGKSTLLRHLSGLITGDKSAGSHIELLGRTVQREGHLARDIRKSRANTGYIFQQFNLVNRLSVLENVLIGALGSTPFWRTCFSWFTREQKQRALQALTRVGMVHFAHQRVSTLSGGQQQRVAIARALMQQAKVILADEPIASLDPESARIVMDTLRDINQNDGITVVVTLHQVDYALRYCERIVALRQGHVFYDGSSQQFDNERFDHLYRSINRIEENAKAA</t>
  </si>
  <si>
    <t>MNAKIIASLAFTSMFSLSTLLSPAHAEEQEKALNFGIISTESQQNLKPQWTPFLQDMEKKLGVKVNAFFAPDYAGIIQGMRFNKVDIAWYGNLSAMEAVDRANGQVFAQTVAADGSPGYWSVLIVNKDSPINNLNDLLAKRKDLTFGNGDPNSTSGFLVPGYYVFAKNNISASDFKRTVNAGHETNALAVANKQVDVATNNTENLDKLKTSAPEKLKELKVIWKSPLIPGDPIVWRKNLSETTKDKIYDFFMNYGKTPEEKAVLERLGWAPFRASSDLQLVPIRQLALFKEMQGVKSNKGLNEQDKLAKTTAIQAQLDDLDRLNNALSAMSSVSKAVQ</t>
  </si>
  <si>
    <t>MQTITIAPPKRSWFSLLSWAVVLAVLVVSWQGAEMAPLTLIKDGGNMATFAADFFPPDFSQWQDYLTEMAVTLQIAVWGTALAVVLSIPFGLMSAENLVPWWVYQPVRRLMDACRAINEMVFAMLFVVAVGLGPFAGVLALFIHTTGVLSKLLSEAVEAIEPGPVEGIRATGANKLEEILYGVLPQVMPLLISYSLYRFESNVRSATVVGMVGAGGIGVTLWEAIRGFQFQQTCALMVLIIVTVSLLDFLSQRLRKHFI</t>
  </si>
  <si>
    <t>MHLSTHPTSYPTRYQEIAAKLEQELRQHYRCGDYLPAEQQLAARFEVNRHTLRRAIDQLVEKGWVQRRQGVGVLVLMRPFDYPLNAQARFSQNLLDQGSHPTSEKLLSVLRPASGHVADALGITEGENVIHLRTLRRVNGVALCLIDHYFADLTLWPTLQRFDSGSLHDFLREQTGIALRRSQTRISARRAQAKECQRLEIPNMSPLLCVRTLNHRDGESSPAEYSVSLTRADMIEFTMEH</t>
  </si>
  <si>
    <t>MHADTATRQHWMSVLAHSQPAELAARLNALNITADYEVIRAAETGLVQIQARMGGTGERFFAGDATLTRAAVRLTDGTLGYSWVLGRDKQHAERCALIDALMQQSRHFQNLSETLIAPLDADRMARIAARQAEVNASRVDFFTMVRGDNA</t>
  </si>
  <si>
    <t>MTLETAFMLPVQDAQHSFRRLLKAMSEPGVIVALHQLKRGWQPLNIATTSVLLTLADNDTPVWLSTPLNNDIVNQSLRFHTNAPLVSQPEQATFAVTDEAISSEQLNALSTGTAVAPEAGATLILQVASLSGGRMLRLTGAGIAEERMIAPQLPECILHELTERPHPFPLGIDLILTCGERLLAIPRTTHVEVC</t>
  </si>
  <si>
    <t>MYVAVKGGEKAIDAAHALQESRRRGDTDLPELSVAQIEQQLNLAVDRVMTEGGIADRELAALALKQASGDNVEAIFLLRAYRTTLAKLAVSEPLDTTGMRLERRISAVYKDIPGGQLLGPTYDYTHRLLDFTLLANGEAPTLTTADSEQQPSPHVFSLLARQGLAKFEEDSGAQPDDITRTPPVYPCSRSSRLQQLMRGDEGYLLALAYSTQRGYGRNHPFAGEIRSGYIDVSIVPEELGFAVNVGELLMTECEMVNGFIDPPDEPPHFTRGYGLVFGMSERKAMAMALVDRALQAPEYGEHATGPAQDEEFVLAHADNVEAAGFVSHLKLPHYVDFQAELELLKRLQQEQNHG</t>
  </si>
  <si>
    <t>MANLSGYNFAYLDEQTKRMIRRAILKAVAIPGYQVPFGGREMPMPYGWGTGGIQLTASVIGESDVLKVIDQGADDTTNAVSIRNFFKRVTGVNTTERTDDATLIQTRHRIPETPLTEDQIIIFQVPIPEPLRFIEPRETETRTMHALEEYGVMQVKLYEDIARFGHIATTYAYPVKVNGRYVMDPSPIPKFDNPKMDMMPALQLFGAGREKRIYAVPPFTRVESLDFDDHPFTVQQWDEPCAICGSTHSYLDEVVLDDAGNRMFVCSDTDYCRQQSEAKNQ</t>
  </si>
  <si>
    <t>MNQPLLSVNNLTHLYAPGKGFSDVSFDLWPGEVLGIVGESGSGKTTLLKSISARLTPQQGEIHYENRSLYAMSEADRRRLLRTEWGVVHQHPLDGLRRQVSAGGNIGERLMATGARHYGDIRATAQKWLEEVEIPANRIDDLPTTFSGGMQQRLQIARNLVTHPKLVFMDEPTGGLDVSVQARLLDLLRGLVVELNLAVVIVTHDLGVARLLADRLLVMKQGQVVESGLTDRVLDDPHHPYTQLLVSSVLQN</t>
  </si>
  <si>
    <t>MINVQNVSKTFILHQQNGVRLPVLNRASLTVNAGECVVLHGHSGSGKSTLLRSLYANYLPDEGQIQIKHGDEWVDLVTAPARKVVEIRKTTVGWVSQFLRVIPRISALEVVMQPLLDTGVPREACAAKAARLLTRLNVPERLWHLAPSTFSGGEQQRVNIARGFIVDYPILLLDEPTASLDAKNSAAVVELIREAKTRGAAIVGIFHDEAVRNDVADRLHPMGASS</t>
  </si>
  <si>
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</si>
  <si>
    <t>MMGKLIWLMGPSGSGKDSLLAELRLREQTQLLVAHRYITRDASAGSENHIALSEQEFFTRAGQNLLALSWHANGLYYGVGVEIDLWLHAGFDVLVNGSRAHLPQARARYQSALLPVCLQVSPEILRQRLENRGRENASEINARLARAARYTPQDCHTLNNDGSLRQSVDTLLTLIHQKEKHHACL</t>
  </si>
  <si>
    <t>MPACELRPATQYDTDAVYALICELKQAEFDHHAFRVGFNANLRDPNMRYHLALLDGEVVGMIGLHLQFHLHHVNWIGEIQELVVMPQARGLNVGSKLLAWAEEEARQAGAEMTELSTNVKRHDAHRFYLREGYEQSHFRFTKAL</t>
  </si>
  <si>
    <t>MSLTLTLTGTGGAQGVPAWGCECVACARARRSPQYRRQPCSGVVKFNEAITLIDAGLHDLADRWSPGSFQQFLLTHYHMDHVQGLFPLRWGVGDTIPVYGPPDEQGCDDLFKHPGLLDFSHTVEPFVVFDLQGLQVTPLPLNHSKLTFGYLLETAHSRVAWLSDTAGLPEKTLKFLRNNQPQVMVIDCSHPPREDAPRNHCDLNTVLALNQVIRSPRVVLTHISHQFDAWLMENTLPSGFEAGFDGMVIGVA</t>
  </si>
  <si>
    <t>MKRFPLFLLFTLLTLSTVPAQADIIDDTIGNIQQAINDAYNPDRGRDYDDSRDDGWQREVSDDRRRQYDDRRRQFEDRRRQLDDRQRQLDLERRQLEDEERRMEDEYGR</t>
  </si>
  <si>
    <t>MKKIAFGCDHVGFILKHEIVAHLVERGVEVIDKGTWSSERTDYPHYASQVALAVAGGEVDGGILICGTGVGISIAANKFAGIRAVVCSEPYSAQLSRQHNDTNVLAFGSRVVGLELAKMIVDAWLGAQYEGGRHQQRVEAITAIEQRRN</t>
  </si>
  <si>
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</si>
  <si>
    <t>MNKYLKYFSGTLVGLMLSTSAFAAAEYAVVLKTLSNPFWVDMKKGIEDEAKTLGVSVDIFASPSEGDFQSQLQLFEDLSNKNYKGIAFAPLSSVNLVMPVARAWKKGIYLVNLDEKIDMDNLKKAGGNVEAFVTTDNVAVGAKGASFIIDKLGAEGGEVAIIEGKAGNASGEARRNGATEAFKKASQIKLVASQPADWDRIKALDVATNVLQRNPNIKAIYCANDTMAMGVAQAVANAGKTGKVLVVGTDGIPEARKMVEAGQMTATVAQNPADIGATGLKLMVDAEKSGKVIPLDKAPEFKLVDSILVTQ</t>
  </si>
  <si>
    <t>MATPYISMAGIGKSFGPVHALKSVNLTVYPGEIHALLGENGAGKSTLMKVLSGIHEPTKGTITINNISYNKLDHKLAAQLGIGIIYQELSVIDELTVLENLYIGRHLTKKICGVNIIDWREMRVRAAMMLLRVGLKVDLDEKVANLSISHKQMLEIAKTLMLDAKVIIMDEPTSSLTNKEVDYLFLIMNQLRKEGTAIVYISHKLAEIRRICDRYTVMKDGSSVCSGIVSDVSNDDIVRLMVGRELQNRFNAMKENVSNLAHETVFEVRNVTSRDRKKVRDISFSVCRGEILGFAGLVGSGRTELMNCLFGVDKRAGGEIRLNGKDISPRSPLDAVKKGMAYITESRRDNGFFPNFSIAQNMAISRSLKDGGYKGAMGLFHEVDEQRTAENQRELLALKCHSVNQNITELSGGNQQKVLISKWLCCCPEVIIFDEPTRGIDVGAKAEIYKVMRQLADDGKVILMVSSELPEIITVCDRIAVFCEGRLTQILTNRDDMSEEEIMAWALPQE</t>
  </si>
  <si>
    <t>MGFTTRVKSEASEKKPFNFALFWDKYGTFFILAIIVAIFGSLSPEYFLTTNNITQIFVQSSVTVLIGMGEFFAILVAGIDLSVGAILALSGMVTAKLMLAGVDPFLAAMIGGVLVGGALGAINGCLVNWTGLHPFIITLGTNAIFRGITLVISDANSVYGFSFDFVNFFAASVIGIPVPVIFSLIVALILWFLTTRMRLGRNIYALGGNKNSAFYSGIDVKFHILVVFIISGVCAGLAGVVSTARLGAAEPLAGMGFETYAIASAIIGGTSFFGGKGRIFSVVIGGLIIGTINNGLNILQVQTYYQLVVMGGLIIAAVALDRLISK</t>
  </si>
  <si>
    <t>MKISPSLMCMDLLKFKEQIEFIDSHADYFHIDIMDGHFVPNLTLSPFFVSQVKKLATKPLDCHLMVTRPQDYIAQLARAGADFITLHPETINGQAFRLIDEIRRHDMKVGLILNPETPVEAMKYYIHKADKITVMTVDPGFAGQPFIPEMLDKLAELKAWREREGLEYEIEVDGSCNQATYEKLMAAGADVFIVGTSGLFNHAENIDEAWRIMTAQILAAKSEVQPHAKTA</t>
  </si>
  <si>
    <t>MQKQHNVVAGVDMGATHIRFCLRTAEGETLHCEKKRTAEVIAPGLVSGIGEMIDEQLRRFNARCHGLVMGFPALVSKDKRTIISTPNLPLTAADLYDLADKLENTLNCPVEFSRDVNLQLSWDVVENRLTQQLVLAAYLGTGMGFAVWMNGAPWTGAHGVAGELGHIPLGDMTQHCACGNPGCLETNCSGMALRRWYEQQPRNYPLRDLFVHAENAPFVQSLLENAARAIATSINLFDPDAVILGGGVMDMPAFPRETLVAMTQKNLRRPLPHQVVRFIAASSSDFNGAQGAAILAHQRFLPQFCAKAP</t>
  </si>
  <si>
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ILFDFMSVRLDSAKAAGKNISLNFNMGNGDNLNLTLNDSVLNYRKTLQPQANASFYISREDLHAVLTGQAKMADLVKAKKAKIIGNGAKLEEIIACLDNFDLWVNIVTPN</t>
  </si>
  <si>
    <t>MPTVLSRMAMQLKKTAWIIPVFMVSGCSLSPAIPVIGAYYPSWFFCAIASLILTLITRRVIQRANINLAFVGIIYTALFALYAMLFWLAFF</t>
  </si>
  <si>
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</si>
  <si>
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SIAEGQCWQSDWRISESEAMAARECNLENICQTLLQLGQMDPNTPPTPAAKPPSMAADAFTNPDYMRYAVKTLLACLICYTFYSGVDWEGIHTCMLTCVIVANPNVGSSYQKMVLRFGGAFCGAILALLFTLLVMPWLDNIVELLFVLAPIFLLGAWIATSSERSSYIGTQMVVTFALATLENVFGPVYDLVEIRDRALGIIIGTVVSAVIYTFVWPESEARTLPQKLAGALGMLSKVMRIPRQQEVTALRTYLQIRIGLHAAFNACEEMCQRVALERQLDSEERALLIERSQTVIRQGRDLLHAWDATWNSAQALDNALQPDRAGQFADALEKYAAGLATALSRSPQITLEETPASQAILPTLLKQEQHVCQLFARLPDWTAPALTPATEQAQGATQ</t>
  </si>
  <si>
    <t>MINRQLSRLLLCSILGSTTLISGCALVRKDSAPHQQLKPEQIKLADDIHLASSGWPQAQWWKQLNDPQLDALIQRTLSGSHTLAEAKLREEKAQSQADLLDAGSQLQVAALGMLNRQRVSANGFLSPYSMDAPALGMDGPYYTEATVGLFAGLDLDLWGVHRSAVAAAIGAHNAALAETAAVELSLATGVAQLYYSMQASYQMLDLLEQTHDVIDYAVKAHQSKVAHGLEAQVPFHGARAQILAVDKQIVAVKGQITETRESLRALIGAGASDMPEIRPVALPQVQTGIPATLSYELLARRPDLQAMRWYVQASLDQVDSARALFYPSFDIKAFFGLDSIHLHTLFKKTSRQFNFIPGLKLPLFDGGRLNANLEGTRAASNMMIERYNQSVLNAVRDVAVNGTRLQTLNDEREMQAERVEATRFTQRAAEAAYQRGLTSRLQATEARLPVLAEEMSLLMLDSRRVIQSIQLMKSLGGGYQAGPVVEKK</t>
  </si>
  <si>
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</si>
  <si>
    <t>MKKIIALMLFLTFFAHANDSEPGSQYLKAAEAGDRRAQYFLADSWFSSGDLSKAEYWAQKAADSGDADACALLAQIKITNPVSLDYPQAKVLAEKAAQAGSKEGEVTLAHILVNTQAGKPDYPKAISLLENASEDLENDSAVDAQMLLGLIYANGVGIKADDDKATWYFKRSSAISRTGYSEYWAGMMFLNGEEGFIEKNKQKALHWLNLSCMEGFDTGCEEFEKLTNG</t>
  </si>
  <si>
    <t>MKNIKFSLAWQILFAMVLGILLGSYLHYHSDSRDWLVVNLLSPAGDIFIHLIKMIVVPIVISTLVVGIAGVGDAKQLGRIGAKTIIYFEVITTVAIILGITLANVFQPGAGVDMSQLATVDISKYQSTTEAVQSSSHGIMGTILSLVPTNIVASMAKGEMLPIIFFSVLFGLGLSSLPATHREPLVTVFRSISETMFKVTHMVMRYAPVGVFALIAVTVANFGFSSLWPLAKLVLLVHFAILFFALVVLGIVARLCGLSVWILIRILKDELILAYSTASSESVLPRIIEKMEAYGAPASITSFVVPTGYSFNLDGSTLYQSIAAIFIAQLYGIDLSIWQEIILVLTLMVTSKGIAGVPGVSFVVLLATLGSVGIPLEGLAFIAGVDRILDMARTALNVVGNALAVLVIAKWEHKFDRKKALAYEREVLGKFDKTADQ</t>
  </si>
  <si>
    <t>MKQPKIPVKMLTTLTILMVFLCVGSYLLSPKWQAVRAEYQRQRDPLHQFASQQTPEAQLQALQDKIRANPQNSEQWALLGEYYLWQNDYSNSLLAYRQALQLRGENAELYAALATVLYYQASQHMTAQTRAIIDKALALDSNEITALMLLASDAFMQANYAQAIELWQKVMDLNSPRINRTQLVESINMAKLLQRRSD</t>
  </si>
  <si>
    <t>MNKGLLTLLLLFTCFARAQVVDTWQFANPQQQQQALKIASQLRCPQCQNQNLLESNAPVAVSMRHQVYSMVAEGKNEVEIIGWMTERYGDFVRYNPPLTGQTLVLWALPVVLLLLMALILWRVRAKR</t>
  </si>
  <si>
    <t>MDVFLPEVGFLALLLSLGVNVLTPLTAFAGVRLRWPAMMRLTCIGILAQFALLLLAFGVLTYCFLISDFSVIYVAQHSYSLLSWELKLAAVWGGHEGSLLLWVLLLSAWSTLFAWHYRQQTDPLFPLTLAVLSLMLAALLLFVVLWSDPFVRIFPPAIEGRDLNPMLQHPGLIFHPPLLYLGYGGLMVAASVALASLLRSEFDGACARICWRWALPGWSALTAGIILGSWWAYCELGWGGWWFWDPVENASLLPWLSATALLHSLSLTRQRGIFRHWSLLLAIVTLMLSLLGTLIVRSGILVSVHAFALDNVRAVPLFSLFALISLASLALYGWRARDGGPAVRFSGLSREMLILATLLLFCAVLLIVLVGTLYPMIYGLLGWGRLSVGAPYFNRATLPFGLLMLVVIVLATFVSGKRVQLPALVAHAGVLLFAAGIVVSSVSRQEISLNLQPGQQVTLAGYTFRFERLDLQARGNYTSEKAIVALFDHQQRIGELTPERRFYEARRQQMMEPSIRWNGIHDWYAVMGEKTGPDRYAFRLYVQSGVRWIWGGGLLMIAGALLSGWRGRKRDE</t>
  </si>
  <si>
    <t>MTQTSAFHFESLVWDWPIAIYLFLIGISAGLVTLAVLLRRFYPQAGGADSTLLRTTLIVGPGAVILGLLILVFHLTKPWTFWKLMFHYSFTSVMSMGVMLFQLYMVVLVLWLAKIFEHDLLALQQRWLPKLGIVQKVLSLLTPVHRGLETLMLVLAVLLGAYTGFLLSALKSYPFLNNPILPVLFLFSGISSGAAVALIAMAIRQRSNPHSTEAHFVHRMEIPVVWGEIFLLVAFFVGLALGDDGKVRALVAALGGGFWTWWFWLGVAGLGLIVPMLLKPWVNRSSGIPAVLAACGASLVGVLMLRFFILYAGQLTVA</t>
  </si>
  <si>
    <t>MTWSRRQFLTGVGVLAAVSGTAGRVVAKTLNINGVRYGMVHDESLCIGCTACMDACREVNKVPEGVSRLTIIRSEPQGEFPDVKYRFFRKSCQHCDHAPCVDVCPTGASFRDAASGIVDVNPDLCVGCQYCIAACPYRVRFIHPVTKTADKCDFCRKTNLQAGKLPACVEACPTKALTFGNLDDPNSEISQLLRQKPTYRYKLALGTKPKLYRVPFKYGEVSQ</t>
  </si>
  <si>
    <t>MSVLRSLLTAGVLASGLLWSLNGITATPAAQASGDRYEVTQQRNPDAACLDCHKPDTEGMHGKHASVINPNNKLPVTCTNCHGQPSPQHREGVKDVMRFNEPMYKVGEQNSVCMSCHLPEQLQKAFWPHDVHVTKVACASCHSLHPQQDTMQTLSDKGRIKICVDCHSDQRTNPNFNPASVPLLKEQP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</si>
  <si>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</si>
  <si>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</si>
  <si>
    <t>MNGTIYQRIEDNAHFRELVEKRQRFATILSIIMLAVYIGFILLIAFAPGWLGTPLNPNTSVTRGIPIGVGVIVISFVLTGIYIWRANGEFDRLNNEVLHEVQAS</t>
  </si>
  <si>
    <t>MKRVLTALAATLPFAANAADAISGAVERQPTNWQAIIMFLIFVVFTLGITYWASKRVRSRSDYYTAGGNITGFQNGLAIAGDYMSAASFLGISALVFTSGYDGLIYSLGFLVGWPIILFLIAERLRNLGRYTFADVASYRLKQGPIRILSACGSLVVVALYLIAQMVGAGKLIELLFGLNYHIAVVLVGVLMMMYVLFGGMLATTWVQIIKAVLLLFGASFMAFMVMKHVGFSFNNLFSEAMAVHPKGVDIMKPGGLVKDPISALSLGLGLMFGTAGLPHILMRFFTVSDAREARKSVFYATGFMGYFYILTFIIGFGAIMLVGANPEYKDAAGHLIGGNNMAAVHLANAVGGNLFLGFISAVAFATILAVVAGLTLAGASAVSHDLYANVFKKGATEREELRVSKITVLILGVIAIILGVLFENQNIAFMVGLAFAIAASCNFPIILLSMYWSKLTTRGAMMGGWLGLITAVVLMILGPTIWVQILGHEKAIFPYEYPALFSITVAFLGIWFFSATDNSAEGARERELFRAQFIRSQTGFGVEQGRAH</t>
  </si>
  <si>
    <t>MEIFFTILIMTLVVSLSGVVTRVMPFQIPLPLMQIAIGALLAWPTFGLHVEFDPELFLVLFIPPLLFADGWKTPTREFLEHGREIFGLALALVVVTVVGIGFLIYWVVPGIPLIPAFALAAVLSPTDAVALSGIVGEGRIPKKIMGILQGEALMNDASGLVSLKFAVAVAMGTMIFTVGGATVEFMKVAIGGILAGFVVSWLYGRSLRFLSRWGGDEPATQIVLLFLLPFASYLIAEHIGVSGILAAVAAGMTITRSGVMRRAPLAMRLRANSTWAMLEFVFNGMVFLLLGLQLPGILETSLMAAEIDPNVEIWMLFTDIILIYAALMLVRFGWLWTMKKFSNRFLKKKPMEFGSWTTREILIASFAGVRGAITLAGVLSIPLLLPDGNVFPARYELVFLAAGVILFSLFVGVVMLPILLQHIEVADHSQQLKEERIARAATAEVAIVAIQKMEERLAADTEENIDNQLLTEVSSRVIGNLRRRADGRNDVESSVQEENLERRFRLAALRSERAELYHLRATREISNETLQKLLHDLDLLEALLIEENQ</t>
  </si>
  <si>
    <t>MSTPSARTGGSLDAWFKISQRGSTVRQEVVAGLTTFLAMVYSVIVVPGMLGKAGFPPAAVFVATCLVAGLGSIVMGLWANLPLAIGCAISLTAFTAFSLVLGQHISVPVALGAVFLMGVLFTVISATGIRSWILRNLPHGVAHGTGIGIGLFLLLIAANGVGLVIKNPLDGLPVALGDFATFPVIMSLV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</si>
  <si>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MEKKLPRIKALLTPGEVAKRSGVAVSALHFYESKGLITSIRNSGNQRRYKRDVLRYVAIIKIAQRIGIPLATIGEAFGVLPEGHTLSAKEWKQLSSQWREELDRRIHTLVALRDELDGCIGCGCLSRSDCPLRNPGDRLGEEGTGARLLEDEQN</t>
  </si>
  <si>
    <t>MSHQKIIQDLIAWIDEHIDQPLNIDVVAKKSGYSKWYLQRMFRTVTHQTLGDYIRQRRLLLAAVELRTTERPIFDIAMDLGYVSQQTFSRVFRRQFDRTPSDYRHRL</t>
  </si>
  <si>
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</si>
  <si>
    <t>MATLTTGVVLLRWQLLSAVMMFLASTLNIRFRRSDYVGLAVISSGLGVVSACWFAMGLLGITMADITAIWHNIESVMIEEMNQTPPQWPMILT</t>
  </si>
  <si>
    <t>MASRGVNKVILVGNLGQDPEVRYMPNGGAVANITLATSESWRDKATGEMKEQTEWHRVVLFGKLAEVASEYLRKGSQVYIEGQLRTRKWTDQSGQDRYTTEVVVNVGGTMQMLGGRQGGGAPAGGNIGGGQPQGGWGQPQQPQGGNQFSGGAQSRPQQSAPAAPSNEPPMDFDDDIPF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</si>
  <si>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</si>
  <si>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MTISELLQYCMAKPGAEQSVHNDWKATQIKVEDVLFAMVKEVENRPAVSLKTSPELAELLRQQHSDVRPSRHLNKAHWSTVYLDGSLPDSQIYYLVDASYQQAVNLLPEEKRKLLVQL</t>
  </si>
  <si>
    <t>MWYQKTLTLSAKSRGFHLVTDEILNQLADMPRVNIGLLHLLLQHTSASLTLNENCDPTVRHDMERFFLRTVPDNGNYEHDYEGADDMPSHIKSSMLGTSLVLPVHKGRIQTGTWQGIWLGEHRIHGGSRRIIATLQGE</t>
  </si>
  <si>
    <t>MRKITQAISAVCLLFALNSSAVALASSPSPLNPGTNVARLAEQAPIHWVSVAQIENSLAGRPPMAVGFDIDDTVLFSSPGFWRGKKTFSPESEDYLKNPVFWEKMNNGWDEFSIPKEVARQLIDMHVRRGDAIFFVTGRSPTKTETVSKTLADNFHIPATNMNPVIFAGDKPGQNTKSQWLQDKNIRIFYGDSDNDITAARDIGARGIRILRASNSTYKPLPQAGAFGEEVIVNSEY</t>
  </si>
  <si>
    <t>MNISYVNSNKTTSLPVELDALNNKDTSYAKDFSYAKDFFLYIETQLKIAKDFCRPGEEVSSSIASKVFHAFIDLVNKIRGKKDFMYICTLCCFAEEVKGDYSHYRTFLFDIGNQYKVKLTQSGKNSSL</t>
  </si>
  <si>
    <t>MFQKVDAYAGDPILTLMERFKEDPRSDKVNLSIGLYYNEDGIIPQLQAVAEAEARLNAQPHGASLYLPMEGLNS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</si>
  <si>
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</si>
  <si>
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</si>
  <si>
    <t>MATRIEFHKHGGPEVLQAVEFTPADPAENEIQVENKAIGINFIDTYIRSGLYPPPSLPSGLGTEAAGIVSKVGSGVKHIKAGDRVVYAQSALGAYSSVHNIIADKAAILPAAISFEQAAASFLKGLTVYYLLRKTYEIKPDEQFLFHAAAGGVGLIACQWAKALGAKLIGTVGTAQKAQSALKAGAWQVINYREENLVERLKEITGGKKVRVVYDSVGRDTWERSLDCLQRRGLMVSFGNSSGAVTGVNLGILNQKGSLYVTRPSLQGYITTREELTEASNELFSLIASGVIKVDVAEQQKYPLKDAQRAHEILESRATQGSSLLIP</t>
  </si>
  <si>
    <t>MLELLFVIGFFVMLMVTGVSLLGIIAALVVATAIMFLGGMLALMIKLLPWLLLAIAVVWVIKAIKAPKVPKYQRYDRWRY</t>
  </si>
  <si>
    <t>MHGNSEMQKINQTSAMPEKTDVHWSGRFSVAPMLDWTDRHCRYFLRLLSRNTLLYTEMVTTGAIIHGKGDYLAYSEEEHPVALQLGGSDPAALAQCAKLAEARGYDEINLNVGCPSDRVQNGMFGACLMGNAQLVADCVKAMRDVVSIPVTVKTRIGIDDQDSYEFLCDFINTVSGKGECEMFIIHARKAWLSGLSPKENREIPPLDYPRVYQLKRDFPHLTMSINGGIKSLEEAKAHLQHMDGVMVGREAYQNPGILAAVDREIFGSSDIDADPVAVVRAMYPYIERELSQGTYLGHITRHMLGLFQGIPGARQWRRYLSENAHKAGADINVLEHALKLVADKR</t>
  </si>
  <si>
    <t>MEKTTTQELLAQAEKICAQRNVRLTPQRLEVLRLMSLQDGAISAYDLLDLLREAEPQAKPPTVYRALDFLLEQGFVHKVESTNSYVLCHLFDQPTHTSAMFICDRCGAVKEECAEGVEDIMHTLAAKMGFALRHNVIEAHGLCAACVEVEACRHPEQCQHDHSVQVKKKPR</t>
  </si>
  <si>
    <t>MNKDEAGGNWKQFKGKVKEQWGKLTDDDMTIIEGKRDQLVGKIQERYGYQKDQAEKEVVDWETRNEYRW</t>
  </si>
  <si>
    <t>MAFLTSSDKALWHLALPMIFSNITVPLLGLVDTAVIGHLDSPVYLGGVAVGATATSFLFMLLLFLRMSTTGLTAQAYGAKNPQALARALVQPLLLALGAGALIALLRTPIIDLALHIVGGSEAVLEQARRFLEIRWLSAPASLANLVLLGWLLGVQYARAPVILLVVGNILNIVLDVWLVMGLHMNVQGAALATVIAEYATLLIGLLMVRKILKLRGISGEMLKTAWRGNFRRLLALNRDIMLRSLLLQLCFGAITVLGARLGSDIIAVNAVLMTLLTFTAYALDGFAYAVEAHSGQAYGARDGSQLLDVWRAACRQSGIVALLFSVVYLLAGEHIIALLTSLTQIQQLADRYLIWQVILPLVGVWCYLLDGMFIGATRAAEMRNSMAVAAAGFALTLLTLPWLGNHGLWLALTVFLALRGLSLAAIWRRHWRNGTWFAAT</t>
  </si>
  <si>
    <t>MKALTARQQEVFDLIRDHISQTGMPPTRAEIAQRLGFRSPNAAEEHLKALARKGVIEIVSGASRGIRLLQEEEEGLPLVGRVAAGEPLLAQQHIEGHYQVDPSLFKPNADFLLRVSGMSMKDIGIMDGDLLAVHKTQDVRNGQVVVARIDDEVTVKRLKKQGNKVELLPENSEFKPIVVDLRQQSFTIEGLAVGVIRNGDWL</t>
  </si>
  <si>
    <t>MANNTTGFTRIIKAAGYSWKGLRAAWINEAAFRQEGVAVLLAVVIACWLDVDAITRVLLISSVMLVMIVEILNSAIEAVVDRIGSEYHELSGRAKDMGSAAVLIAIIVAVITWCILLWSHFG</t>
  </si>
  <si>
    <t>MSGWPRIYYKLLNLPLSILVKSKSIPADPAPELGLDTSRPIMYVLPYNSKADLLTLRAQCLAHDLPDPLEPLEIDGTLLPRYVFIHGGPRVFTYYTPKEESIKLFHDYLDLHRSNPNLDVQMVPVSVMFGRAPGREKGEVNPPLRMLNGVQKFFAVLWLGRDSFVRFSPSVSLRRMADEHGTDKTIAQKLARVARMHFARQRLAAVGPRLPARQDLFNKLLASRAIAKAVEDEARSKKISHEKAQQNAIALMEEIAANFSYEMIRLTDRILGFTWNRLYQGINVHNAERVRQLAHDGHELVYVPCHRSHMDYLLLSYVLYHQGLVPPHIAAGINLNFWPAGPIFRRLGAFFIRRTFKGNKLYSTVFREYLGELFSRGYSVEYFVEGGRSRTGRLLDPKTGTLSMTIQAMLRGGTRPITLIPIYIGYEHVMEVGTYAKELRGATKEKESLPQMLRGLSKLRNLGQGYVNFGEPMPLMTYLNQHVPDWRESIDPIEAVRPAWLTPTVNNIAADLMVRINNAGAANAMNLCCTALLASRQRSLTREQLTEQLNCYLDLMRNVPYSTDSTVPSASASELIDHALQMNKFEVEKDTIGDIIILPREQAVLMTYYRNNIAHMLVLPSLMAAIVTQHRHISRDVLMEHVNVLYPMLKAELFLRWDRDELPDVIDALANEMQRQGLITLQDDELHINPAHSRTLQLLAAGARETLQRYAITFWLLSANPSINRGTLEKESRTVAQRLSVLHGINAPEFFDKAVFSSLVLTLRDEGYISDSGDAEPAETMKVYQLLAELITSDVRLTIESATQGEG</t>
  </si>
  <si>
    <t>MEWSLTQNKLLAFHRLMRTDKPIGALLLLWPTLWALWVATPGVPQLWILAVFVAGVWLMRAAGCVVNDYADRKFDGHVKRTANRPLPSGAVTEKEARALFVVLVLISFLLVLTLNTMTILLSIAALALAWVYPFMKRYTHLPQVVLGAAFGWSIPMAFAAVSESVPLSCWLMFLANILWAVAYDTQYAMVDRDDDVKIGIKSTAILFGQYDKLIIGILQIGVLALMAIIGELNGLGWGYYWSILVAGALFVYQQKLIANREREACFKAFMNNNYVGLVLFLGLAMSYWHF</t>
  </si>
  <si>
    <t>MSHPALTQLRALRYFKEIPALDPQLLDWLLLEDSMTKRFEQQGKTVSVTMIREGFVEQNEIPEELPLLPKESRYWLREILLCADGEPWLAGRTVVPVSTLSGPELALQKLGKTPLGRYLFTSSTLTRDFIEIGRDAGLWGRRSRLRLSGKPLLLTELFLPASPLY</t>
  </si>
  <si>
    <t>MKMNKSLIALCLSAGLLASAPGISLADVNYVPQNTSDAPAIPSAALQQLTWTPVDQSKTQTTQLATGGQQLNVPGISGPVAAYSVPANIGELTLTLTSEVNKQTSVFAPNVLILDQNMTPSAFFPSSYFTYQEPGVMSADRLEGVMRLTPALGQQKLYVLVFTTEKDLQQTTQLLDPAKAYAKGVGNSIPDIPDPVARHTTDGLLKLKVKTNSSSSVLVGPLFGSSAPAPVTVGNTAAPAVAAPAPAPVKKSEPMLNDTESYFNTAIKNAVAKGDVDKALKLLDEAERLGSTSARSTFISSVKGKG</t>
  </si>
  <si>
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</si>
  <si>
    <t>MASVQLQNVTKAWGEVVVSKDINLDIHEGEFVVFVGPSGCGKSTLLRMIAGLETITSGDLFIGEKRMNDTPPAERGVGMVFQSYALYPHLSVAENMSFGLKLAGAKKEVINQRVNQVAEVLQLAHLLDRKPKALSGGQRQRVAIGRTLVAEPSVFLLDEPLSNLDAALRVQMRIEISRLHKRLGRTMIYVTHDQVEAMTLADKIVVLDAGRVAQVGKPLELYHYPADRFVAGFIGSPKMNFLPVKVTATAIDQVQVELPMPNRQQVWLPVESRDVQVGANMSLGIRPEHLLPSDIADVILEGEVQVVEQLGNETQIHIQIPSIRQNLVYRQNDVVLVEEGATFAIGLPPERCHLFREDGTACRRLHKEPGV</t>
  </si>
  <si>
    <t>MKIKTGARILALSALTTMMFSASALAKIEEGKLVIWINGDKGYNGLAEVGKKFEKDTGIKVTVEHPDKLEEKFPQVAATGDGPDIIFWAHDRFGGYAQSGLLAEITPDKAFQDKLYPFTWDAVRYNGKLIAYPIAVEALSLIYNKDLLPNPPKTWEEIPALDKELKAKGKSALMFNLQEPYFTWPLIAADGGYAFKYENGKYNIKDVGVDNAGAKAGLTFLVDLIKNKHMNADTDYSIAEAAFNKGETAMTINGPWAWSNIDTSKVNYGVTVLPTFKGQPSKPFVGVLSAGINAASPNKELAKEFLENYLLTDEGLEAVNKDKPLGAVALKSYEEELAKDPRIAATMENAQKGEIMPNIPQMSAFWYAVRTAVINAASGRQTVDEALKDAQTRITK</t>
  </si>
  <si>
    <t>MDVIKKKHWWQSDALKWSVLGLLGLLVGYLVVLMYAQGEYLFAITTLILSSAGLYIFANRKAYAWRYVYPGMAGMGLFVLFPLVCTIAIAFTNYSSTNQLTFERAQEVLLDRSWQAGKTYNFGLYPAGDEWQLALSDGETGKNYLSDAFKFGG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</si>
  <si>
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</si>
  <si>
    <t>MNTQYNSSYIFSITLVATLGGLLFGYDTAVISGTVESLNTVFVAPQNLSESAANSLLGFCVASALIGCIIGGALGGYCSNRFGRRDSLKIAAVLFFISGVGSAWPELGFTSINPDNTVPVYLAGYVPEFVIYRIIGGIGVGLASMLSPMYIAELAPAHIRGKLVSFNQFAIIFGQLLVYCVNYFIARSGDASWLNTDGWRYMFASECIPALLFLMLLYTVPESPRWLMSRGKQEQAEGILRKIMGNTLATQAVQEIKHSLDHGRKTGGRLLMFGVGVIVIGVMLSIFQQFVGINVVLYYAPEVFKTLGASTDIALLQTIIVGVINLTFTVLAIMTVDKFGRKPLQIIGALGMAIGMFSLGTAFYTQAPGIVALLSMLFYVAAFAMSWGPVCWVLLSEIFPNAIRGKALAIAVAAQWLANYFVSWTFPMMDKNSWLVAHFHNGFSYWIYGCMGVLAALFMWKFVPETKGKTLEELEALWEPETKKTQQTATL</t>
  </si>
  <si>
    <t>MTSLSRPRVEFISTILQTVLNLGLLCLGLILVVFLGKETVHLADVLFAPEQTSKYELVEGLVVYFLYFEFIALIVKYFQSGFHFPLRYFVYIGITAIVRLIIVDHKSPLDVLIYSAAILLLVITLWLCNSKRLKRE</t>
  </si>
  <si>
    <t>MFQRNIVDFSRIAGGWESPEWVIFELPALVRFVLPDAPPGAAYPAYG</t>
  </si>
  <si>
    <t>MKRNLIKVVKMKPYFAALMLSVSVLPAYAGPLGTADKADLPQSNVSSPMMAQSLRQPDLQPISTDRKTECFRLYTPDRKPGVNCVPDGSTGH</t>
  </si>
  <si>
    <t>MKKRHLLSLLALGISMACYGETYPAPIGPSQSDFGGVGLLQTPTARMAREGELSLNYRDNDQYRYYSASVQLFPWLETTLRYTDVRTRQYSSVEAFSGDQTYKDKAFDLKLRLWEESYWLPQVAVGARDIGGTGLFDAEYLVASKAWGPFDFTLGLGWGYLGTSGNVKNPLCSASDKYCYRDNSYKQAGSIDGSQMFHGPASLFGGVEYQTPWQPLRLKLEYEGNNYQQDFAGKLEQKSKFNVGAIYRVTDWADVNLSYERGNTFMFGVTLRTNFNDLRPSYNDNARPQYQPQPQDAILQHSVVANQLTLLKYNAGLADPQIQAKGDTLYVTGEQVKYRDSREGIIRANRIVMNDLPDGIKTIRITENRLNMPQVTTETDVASLKNHLAGEPLGHETTLAQKRVEPVVPQSTEQGWYIDKSRFDFHIDPVLNQSVGGPENFYMYQLGVMGTADLWLTDHLLTTGSLFANLANNYDKFNYTNPPQDSHLPRVRTHVREYVQNDVYVNNLQANYFQHLGNGFYGQVYGGYLETMFGGAGAEVLYRPLDSNWAFGLDANYVKQRDWRSAKDMMKFTDYSVKTGHLTAYWTPSFAQDVLVKASVGQYLAGDKGGTLEIAKRFDSGVVVGGYATITNVSKEEYGEGDFTKGVYVSVPLDLFSSGPTRSRAAIGWTPLTRDGGQQLGRKFQLYDMTSDRSVNFR</t>
  </si>
  <si>
    <t>MIKQTFVALLLSVGASSVFAAGTVKVFSNGSSEAKTLTGAEHLIDLVGQPRLANSWWPGAVISEELATAAALRQQQALLTRLAELAADSSADDAAAINALRQQIQALKVTGRQKINLDPDIVRVAERGNPPLQGNYTLWVGPPPSTVTLFGLISRPGKQPFTPGRDVASYLSGQNLLSGADRSYAWVVYPDGRTQKAPVAYWNKRHVEPMPGSIIYVGLADSVWSETPDALNADILQTLTQRIPQ</t>
  </si>
  <si>
    <t>MKRPALILICLLLQACSATTKELGNSLWDSLFGTPGVQLTDDDIQNMPYASQYMQLNGGPQLFVVLAFAEDGQQKWVTQDQATLVTQHGRLVKTLLGGDNLIEVNNLAADPLIKPAQIIDGATWTRTMGWTEYKQVRYATARSVFKWNGTDTVKVGSDETPVRVLDEEVSTDQARWHNRYWIDSVGQIRQSEQYLGADYFPVKTTLIKAAKQ</t>
  </si>
  <si>
    <t>MKKVLYGIFAISALAATSAWAAPVQVGEAAGSAATSVSAGSSSATSVSTVSSAVGVALAATGGGDGSNTGTTTTTTTSTQ</t>
  </si>
  <si>
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</si>
  <si>
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SRAGGTLVCNKTENPPLFRALALRRNQTLLTLHSLNMLHSRGFLAEVFGILARHNISVDLITTSEVSVALTLDTTGSTSTGDTLLTQSLLMELSALCRVEVEEGLALVALIGNDLSKACGVGKEVFGVLEPFNIRMICYGASSHNLCFLVPGEDAEQVVQKLHSNLFE</t>
  </si>
  <si>
    <t>MALPRITQKEMTEREQRELKTLLDRARIAHGRVLTNSETNSIKKDYIDKLMVEREAEAKKARQLKKKQAYKPDPEASFSWSANTSTRGRR</t>
  </si>
  <si>
    <t>MLPDSSVRLNKYISESGICSRREADRYIEQGNVFLNGKRATIGDQVKPGDVVKVNGQLIEPREAEDLVLIALNKPVGIVSTTEDGERDNIVDFVNHSKRVFPIGRLDKDSQGLIFLTNHGDLVNKILRAGNDHEKEYLVTVDKPITDEFIRGMGAGVPILGTVTKKCKVKKEAPFVFRITLVQGLNRQIRRMCEHFGYEVKKLERTRIMNVSLSGIPLGEWRDLTDDELIDLFKLIENSSSEAKPKVKAKPKTAGIKRPVVKMEKTAEKGGRPASNGKRFTSPGRKKKGR</t>
  </si>
  <si>
    <t>MELLLLSNSTLPGKAWLEHALPLIAEQLQGRRSAVFIPFAGVTQTWDDYTAKTAAVLAPLGVSVTGIHSVVDPVAAIENAEIVIVGGGNTFQLLKQCRERGLLAPITDVVKRGALYIGWSAGANLACPTIRTTNDMPIVDPQGFDALNLFPLQINPHFTNALPEGHKGETREQRIRELLVVAPELTIIGLPEGNWITVSKGHATLGGPNTTYVFKAGEEAVPLEAGHRF</t>
  </si>
  <si>
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</si>
  <si>
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</si>
  <si>
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</si>
  <si>
    <t>MITRIPRSSFSANINNTAQTNEHQTLSELFYKELEDKFSGKELATPLLKSFSENCRQNGRHIFSNKDFVIKFSTSVLQADKKEITIINKNENTTLTQTIAPIFEEYLMEILPQRSDTLDKQELNLKSDRKEKEFPRIKLNGQCYFPGRPQNRIVCRHIAAQYINDIYQNVDYKPHQDDYSSAEKFLTHFNKKCKNQTLALVSSRPEGRCVAACGDFGLVMKAYFDKMESNGISVMAAILLVDNHALTVRLRIKNTTEGCTHYVVSVYDPNVTNDKIRIMSESKEDIKHYSLMDFMNVDYSLLKWSNDHVINQSVAIIPALPKEQLLMLKGSVDEITPPLSPATMNLLMAIGQNHQLTQLMIQLQKMPELHRTEMLTAYNSGHMNVINTIFNALPTLFNTFKFDKKNMKPLLLANNSNEYPGLFSAIQHKQQNVVETVYLALSNHARLFGFTAEDIMDFWQHKAPQKYSAFELAFELGHRVIAELILNTLNKMAESFGFTDNPRYIAEKNYMEALLKKASPHTVR</t>
  </si>
  <si>
    <t>MPRGLELLIAQTILQGFDAQYGRFLEVTSGAQQRFEQADWHAVQQAMKNRIHLYDHHVGLVVEQLRCITNGQSTDAAFLLRVKEHYTRLLPDYPRFEIAESFFNSVYCRLFDHRSLTPERLFIFSSQPERRFRTIPRPLAKDFHPDHGWESLLMRVISDLPLRLRWQNKSRDIHYIIRHLTETLGTDNLAESHLQVANELFYRNKAAWLVGKLITS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PWYSVSPGDVFPEEFRHWLCADPRIGPLFEEMHADLFRADYWRALQNRIREGHVEDVYAYRRRQRFSVRYGEMLF</t>
  </si>
  <si>
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</si>
  <si>
    <t>MTEQATTTDELAFTRPYGEQEKQILTAEAVEFLTELVTHFTPQRNKLLAARIQQQQDIDNGTLPDFISETASIRDADWKIRGIPADLEDRRVEITGPVERKMVINALNANVKVFMADFEDSLAPDWNKVIDGQINLRDAVNGTISYTNEAGKIYQLKPNPAVLICRVRGLHLPEKHVTWRGEAIPGSLFDFALYFFHNYQALLAKGSGPYFYLPKTQSWQEAAWWSEVFSYAEDRFNLPRGTIKATLLIETLPAVFQMDEILHALRDHIVGLNCGRWDYIFSYIKTLKNYPDRVLPDRQAVTMDKPFLNAYSRLLIKTCHKRGAFAMGGMAAFIPSKDEEHNNQVLNKVKADKSLEANNGHDGTWIAHPGLADTAMAVFNDILGSRKNQLEVMREQDAPITADQLLAPCDGERTEEGMRANIRVAVQYIEAWISGNGCVPIYGLMEDAATAEISRTSIWQWIHHQKTLSNGKPVTKALFRQMLGEEMKVIASELGEERFSQGRFDDAARLMEQITTSDELIDFLTLPGYRLLA</t>
  </si>
  <si>
    <t>MPIRVPDELPAVNFLREENVFVMTTSRASGQEIRPLKVLILNLMPKKIETENQFLRLLSNSPLQVDIQLLRIDSRESRNTPAEHLNNFYCNFEDIQDQNFDGLIVTGAPLGLVEFNDVAYWPQIKQVLEWSKDHVTSTLFVCWAVQAALNILYGIPKQTRTDKLSGVYEHHILHPHALLTRGFDDSFLAPHSRYADFPAALIRDYTDLEILAETEEGDAYLFASKDKRIAFVTGHPEYDAQTLAQEFFRDVEAGLDPDVPYNYFPHNDPQNTPRASWRSHGNLLFTNWLNYYVYQITPYDLRHMNPTLD</t>
  </si>
  <si>
    <t>MVISIRRSRHEEGEELVAIWCRSVDATHDFLSAEYRTELEDLVRSFLPEAPLWVAVNERDQPVGFMLLSGQHMDALFIDPDVRGCGVGRVLVEHALSMAPELTTNVNEQNEQAVGFYKKVGFKVTGRSEVDDLGKPYPLLNLAYVGE</t>
  </si>
  <si>
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</si>
  <si>
    <t>MKVLVIGNGGREHALAWKAAQSPLVETVFVAPGNAGTALEPALQNVAIGVTDIPALLDFAQNEKIDLTIVGPEAPLVKGVVDTFRAAGLKIFGPTAGAAQLEGSKAFTKDFLARHKIPTAEYQNFTEVEPALAYLREKGAPIVIKADGLAAGKGVIVAMTLEEAEAAVHDMLAGNAFGDAGHRIVIEEFLDGEEASFIVMVDGEHVLPMATSQDHKRVGDKDTGPNTGGMGAYSPAPVVTDEVHQRTMERIIWPTVKGMAAEGNTYTGFLYAGLMIDKQGNPKVIEFNCRFGDPETQPIMLRMKSDLVELCLAACEGKLDEKTSEWDERASLGVVMAAGGYPGDYRTGDVIHGLPLEEVEDGKVFHAGTKLADDEQVVTSGGRVLCVTALGHTVAEAQKRAYALMTDIHWDDCFCRKDIGWRAIEREQN</t>
  </si>
  <si>
    <t>MTHDNIDILVVDDDISHCTILQALLRGWGYNVALANSGRQALEQVRERVFDLVLCDVRMAEMDGIATLKEIKALNPAIPVLIMTAYSSVETAVEALKTGALDYLIKPLDFDNLQATLEKALAHTHSIDAETPAVTASQFGMVGKSPAMQHLLSEIALVAPSEATVLIHGDSGTGKELVARAIHASSARSEKPLVTLNCAALNESLLESELFGHEKGAFTGADKRREGRFVEADGGTLFLDEIGDISPMMQVRLLRAIQEREVQRVGSNQTISVDVRLIAATHRDLAAEVNAGRFRQDLYYRLNVVAIEVPSLRQRREDIPLLAGHFLQRFAERNRKAVKGFTPQAMDLLIHYDWPGNIRELENAVERAVVLLTGEYISERELPLAIASTPIPLGQSQDIQPLVEVEKEVILAALEKTGGNKTEAARQLGITRKTLLAKLSR</t>
  </si>
  <si>
    <t>MRFMQRSKDSLAKWLSAILPVVIVGLVGLFAVTVIRDYGRETAAARQTLLEKGSVLIRALESGSRVGMGMRMHHAQQQALLEEMAGQPGVRWFAVTDEQGTIVMHSNSGMVGKQLYSPQEMQQLHPGDEEAWRRIDSADGEPVLEIYRQFQPMFAAGMHRMRHMQQYAATPQAIFIAFDASNIVSAEDREQRNTLIILFALATVLLASVLSFFWYRRYLRSRQLLQDEMKRKEKLVALGHLAAGVAHEIRNPLSSIKGLAKYFAERAPAGGEAHQLAQVMAKEADRLNRVVSELLELVKPTHLALQAVDLNTLINHSLQLVSQDANSREIQLRFTANDTLPVIQADPDRLTQVLLNLYLNAIQAIGQHGVISVTASESGAGVKISVTDSGKGIAAGQLEAIFTPYFTTKAEGTGLGLAVVHNIVEQHGGTIQVASQEGKGATFTLCLPVNITRKDPQG</t>
  </si>
  <si>
    <t>MKRNTKIALVMMALSAMAMGSTSAFAHGGHGMWQQNAAPLTSEQQTAWQKIHNDFYAQSSALQQQLVTKRYEYNALLAANPPDSSKINAVAKEMENLRQSLDELRVKRDIAMAEAGIPRGTGMGYGGCGGGGHMGMGHW</t>
  </si>
  <si>
    <t>MNSFNEGVVSPLLSFWRRSLMLAGALFLTACSHNSSLPPFTASGFAEDQGAVRIWRKDSGDNVHLLAVFSPWRSGDTTTREYRWQGDNLTLININVYSKPPVNIRARFDDRGDLSFMQRESDGEKQQLSNDQIDLYRYRADQIRQISDALRQGRVVLRQGRWHAMEQTVTTCEGQTIKPDLDSQAIAHIERRQSRSSVDVSVAWLEAPEGSQLLLVANSDFCRWQPNEKTF</t>
  </si>
  <si>
    <t>MNKTQLIDVIAEKAELSKTQAKAALESTLAAITESLKEGDAVQLVGFGTFKVNHRAERTGRNPQTGKEIKIAAANVPAFVSGKALKDAVK</t>
  </si>
  <si>
    <t>MLQNPIHLRLERLESWQHVTFMACLCERMYPNYAMFCQQTGFGDGQIYRRILDLIWETLTVKDAKVNFDSQLEKFEEAIPSADDFDLYGVYPAIDACVALSELVHSRLSGETLEHAVEVSKTSITTVAMLEMTQAGREMSDEELKENPAVEQEWDIQWEIFRLLAECEERDIELIKGLRADLREAGESNIGIIFQQ</t>
  </si>
  <si>
    <t>MDLASLRAQQIELASSVIREDRLDKDPPDLIAGADVGFEQGGEVTRAAMVLLKYPSLELVEYKVARIATTMPYIPGFLSFREYPALLAAWEMLSQKPDLVFVDGHGISHPRRLGVASHFGLLVDVPTIGVAKKRLCGKFEPLSSEPGALAPLMDKGEQLAWVWRSKARCNPLFIATGHRVSVDSALAWVQRCMKGYRLPEPTRWADAVASERPAFVRYTANQP</t>
  </si>
  <si>
    <t>MTELKNDRYLRALLRQPVDVTPVWMMRQAGRYLPEYKATRAQAGDFMSLCKNAELACEVTLQPLRRYPLDAAILFSDILTVPDAMGLGLYFEAGEGPRFTSPVTCKADVDKLPIPDPEDELGYVMNAVRTIRRELKGEVPLIGFSGSPWTLATYMVEGGSSKAFTVIKKMMYADPQALHALLDKLAKSVTLYLNAQIKAGAQAVMIFDTWGGVLTGRDYQQFSLYYMHKIVDGLLRENDGRRVPVTLFTKGGGQWLEAMAETGCDALGLDWTTDIADARRRVGNKVALQGNMDPSMLYAPPARIEEEVATILAGFGHGEGHVFNLGHGIHQDVPPEHAGVFVEAVHRLSEQYHR</t>
  </si>
  <si>
    <t>MDRIIEKLDHGWWVVSHEQKLWLPKGELPYGEAANFDLVGQRALQIGEWQGEPVWLVQQQRRHDMGSVRQVIDLDVGLFQLAGRGVQLAEFYRSHKYCGYCGHEMYPSKTEWAMLCSHCRERYYPQIAPCIIVAIRRDDSILLAQHTRHRNGVHTVLAGFVEVGETLEQAVAREVMEESGIKVKNLRYVTSQPWPFPQSLMTAFMAEYDSGDIVIDPKELLEANWYRYDDLPLLPPPGTVARRLIEDTVAMCRAEYE</t>
  </si>
  <si>
    <t>MLNQLDNLTERVRGSNKLVDRWLHVRKHLLVAYYNLVGIKPGKESYMRLNEKALDDFCQSLVDYLSAGHFSIYERILHKLEGNGQLARAAKIWPQLEANTQQIMDYYDSSLETAIDHDNYLEFQQVLSDIGEALEARFVLEDKLILLVLDAARVKHPA</t>
  </si>
  <si>
    <t>MSATKLTRREQRARAQHFIDTLEGTAFPNSKRIYITGTHPGVRVPMREIQLSPTLIGGSKEQPQY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</si>
  <si>
    <t>MYQPDFPPVPFRSGLYPVVDSVQWIERLLDAGVRTLQLRIKDRRDEEVEADVVAAIALGRRYNARLFINDYWRLAIKHQAYGVHLGQEDLQATDLNAIRAAGLRLGVSTHDDMEIDVALAARPSYIALGHVFPTQTKQMPSAPQGLEQLARHVERLADYPTVAIGGISLARAPAVIATGVGSIAVVSAITQAADWRLATAQLLEIAGVGDE</t>
  </si>
  <si>
    <t>MNDRDFMRYSRQILLDDIALDGQQKLLDSQVLIIGLGGLGTPAALYLAGAGVGTLVLADDDDVHLSNLQRQILFTTEDIDRPKSQVSQQRLTQLNPDIQLTALQQRLTGEALKDAVARADVVLDCTDNMATRQEINAACVALNTPLITASAVGFGGQLMVLTPPWEQGCYRCLWPDNQEPERNCRTAGVVGPVVGVMGTLQALEAIKLLSGIETPAGELRLFDGKSSQWRSLALRRASGCPVCGGSNADPV</t>
  </si>
  <si>
    <t>MQILFNDQAMQCAAGQTVHELLEQLDQRQAGAALAINQQIVPREQWAQHIVQDGDQILLFQVIAGG</t>
  </si>
  <si>
    <t>MLRIADKTFDSHLFTGTGKFASSQLMVEAIRASGSQLVTLAMKRVDLRQHNDAILEPLIAAGVTLLPNTSGAKTAEEAIFAAHLAREALGTNWLKLEIHPDARWLLPDPIETLKAAETLVQQGFVVLPYCGADPVLCKRLEEVGCAAVMPLGAPIGSNQGLETRAMLEIIIQQATVPVVVDAGIGVPSHAAQALEMGADAVLVNTAIAVADDPVNMAKAFRLAVEAGLLARQSGPGSRSYFAHATSPLTGFLEASA</t>
  </si>
  <si>
    <t>MKTFSDRWRQLDWDDIRLRINGKTAADVERALNASQLTRDDMMALLSPAASGYLEQLAQRAQRLTRQRFGNTVSFYVPLYLSNLCANDCTYCGFSMSNRIKRKTLDEADIARESAAIREMGFEHLLLVTGEHQAKVGMDYFRRHLPALREQFSSLQMEVQPLAETEYAELKQLGLDGVMVYQETYHEATYARHHLKGKKQDFFWRLETPDRLGRAGIDKIGLGALIGLSDNWRVDSYMVAEHLLWLQQHYWQSRYSVSFPRLRPCTGGIEPASIMDERQLVQTICAFRLLAPEIELSLSTRESPWFRDRVIPLAINNVSAFSKTQPGGYADNHPELEQFSPHDDRRPEAVAAALTAQGLQPVWKDWDSYLGRASQRL</t>
  </si>
  <si>
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</si>
  <si>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</si>
  <si>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MSITKDQIIEAVAAMSVMDVVELISAMEEKFGVSAAAAVAVAAGPVEAAEEKTEFDVILKAAGANKVAVIKAVRGATGLGLKEAKDLVESAPAALKEGVSKDDAEALKKALEEAGAEVEVK</t>
  </si>
  <si>
    <t>MALNLQDKQAIVAEVSEVAKGALSAVVADSRGVTVDKMTELRKAGREAGVYMRVVRNTLLRRAVEGTPFECLKDAFVGPTLIAYSMEHPGAAARLFKEFAKANAKFEVKAAAFEGELIPASQIDRLATLPTYEEAIARLMATMKEASAGKLVRTLAAVRDAKEAA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</si>
  <si>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</si>
  <si>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MAKKVQAYVKLQVAAGMANPSPPVGPALGQQGVNIMEFCKAFNAKTDSIEKGLPIPVVITVYADRSFTFVTKTPPAAVLLKKAAGIKSGSGKPNKDKVGKISRAQLQEIAQTKAADMTGADIEAMTRSIEGTARSMGLVVED</t>
  </si>
  <si>
    <t>MSEAPKKRWYVVQAFSGFEGRVATSLREHIKLHNMEDLFGEVMVPTEEVVEIRGGQRRKSERKFFPGYVLVQMVMNDASWHLVRSVPRVMGFIGGTSDRPAPISDKEVDAIMNRLQQVGDKPRPKTLFEPGEMVRVNDGPFADFNGVVEEVDYEKSRLKVSVSIFGRATPVELDFSQVEKA</t>
  </si>
  <si>
    <t>MSANTEAQGSGRGLEAMKWVVVVALLLVAIVGNYLYRDIMLPLRALAVVILIAAAGGVALLTTKGKATVAFAREARTEVRKVIWPTRQETLHTTLIVAAVTAVMSLILWGLDGILVRLVSFITGLRF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</si>
  <si>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S</t>
  </si>
  <si>
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</si>
  <si>
    <t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</t>
  </si>
  <si>
    <t>MNHSLKPWNTFGIDHNAQHIVCAEDEQQLLNAWQHATAEGQPVLILGEGSNVLFLEDYRGTVIINRIKGIEIHDEPDAWYLHVGAGENWHRLVKYTLQEGMPGLENLALIPGCVGSSPIQNIGAYGVELQRVCAYVDCVELATGKQVRLTAKECRFGYRDSIFKHEYQDRFAIVAVGLRLPKEWQPVLTYGDLTRLDPTTVTPQQVFNAVCHMRTTKLPDPKVNGNAGSFFKNPVVSAETAEALLSQFPTAPNYPQADGSVKLAAGWLIDQCQLKGMQMGGAAVHRQQALVLINEDNAKSEDVVQLAHHVRQKVGEKFNVWLEPEVRFIGASGEVSAVETIS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</si>
  <si>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</si>
  <si>
    <t>MIKKASLLTACSVTAFSAWAQDTSPDTLVVTANRFEQPRSTVLAPTTVVTRQDIDRWQSTSVNDVLRRLPGVDITQNGGSGQLSSIFIRGTNASHVLVLIDGVRLNLAGVSGSADLSQFPIALVQRVEYIRGPRSAVYGSDAIGGVVNIITTRDEPGTEISAGWGSNSYQNYDVSTQQQLGDKTRVTLLGDYAHTHGYDVVAYGNTGTQAQTDNDGFLSKTLYGALEHNFTDAWSGFVRGYGYDNRTNYDAYYSPGSPLLDTRKLYSQSWDAGLRYNGELIKSQLITSYSHSKDYNYDPHYGRYDSSATLDEMKQYTVQWANNVIVGHGSIGAGVDWQKQTTTPGTGYVEDGYDQRNTGIYLTGLQQVGDFTFEGAARSDDNSQFGRHGTWQTSAGWEFIEGYRFIASYGTSYKAPNLGQLYGFYGNPNLDPEKSKQWEGAFEGLTAGVNWRISGYRNDVSDLIDYDDHTLKYYNEGKARIKGVEATANFDTGPLTHTVSYDYVDARNAITDTPLLRRAKQQVKYQLDWQLYDFDWGITYQYLGTRYDKDYSSYPYQTVKMGGVSLWDLAVAYPVTSHLTVRGKIANLFDKDYETVYGYQTAGREYTLSGSYTF</t>
  </si>
  <si>
    <t>MTPEHLPTEQYEAQLAEKVVRLQSMMAPFSDLVPEVFRSPVSHYRMRAEFRIWHDGDDLYHIIFDQQTKSRIRVDSFPAASELINQLMTAMIAGVRNNPVLRHKLFQIDYLTTLSNQAVVSLLYHKKLDDEWRQEAEALRDALRAQNLNVHLIGRATKTKIELDQDYIDERLPVAGKEMIYRQVENSFTQPNAAMNIQMLEWALDVTKGSKGDLLELYCGNGNFSLALARNFDRVLATEIAKPSVAAAQYNIAANHIDNVQIIRMAAEEFTQAMNGVREFNRLQGIDLKSYQCETIFVDPPRSGLDSETEKMVQAYPRILYISCNPETLCKNLETLSQTHKVERLALFDQFPYTHHMECGVLLTAK</t>
  </si>
  <si>
    <t>MKQANQDRGTLLLALVAGLSINGTFAALFSSIVPFSVFPIISLVLTVYCLHQRYLNRTMPVGLPGLAAACFILGVLLYSTVVRAEYPDIGSNFFPAVLSVIMVFWIGAKMRNRKQEVAE</t>
  </si>
  <si>
    <t>MMGVRAQQKEKTRRSLVEAAFSQLSAERSFASLSLREVAREAGIAPTSFYRHFRDVDELGLTMVDESGLMLRQLMRQARQRIAKGGSVIRTSVSTFMEFIGNNPNAFRLLLRERSGTSAAFRAAVAREIQHFIAELADYLELENHMPRAFTEAQAEAMVTIVFSAGAEALDVGVEQRRQLEERLVLQLRMISKGAYYWYRREQEKTAIIPGNVKDE</t>
  </si>
  <si>
    <t>MPHSYDYDAIVIGSGPGGEGAAMGLVKQGARVAVIERYQNVGGGCTHWGTIPSKALRHAVSRIIEFNQNPLYSDHSRLLRSSFADILNHADNVINQQTRMRQGFYERNHCEILQGNARFVDEHTLALDCPDGSVETLTAEKFI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</si>
  <si>
    <t>MNIRDLEYLVALAEHRHFRRAADSCHVSQPTLSGQIRKLEDELGVMLLERTSRKVLFTQAGMLLVDQARTVLREVKVLKEMASQQGETMSGPLHIGLIPTVGPYLLPHIIPMLHQTFPKLEMYLHEAQTHQLLAQLDSGKLDCVILALVKESEAFIEVPLFDEPMLLAIYEDHPWANRECVPMADLAGEKLLMLEDGHCLRDQAMGFCFEAGADEDTHFRATSLETLRNMVAAGSGITLLPALAVPPERKRDGVVYLPCIKPEPRRTIGLVYRPGSPLRSRYEQLAEAIRARMDGHFDKVLKQAV</t>
  </si>
  <si>
    <t>MALWGGRFTQAADQRFKQFNDSLRFDYRLAEQDIVGSVAWSKALVTVGVLTAEEQAQLEEALNVLLEDVRARPQQILESDAEDIHSWVEGKLIDKVGQLGKKLHTGRSRNDQVATDLKLWCKDTVSELLTANRQLQSALVETAQNNQDAVMPGYTHLQRAQPVTFAHWCLAYVEMLARDESRLQDALKRLDVSPLGCGALAGTAYEIDREQLAGWLGFASATRNSLDSVSDRDHVLELLSAAAIGMVHLSRFAEDLIFFNTGEAGFVELSDRVTSGSSLMPQKKNPDALELIRGKCGRVQGALTGMMMTLKGLPLAYNKDMQEDKEGLFDALDTWLDCLHMAALVLDGIQVKRPRCQEAAQQGYANATELADYLVAKGVPFREAHHIVGEAVVEAIRQGKPLEDLPLSELQKFSQVIDEDVYPILSLQSCLDKRAAKGGVSPQQVAQAIAFAQARLG</t>
  </si>
  <si>
    <t>MMNPLIIKLGGVLLDSEEALERLFSALVNYRESHQRPLVIVHGGGCVVDELMKGLNLPVKKKNGLRVTPADQIDIITGALAGTANKTLLAWAKKHQIAAVGLFLGDGDSVKVTQLDEELGHVGLAQPGSPKLINSLLENGYLPVVSSIGVTDEGQLMNVNADQAATALAATLGADLILLSDVSGILDGKGQRIAEMTAAKAEQLIEQGIITDGMIVKVNAALDAARTLGRPVDIASWRHAEQLPALFNGMPMGTRILA</t>
  </si>
  <si>
    <t>MLNTLIVGASGYAGAELVTYVNRHPHMNITALTVSAQSNDAGKLISDLHPQLKGIVDLPLQPMSDISEFSPGVDVVFLATAHEVSHDLAPQFLEAGCVVFDLSGAFRVNDATFYEKYYGFTHQYPELLEQAAYGLAEWCGNKLKEANLIAVPGCYPTAAQLALKPLIDADLLDLNQWPVINATSGVSGAGRKAAISNSFCEVSLQPYGVFTHRHQPEIATHLGADVIFTPHLGNFPRGILETITCRLKSGVTQAQVAQVLQQAYAHKPLVRLYDKGVPALKNVVGLPFCDIGFAVQGEHLIIVATEDNLLKGAAAQAVQCANIRFGYAETQSLI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</si>
  <si>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</si>
  <si>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</si>
  <si>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MHSTEVQAKPLFSWKALGWALLYFWFFSTLLQAIIYISGYSGTNGIRDSLLFSSLWLIPVFLFPKRIKIIAAVIGVVLWAASLAALCYYVIYGQEFSQSVLFVMFETNTNEASEYLSQYFSLKIVLIALAYTAVAVLLWTRLRPVYIPKPWRYVVSFALLYGLILHPIAMNTFIKNKPFEKTLDNLASRMEPAAPWQFLTGYYQYRQQLNSLTKLLNENNALPPLANFKDESGNEPRTLVLVIGESTQRGRMSLYGYPRETTPELDALHKTDPNLTVFNNVVTSRPYTIEILQQALTFANEKNPDLYLTQPSLMNMMKQAGYKTFWITNQQTMTARNTMLTVFSRQTDKQYYMNQQRTQSAREYDTNVLKPFQDVLNDPAPKKLIIVHLLGTHIKYKYRYPENQGKFDGNTDHVPPGLSAEELESYNDYDNANLYNDHVVASLIKDFKAADPNGFLVYFSDHGEEVYDTPPHKTQGRNEDNPTRHMYTIPFLLWTSEKWQATHPRDFSQDVDRKYSLAELIHTWSDLAGLSYDGYDPTRSVVNPQFKETTRWIGNPYKKNALIDYDTLPYGDQVGNQ</t>
  </si>
  <si>
    <t>MYHDVSYLLSRLINGPLSLRQIYFASSNGPVPDLAYQVDFPRLEIVLEGEFVDTGAGATLVPGDVLYVAAGGWNFPQWKTPATTFSVLFGKQQLGFSVVQWDGKQYQNLAKQHVARRGPRIGSFLLQTLNEMQMQPQEQQTARLIVASLLSHCRDLLGSQIQTASRSQALFEAIRDYIDERYASALTRESVAQAFYISPNYLSHLFQKTGAIGFNEYLNHTRLEHAKTLLKGYDLKVKEVAHACGFVDSNYFCRLFRKNTERSPSEYRRQYHSQLTEKPTTPE</t>
  </si>
  <si>
    <t>MAYLVAVTACVSGVAHTYMAAERLEKLCLLEKWGVSIETQGALGTENRLADEDIRRADVALLITDIELAGAERFEHCRYVQCSIYAFLREPQRVMSAVRKVLSAPQQTHLILE</t>
  </si>
  <si>
    <t>MTSSAGQRISCNVVETRRNDVARIFNIQRYSLNDGEGIRTVVFFKGCPHLCPWCANPESISGKIQTVRREAKCLHCAKCLRDADECPSGAFERIGRDISLDALEREVMKDDIFFRTSGGGVTLSGGEVLMQAEFATRFLQRLQLWGVSCAIETAGDAPASKLLPLAKLCDEVLFDLKIMDATQARDVVKMNLPRVLENLRLLVSEGVNVIPRLPLIPGFTLSRENMQQALDVLIPLNIRQIHLLPFHQYGEPKYRLLGKTWSMKEVPAPSSADVATMREMAERAGFQVTVGG</t>
  </si>
  <si>
    <t>MTNRISRLKTALFANTREISLERALLYTASHRQTEGEPVILRRAKATAYILEHVEISIRDEELIAGNRTVKPRAGIMSPEMDPYWLLKELDQFPTRPQDRFAISEEDKRIYREELFPYWEKRSMKDFINGQMTDEVKAATSTQIFSINQTDKGQGHIIIDYPRLLNHGLGELVAQMQQHCQQQPENHFYQAALLLLEASQKHILRYAELAETMAANCTDAQRREELLTIAEISRHNAQHKPQTFWQACQLFWYMNIILQYESNASSLSLGRFDQYMLPFYQTSLTQGEDAAFLKELLESLWVKCNDIVLLRSTSSARYFAGFPTGYTALLGGLTENGRSAVNVLSFLCLDAYQSVQLPQPNLGVRTNALIDTPFLMKTAETIRLGTGIPQIFNDEVVVPAFLNRGVSLEDARDYSVVGCVELSIPGRTYGLHDIAMFNLLKVMEICLHENEGNAALTYEGLLEQIRAKISHYITLMVEGSNICDIGHRDWAPVPLLSSFISDCLEKGRDITDGGARYNFSGVQGIGIANLSDSLHALKGMVFDQQRLSFDELLSVLKANFATPEGEKVRARLINRFEKYGNDIDEVDNISAELLRHYCKEVEKYQNPRGGYFTPGSYTVSAHVPLGSVVGATPDGRFAGEQLADGGLSPMLGQDAQGPTAVLKSVSKLDNTLLSNGTLLNVKFTPATLEGEAGLRKLADFLRAFTQLKLQHIQFNVVNADTLREAQQRPQDYAGLVVRVAGYSAFFVELSKEIQDDIIRRTAHQL</t>
  </si>
  <si>
    <t>MTKIIAVTACPSGVAHTYMAAEALESAAKAKGWEVKVETQGSIGLENELTAEDVASADMVILTKDIGIKFEERFAGKTIVRVNISDAVKRADAIMSKIEAHLAQTA</t>
  </si>
  <si>
    <t>MNELVQILKNTRQHLMTGVSHMIPFVVSGGILLAVSVMLYGKGAVPDAVADPNLKKLFDIGVAGLTLMVPFLAAYIGYSIAERSALAPCAIGAWVGNSFGAGFFGALIAGIIGGIVVHYLKKIPVHKVLRSVMPIFIIPIVGTLITAGIMMWGLGEPVGALTNSLTQWLQGMQQGSIVMLAVIMGLMLAFDMGGPVNKVAYAFMLICVAQGVYTVVAIAAVGICVPPLGMGLATLIGRKNFSAEERETGKAALVMGCVGVTEGAIPFAAADPLRVIPSIMVGSVCGAVTAALVGAQCYAGWGGLIVLPVVEGKLGYIAAVAVGAVVTAVCVNVLKSLARKNGSSTDEKEDDLDLDFEIN</t>
  </si>
  <si>
    <t>MALIVEFICELPNGVHARPASHVETLCNTFSSQIEWHNLRTDRKGNAKSALALIGTDTLVGDNCQLLISGADEQEAHQRLSQWLRDEFPHCDAPLAEVKSDELEPLPVSLTNLNPQIIRARTVCSGSAGGILTPISSLDLNALGNLPVAKGVDAEQSALENGLTLVLKNIEFRLLDSDGATSAILEAHRSLAGDTSLRQHLLAGVSEGLSCAEAIVASAHHFCEEFARSSSSYLQERALDVRDVCFQLLQQIYGEQRFPAPGKLTQPAICMADELTPSQFLELDKNHLKGLLLKSGGTTSHTVILARSFNIPTLVGVDIDALTPWQHQTIYIDGNAGAIVVEPGEAVARYYQQEARVQDALREQQRVWLTQQARTADGIRIEIAANIAHSVEAQAAFGNGAEGVGLFRTEMLYMDRTSAPGESELYNIFCQALESANGRSIIVRTMDIGGDKPVDYLNIPAEANPFLGYRAVRIYEEYASLFTTQLRSILRASAHGSLKIMIPMISSMEEILWVKEKLAEAKQQLRNEHIPFDEKIQLGIMLEVPSVMFIIDQCCEEIDFFSIGSNDLTQYLLAVDRDNAKVTRHYNSLNPAFLRALDYAVQAVHRQGKWIGLCGELGAKGSVLPLLVGLGLDELSMSAPSIPAAKARMAQLDSRECRKLLNQAMACRTSLEVEHLLAQFRMTQQDAPLVTAECITLESDWRSKEEVLKGITDNLLLAGRCRYPRKLEADLWAREAVFSTGLGFSFAIPHSKSEHIEQSTISVARLQAPVRWGDDEAQFIIMLTLNKHAAGDQHMRIFSRLARRIMHEEFRNALVNAASADAIASLLQHELEL</t>
  </si>
  <si>
    <t>MELYLDTANVAEVERLARIFPIAGVTTNPSIIAASKESIWEVLPRLQKAIGDEGILFAQTMSRDAQGMVEEAKRLRDAIPGIVVKIPVTSEGLAAIKMLKKEGITTLGTAVYSAAQGLLAALAGAKYVAPYVNRVDAQGGDGIRTVQELQALLEMHAPESMVLAASFKTPRQALDCLLAGCESITLPLDVAQQMLNTPAVESAIEKFEHDWNAAFGTTHL</t>
  </si>
  <si>
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</si>
  <si>
    <t>MKASLALLSLLTAFTSHSLKSPAVPPTVVQIQANTNLAIADGARQQIGNTLFYDPAYVRLTYPGGDVPQERGVCSDVVIRALRSQKVDLQKLVHEDMAKNFAEYPQKWQLKRPDSNIDHRRVPNLETWFSRHDKTRPTSKNPSDYQAGDIVSWRLDNGLAHIGVVSDGFARDGTPLVIHNIGAGAQEEDVLFNWRMVGHYRYFVK</t>
  </si>
  <si>
    <t>MSAAGKSNPLAISGLVVLTLIWSYSWIFMKQVTSYIGAFDFTALRCIFGALVLFIVLLLRGRGMRPTPFKYTLAIALLQTCGMVGLAQWALVSGGAGKVAILSYTMPFWVVIFAALFLGERLRRGQYFAILIAAFGLFLVLQPWQLDFSSMKSAMLAILSGVSWGASAIVAKRLYARHPRVDLLSLTSWQMLYAALVMSVVALLVPQREIDWQPTVFWALAYSAILATALAWSLWLFVLKNLPASIASLSTLAVPVCGVLFSWWLLGENPGAVEGSGIVLIVLALALVSRKKKEAVSVKRI</t>
  </si>
  <si>
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</si>
  <si>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</si>
  <si>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MKEKPKGVNRKMTNDGEEKSGKMKKLQDGKKKKIRYAKQTGLQI</t>
  </si>
  <si>
    <t>MSVIAQAGAKGRQLHKFGGSSLADVKCYLRVAGIMAEFSQPDDMMVVSAAGSTTNQLINWLKLSQTDRLSAHQVQQTLRRYQCDLISGLLPAEEADSLISAFVSDLERLAALLDSGINDAVYAEVVGHGEVWSARLMSAVLNQQGLPAAWLDAREFLRAERAAQPQVDEGLSYPLLQQLLVQHPGKRLVVTGFISRNNAGETVLLGRNGSDYSATQIGALAGVSRVTIWSDVAGVYSADPRKVKDACLLPLLRLDEASELARLAAPVLHARTLQPVSGSEIDLQLRCSYTPDQGSTRIERVLASGTGARIVTSHDDVCLIEFQVPASQDFKLAHKEIDQILK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DQAWQQGLTEPDPRDDLSGKDVMRKLVILAREAGYNIEPDQVRVESLVPAHCEGGSIDHFFENGDELNEQMVQRLEAAREMGLVLRYVARFDANGKARVGVEAVREDHPLASLLPCDNVFAIESRWYRDNPLVIRGPGAGRDVTAGAIQSDINRLAQLL</t>
  </si>
  <si>
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</si>
  <si>
    <t>MAEWSGEYISPYAEHGKKSEQVKKITVSIPLKVLKILTDERTRRQVNNLRHATNSELLCEAFLHAFTGQPLPDDADLRKERSDEIPEAAKEIMREMGINPETWEY</t>
  </si>
  <si>
    <t>MKNRLLILSLLVSVPAFAWQPQTGDIIFQISRSSQSKAIQLATHSDYSHTGMLVIRNKKPYVFEAVGPVKYTPLKQWIAHGEKGKYVVRRVEGGLSVEQQQKLAQTAKRYLGKPYDFSFSWSDDRQYCSEVVWKVYQNALGMRVGEQQKLKEFDLSNPLVQAKLKERYGKNIPLEETVVSPQAVFDAPQLTTVAKEWPLFSW</t>
  </si>
  <si>
    <t>MKAIQCCYFLALVSSHLMAGVMGDDNIFLSNSDSAALYCVAKIFPDGENILIYKVNIINASSKKDVFFYESPTSTHNDIMGGGGMSYAYEYDVKYNICHLRKKSRMR</t>
  </si>
  <si>
    <t>MNEENPHQLQQLIRLPGQQYDEESGLYYNRHRYYDPLRGRYITQDPIGLKGGWNLYTYPLSPVNSMDPLGLYEFKSKNIDDIGIFALAMCNGESINENKEYGGLICKKQGEYFPMNPISSNDNDSVDLRNIKCPEGSERVGDYHTHGFYSDDKGNKVTKENDVYDSLNFSSKDLTNSYMNGMGKKEYSSYLGTPNDTYLKYNPKAKGNGVTIIRQGSN</t>
  </si>
  <si>
    <t>MKKDIHPKYEEITASCSCGNVMKIRSTVGHDLNLDVCSKCHPFFTGKQRDVATGGRVDRFNKRFNIPGSK</t>
  </si>
  <si>
    <t>MPVAHVALPVPLPRTFDYLLPEGMTVKAGCRVRVPFGKQQERIGVVVSVSDVSELPLNELKAVVEVLDVEPVFTHSVWRLLLWAADYYHHPIGDVLFHALPILLRQGRPAANAPMWYWFATEQGQAVDLNSLKRSPKQQQALAALRQGKIWRDQVATLEFNDAALQALRKKGLCDLASETPEFSDWRTNYAVSGERLRLNTEQATAVGAIHSAADTFSAWLLAGVTGSGKTEVYLSVLENVLAQGKQALVMVPEIGLTPQTIARFRERFNAPVEVLHSGLNDSERLSAWLKAKNGEAAIVIGTRSALFTPFKNLGVIVIDEEHDSSYK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</si>
  <si>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</si>
  <si>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MAQRDYVRRSQPAPSRRKKSTSRKKQRNLPAVSPAMVAIAAAVLVTFIGGLYFITHHKKEESETLQSQKVTGNGLPPKPEERWRYIKELESRQPGVRAPTEPSAGGEVKTPEQLTPEQRQLLEQMQADMRQQPTQLVEVPWNEQTPEQRQQTLQRQRQAQQLAEQQRLAQQSRTTEQSWQQQTRTSQAAPVQAQPRQSKPASSQQPYQDLLQTPAHTTAQSKPQQAAPVARAADAPKPTAEKKDERRWMVQCGSFRGAEQAETVRAQLAFEGFDSKITTNNGWNRVVIGPVKGKENADSTLNRLKMAGHTNCIRLAAGG</t>
  </si>
  <si>
    <t>MTTIVSVRRNGHVVIAGDGQATLGNTVMKGNVKKVRRLYNDKVIAGFAGGTADAFTLFELFERKLEMHQGHLVKAAVELAKDWRTDRMLRKLEALLAVADETASLIITGNGDVVQPENDLIAIGSGGPYAQAAARALLENTELSAREIAEKALDIAGDICIYTNHFHTIEELSYKA</t>
  </si>
  <si>
    <t>MSEMTPREIVSELDKHIIGQDNAKRSVAIALRNRWRRMQLNEELRHEVTPKNILMIGPTGVGKTEIARRLAKLANAPFIKVEATKFTEVGYVGKEVDSIIRDLTDAAVKMVRVQAIEKNRYRAEELAEERILDVLIPPAKNNWGQTEQQQEPSAARQAFRKKLREGQLDDKEIEIDLAAAPMGVEIMAPPGMEEMTSQLQSMFQNLGGQKQKARKLKIKDAMKLLIEEEAAKLVNPEELKQDAIDAVEQHGIVFIDEIDKICKRGESSGPDVSREGVQRDLLPLVEGCTVSTKHGMVKTDHILFIASGAFQIAKPSDLIPELQGRLPIRVELQALTTSDFERILTEPNASITVQYKALMATEGVNIEFTDSGIKRIAEAAWQVNESTENIGARRLHTVLERLMEEISYDASDLSGQNITIDADYVSKHLDALVADEDLSRFIL</t>
  </si>
  <si>
    <t>MTEQQISRTQAWLESLRPKTLPLAFAAIIVGTALAWWQGHFDPLVALLALITAGLLQILSNLANDYGDAVKGSDKPDRIGPLRGMQKGVITQQEMKRALIITVVLICLSGLALVAVACHTLADFVGFLILGGLSIIAAITYTVGNRPYGYIGLGDISVLVFFGWLSVMGSWYLQAHTLIPALILPATACGLLATAVLNINNLRDINSDRENGKNTLVVRLGEVNARRYHACLLMGSLVCLALFNLFSLHSLWGWLFLLAAPLLVKQARYVMREMDPVAMRPMLERTVKGALLTNLLFVLGIFLSQWAA</t>
  </si>
  <si>
    <t>MKYDTSELCDIYQEDVNVVEPLFSNFGGRASFGGQIITVKCFEDNGLLYDLLEQNGRGRVLVVDGGGSVRRALVDAELARLAVQNEWEGLVIYGAVRQVDDLEELDIGIQAMAAIPVGAAGEGIGESDVRVNFGGVTFFSGDHLYADNTGIILSEDPLDIE</t>
  </si>
  <si>
    <t>MTMSLEVFEKLEAKVQQAIDTITLLQMEIEELKEKNNSLSQEVQNAQHQREELERENNHLKEQQNGWQERLQALLGRMEEV</t>
  </si>
  <si>
    <t>MSQTSTLKGQCIAEFLGTGLLIFFGVGCVAALKVAGASFGQWEISVIWGLGVAMAIYLTAGVSGAHLNPAVTIALWLFACFDKRKVIPFIVSQVAGAFCAAALVYGLYYNLFFDFEQTHHIVRGSVESVDLAGTFSTYPNPHINFVQAFAVEMVITAILMGLILALTDDGNGVPRGPLAPLLIGLLIAVIGASMGPLTGFAMNPARDFGPKVFAWLAGWGNVAFTGGRDIPYFLVPLFGPIVGAIVGAFAYRKLIGRHLPCDICVVEEKETTTPSEQKASL</t>
  </si>
  <si>
    <t>MTEKKYIVALDQGTTSSRAVVMD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</si>
  <si>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</si>
  <si>
    <t>MADWVTGKVTKVQNWTDALFSLTVHAPVLPFTAGQFTKLGLEIDGERVQRAYSYVNSPDNPDLEFYLVTVPDGKLSPRLAALKPGDEVQVVSEAAGFFVLDEVPHCETLWMLATGTAIGPYLSILQLGKDLDRFKNLVLVHAARYAADLSYLPLMQELEKRYEGKLRIQTVVSRETAAGSLTGRIPALIESGELESTIGLPMNKETSHVMLCGNPQMVRDTQQLLKETRQMTKHLRRRPGHMTAEHYW</t>
  </si>
  <si>
    <t>MAYKHIGVAISGNEEDALLVNKALELARHNDAHLTLIHIDDGLSELYPGIYFPATEDILQLLKNKSDNKLYKLTKNIQWPKTKLRIERGEMPETLLEIMQKEQCDLLVCGHHHSFINRLMPAYRGMINKMSADLLIVPFIDK</t>
  </si>
  <si>
    <t>MKDVVDKCSTKGCAIDIGTVIDNDNCTSKFSRFFATREEAESFMTKLKELAAATSSADEGVSVAYKIKDLEGQVELDAAFTFSCQAEMIIFELSLRSLA</t>
  </si>
  <si>
    <t>MTIQQWLFSFKGRIGRRDFWIWIGLWFAGMLVLFSLAGKNLLDIQTAAFCLVCLLWPTAAVTVKRLHDRGRSGAWAFLMIVAWMLLAGNWAILPGVWQWAVGRFVPTLILVMMLIDLGAFVGTQGENKYGKDTQDVKYKADNKSSN</t>
  </si>
  <si>
    <t>MKPGCTLFFLLCSALTVTTAAHAQTPDTATTAPYLLAGAPTFDLSISQFREDFNSQNPSLPLNEFRAIDSSPDKANLTRAASKINENLYASTALERGTLKIKSIQMTWLPIQGPEQKAAKAKAQEYMAAVIRTLTPLMTKTQSQKKLQSLLTAGKNKRYYTETEGALRYVVADNGEKGLTFAVEPIKLALSESLEGLNK</t>
  </si>
  <si>
    <t>MRHPLVMGNWKLNGSRHMVHELVSNLRKELAGVAGCAVAIAPPEMYIDMAKREAEGSHIMLGAQNVDLNLSGAFTGETSAAMLKDIGAQYIIIGHSERRTYHKESDELIAKKFAVLKEQGLTPVLCIGETEAENEAGKTEEVCARQIDAVLKTQGAAAFEGAVIAYEPVWAIGTGKSATPAQAQAVHKFIRDHIAKVDANIAEQVIIQYGGSVNASNAAELFAQPDIDGALVGGASLKADAFAVIVKAAEAAKQA</t>
  </si>
  <si>
    <t>MKKAGLLFLVMIVIAVVAAGIGYWKLTGEESDTLRKIVLEECLPNQQQNQNPSPCAEVKPNAGYVVLKDLNGPLQYLLMPTYRINGTESPLLTDPSTPNFFWLAWQARDFMSKKYGQPVPDRAVSLAINSRTGRTQNHFHIHISCIRPDVREQLDNNLANISSRWLPLPGGLRGHEYLARRVTESELVQRSPFIMLAEEVPEAREHMGSYGLAMVRQSDNSFVLLATQRNLLTLNRASAEEIQDHQCEILR</t>
  </si>
  <si>
    <t>MNKWGVGLTFLLAA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</si>
  <si>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</si>
  <si>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MNQSYGRLVSRAAIAATAMASLLLLIKIFAWWYTGSVSILAALVDSLVDIGASLTNLLVVRYSLQPADDNHSFGHGKAESLAALAQSMFISGSALFLFLTGIQHLISPTPMTDPGVGVIVTIVALICTIILVSFQRWVVRRTQSQAVRADMLHYQSDVMMNGAILLALGLSWYGWHRADALFALGIGIYILYSALRMGYEAVQSLLDRALPDEERQEIIDIVTSWPGVSGAHDLRTRQSGPTRFIQIHLEMEDSLPLVQAHMVADQVEQAILRRFPGSDVIIHQDPCSVVPREGKRSMLS</t>
  </si>
  <si>
    <t>MRIVTAAVMASTLAVSSLSHAAEVGSGDNWHPGEELTQRSTQSHMFDGISLTEHQRQQMRDLMQQARHEQPPVNVSELETMHRLVTAENFDENAVRAQAEKMANEQIARQVEMAKVRNQMYRLLTPEQQAVLNEKHQQRMEQLRDVTQWQKSSSLKLLSSSNSRSQ</t>
  </si>
  <si>
    <t>MNKILLVDDDRELTSLLKELLEMEGFNVIVAHDGEQALDLLDDSIDLLLLDVMMPKKNGIDTLKALRQTHQTPVIMLTARGSELDRVLGLELGADDYLPKPFNDRELVARIRAILRRSHWSEQQQNNDNGSPTLEVDALVLNPGRQEASFDGQTLELTGTEFTLLYLLAQHLGQVVSREHLSQEVLGKRLTPFDRAIDMHISNLRRKLPDRKDGHPWFKTLRGRGYLMVSAS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</si>
  <si>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</si>
  <si>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MRYPVDVYTGKIQAYPEGKPSAIAKIQVDGELMLTELGLEGDEQAEKKVHGGPDRALCHYPREHYLYWAREFPEQAELFVAPAFGENLSTDGLTESNVYMGDIFRWGEALIQVSQPRSPCYKLNYHFDISDIAQLMQNTGKVGWLYSVIAPGKVSADAPLELVSRVSDVTVQEAAAIAWHMPFDDDQYHRLLSAAGLSKSWTRTMQKRRLSGKIEDFSRRLWGK</t>
  </si>
  <si>
    <t>MQIKRSIEKIPGGMMLVPLFLGALCHTFSPGAGKYFGSFTNGMITGTVPILAVWFFCMGASIKLSATGTVLRKSGTLVVTKIAVAWVVAAIASRIIPEHGVEVGFFAGLSTLALVAAMDMTNGGLYASIMQQYGTKEEAGAFVLMSLESGPLMTMIILGTAGIASFEPHVFVGAVLPFLVGFALGNLDPELREFFSKAVQTLIPFFAFALGNTIDLTVIAQTGLLGILLGVAVIIVTGIPLIIADKLIGGGDGTAGIAASSSAGAAVATPVLIAEMVPAFKPMAPAATSLVATAVIVTSILVPILTSIWSRKVKARAAKIEILGTVK</t>
  </si>
  <si>
    <t>MSYTLPSLPYAYDALEPHFDKQTMEIHHTKHHQTYVNNANAALESLPEFANLPVEELITKLDQLPADKKTVLRNNAGGHANHSLFWKGLKKGTTLQGDLKAAIERDFGSVDNFKAEFEKAAASRFGSGWAWLVLKGDKLAVVSTANQDSPLMGEAISGASGFPIMGLDVWEHAYYLKFQNRRPDYIKEFWNVVNWDEAAARFAAKK</t>
  </si>
  <si>
    <t>MSNAITMGIFWHLIGAASAACFYAPFKKVKKWSWETMWSVGGIVSWIILPWAISALLLPNFWAYYSSFSLSTLLPVFLFGAMWGIGNINYGLTMRYLGMSMGIGIAIGITLIVGTLMTPIINGNFDVLISTEGGRMTLLGVLVALIGVGIVTRAGQLKERKMGIKAEEFNLKKGLVLAVMCGIFSAGMSFAMNAAKPMHEAAAALGVDPLYVALPSYVVIMGGGAIINLGFCFIRLAKVKDLSLKADFSLAKSLIIHNVLLSTLGGLMWYLQFFFYAWGHAPIPAQYDYISWMLHMSFYVLCGGIVGLVLKEWNNAGRRPVTVLSLGCVVIIVAANIVGIGMAN</t>
  </si>
  <si>
    <t>M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</t>
  </si>
  <si>
    <t>MTVLHSVDFFPSGNASVAIEPRLPQADFPEHHHDFHEIVIVEHGTGIHVFNGQPYTITGGTVCFVRDHDRHLYEHTDNLCLTNVLYRSPDRFQFLAGLNQLLPQELDGQYPSHWRVNHSVLQQVRQLVAQMEQQEGENDLPSTASREILFMQLLLLLRKSSLQENLENSASRLNLLLAWLEDHFADEVNWDAVADQFSLSLRTLHRQLKQQTGLTPQRYLNRLRLMKARHLLRHSEASVTDIAYRCGFSDSNHFSTLFRREFNWSPRDIRQGRDGFLQ</t>
  </si>
  <si>
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</si>
  <si>
    <t>MTTQLEQAWELAKQRFAAVGIDVEEALRQLDRLPVSMHCWQGDDVSGFENSEGSLTGGIQATGNYPGKARNASELRADLEQAMRLIPGPKRLNLHAIYLESDTPVSRDQIKPEHFKNWVEWAKANQLGLDFNPSCFSHPLSADGFTLSHADDSIRQFWIDHCKASRRVSAYFGEQLGTPSVMNIWIPDGMKDITVDRLAPRQRLLAALDEVISEKLNPAHHIDAVESKLFGIGAESYTVGSNEFYMGYATSRQTALCLDAGHFHPTEVISDKISAAMLYVPQLLLHVSRPVRWDSDHVVLLDDETQAIASEIVRHDLFDRVHIGLDFFDASINRIAAWVIGTRNMKKALLRALLEPTAELRKLEAAGDYTARLALLEEQKSLPWQAVWEMYCQRHDTPAGSEWLESVRAYEKEILSRRG</t>
  </si>
  <si>
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</si>
  <si>
    <t>MIRKAFVMQVNPDAHEEYQRRHNPIWPELEAVLKSHGAHNYAIYLDKARNLLFAMVEIESEERWNAVASTDVCQRWWKYMTDVMPANPDNSPVSSELQEVFYLP</t>
  </si>
  <si>
    <t>MAALTASCIDLNIQGNGAYSVLKQLATIALQNGFITDSHQFLQTLLLREKMHSTGFGSGVAVPHGKSACVKQPFVLFARKAQAIDWKASDGEDVNCWICLGVPQSGEEDQVKIIGTLCRKIIHKEFIHQLQQGDTDQVLALLNQTLSS</t>
  </si>
  <si>
    <t>MESSLRIVAITNCPAGIAHTYMVAEALEQKARSLGHTIKVETQGSSGVENRLSSEEIAAADYVILATGRGLSGDDRARFAGKKVYEIAISQ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</si>
  <si>
    <t>MNIELLQQLCEASAVSGDEQEVRDILINTLEPCVNEITFDGLGSFVARKGNKGPKVAVVGHMDEVGFMVTHIDESGFLRFTTIGGWWNQSMLNHRVTIRTHKGVKIPGVIGSVAPHALTEKQKQQPLSFDEMFIDIGANSREEVEKRGVEIGNFISPEANFACWGEDKVVGKALDNRIGCAMMAELLQTVNNPEITLYGVGSVEEEVGLRGAQTSAEHIKPDVVIVLDTAVAGDVPGIDNIKYPLKLGQGPGLMLFDKRYFPNQKLVAALKSCAAHNDLPLQFSTMKTGATDGGRYNVMGGGHPVVALCLPTRYLHANSGMISKADYEALLTLIRGFLTTLTAEKVNAFSQFRQVD</t>
  </si>
  <si>
    <t>MLNERQLKIVDLLEQQPRTPGELAQQTGVSGRTILRDIDYLNFTLNGKARIFASGSAGYQLEIFERRSFFQLLQKHDNDDRLLALLLLNTFTPRAQLASALNLPETWVAERLPRLKQRYERTCCLASRPGLGHFIDETEEKRVILLANLLRKDPFLIPLAGITRDNLQHLSTACDNQHRWPLMQGDYLSSLILAIYALRNQLTDEWPQYPGDEIKQIVEHSGLFLGDNAVRTLTGLIEKQHQQAQVISADNVQGLLQRVPGIASLNIIDAQLVENITGHLLRCLAAPVWIAEHRQSSMNNLKAAWPAAFDMSLHFITLLREQLDIPLFDSDLIGLYFACALERHQNERQPIILLSDQNAIATINQLAIERDVLHCRVIIARSLSELVAIREEIEPLLIINNSHYLLDDAVNNYITVKNIITAAGIEQIKHFLATAFIRQQPERFFSAPGSFHYSNVRGESWQHITRQICAQLVAQHHITADEAQRIIAREGEGENLIVNRLAIPHCWSEQERRFRGFFITLAQPVEVNNEVINHVLIACAAADARHELKIFSYLASVLCQHPAEVIAGLTGYEAFMELLHKG</t>
  </si>
  <si>
    <t>MKRNLLSSAIIVAIMSLGLTGCDDKKAETETLPPANSQPAAPAPEAKPTEAPVAKAEAKPETPAQPVVDEQAVFDEKMDVYIKCYNKLQIPVQRSLARYADWLKDFKQGPTGEERTVYGIYGISESNLAECEKGVKSAVALTPALQPIDGVAVSYIDAAVALGNTINEMDKYYTQENYKDDAFAKGKTLHQTFLKNLEAFEPVAESYHAAIQEINDKRQLAELKNIEEREGKTFHYYSLAVMISAKQINNLISQDKFDAEAAMKKVSELETLVAQAKEADKGGMNFSFINSAGQYQLEAKKYVRRIRDKVPYSDWDKEQLQDANSSWMVEDSFPRALREYNEMVDDYNSLR</t>
  </si>
  <si>
    <t>MKKTQRKEIENVTNITGVRQIELWRRDDLQHPRLDEVAEEVPVALVYNGISHVVMMASPKDLEYFALGFSLSEGIIESPRDIFGMDVVPSCNGLEVQIELSSRRFMGLKERRRALAGRTGCGVCGVEQLNDIGKPVQPLPFTQTFDLNKLDDALRHLNDFQPVGQLTGCTHAAAWMLPSGELVGGHEDVGRHVALDKLLGRRSQEGESWQQGAVLVSSRASYEMVQKSAMCGVEILFAVSAATTLAVEVAERCNLTLVGFCKPGRATVYTHPQRLSN</t>
  </si>
  <si>
    <t>MQVSRRQFFKICAGGMAGTTAAALGFAPSVALAETRQYKLLRTRETRNTCTYCSVGCGLLMYSLGDGAKNAKASIFHIEGDPDHPVNRGALCPKGAGLVDFIHSESRLKFPEYRAPGSDKWQQISWEEAFDRIAKLMKEDRDANYIAQNAEGVTVNRWLSTGMLCASASSNETGYLTQKFSRALGMLAVDNQARVUHGPTVASLAPTFGRGAMTNHWVDIKNANLVVVMGGNAAEAHPVGFRWAMEAKIHNGAKLIVIDPRFTRTAAVADYYAPIRSGTDIAFLSGVLLYLLNNEKFNREYTEAYTNASLIVREDYGFEDGLFTGYDAEKRKYDKSSWTYELDENGFAKRDTTLQHPRCVWNLLKQHVSRYTPDVVENICGTPKDAFLKVCEYIAETSAHDKTASFLYALGWTQHSVGAQNIRTMAMIQLLLGNMGMAGGGVNALRGHSNIQGLTDLGLLSQSLPGYMTLPSEKQTDLQTYLTANTPKPLLEGQVNYWGNYPKFFVSMMKAFFGDKATAENSWGFDWLPKWDKGYDVLQYFEMMKEGKVNGYICQGFNPVASFPNKNKVIGCLSKLKFLVTIDPLNTETSNFWQNHGELNEVDSSKIQTEVFRLPSTCFAEENGSIVNSGRWLQWHWKGADAPGIALTDGEILSGIFLRLRKMYAEQGGANPDQVLNMTWNYAIPHEPSSEEVAMESNGKALADITDPATGAVIVKKGQQLSSFAQLRDDGTTSCGCWIFAGSWTPEGNQMARRDNADPSGLGNTLGWAWAWPLNRRILYNRASADPQGNPWDPKRQLLKWDGTKWTGWDIPDYSAAPPGSGVGPFIMQQEGMGRLFALDKMAEGPFPEHYEPFETPLGTNPLHPNVISNPAARIFKDDAEALGKADKFPYVGTTYRLTEHFHYWTKHALLNAILQPEQFVEIGESLANKLGIAQGDTVKVSSNRGYIKAKAVVTKRIRTLKANGKDIDTIGIPIHWGYEGVAKKGFIANTLTPFVGDANTQTPEFKSFLVNVEKV</t>
  </si>
  <si>
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</si>
  <si>
    <t>MKRRDTIVRYTAPERINHWITAFCFILAAVSGLGFLFPSFNWLMQIMGTPQLARILHPFVGVVMFASFIIMFFRYWHHNLINRDDIFWAKNIRKIVVNEEVGDTGRYNFGQKCVFWAAIIFLVLLLVSGVIIWRPYFAPAFSIPVIRFALMLHSFAAVALIVVIMVHIYAALWVKGTITAMVEGWVTSAWAKKHHPRWYREVRKTTEKKAE</t>
  </si>
  <si>
    <t>MSIRIIPQDELGSSEKRTADMIPPLLFPRLKNLYNRRAERLRELAENNPLGDYLRFAALIAHAQEVVLYDHPLEMDLTARIKEASAQGKPPLDIHVLPRDKHWQKLLMALIAELKPEMSGPALAVIENLEKASTQELEDMASALFASDFSSVSSDKAPFIWAALSLYWAQMANLIPGKARAEYGEQRQYCPVCGSMPVSSMVQIGTTQGLRYLHCNLCETEWHVVRVKCSNCEQSGKLHYWSLDDEQAAIKAESCDDCGTYLKILYQEKDPKIEAVADDLASLVLDARMEQEGYARSSINPFLFPGEGE</t>
  </si>
  <si>
    <t>MNSLAGIDMGRILLDLSNEVIKQLDDLEVQRNLPRADLLREAVDQYLINQSQTARTSVPGIWQGCEEDGVEYQRKLREEW</t>
  </si>
  <si>
    <t>MAMNTVFLHLSEEAIKRLNKLRGWRKVSRSAILREAVEQYLERQQFPVRKAKGGRQKGEVVGVDDQCKEHKE</t>
  </si>
  <si>
    <t>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</si>
  <si>
    <t>MIALIQRVTRASVTVEGEVTGEIGAGLLVLLGVEKDDDEQKANRLCERVLGYRIFSDAEGKMNLNVQQAGGSVLVVSQFTLAADTERGMRPSFSKGASPDRAEALYDYFVERCRQQEMNTQTGRFAADMQVSLVNDGPVTFWLQV</t>
  </si>
  <si>
    <t>MLKTIQDKARHRTRPLWAWLKLLWQRIDEDNMTTLAGNLAYVSLLSLVPLVAVVFALFAAFPMFSDVSIQLRHFIFANFLPATGDVIQRYIEQFVANSNKMTAVGACGLIVTALLLMYSIDSALNTIWRSKRARPKIYSFAVYWMILTLGPLLAGASLAISSYLLSLRWASDLNTVIDNVLRIFPLLLSWISFWLLYSIVPTIRVPNRDAIVGAFVAALLFEAGKKGFALYITMFPSYQLIYGVLAVIPILFVWVYWTWCIVLLGAEITVTLGEYRKLKQAAEQEEDDEP</t>
  </si>
  <si>
    <t>MLYIFDLGNVIVDIDFNRVLGAWSDLTRIPLASLKKSFHMGEAFHQHERGEISDEAFAEALCHEMALPLSYEQFSHGWQAVFVALRPEVIAIMHKLREQGHRVVVLSNTNRLHTTFWPEEYPEIRDAADHIYLSQDLGMRKPEARIYQHVLQAEGFSPSDTVFFDDNADNIEGANQLGITSILVKDKTTIPDYFAKVLC</t>
  </si>
  <si>
    <t>MKTERKNEHYLALQQAFDAPWPGPVGELVTLEKGNIHLQIYPHDGARITSLKAFGSEVLRQWQPQRRAFQYGCFPMVPWAGRLGNATLNAGGQCYSLPANKPPHALHGMACYSTWEIIDKTADSLTLRMPLASPWPWQGEVIQTFLLENDALVLQLEVHSYADTFPASAGWHPWFAKKLTPQNTESLQVLFDADWQEEAGSDELPTGNRISPQAGPWDDCFGFYDGVKVKLLWPGKLAMTMISSANSLVVFDKQPDATCINPLTQAPNAINLTPELVTPDRPLVIETRWQFTPES</t>
  </si>
  <si>
    <t>MSEKLPAPREGLSGKAMRRVVMGSFAGALMEWYDFFIFGTAAGLVFAPLFYPDSDPFIGLIAAFATFGVGFLTRPLGGIVFGHFGDKIGRKITLIWTLAIVGCSTFLIGFIPTYQEIGIWAPLILMALRLIQGFGLGGEYGGAALMTIESAPESRRGFLGSLPQTAASVGIMLATGIFALCNHFLTSEQFLSWGWRIPFWLSAVMLIVGLFIRLHTEETLDFQKQKTTNNKEKSVPPLIELFKKHPRNILLALGARLAESVSSNIINAFGIVYISSQLALSRDIPLTGMLIASAIGIFSCPLVGWLSDRIGQKSLYLSGAGFCVLFAFPFFLLLDSKSTLIIWCSMILGYNLGPTMMFAVQPTLFTRMFGTKVRYTGLSFAYQFSAILGGLSPLIASSLLALGGGKPWYVALFLFAVSVLSFVCIWLIEPTDEQETASYRYIREQSHEN</t>
  </si>
  <si>
    <t>MSQITSPATYSISRPQDVIDIVNKNSAINTSIGVIFIALGGILIDAYQAAMVGFGNKYIAAQFGISPGLAATVNASVLIAALIGGLLANRVINRFGQKRAFIIGMGLCTIGAAAVAIAPSIWWVLVCRVIMGFGLGIDFPLATNAVAELRGSTSKKTGTSVNLWQMAWYVSTTVVYLVLLPLLLSGIAEEQLWRYGIFIGAIFAVIFMILRYFFIGESAMWAARVGRYQEACDILGKRYGVQARVAASSTTEAKFSEKAENKYSGGYGILFNDRYRKRTILGCVVATMQAWQYNAVGVYLPLTLAGIISGGLTGALTGSAVVNALCGVTGGMIGSFILQRLGTRRQSMYGFAVVTLALLSLGALATTNPWLSLGLLGSIIFFHSAGPGGLGMTIATLSYPPAIRPTGVGFARAIMRTGAIAGLIFWPMLWGALKTEAFYWLAIVPFLGFLTCVLINWEPLGANVDAEDAEVLAELKK</t>
  </si>
  <si>
    <t>MDKITQVLFSDIGKVTTQYVEVPHQELKPHEVRIAPVFYGICGSDLHVLKGGHPFAKPPVVPGHEIAARVTEVGSDVKNVQPGDHVVVDPIMACMECRACKAGRFNLCEPPQVAGFRAPGFARSQHIVPARNCHVAPASLPLKVLAFAEPAACARHCVNRMPKASLESVLVIGAGTIGLSIVQALRIMGAGKITVIEPDAAKRALALKLGAAEVWAPGELAADVRFTGAIDVVAAQATLNDACTRVYAGGTVVCMGVPSGPREIPLPMMQRFERDLLNSGMYIPEDFDAVIEWLADGRFDTSELVTDLFAIEDAAAAFERAQQNDSIKVMLQFAPE</t>
  </si>
  <si>
    <t>MSSHFTPFTLKDISRPGGGFAMLAVDQREAMRLMFAAAGQPKPIADSVLTDFKVAATRILSPYASAVLADKQFCLEQIVEQGAVANSCGLIVAADLFIPGNGIPVDSVEIDMSVDPHKAREMGAKAMKLLVLWREDEPAEERLAMVDKFVRRCRSAGLVSIIEPVVRPPRRGWDFDRESAIVAAAAELGGTEADLYKAEMPLGGKGDEKTLLAACQQLNDQMKMPWVILSSGVDADIFGRAVSIAMKGGASGFLAGRAVWASVVGAQDPQTMLRDVSVPRLQRLAEIVDEGIAQR</t>
  </si>
  <si>
    <t>MATIAFLGLGQMGSPMANNLLQKGHSLQVFDVNAQAVDALVTQGATAAQTPAEAAAGAEFIITMLPNGDIVRQVLLGEKGVCEAVSSDALLIDMSTIHPLQTDALIRELQEKGISMMDAPVGRTSVNAIDGTLLILAGGTDEQIARARPILMCMGNELVEAGGPGMGIRVKLINNYMSIALNALSSEAAVLCESLGLNLDVAIKVMSGTAAGKGHFTTTWPCKVLKGDLSPAFMVDLALKDLRIAVDVARETGAPLNMGIAAESYYAAASQDGKGRQDWSALLNQVRQQAGL</t>
  </si>
  <si>
    <t>MTKIACVGITVQDRIYSLLTLPDGGGKYQANHYLEIGGGPAATAAVAIAKLGVEVDFIGRVGDDSCGNTLLAELEGWGVNTAFCRRYPNARSSQSAILVDQHGERIIVNYPSPDLGTDAEWLEAIDFSRYDLILADVRWHSGTEKAFSLARLAGVTTLLDADMTPQDISPLVALADHAVFSTPGLKRMTGLQSPEEGLFQATTQTAGKVYVTLGSEGSLWIEDGHLCQQEAFSVNVVDTTGAGDVFHGALAVALAEKMPTKEAIRFASAVAAMKCTQPGGRAGIPNREQTESFLSLYA</t>
  </si>
  <si>
    <t>MSIIEVTGNPRHDQLVHLIAERGYMNIEELAQLLDVSTQTVRRDIRKLSEQGLITRHHGGAGRVSSVMNTAFEQRELSLTAEKRAIAEAVADYLPERCTVFITIGTTVEAVARALLNRRDLRIITNSLRVAQILYKNQDIEVMVPGGTLRAHNGGIIGPGAVDFIEGFRADYLITSIGAIEHDGTLLEFDVNEALVARTMIKHARNTLLVADHTKFAASAAVSIGNARNVRAFFTDAPPPNSFCQLLSEENVELVVAEQEVS</t>
  </si>
  <si>
    <t>MLTKKKWALFSLLTLCGGTIYKLPSLKDAFYIPMQEYFHLTNGQIGNAMSVNSFVTTVGFFLSIYFADKLPRRYTMSFSLIATGLLGVYLTTMPGYWGILFVWALFGVTCDMMNWPVLLKSVSRLGNSEQQGRLFGFFETGRGIVDTVVAFSALAVFTWFGSGLLGFKAGIWFYSLIVIAVGIIIFFVLNDKEEAPSVEVKKEDGASKNTSMTSVLKDKTIWLIAFNVFFVYAVYCGLTFFIPFLKNIYLLPVALVGAYGIINQYCLKMIGGPIGGMISDKILKSPSKYLCYTFIISTAALVLLIMLPHESMPVYLGMACTLGFGAIVFTQRAVFFAPIGEAKIAENKTGAAMALGSFIGYAPAMFCFSLYGYILDLNPGIIGYKIVFGIMACFAFCGAVVSVMLVKRISQRKKEMLAAEA</t>
  </si>
  <si>
    <t>MVTINNARKILQRVDTLPLYLHAYAFHLNMRLERVLPADLLDIASENNLRGVKIHVLDGERFSLGNMDDKELSAFGDKARRLNLDIHIETSASDKASIDEAVAIALKTGASSVRFYPRYEGNLRDVLSIIANDIAYVRETYQDSGLTFTIEQHEDLKSHELVSLVKESEMESLSLLFDFANMINANEHPIDALKTMAPHITQVHIKDALIVKEQGGLGHKACISGQGDMPFKALLTHLICLGDDEPQVTAYGLEEEVDYYAPAFRFEDEDDNPWIPYRQMSETPLPENHLLDARLRKEKEDAINQINHVRNVLQQIKQEASHLLNH</t>
  </si>
  <si>
    <t>MTGNQSTVENAKEKLDRWLKDGITTPGGKLPSERELGELLGIKRMTLRQALLNLEAESKIFRKDRKGWFVTQPRFNYSPELSASFQRAAIEQGREPSWGFTEKSRTSDIPETLAPLIAVTPSTELYRITGWGALEGHKVFYHETYINPEVAPGFIEQLENHSFSAVWEKCYQKETVVKKLIFKPVRMPGDISKYLGGSAGMPAILIEKHRADQQGNIVQIDIEYWRFEAVDLIINL</t>
  </si>
  <si>
    <t>MIEKLRNIAIIAHVDHGKTTLVDKLLQQSGTFDSRAETQERVMDSNDLEKERGITILAKNTAIKWNDYRINIVDTPGHADFGGEVERVMSMVDSVLLVVDAFDGPMPQTRFVTKKAFAYGLKPIVVINKVDRPGARPDWVVDQVFDLFVNLDATDEQLDFPIVYASALNGIAGLDHEDMAEDMTPLYQAIVDHVPAPDVDLDGPFQMQISQLDYNSYVGVIGIGRIKRGKVKPNQQVTIIDSEGKTRNAKVGKVLGHLGLERIETDLAEAGDIVAITGLGELNISDTVCDTQNVEALPALSVDEPTVSMFFCVNTSPFCGKEGKFVTSRQILDRLNKELVHNVALRVEETEDADAFRVSGRGELHLSVLIENMRREGFELAVSRPKVIFREIDGRKQEPYENVTLDVEEQHQGSVMQALGERKGDLKNMNPDGKGRVRLDYVIPSRGLIGFRSEFMTMTSGTGLLYSTFSHYDDVRPGEVGQRQNGVLISNGQGKAVAFALFGLQDRGKLFLGHGAEVYEGQIIGIHSRSNDLTVNCLTGKKLTNMRASGTDEAVVLVPPIRMTLEQALEFIDDDELVEVTPTSIRIRKRHLTENDRRRANRAPKDD</t>
  </si>
  <si>
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</si>
  <si>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</si>
  <si>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MQRGIVWVVDDDSSIRWVLERALAGAGLTCTTFENGAEVLEALASKTPDVLLSDIRMPGMDGLALLKQIKQRHPMLPVIIMTAHSDLDAAVSAYQQGAFDYLPKPFDIDEAVALVERAISHYQEQQQPRNIQLNGPTTDIIGEAPAMQDVFRIIGRLSRSSISVLINGESGTGKELVAHALHRHSPRAKAPFIALNMAAIPKDLIESELFGHEKGAFTGANTIRQGRFEQADGGTLFLDEIGDMPLDVQTRLLRVLADGQFYRVGGYAPVKVDVRIIAATHQNLEQRVQEGKFREDLFHRLNVIRVHLPPLRERREDIPRLARHFLQVAARELGVEAKLLHPETEAALTRLAWPGNVRQLENTCRWLTVMAAGQEVLIQDLPGELFESTVAESTSQMQPDSWATLLAQWADRALRSGHQNLLSEAQPELERTLLTTALRHTQGHKQEAARLLGWGRNTLTRKLKELGME</t>
  </si>
  <si>
    <t>MLESIINLVSSGAVDSHTPQTAVVAVLCAAMIGLFS</t>
  </si>
  <si>
    <t>MSVQQIDWDLALIQKYNYSGPRYTSYPTALEFSEDFGEQAFLQAVARYPERPLSLYVHIPFCHKLCYFCGCNKIVTRQQHKADQYLDALEQEIVHRAPLFAGRHVSQLHWGGGTPTYLNKAQISRLMKLLRENFQFNADAEISIEVDPREIELDVLDHLRAEGFNRLSMGVQDFNKEVQRLVNREQDEEFIFALLNHAREIGFTSTNIDLIYGLPKQTPESFAFTLKRVAELNPDRLSVFNYAHLPTIFAAQRKIKDADLPSPQQKLDILQETIAFLTQSGYQFIGMDHFARPDDELAVAQREGVLHRNFQGYTTQGDTDLLGMGVSAISMIGDCYAQNQKELKQYYQQVDEQGNALWRGIALTRDDCIRRDVIKSLICNFRLDYAPIEKQWDLHFADYFAEDLKLLAPLAKDGLVDVDEKGIQVTAKGRLLIRNICMCFDTYLRQKARMQQFSRVI</t>
  </si>
  <si>
    <t>MKPSSPSRSKGHAKARRKTREELNQEARDRKRQKKRRGHAPGSRAAGGNTTSGSKGQNAPKDPRIGSKTPIPLGVTEKVTKQHKPKSEKPMLSPQAELELLETDERLDALLERLEAGETLSAEEQSWVDAKLDRIDELMQKLGLSYDDDEEEEEDEKQEDMMRLLRGN</t>
  </si>
  <si>
    <t>MTNLNYQQTHFVMSAPDIRHLPSDTGIEVAFAGRSNAGKSSALNTLTNQKSLARTSKTPGRTQLINLFEVADGKRLVDLPGYGYAEVPEEMKRKWQRALGEYLEKRQSLQGLVVLMDIRHPLKDLDQQMIEWAVDSNIAVLVLLTKADKLASGARKAQLNMVREAVLAFNGDVQVETFSSLKKQGVDKLRQKLDTWFSEMQPVEETQDGE</t>
  </si>
  <si>
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</si>
  <si>
    <t>MANLLNKFIMTRILAAITLLLSIVLTILVTIFCSVPIIIAGIVKLLLPVPVIWRKVSRFCDFMMYCWCEGLAVLLHLNPHLQWEVHGLEGLSKKNWYLLICNHRSWADIVVLCVLFRKHIPMNKYFLKQQLAWVPFLGLACWSLDMPFMKRYSRAYLLRHPERRGKDVETTRRSCEKFRLHPTTIVNFVEGSRFTQEKHQQTHSTFQNLLPPKAAGIAMALNVLGKQFDKLLNVTLCYPDNNRQPFFDMLSGKLTRIVVHVDLQPIADELHGDYINDKSFKRHFQQWLNSLWQEKDRLLTSLMSSQRQNK</t>
  </si>
  <si>
    <t>MIRKSATGVIVALAVIWGGGTWYTGTQIQPGIEKFIKDFNDAKKKGEHAYDMTLSYKNFDKGFFNSRFQMQMTFDNGAPDLNIKPGQKVVFDVDVEHGPLPITMLMHGNVIPALAAAKVNLVNNELTQPLFIAAKNKSPVEATLRFAFGGSFSTTLDVAPAEYGKFSFGEGQFTFNGDGSSLSNLDIEGKVEDIVLQLSPMNKVTAKSFTIDSLARLEEKKFPVGESESKFNQINIINHGEDVAQIDAFVAKTRLDRVKDKDYINVNLTYELDKLTKGNQQLGSGEWSLIAESIDPSAVRQFIIQYNIAMQKQLAAHPELANDEVALQEVNAALFKEYLPLLQKSEPTIKQPVRWKNALGELNANLDISIADPAKSSSSTNKDIKSLNFDVKLPLNVVTETAKQLNLSEGMDAEKAQKQADKQISGMMTLGQMFQLITIDNNTASLQLRYTPGKVVFNGQEMSEEEFMSRAGRFVH</t>
  </si>
  <si>
    <t>MKKIWLALAGLVLAFSASAAQYEDGKQYTTLEKPVAGAPQVLEFFSFFCPHCYQFEEVLHISDNVKKKLPEGVKMTKYHVNFMGGDLGKDLTQAWAVAMALGVEDKVTVPLFEGVQKTQTIRSASDIRDVFINAGIKGEEYDAAWNSFVVKSLVAQQEKAAADVQLRGVPAMFVNGKYQLNPQGMDTSNMDVFVQQYADTVKYLSEKK</t>
  </si>
  <si>
    <t>MNNSAFTFQTLHPDTIMDALFEHGIRVDSGLTPLNSYENRVYQFQDEDRRRFVVKFYRPERWTADQILEEHQFALQLVNDEVPVAAPVAFNGQTLLNHQGFYFAVFPSVGGRQFEADNIDQMEAVGRYLGRMHQTGRKQLFIHRPTIGLNEYLIEPRKLFEDATLIPSGLKAAFLKATDELIAAVTAHWREDFTVLRLHGDCHAGNILWRDGPMFVDLDDARNGPAIQDLWMLLNGDKAEQRMQLETIIEAYEEFSEFDTAEIGLIEPLRAMRLVYYLAWLMRRWADPAFPKNFPWLTGEDYWLRQTATFIEQAKVLQEPPLQLTPMY</t>
  </si>
  <si>
    <t>MKCKRLNEVIELLQPAWQKEPDLNLLQFLQKLAKESGFDGELADLTDDILIYHLKMRDSAKDAVIPGLQKDYEEDFKTALLRARGVIKE</t>
  </si>
  <si>
    <t>MNLMTTITGVVLAGGKARRMGGVDKGLLELNGKPLWQHVADALMTQLSHVVVNANRHQEIYQAGGLKVIEDSLADYPGPLAGMLSVMQQEAGEWFLFCPCDTPYIPHDLAARLNHQRKDAPVVWVHDGERDHPTIALVNRAIEPLLLEYLQAGERRVMAFMRLAGGHAVDFSDHKDAFVNVNTPEELARWQEKR</t>
  </si>
  <si>
    <t>MAGKTMIPLLAFAAWSGTGKTTLLKQLIPALCARGIRPGLIKHTHHDMDVDKPGKDSYELRKAGAAQTIVASQQRWALMTETPDEEELDLHFLASRMDTSKLDLILVEGFKHEEIAKIVLFRDRAGHRPEELVIDRHVIAVASDVPLNLDVALLDINDVEGLADFVVEWMQKQDG</t>
  </si>
  <si>
    <t>MKTLILFSTRDGQTREIASYLASELKELGIQADVANVHRIEEPQWENYDRVVIGASIRYGHYHSAFQEFVKKHATRLNSMPSAFYSVNLVARKPEKRTPQTNSYARKFLMNSQWRPDRCAVIAGALRYPRYRWYDRFMIKLIMKMSGGETDTRKEVVYTDWEQVANFAREIAHLTDKPTLK</t>
  </si>
  <si>
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</si>
  <si>
    <t>MESWLIPAAPVTVVEEIKKSRFITLLAHTDGVEAAKAFVESVRAEHPDARHHCVAWVAGAPDDSQQLGFSDDGEPAGTAGKPMLAQLMGSGVGEITAVVVRYYGGILLGTGGLVKAYGGGVNQALRQLTTQRKTPLTEYTLQCEYSQLTGIEALLGQCDGKIINSDYQAFVLLRVALPAAKVAEFSAKLADFSRGSLQLLAIEE</t>
  </si>
  <si>
    <t>MESLASLYKNHIATLQERTRDALARFKLDALLIHSGELFNVFLDDHPYPFKVNPQFKAWVPVTQVPNCWLLVDGVNKPKLWFYLPVDYWHNVEPLPTSFWTEDVEVIALPKADGIGSLLPAARGNIGYIGPVPERALQLGIEASNINPKGVIDYLHYYRSFKTEYELACMREAQKMAVNGHRAAEEAFRSGMSEFDINIAYLTATGHRDTDVPYSNIVALNEHAAVLHYTKLDHQAPEEMRSFLLDAGAEYNGYAADLTRTWSAKSDNDYAQLVKDVNDEQLALIATMKAGVSYVDYHIQFHQRIAKLLRKHQIITDMSEEAMVENDLTGPFMPHGIGHPLGLQVHDVAGFMQDDSGTHLAAPAKYPYLRCTRILQPGMVLTIEPGIYFIESLLAPWREGQFSKHFNWQKIEALKPFGGIRIEDNVVIHENNVENMTRDLKLA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</si>
  <si>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VVVEAVVENPKVKKAVLAETEQKVRP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</si>
  <si>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EQVVIVDAIRTPMGRSKGGAFRNVRAEDLSAHLMRSLLARNPALEAAALDDIYWGCVQQTLEQGFNIARNAALLAEVPHSVPAVTVNRLCGSSMQALHDAARMIMTGDAQACLVGGVEHMGHVPMSHGVDFHPGLSRNVAKAAGMMGLTAEMLARMHGISREMQDAFAARSHARAWAATQSAAFKNEIIPTGGHDADGVLKQFNYDEVIRPETTVEALATLRPAFDPVNGTVTAGTSSALSDGAAAMLVMSESRAHELGLKPRARVRSMAVVGCDPSIMGYGPVPASKLALKKAGLSVSDIGVFEMNEAFAAQILPCIKDLGLIEQIDEKINLNGGAIALGHPLGCSGARISTTLLNLMERKDVQFGLATMCIGLGQGIATVFERV</t>
  </si>
  <si>
    <t>MTTLSCKVTSVEAITDTVYRVRIVPDAAFSFRAGQYLMVVMDERDKRPFSMASTPDEKGFIELHIGASEINLYAKAVMDRILKDHQIVVDIPHGEAWLRDDEERPMILIAGGTGFSYARSILLTALARNPNRDITIYWGGREEQHLYDLCELEALSLKHPGLQVVPVVEQPEAGWRGRTGTVLTAVLQDHGTLAEHDIYIAGRFEMAKIARDLFCSERNAREDRLFGDAFAFI</t>
  </si>
  <si>
    <t>MDAMKYNDLRDFLTLLEQQGELKRITLPVDPHLEITEIADRTLRAGGPALLFENPKGYSMPVLCNLFGTPKRVAMGMGQEDVSALREVGKLLAFLKEPEPPKGFRDLFDKLPQFKQVLNMPTKRLRGAPCQQKIVSGDDVDLNRIPIMTCWPEDAAPLITWGLTVTRG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</si>
  <si>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>MQSWYLLYCKRGQLQRAQEHLERQAVNCLAPMITLEKIVRGKRTAVSEPLFPNYLFVEFDPEVIHTTTINATRGVSHFVRFGASPAIVPSAVIHQLSVYKPKDIVDPATPYPGDKVIITEGAFEGFQAIFTEPDGEARSMLLLNLINKEIKHSVKNTEFRKL</t>
  </si>
  <si>
    <t>MFDIGVNLTSSQFAKDRDDVVARAFDAGVNGLLITGTNLRESQQAQKLARQYSSCWSTAGVHPHDSSQWQAATEEAIIELAAQPEVVAIGECGLDFNRNFSTPEEQERAFVAQLRIAADLNMPVFMHCRDAHERFMTLLEPWLDKLPGAVLHCFTGTREEMQACVAHGIYIGITGWVCDERRGLELRELLPLIPAEKLLIETDAPYLLPRDLTPKPSSRRNEPAHLPHILQRIAHWRGEDAAWLAATTDANVKTLFGIAF</t>
  </si>
  <si>
    <t>MSVEDTQPLITHLIELRKRLLNCIIAVIVIFLCLVYFANDIYHLVSAPLIKQLPQGSTMIATDVASPFFTPIKLTFMVSLILSAPVILYQVWAFIAPALYKHERRLVVPLLVSSSLLFYIGMAFAYFVVFPLAFGFLANTAPEGVQVSTDIASYLSFVMALFMAFGVSFEVPVAIVLLCWMGITSPEDLRKKRPYVLVGAFVVGMLLTPPDVFSQTLLAIPMYCLFEIGVFFSRFYVGKGRNREEENDAEAESEKTEE</t>
  </si>
  <si>
    <t>MFDIGFSELLLVFIIGLVVLGPQRLPVAVKTVAGWIRALRSLATTVQNELTQELKLQEFQDSLKKVEKASLTNLTPELKASMDELRQAAESMKRSYVANDPEKASDEAHTIHNPVVKDNEAAHEGVTPAAAQTQASSPEQKPETTPEPVVKPAADAEPKTAAPSPSSSDKP</t>
  </si>
  <si>
    <t>MGGISIWQLLIIAVIVVLLFGTKKLGSIGSDLGASIKGFKKAMSDDEPKQDKTSQDADFTAKTIADKQADTNQEQAKTEDAKRHDKEQV</t>
  </si>
  <si>
    <t>MTPGEVRRLYFIIRTFLSYGLDELIPKMRITLPLRLWRYSLFWMPNRHKDKLLGERLRLALQELGPVWIKFGQMLSTRRDLFPPHIADQLALLQDKVAPFDGKLAKQQIEAAMGGLPVEAWFDDFEIKPLASASIAQVHTARLKSNGKEVVIKVIRPDILPVIKADLKLIYRLARWVPRLLPDGRRLRPTEVVREYEKTLIDELNLLRESANAIQLRRNFEDSPMLYIPEVYPDYCSEGMMVMERIYGIPVSDVAALEKNGTNMKLLAERGVQVFFTQVFRDSFFHADMHPGNIFVSYEHPENPKYIGIDCGIVGSLNKEDKRYLAENFIAFFNRDYRKVAELHVDSGWVPPDTNVEEFEFAIRTVCEPIFEKPLAEISFGHVLLNLFNTARRFNMEVQPQLVLLQKTLLYVEGVGRQLYPQLDLWKTAKPFLESWIKDQVGIPALVRAFKEKAPFWVEKMPELPELVYDSLRQGKYLQHSVDKIARELQSNHVRQGQSRYFLGIGATLVLSGTFLLVSRPEWGLMPGWLMAGGLIAWFVGWRKTR</t>
  </si>
  <si>
    <t>MPFKPLVTAGIESLLNTFLYRSPALKTARSRLLGKVLRVEVKGFSTSLILVFSERQVDVLGEWAGDADCTVIAYASVLPKLRDRQQLTALIRSGELEVQGDIQVVQNFVALADLAEFDPAELLAPYTGDIAAEGISKAMRGGAKFLHHGIKRQQRYVAEAITEEWRMAPGPLEVAWFAEETAAVERAVDALTKRLEKLEAK</t>
  </si>
  <si>
    <t>MVDKSQETTHFGFQTVAKEQKADMVAHVFHSVASKYDVMNDLMSFGIHRLWKRFTIDCSGVRRGQTVLDLAGGTGDLTAKFSRLVGETGKVVLADINESMLKMGREKLRNIGVIGNVEYVQANAEALPFPDNTFDCITISFGLRNVTDKDKALRSMYRVLKPGGRLLVLEFSKPIIEPLSKAYDAYSFHVLPRIGSLVANDADSYRYLAESIRMHPDQDTLKAMMQDAGFESVDYYNLTAGVVALHRGYKF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</si>
  <si>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VDDMSAIGQSLDKAQDNYRQAMKKLSSGRGNVLAQAEAFRGLGVEIKREINPDLAEQAVSQDEEYRLRSVPEQPNDEAYQRDDEYNQQSR</t>
  </si>
  <si>
    <t>MSKSDVFHLGLTKNDLQGATLAIVPGDPDRVEKIAALMDKPVKLASHREFTTWRAELDGKPVIVCSTGIGGPSTSIAVEELAQLGIRTFLRIGTTGAIQPHINVGDVLVTTASVRLDGASLHFAPLEFPAVADFECTTALVEAAKSIGATTHVGVTASSDTFYPGQERYDTYSGRVVRHFKGSMEEWQAMGVMNYEMESATLLTMCASQGLRAGMVAGVIVNRTQQEIPNAETMKQTESQAVKIVVEAARRLL</t>
  </si>
  <si>
    <t>MATTQQSGFAPAASPLASTIVQTPDDAIVAGFTSIPSQGDNMPAYHARPKQSDGPLPVVIVVQEIFGVHEHIRDICRRLALEGYLAIAPELYFREGDPNDFADIPTLLSGLVAKVPDSQVLADLDHVASWASRNGGDVHRLMITGFCWGGRITWLYAAHNPQLKAAVAWYGKLTGDKSLNSPKQPVDIATDLNAPVLGLYGGLDNSIPQESVETMRQALRAANAKAEIIVYPDAGHAFNADYRPSYHAESAKDGWQRMLEWFKQYGGKKSL</t>
  </si>
  <si>
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VELHKRLPSDWLLSAGLINGRNVWRADLTEKYAQIKDIVGKRDLWVASSCSLLHSPIDLSVETRLDAEVKSWFAFALQKCHELALLRDALNSGDTAALAEWSAPIQARRN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</si>
  <si>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VTEAFIRSARNHACDHLPFVKSAERPTYDAPTVRPGSPARL</t>
  </si>
  <si>
    <t>MALLIITTILWAFSFSFYGEYLAGHVDSYFAVLVRVGLAALVFLPFLRTRGNSLKTVGLYMLVGAMQLGVMYMLSFRAYLYLTVSELLLFTVLTPLYITLIYDIMSKRRLRWGYAFSALLAVIGAGIIRYDQVTDHFWTGLLLVQLSNITFAIGMVGYKRLMETRPMPQHNAFAWFYLGAFLVAVIAWFLLGNAQKMPQTTLQWGILVFLGVVASGIGYFMWNYGATQVDAGTLGIMNNMHVPAGLLVNLAIWHQQPHWPTFITGALVILASLWVHRKWVAPRSSQTADDRRRDCALSE</t>
  </si>
  <si>
    <t>MYQVVASDLDGTLLSPDHTLSPYAKETLKLLTARGINFVFATGRHHVDVGQIRDNLEIKSYMITSNGARVHDLDGNLIFAHNLDRDIASDLFGVVNDNPDIITNVYRDDEWFMNRHRPEEMRFFKEAVFKYALYEPGLLEPEGVSKVFFTCDSHEQLLPLEQAINARWGDRVNVSFSTLTCLEVMAGGVSKGHALEAVAKKLGYSLKDCIAFGDGMNDAEMLSMAGKGCIMGSAHQRLKDLHPELEVIGTNAEDAVPHYLRKLYLS</t>
  </si>
  <si>
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</si>
  <si>
    <t>MTLEWWFAYLLTSIILSLSPGSGAINTMTTSLNHGYRGAVASIAGLQTGLAIHIVLVGVGLGTLFSRSVIAFEVLKWAGAAYLIWLGIQQWRAAGAIDLKSLASTQSRRHLFQRAVFVNLTNPKSIVFLAALFPQFIMPQQPQLMQYIVLGVTTIVVDIIVMIGYATLAQRIALWIKGPKQMKALNKIFGSLFMLVGALLASARHA</t>
  </si>
  <si>
    <t>MLMLFLTVAMVHIVALMSPGPDFFFVSQTAVSRSRKEAMMGVLGITCGVMVWAGIALLGLHLIIEKMAWLHTLIMVGGGLYLCWMGYQMLRGALKKEAVSAPAPQIELAKSGRSFLKGLLTNLANPKAIIYFGSVFSLFVGDNVGTTARWGIFALIIVETLAWFTVVASLFALPQMRRGYQRLAKWIDGFAGALFAGFGIHLIISR</t>
  </si>
  <si>
    <t>MAQAEVLNLESGAKQVLQETFGYQQFRPGQEEIIDTVLSGRDCLVVMPTGGGKSLCYQIPALLLNGLTVVVSPLISLMKDQVDQLQANGVAAACLNSTQTREQQLEVMTGCRTGQIRLLYIAPERLMLDNFLEHLAHWNPVLLAVDEAHCISQWGHDFRPEYAALGQLRQRFPTLPFMALTATADDTTRQDIVRLLGLI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</si>
  <si>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</si>
  <si>
    <t>MSAVLTAEQALKLVGEMFVYHMPFNRALGMELERYEKEFAQLAFKNQPMMVGNWAQSILHGGVIASALDVAAGLVCVGSTLTRHETISEDELRQRLSRMGTIDLRVDYLRPGRGERFTATSSLLRAGNKVAVARVELHNEEQLYIASATATYMVG</t>
  </si>
  <si>
    <t>MDAKQTRQGVLLALAAYFIWGIAPAYFKLIYYVPADEILTHRVIWSFFFMVVLMSICRQWSYLKTLIQTPQKIFMLAVSAVLIGGNWLLFIWAVNNHHMLEASLGYFINPLVNIVLGMIFLGERFRRMQWLAVILAICGVLVQLWTFGSLPIIALGLAFSFAFYGLVRKKIAVEAQTGMLIETMWLLPVAAIYLFAIADSSTSHMGQNPMSLNLLLIAAGIVTTVPLLCFTAAATRLRLSTLGFFQYIGPTLMFLLAVTFYGEKPGADKMVTFAFIWVALAIFVMDAIYTQRRTSK</t>
  </si>
  <si>
    <t>MLRIFIPTSNGKISRRRYIFSFILINFIFAFLIIFFNDGEAGFLVIVSTIVLHYLVINMNCQRLRDSGFIYIKTYVFGTLAVYIISIITMIAEDFACSGNGSMIFLICYFSTFSMLMLAPTDSSKQ</t>
  </si>
  <si>
    <t>MSKEYMNDGSLSEKWKYRFNFYDQHGFPGFWGATPEYKAAFKALKVRQRLTIQMNFIAFFCSWIYLFVLGLWKKAIIVLLLGILSLFVGALIGVNILGIAVAAYVAVNTNKWFYEKEVKGLNTWSL</t>
  </si>
  <si>
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</si>
  <si>
    <t>MDTPSRYWLTILSSRINS</t>
  </si>
  <si>
    <t>MAHQLLIGKGMITLNLKRIFLALTLLPLFAVAADDCALSDPTLTVQAYTVNPQTERVKMYWQKANGEAWGTLHALLADMNSQGQVQMAMNGGIYDESYAPLGLYIENGQQKVALNLASGEGNFFIRPGGVFYVAGDKVGIVRLDAFKTSKEIQFAVQSGPMLMENGVINPRIHPNVASSKIRNGVGINKHGNAVFLLSQQATNFYDFACYAKAKLNVEQLLYLDGTISHMYMKGGAIPWQRYPFVTMISVERKG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</si>
  <si>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MHSAKGLEFPQVFIVGMEEGMFPSQMSLDEGGRLEEERRLAYVGVTRAMQKLTLTYAETRRLYGKEVYHRPSRFIGELPEECVEEVRLRATVSRPVSHQRMGTPMVENDSGYKLGQRVRHAKFGEGTIVNMEGSGEHSRLQVAFQGQGIKWLVAAYARLESV</t>
  </si>
  <si>
    <t>MRFYRPLGRISALTFDLDDTLYDNRPVILRTEREALTFVQNYHPALRSFQNEDLQRLRQAVREAEPEIYHDVTRWRFRSIEQAMLDAGLSAEEASAGAHAAMINFAKWRSRIDVPQQTHDTLKQLAKKWPLVAITNGNAQPELFGLGDYFEFVLRAGPHGRSKPFSDMYFLAAEKLNVPIGEILHVGDDLTTDVGGAIRSGMQACWIRPENGDLMQTWDSRLLPHLEISRLASLTSLI</t>
  </si>
  <si>
    <t>MTDLHTDVERYLRYLSVERQLSPITLLNYQRQLEAIINFASENGLQSWQQCDVTMVRNFAVRSRRKGLGAASLALRLSALRSFFDWLVSQNELKANPAKGVSAPKAPRHLPKNIDVDDMNRLLDIDINDPLAVRDRAMLEVMYGAGLRLSELVGLDIKHLDLESGEVWVMGKGSKERRLPIGRNAVAWIEHWLDLRDLFGSEDDALFLSKLGKRISARNVQKRFAEWGIKQGLNNHVHPHKLRHSFATHMLESSGDLRGVQELLGHANLSTTQIYTHLDFQHLASVYDAAHPRAKRGK</t>
  </si>
  <si>
    <t>MKQPGEELQETLTELDDRAVVDYLIKNPEFFIRNARAVEAIRVPHPVRGTVSLVEWHMARARNHIHVLEENMALLMEQAIANEGLFYRLLYLQRSLTAASSLDDMLMRFHRWARDLGLAGASLRLFPDRWRLGAPSNHTHLALSRQSFEPLRIQRLGQEQHYLGPLNGPELLVVLPEAKAVGSVAMSMLGSDADLGVVLFTSRDASHYQQGQGTQLLHEIALMLPELLERWIERV</t>
  </si>
  <si>
    <t>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</si>
  <si>
    <t>MKNVFKALTVLLTLFSLTGCGLKGPLYFPPADKNAPPPTKPVETQTQSTVPDKNDRATGDGPSQVNY</t>
  </si>
  <si>
    <t>MNDSEFHRLADQLWLTIEERLDDWDGDSDIDCEINGGVLTITFENGSKIIINRQEPLHQVWLATKQGGYHFDLKGDEWICDRSGETFWDLLEQAATQQAGETVSFR</t>
  </si>
  <si>
    <t>MYLYIETLKQRLDAINQLRVDRALAAMGPAFQQVYSLLPTLLHYHHPLMPGYLDGNVPKGICLYTPDETQRHYLNELELYRGMSVQDPPKGELPITGVYTMGSTSSVGQSCSSDLDIWVCHQSWLDSEERQLLQRKCSLLESWAASLGVEVSFFLIDENRFRHNESGSLGGEDCGSTQHILLLDEFYRTAVRLAGKRILWNMVPCDEEEHYDDYVMTLYAQGVLTPNEWLDLGGLSSLSAEEYFGASLWQLYKSIDSPYKAVLKTLLLEAYSWEYPNPRLLAKDIKQRLHDGEIVSFGLDPYCMMLERVTEYLTAIEDFTRLDLVRRCFYLKVCEKLSRERACVGWRRAVLSQLVSEWGWDEARLAMLDNRANWKIDQVREAHNELLDAMMQSYRNLIRFARRNNLSVSASPQDIGVLTRKLYAAFEALPGKVTLVNPQISPDLSEPNLTFIYVPPGRANRSGWYLYNRAPNIESIISHQPLEYNRYLNKLVAWAWFNGLLTSRTRLYIKGNGIVDLPKLQEMVADVSHHFPLRLPAPTPKALYSPCEIRHLAIIVNLEYDPTAAFRNQVVHFDFRKLDVFSFGENQNCLVGSVDLLYRNSWNEVRTLHFNGEQSMIEALKTILGKMHQDAAPPDSVEVFCYSQHLRGLIRTRVQQLVSECIELRLSSTRQETGRFKALRVSGQTWGLFFERLNVSVQKLENAIEFYGAISHNKLHGLSVQVETNHVKLPAVVDGFASEGIIQFFFEETQDENGFNIYILDESNRVEVYHHCEGSKEELVRDVSRFYSSSHDRFTYGSSFINFNLPQFYQIVKVDGREQVIPFRTKSIGNMPPANQDHDTPLLQQYFS</t>
  </si>
  <si>
    <t>MLDNVLRIATRQSPLALWQAHYVKDKLMASHPGLVVELVPMVTRGDVILDTPLAKVGGKGLFVKELEVALLENRADIAVHSMKDVPVEFPQGLGLVTICEREDPRDAFVSNNYDSLDALPAGSIVGTSSLRRQCQLAERRPDLIIRSLRGNVGTRLSKLDNGEYDAIILAVAGLKRLGLESRIRAALPPEISLPAVGQGAVGIECRLDDSRTRELLAALNHHETALRVTAERAMNTRLEGGCQVPIGSYAELIDGEIWLRALVGAPDGSQIIRGERRGAPQDAEQMGISLAEELLNNGAREILAEVYNGDAPA</t>
  </si>
  <si>
    <t>MSILVTRPSPAGEELVSRLRTLGQVAWHFPLIEFSPGQQLPQLADQLAALGESDLLFALSQHAVAFAQSQLHQQDRKWPRLPDYFAIGRTTALALHTVSGQKILYPQDREISEVLLQLPELQNIAGKRALILRGNGGRELIGDTLTARGAEVTFCECYQRCAIHYDGAEEAMRWQSREVTMVVVTSGEMLQQLWSLIPQWYREHWLLHCRLLVVSERLAKLARELGWQDIKVADNADNDALLRALQ</t>
  </si>
  <si>
    <t>MTEQEKTSAVVEETREAVDTTSQPVATEKKSKNNTALILSAVAIAIALAAGVGLYGWGKQQAVNQTATSDALANQLTALQKAQESQKAELEGIIKQQAAQLK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QGDTPAAAPQGE</t>
  </si>
  <si>
    <t>MLKVLLLFVLLIAGIVVGPMIAGHQGYVLIQTDNYNIETSVTGLAIILILAMVVLFAIEWLLRRIFRTGAHTRGWFVGRKRRRARKQTEQALLKLAEGDYQQVEKLMAKNADHAEQPVVNYLLAAEAAQQRGDEARANQHLERAAELAGNDTIPVEITRVRLQLARNENHAARHGVDKLLEVTPRHPEVLRLAEQAYIRTGAWSSLLDIIPSMAKAHVGDEEHRAMLEQQAWIGLMDQARADNGSEGLRNWWKNQSRKTRHQVALQVAMAEHLIECDDHDTAQQIIIDGLKRQYDDRLLLPIPRLKTNNPEQLEKVLRQQIKNVGDRPLLWSTLGQSLMKHGEWQEASLAFRAALKQRPDAYDYAWLADALDRLHKPEEAAAMRHDGLMLTLQNNPPQ</t>
  </si>
  <si>
    <t>MLQQVPTRAFHVMAKPSGSDCNLNCDYCFYLEKQSLYREKPVTHMDDDTLEAYIRHYIAASELQNEVAFTWQGGEPTLLGLEFYRRAVALQAKYGAGRKISNSFQTNGVLLDDEWCAFLAEHHFLVGLSLDGPPEIHNQYRVTKGGRPTHKLVMRALTLLQKHHVDYNVLVCVNRTSAQQPLQVYDFLCDAGVEFIQFIPVVERLADETAAREGLKLHAPGDIQGELTEWSVRPEEFGEFLVAIFDHWIKRDVGKIFVMNIEWAFANFVGAPGAVCHHQPTCGRSVIVEHNGDVYACDHYVYPQYRLGNMHQQTIAEMIDSPQQQAFGEDKFKQLPAQCRSCNVLKACWGGCPKHRFMLDASGKPGLNYLCAGYQRYFRHLPPYLKAMADLLAHGRPASDIMHAHLLVVSK</t>
  </si>
  <si>
    <t>MADNKPELQRGLEARHIELIALGGTIGVGLFMGAASTLKWAGPSVLLAYIIAGLFVFFIMRSMGEMLFLEPVTGSFAVYAHRYMSPFFGYLTAWSYWFMWMAVGISEITAIGVYVQFWF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VTMAFLICVLIGMYFNEDTRMSLFVGIIFMLAVTAIYKVFGLNRHGKAHKLEE</t>
  </si>
  <si>
    <t>MNNNTTAPTYTLRGLQLIGWRDMQHALDYLFADGHLKQGTLVAINAEKMLTIEDNAEVRELINAAEFKYADGISVVRSVRKKYPQAQVSRVAGADLWEELMARAGKEGTPVFLVGGKPEVLAQTEAKLRNQWNVNIVGSQDGYFKPEQRQALFERIHASGAQIVTVAMGSPKQEIFMRDCRLVHPDALYMGVGGTYDVFTGHVKRAPKIWQTLGLEWLYRLLSQPSRIKRQLRLLRYLRWHYTGNL</t>
  </si>
  <si>
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TNRYKAAILHSFCFGAIFNMIVLAREGLDSFVSRVVFFIVVFGACLMIAKLLYWLFESAGLIHKRTKSSLRTQVEG</t>
  </si>
  <si>
    <t>MTVLIHVLGSDIPHHNRTVLRFFNDALAATSEHAREFMVVGKDDGLSDSCPALSVQFFPGKKSLAEAVIAKAKANRQQRFFFHGQFNPTLWLALLSGGIKPSQFFWHIWGADLYELSSGLRYKLFYPLRRLAQKRVGCVFATRGDLSFFAKTHPKVRGELLYFPTRMDPSLNTMANDRQREGKMTILVGNSGDRSNEHVAALRAVHQQFGDTVKVVVPMGYPPNNEAYIEEVRQAGLELFSEENLQVLSEKLEFDAYLALLRQCDLGYFIFARQQGIGTLCLLIQAGIPCVLNRENPFWQDMTEQHLPVLFTTDDLNEDIVREAQRQLASVDKNTIAFFSPNYLQGWQRALAIAAGEVA</t>
  </si>
  <si>
    <t>M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</si>
  <si>
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</si>
  <si>
    <t>MPVRASIEPLTWENAFFGVNSAIVRITSEAPLLTPDALAPWSRVQAKIAASNTGELDALQQLGFSLVEGEVDLALPVNNASDSGAVVAQETDIPALRQLASAAFAQSRFRAPWYAPDASSRFYAQWIENAVRGTFDHQCLILRAASGDIRGYVSLRELNATDARIGLLAGRGAGAELMQTALNWAYARGKTTLRVATQMGNTAALKRYIQSGANVESTAYWLYR</t>
  </si>
  <si>
    <t>MKGIILAGGSGTRLHPITRGVSKQLLPIYDKPMIYYPLSVLMLAGIREILIITTPEDKGYFQRLLGDGSEFGIQLEYAEQPSPDGLAQAFIIGETFLNGEPSCLVLGDNIFFGQGFSPKLRHVAARTEGATVFGYQVMDPERFGVVEFDDNFRAISLEEKPKQPKSNWAVTGLYFYDSKVVEYAKQVKPSERGELEITSINQMYLEAGNLTVELLGRGFAWLDTGTHDSLIEASTFVQTVEKRQGFKIACLEEIAWRNGWLDDEGVKRAASSLAKTGYGQYLLELLRARPRQY</t>
  </si>
  <si>
    <t>MRKILITGGAGFIGSALVRYIINETSDAVVVVDKLTYAGNLMSLAPVAQSEHFAFEKVDICDRAELARVFTEHQPDCVMHLAAESHVDRSIDGPAAFIETNIVGTYTLLEAARAYWNTLTEDKKSAFRFHHISTDEVYGDLHSTDDFFTETTPYAPSSPYSASKASSDHLVRAWLRTYGLPTLITNCSNNYGPYHFPEKLIPLMILNALAGKPLPVYGNGQQIRDWLYVEDHARALYCVATTGKVGETYNIGGHNERKNLDVVETICELLEELAPNKPHGVVHYRDLITFVADRPGHDLRYAIDASKIARELGWLPQETFESGMRKTVQWYLANESWWKQVQDGSYQGERLGLKG</t>
  </si>
  <si>
    <t>MSFATISVIGLGYIGLPTAAAFASRQKQVIGVDINQ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SQFKVINGDNVHQQYVVDAKGVWR</t>
  </si>
  <si>
    <t>MKVLTVFGTRPEAIKMAPLVHALAKDPFFEAKVCVTAQHREMLDQVLKLFSIVPDYDLNIMQPGQGLTEITCRILEGLKPILAEFKPDVVLVHGDTTTTLATSLAAFYQRIPVGHVEAGLRTGDLYSPWPEEANRTLTGHLAMYHFSPTETSRQNLLRENVADSRIFITGNTVIDALLWVRDQVMSSDTLRSELAANYPFIDPDKKMILVTGHRRESFGRGFEEICHALADIATTHQDIQIVYPVHLNPNVREPVNRILGHVKNVILIDPQEYLPFVWLMNHAWLILTDSGGIQEEAPSLGKPVLVMRDTTERPEAVTAGTVRLVGTYKQRIVEEVTRLLKDENEYQAMSRAHNPYGDGQACSRILEALKNNRISL</t>
  </si>
  <si>
    <t>MTQPMPGKPAEDAENELDIRGLFRTLWAGKLWIIGMGLAFALIVLAYTFFARQEWSSTAITDRPTVNMLGGYYSQQQFLRNLDVRSNMASADQPSVMDEAYKEFVMQLASWDTRREFWLQTDYYKQRMVGNSKADAALLDEMINNIQFIPGDFTRAVNDSVKLIAETAPDANNLLRQYVAFASQRAASHLNDELKGAWAARTIQMKAQVKRQEEVAKAIYDRRMNSIEQALKIAEQHNISRSATDVPAEELPDSEMFLLGRPMLQARLENLQAVGPAFDLDYDQNRAMLNTLNVGPTLDPRFQTYRYLRTPEEPVKRDSPRRAFLMIMWGIVGGLIGAGVALTRRCSK</t>
  </si>
  <si>
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</si>
  <si>
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</si>
  <si>
    <t>MRSEQISGSSLNPSCRFSSAYSPVTRQRKDMSR</t>
  </si>
  <si>
    <t>MSDKIIHLTDDSFDTDVLKADGAILVDFWAEWCGPCKMIAPILDEIADEYQGKLTVAKLNIDQNPGTAPKYGIRGIPTLLLFKNGEVAATKVGALSKGQLKEFLDANLA</t>
  </si>
  <si>
    <t>MSKTHLTEQKFSDFALHPKVVEALEKKGFHNCTPIQALALPLTLAGRDVAGQAQTGTGKTMAFLTSTFHYLLSHPAIADRKVNQPRALIMAPTRELAVQIHADAEPLAEATGLKLGLAYGGDGYDKQLKVLESGVDILIGTTGRLIDYAKQNHINLGAIQVVVLDEADRMYDLGFIKDIRWLFRRMPPANQRLNMLFSATLSYRVRELAFEQMNNAEYIEVEPEQKTGHRIKEELFYPSNEEKMRLLQTLIEEEWPDRAIIFANTKHRCEEIWGHLAADGHRVGLLTGDVAQKKRLRILDEFTRGDLDILVATDVAARGLHIPAVTHVFNYDLPDDCEDYVHRIGRTGRAGASGHSISLACEEYALNLPAIETYIGHSIPVSKYNPDALMTDLPKPLRLTRPRTGNGPRRTGAPRNRRRSG</t>
  </si>
  <si>
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AVEQDIRSRTLRNIQRRFMIDIDQAQRVAKVAANFFDQVENEWHLEAISRDLLISACQLHEIGLSVDFKQAPQHAAYLVRNLDLPGFTPAQKKLLATLLLNQTNPVDLSSLHQQNAVPPRVAEQLCRLLRLAIIFASRRRDDLVPEMTLQANHELLTLTLPQGWLTQHPLGKEIIAQESQWQSYVHWPLEVH</t>
  </si>
  <si>
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A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</si>
  <si>
    <t>MAKTAAALHILVKEEKLALDLLEQIKNGADFGKLAKKHSICPSGKRGGDLGEFRQGQMVPAFDKVVFSCPVLEPTGPLHTQFGYHIIKVLYRN</t>
  </si>
  <si>
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</si>
  <si>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</si>
  <si>
    <t>MADSQPLSGT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</si>
  <si>
    <t>MPKYRSATTTHGRNMAGARALWRATGMTDADFGKPIIAVVNSFTQFVPGHVHLRDLGKLVAEQIEAAGGVAKEFNTIAVDDGIAMGHGGMLYSLPSRELIADSVEYMVNAHCADAMVCISNCDKITPGMLMASLRLNIPVIFVSGGPMEAGKTKLSDRIIKLDLVDAMIQGADPKVSDSQSDQVERSACPTCGSCSGMFTANSMNCLTEALGLSQPGNGSLLATHADRKQLFLNAGKRIVELTKRYYEQNDESALPRNIASKAAFENAMTLDIAMGGSTNTVLHLLAAAQEAEIDFTMSDIDKLSRKVPQLCKVAPSTQKYHMEDVHRAGGVIGILGELDRAGLLNRDVKNVLGLTLPQTLEQYDVMLTQDDAVKNMFRAGPAGIRTTQAFSQDCRWDSLDDDRANGCIRSLEHAYSKDGGLAVLYGNFAENGCIVKTAGVDDSILKFTGPAKVYESQDDAVEAILGGKVVAGDVVVIRYEGPKGGPGMQEMLYPTSFLKSMGLGKACALITDGRFSGGTSGLSIGHVSPEAASGGSIGLIEDGDLIAIDIPNRGIQLQVSDAELAARREAQEARGDKAWTPKNRERQVSFALRAYASLATSADKGAVRDKSKLGG</t>
  </si>
  <si>
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</si>
  <si>
    <t>MMQHQVNVSARFNPETLERVLRVVRHRGFHVCSMNMAAASDAQNINIELTVASPRSVDLLFSQLNKLVDVAHVAICQSTTTSQQIRA</t>
  </si>
  <si>
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ALQQPLNINDWQQHCAQLRDEHAWRYDHPGDAIYAPLLLKQLSDRKPADCVVTTDVGQHQMWAAQHIAHTRPENFITSSGLGTMGFGLPAAVGAQVARPNDTVVCISGDGSFMMNVQELGTVKRKQLPLKIVLLDNQRLGMVRQWQQLFFQERYSETTLTDNPDFLMLASAFGIPGQHITRKDQVEAALNTMLNSDGPYLLHVSIDELENVWPLVPPGASNSEMLEKLS</t>
  </si>
  <si>
    <t>MNNSTKFCFSRFRTGN</t>
  </si>
  <si>
    <t>MTALLRVISLVVISVVVIIIPPCGAALGRGKA</t>
  </si>
  <si>
    <t>MSLSIVHTRAALGVNAPPITVEVHISKGLPGLTMVGLPETTVKEARDRVRSAIINSGYEYPAKKITINLAPADLPKEGGRYDLPIAIALLAASEQLTANKLDEYELVGELALTGALRGVPGAISSATEAIKSGRKIIVAKDNEDEVGLINGEGCLIADHLQAVCAFLEGKHALERPKPTDAVSRALQHDLSDVVGQEH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</si>
  <si>
    <t>MAESFTTTNRYFDNKHYPRGFSRHGDFTIKEAQLLERHGYAFNELDLGKREPVTEEEKLFVAVCRGEREPVTEAERVWSKYMTRIKRPKRFHTLSGGKPQVEGAEDYTDSDD</t>
  </si>
  <si>
    <t>MDTELLKTFLEVSRTRHFGRAAESLYLTQSAVSFRIRQLENQLGVNLFTRHRNNIRLTAAGEKLLPYAETLMSTWQAARKEVAHTSRHNEFSIGASASLWECMLNQWLGRLYQNQDAHTGLQFEARIAQRQSLVKQLHERQLDLLITTEAPKMDEFSSQLLGYFTLALYTSAPSKLKGDLNYLRLEWGPDFQQHEAGLIGADEVPILTTSSAELAQQQIAMLNGCTWLPVSWARKKGGLHTVVDSTTLSRPLYAIWLQNSDKNALIRDLLKINVLDEVY</t>
  </si>
  <si>
    <t>MPLSAQQLAAQKNLSYVLAEKLAQRILKGEYEPGTILPGEIELGEQFGVSRTAVREAVKTLTAKGMVLPRPRIGTRVMPQSNWNFLDQELLTWWMTEENFHQVIDHFLVMRICLEPQACLLAATVGTAEQKAHLNTLMAEMAALKENFRRERWIEVDMAWHEHIYEMSANPFLTSFASLFHSVYHTYFTSITSDTVIKLDLHQAIVDAIIQSDGDAAFKACQALLRSPDK</t>
  </si>
  <si>
    <t>MSDKKKRSMAGLPWIAAMAFFMQALDATILNTALPAIAHSLNRSPLAMQSAIISYTLTVAMLIPVSGWLADRFGTRRIFTLAVSLFTLVSLACALSNSLPQLVVFRVIQGIGGAMMMPVARLALLRAYPRNELLPVLNFVAMPGLVGPILGPVLGGVLVTWATWHWIFLINIPIGIAGLLYARKHMPNFTTARRRFDITGFLLFGLSLVLFSSGIELFGEKIVASWIALTVIVTSIGLLLLYILHARRTPNPLISLDLFKTRTFSIGIVGNIATRLGTGCVPFLMPLMLQVGFGYQAFIAGCMMAPTALGSIIAKSMVTQVLRRLGYRHTLVGITVIIGLMIAQFSLQSPAMAIWMLILPLFILGMAMSTQFTAMNTITLADLTDDNASSGNSVLAVTQQLSISLGVAVSAAVLRVYEGMEGTTTVEQFHYTFITMGIITVASAAMFMLLKTTDGNNLIKRQRKSKPNRVPSESE</t>
  </si>
  <si>
    <t>MATMKDVARLAGVSTSTVSHVINKDRFVSEAITAKVEAAIKELNYAPSALARSLKLNQTHTIGMLITASTNPFYSELVRGVERSCFERGYSLVLCNTEGDEQRMNRNLETLMQKRVDGLLLLCTETHQPSREIMQRYPTVPTVMMDWAPFDGDSDLIQDNSLLGGDLATQYLIDKGHTRIACITGPLDKTPARLRLEGYRAAMKRAGLNIPDGYEVTGDFEFNGGFDAMRQLLSHPLRPQAVFTGNDAMAVGVYQALYPAELQVPQDIAVIGYDDIELASFMTPPLTTIHQPKDELGELAIDVLIHRITQPTLQQQRLQLTPILMERGSA</t>
  </si>
  <si>
    <t>MQNAGSLVVLGSINADHILNLQSFPTPGETVTGNHYQVAFGGKGANQAVAAGRSGANIAFIACTGDDSIGESVRQQLATDNIDITPVSVIKGESTGVALIFVNGEGENVIGIHAGANAALSPALVEAQRERIANASALLMQLESPLESVMAAAKIAHQNKTIVALNPAPARELPDELLALVDIITPNETEAEKLTGIRVENDEDAAKAAQVLHEKGIRTVLITLGSRGVWASVNGEGQRVPGFRVQAVDTIAAGDTFNGALITALLEEKPLPEAIRFAHAAAAIAVTRKGAQPSVPWREEIDAFLDRQR</t>
  </si>
  <si>
    <t>MNMKKLATLVSAVALSATVSANAMAKDTIALVVSTLNNPFFVSLKDGAQKEADKLGYNLVVLDSQNNPAKELANVQDLTVRGTKILLINPTDSDAVGNAVKMANQANIPVITLDRQATKGEVVSHIASDNVLGGKIAGDYIAKKAGEGAKVIELQGIAGTSAARERGEGFQQAVAAHKFNVLASQPADFDRTKGLNVMQNLLTAHPDVQAVFAQNDEMALGALRALQTAGKSDVMVVGFDGTPDGEKAVNDGKLAATIAQLPDQIGAKGVETADKVLKGEKVQAKYPVDLKLVVKQ</t>
  </si>
  <si>
    <t>MTTQTVSGRRYFTKAWLMEQKSLIALLVLIAIVSTLSPNFFTINNLFNILQQTSVNAIMAVGMTLVILTSGIDLSVGSLLALTGAVAASIVGIEVNALVAVAAALALGAAIGAVTGVIVAKGRVQAFIATLVMMLLLRGVTMVYTNGSPVNTGFTENADLFGWFGIGRPLGVPTPVWIMGIVFLAAWYMLHHTRLGRYIYALGGNEAATRLSGINVNKIKIIVYSLCGLLASLAGIIEVARLSSAQPTAGTGYELDAIAAVVLGGTSLAGGKGRIVGTLIGALILGFLNNGLNLLGVSSYYQMIVKAVVILLAVLVDNKKQ</t>
  </si>
  <si>
    <t>MEALLQLKGIDKAFPGVKALSGAALNVYPGRVMALVGENGAGKSTMMKVLTGIYARDAGTLLWLGKETTFTGPKSSQEAGIGIIHQELNLIPQLTIAENIFLGREFVNRFGKIDWKTMYAEADKLLAKLNLRFKSDKLVGDLSIGDQQMVEIAKVLSFESKVIIMDEPTDALTDTETESLFRVIRELKSQGRGIVYISHRMKEIFEICDDVTVFRDGQFIAEREVASLTEDSLIEMMVGRKLEDQYPHLDKAPGDIRLKVDNLCGPGVNDVSFTLRKGEILGVSGLMGAGRTELMKVLYGALPRTSGYVTLDGHEVVTRSPQDGLANGIVYISEDRKRDGLVLGMPVKENMSLTALRYFSRAGGSLKHADEQQAVSDFIRLFNVKTPSMEQAIGLLSGGNQQKVAIARGLMTRPKVLILDEPTRGVDVGAKKEIYQLINQFKADGLSIILVSSEMPEVLGMSDRIIVMHEGHLSGEFTREQATQEVLMAAAVGKLNRVNQE</t>
  </si>
  <si>
    <t>MKKGTVLNSDISSVISRLGHTDTLVVCDAGLPIPKSTTRIDMALTQGVPSFMQVLGVVTNEMQVEAAIIAEEIKQHNPQLHETLLTHLEQLQKHQGNTIEIRYTTHEQFKQQTAESQAVIRSGECSPYANIILCAGVTF</t>
  </si>
  <si>
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PTFWRVVASYGWRETPNVEEVFHRCGLEGLSCRMMETSFFMSHESLILGKRPWYLRLRGKLYLLLQRNALRAPDQFEIPPNRVIELGTQVEI</t>
  </si>
  <si>
    <t>MAHPHLLAERISRLSSSLEKGLYERSHAIRLCLLAALSGESVFLLGPPGIAKSLIARRLKFAFQNARAFEYLMTRFSTPEEVFGPLSIQALKDEGRYERLTSGYLPEAEIVFLDEIWKAGPAILNTLLTAINERQFRNGAHVEKIPMRLLVAASNELPEADSSLEALYDRMLIRLWLDKVQDKANFRSMLTSQQDENDNPVPDALQVTDEEYERWQKEIGEITLPDHVFELIFMLRQQLDKLPDAPYVSDRRWKKAIRLLQASAFFSGRSAVAPVDLILLKDCLWYDAQSLNLIQQQIDVLMTGHAWQQQGMLTRLGAIVQRHLQLQQQQSDKTALTVIRLGGIFSRRQQYQLPVNVTASTLTLLLQKPLKLHDMEVVHISFERNALEQWLSKGGEIRGKLNGIGFAQKLNLEVDSAQHLVVRDVSLQGSTLALPGSSAEGLPGEIKQQLEELESDWRKQHALFSEQQKCLFIPGDWLGRIEASLQDVSAQIRQAQQC</t>
  </si>
  <si>
    <t>MLTLDTLNVMLAVSEEGLIEEMIIALLASPQLAVFFEKFPRLKAAITDDVPRWREALRSRLKDARVPPELTEEVMCYQQSQLLSTPQFIVQLPQILDLLHRLNSPWAEQARQLVDANSAITSALHTLFLQRWRLSLIVQATTLNQQLLEEEREQLLSEVQERMTLSGQLEPILADNNTAAGRLWDMSAGQLKRGDYQLIVKYGEFLNEQPELKRLAEQLGRSREAKSIPRNDAQMETFRTMVREPATVPEQVDGLQQSDDILRLLPPELATLGITELEYEFYRRLVEKQLLTYRLHGESWREKVIERPVVHKDYDEQPRGPFIVCVDTSGSMGGFNEQCAKAFCLALMRIALAENRRCYIMLFSTEIVRYELSGPQGIEQAIRFLSQQFRGGTDLASCFRAIMERLQSREWFDADAVVISDFIAQRLPDDVTSKVKELQRVHQHRFHAVAMSAHGKPGIMRIFDHIWRFDTGMRSRLLRRWRR</t>
  </si>
  <si>
    <t>MKTAYIAKQRQISFVKSHFSRQLEERLGLIEVQAPILSRVGDGTQDNLSGCEKAVQVKVKALPDAQFEVVHSLAKWKRQTLGQHDFSAGEGLYTHMKALRPDEDRLSPLHSVYVDQWDWERVMGDGERQFSTLKSTVEAIWAGIKATEAAVSEEFGLAPFLPDQIHFVHSQELLSRYPDLDAKGRERAIAKDLGAVFLVGIGGKLSDGHRHDVRAPDYDDWSTPSELGHAGLNGDILVWNPVLEDAFELSSMGIRVDADTLKHQLALTGDEDRLELEWHQALLRGEMPQTIGGGIGQSRLTMLLLQLPHIGQVQCGVWPAAVRESVPSLL</t>
  </si>
  <si>
    <t>MENYLIDNLDRGILEALMGNARTAYAELAKQFGVSPGTIHVRVEKMKQAGIITGARIDVSPKQLGYDVGCFIGIILKSAKDYPSALAKLESLDEVTEAYYTTGHYSIFIKVMCRSIDALQHVLINKIQTIDEIQSTETLIVLQNPIMRTIKP</t>
  </si>
  <si>
    <t>MADITLISGSTLGGAEYVAEHLAEKLEEAGFTTETLHGPLLEDLSASGIWLIISSTHGAGDIPDNLSPFYEALQEQKPDLSAVRFGAIGIGSREYDTFCGAIDKLEAELKDSGAKQTGETLKINILDHDIPEDPAEEWLGSWINLLK</t>
  </si>
  <si>
    <t>MFYPDPFDVIIIGGGHAGTEAAMAAARMGQQTLLLTHNIDTLGQMSCNPAIGGIGKGHLVKEVDALGGLMAKAIDQAGIQFRILNASKGPAVRATRAQADRVLYRQAVRTALENQPNLMIFQQAVEDLIVENDRVVGAVTQMGLKFRAKAVVLTVGTFLDGKIHIGLDNYSGGRAGDPPSIPLSRRLRELPLRVGRLKTGTPPRIDARTIDFSVLAQQHGDNPMPVFSFMGNASQ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VSGLSNEVIAKLNDHKPASIGQASRISGVTPAAISILLVWLKKQGMLRRSA</t>
  </si>
  <si>
    <t>MLNKLSLLLKDAGISLTDHQKNQLIAYVNMLHKWNKAYNLTSVRDPNEMLVRHILDSIVVAPYLQGERFIDVGTGPGLPGIPLSIVRPEAHFTLLDSLGKRVRFLRQVQHELKLENIEPVQSRVEEFPSEPPFDGVISRAFASLNDMVSWCHHLPGEQGRFYALKGQMPEDEIALLPEEYQVESVVKLQVPALDGERHLVVIKANKI</t>
  </si>
  <si>
    <t>MSVSLVSRNVARKLLLVQLLVVIASGLLFSLKDPFWGVSAISGGLAVFLPNVLFMIFAWRHQAHTPAKGRVAWTFAFGEAFKVLAMLVLLVVALAVLKAVFLPLIVTWVLVLVVQILAPAVINNKG</t>
  </si>
  <si>
    <t>MASENMTPQDYIGHHLNNLQLDLRTFSLVDPQNPPATFWTINIDSMFFSVVLGLLFLVLFRSVAKKATSGVPGKFQTAIELVIGFVNGSVKDMYHGKSKLIAPLALTIFVWVFLMNLMDLLPIDLLPYIAEHVLGLPALRVVPSADVNVTLSMALGVFILILFYSIKMKGIGGFTKELTLQPFNHWAFIPVNLILEGVSLLSKPVSLGLRLFGNMYAGELIFILIAGLLPWWSQWILNVPWAIFHILIITLQAFIFMVLTIVYLSMASEEH</t>
  </si>
  <si>
    <t>MENLNMDLLYMAAAVMMGLAAIGAAIGIGILGGKFLEGAARQPDLIPLLRTQFFIVMGLVDAIPMIAVGLGLYVMFAVA</t>
  </si>
  <si>
    <t>MNLNATILGQAIAFVLFVLFCMKYVWPPLMAAIEKRQKEIADGLASAERAHKDLDLAKASATDQLKKAKAEAQVIIEQANKRRSQILDEAKAEAEQERTKIVAQAQAEIEAERKRAREELRKQVAILAVAGAEKIIERSVDEAANSDIVDKLVAEL</t>
  </si>
  <si>
    <t>MSEFITVARPYAKAAFDFAVEHQSVERWQDMLAFAAEVTKNEQMAELLSGALAPETLAESFIAVCGEQLDENGQNLIRVMAENGRLNALPDVLEQFIHLRAVSEATAEVDVISAAALSEQQLAKISAAMEKRLSRKVKLNCKIDKSVMAGVIIRAGDMVIDGSVRGRLERLADVLQS</t>
  </si>
  <si>
    <t>MQLNSTEISELIKQRIAQFNVVSEAHNEGTIVSVSDGVIRIHGLADCMQGEMISLPGNRYAIALNLERDSVGAVVMGPYADLAEGMKVKCTGRILEVPVGRGLLGRVVNTLGAPIDGKGPLDHDGFSAVEAIAPGVIERQSVDQPVQTGYKAVDSMIPIGRGQRELIIGDRQTGKTALAIDAIINQRDSGIKCIYVAIGQKASTISNVVRKLEEHGALANTIVVVATASESAALQYLAPYAGCAMGEYFRDRGEDALIIYDDLSKQAVAYRQISLLLRRPPGREAFPGDVFYLHSRLLERAARVNAEYVEAFTKGEVKGKTGSLTALPIIETQAGDVSAFVPTNVISITDGQIFLETNLFNAGIRPAVNPGISVSRVGGAAQTKIMKKLSGGIRTALAQYRELAAFSQFASDLDDATRKQLDHGQKVTELLKQKQYAPMSVAQQSLVLFAAERGYLADVELSKIGSFEAALLAYVDRDHAPLMQEINQTGGYNDEIEGKLKGILDSFKATQSW</t>
  </si>
  <si>
    <t>MAGAKEIRSKIASVQNTQKITKAMEMVAASKMRKSQDRMAASRPYAETMRKVIGHLAHGNLEYKHPYLEDRDVKRVGYLVVSTDRGLCGGLNINLFKKLLAEMKTWTDKGVQCDLAMIGSKGVSFFNSVGGNVVAQVTGMGDNPSLSELIGPVKVMLQAYDEGRLDKLYIVSNKFINTMSQVPTISQLLPLPASDDDDLKHKSWDYLYEPDPKALLDTLLRRYVESQVYQGVVENLASEQAARMVAMKAATDNGGSLIKELQLVYNKARQASITQELTEIVSGAAAV</t>
  </si>
  <si>
    <t>MATGKIVQVIGAVVDVEFPQDAVPRVYDALEVQNGNERLVLEVQQQLGGGIVRTIAMGSSDGLRRGLDVKDLEHPIEVPVGKATLGRIMNVLGEPVDMKGEIGEEERWAIHRAAPSYEELSNSQELLETGIKVIDLMCPFAKGGKVGLFGGAGVGKTVNMMELIRNIAIEHSGYSVFAGVGERTREGNDFYHEMTDSNVIDKVSLVYGQMNEPPGNRLRVALTGLTMAEKFRDEGRDVLLFVDNIYRYTLAGTEVSALLGRMPSAVGYQPTLAEEMGVLQERITSTKTGSITSVQAVYVPADDLTDPSPATTFAHLDATVVLSRQIASLGIYPAVDPLDSTSRQLDPLVVGQEHYDTARGVQSILQRYQELKDIIAILGMDELSEEDKLVVARARKIQRFLSQPFFVAEVFTGSPGKYVSLKDTIRGFKGIMEGEYDHLPEQAFYMVGSIEEAVEKAKKL</t>
  </si>
  <si>
    <t>MAMTYHLDVVSAEQQMFSGLVEKIQVTGSEGELGIYPGHAPLLTAIKPGMIRIVKQHGHEEFIYLSGGILEVQPGNVTVLADTAIRGQDLDEARAMEAKRKAEEHISSSHGDVDYAQASAELAKAIAQLRVIELTKKAM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</si>
  <si>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</si>
  <si>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</si>
  <si>
    <t>MKVMRTTVATVVAATLSMSAFSVFAEASLTGAGATFPAPVYAKWADTYQKETGNKVNYQGIGSSGGVKQIIANTVDFGASDAPLSDEKLAQEGLFQFPTVIGGVVLAVNIPGLKSGELVLDGKTLGDIYLGKIKKWDDEAIAKLNPGLKLPSQNIAVVRRADGSGTSFVFTSYLAKVNEEWKNNVGTGSTVKWPIGLGGKGNDGIAAFVQRLPGAIGYVEYAYAKQNNLAYTKLISADGKPVSPTEENFANAAKGADWSKTFAQDLTNQKGEDAWPITSTTFILIHKDQKKPEQGTEVLKFFDWAYKTGAKQANDLDYASLPDSVVEQVRAAWKTNIKDSSGKPLY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</si>
  <si>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</si>
  <si>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MAMVEMQTTAALAESRRKMQARRRLKNRIALTLSMATMAFGLFWLIWILMSTITRGIDGMSLALFTEMTPPPNTEGGGLANALAGSGLLILWATVFGTPLGIMAGIYLAEYGRKSWLAEVIRFINDILLSAPSIVVGLFVYTIVVAQMEHFSGWAGVIALALLQVPIVIRTTENMLKLVPDSLREAAYALGTPKWKMISAITLKASVSGIMTGILLAIARIAGETAPLLFTALSNQFWSTDMMQPIANLPVTIFKFAMSPFAEWQQLAWAGVLIITLCVLLLNILARVVFAKNKHG</t>
  </si>
  <si>
    <t>MSMVETAPSKIQVRNLNFYYGKFHALKNINLDIAKNQVTAFIGPSGCGKSTLLRTFNKMFELYPEQRAEGEILLDGDNILTNSQDIALLRAKVGMVFQKPTPFPMSIYDNIAFGVRLFEKLSRADMDERVQWALTKAALWNETKDKLHQSGYSLSGGQQQRLCIARGIAIRPEVLLLDEPCSALDPISTGRIEELITELKQDYTVVIVTHNMQQAARCSDHTAFMYLGELIEFSNTDDLFTKPAKKQTEDYITGRYG</t>
  </si>
  <si>
    <t>MDSLNLNKHISGQFNAELESIRTQVMTMGGMVEQQLSDAITAMHNQDSDLAKRVIEGDKNVNMMEVAIDEACVRIIAKRQPTASDLRLVMVISKTIAELERIGDVADKICRTALEKFSQQHQPLLVSLESLGRHTIQMLHDVLDAFARMDIDEAVRIYREDKKVDQEYEGIVRQLMTYMMEDSRTIPSVLTALFCARSIERIGDRCQNICEFIFYYVKGQDFRHVGGDELDKLLAGKDSDK</t>
  </si>
  <si>
    <t>MNMQITKILNNNVVVVIDDQQREKVVMGRGIGFQKRAGERINSSGIEKEYALSSHELNGRLSELLSHIPLEVMATCDRIISLAQERLGKLQDSIYISLTDHCQFAIKRFQQNVLLPNPLLWDIQRLYPKEFQLGEEALTIIDKRLGVQLPKDEVGFIAMHLVSAQMSGNMEDVAGVTQLMREMLQLIKFQFSLNYQEESLSYQRLVTHLKFLSWRILEHASINDSDESLQQAVKQNYPQAWQCAERIAIFIGLQYQRKISPAEIMFLAINIERVRKEH</t>
  </si>
  <si>
    <t>MTELARKIVAGVGGADNIVSLMHCATRLRFKLKDESKAQAEVLKKTPGIIMVVESGGQFQVVIGNHVADVFLAVNSVAGLDEKAQQAPENDDKGNLLNRFVYVISGIFTPLIGLMAATGILKGMLALALTFQWTTEQSGTYLILFSASDALFWFFPIILGYTAGKRFGGNPFTAMVIGGALVHPLILTAFENGQKADALGLDFLGIPVTLLNYSSSVIPIIFSAWLCSILERRLNAWLPSAIKNFFTPLLCLMVITPVTFLLVGPLSTWISELIAAGYLWLYQAVPAFAGAVMGGFWQIFVMFGLHWGLVPLCINNFTVLGYDTMIPLLMPAIMAQVGAALGVFLCERDAQKKVVAGSAALTSLFGITEPAVYGVNLPRKYPFVIACISGALGATIIGYAQTKVYSFGLPSIFTFMQTIPSTGIDFTVWASVIGGVIAIGCAFVGTVMLHFITAKRQPAQGAPQEKTPEVITPPEQGGICSPMTGEIVPLIHVADTTFASGLLGKGIAILPSVGEVRSPVAGRIASLFATLHAIGIESDDGVEILIHVGIDTVKLDGKFFSAHVNVGDKVNTGDRLISFDIPAIREAGFDLTTPVLISNSDDFTDVLPHGTAQISAGEPLLSIIR</t>
  </si>
  <si>
    <t>MKAFPETFLWGGATAANQVEGAWQEDGKGISTSDLQPHGVMGKMEPRILGKENIKDVAIDFYHRYPEDIALFAEMGFTCLRISIAWARIFPQGDEVEPNEAGLAFYDRLFDEMAQAGIKPLVTLSHYEMPYGLVKNYGGWANRAVIDHFEHYARTVFTRYQHKVALWLTFNEINMSLHAPFTGVGLAEESGEAEVYQAIHHQLVASARAVKACHSLLPEAKIGNMLLGGLVYPLTCQPQDMLQAMEENRRWMFFGDVQARGQYPGYMQRFFRDHNITIEMTESDAEDLKHTVDFISFSYYMTGCVSHDESINKNAQGNILNMIPNPHLKSSEWGWQIDPVGLRVLLNTLWDRYQKPLFIVENGLGAKDSVEADGSIQDDYRIAYLNDHLVQVNEAIADGVDIMGYTSWGPIDLVSASHSQMSKRYGFIYVDRDDNGEGSLTRTRKKSFGWYAEVIKTRGLSLKKITIKAP</t>
  </si>
  <si>
    <t>MFRRNLITSAILLMAPLAFSAQSLAESLTVEQRLELLEKALRETQSELKKYKDEEKKKYTPATVNRSVSTNDQGYAANPFPTSSAAKPDAVLVKNEEKNASETGSIYSSMTLKDFSKFVKDEIGFSYNGYYRSGWGTASHGSPKSWAIGSLGRFGNEYSGWFDLQLKQRVYNENGKRVDAVVMMDGNVGQQYSTGWFGDNAGGENY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</si>
  <si>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MNIKIAALTLAIASGISAQWAIAADMPASPAPTIPVKQYVTQVNADNSVTFRYFAPGAKNVSVVVGVPVPDNIHPMTKDEAGVWSWRTPVLKGNLYEYFFNVDGVRSIDTGTAMTKPQRQVNSSMILVPGSYLDTRSVAHGDLIAITYHSNALQSERQMYVWTPPGYTGMGEPLPVLYFYHGFGDTGRSAIDQGRIPQIMDNLLAEGKIKPMLVVIPDTETDAKGIIPEDFVPQERRKVFYPLNAKAADRELMNDIIPLISKRFNVRKDADGRALAGLSQGGYQALVSGMNHLESFGWLATFSGVTTTTVPDEGVAARLNDPAAINQQLRNFTVVVGDKDVVTGKDIAGLKTELEQKKIKFDYQEYPGLNHEMDVWRPAYAAFVQKLFK</t>
  </si>
  <si>
    <t>MKLIITEDYQEMSRVAAHHLLGYMSKTRRVNLAITAGSTPKGMYEYLTTLVKGKPWYDNCYFYNFDEIPFRGKEGEGVTITNLRNLFFTPAGIKEENIQKLTIDNYREHDQKLAREGGLDLVVLGLGADGHFCGNLPNTTHFHEQTVEFPIQGEMVDIVAHGELGGDFSLVPDSYVTMGPKSIMAAKNLLIIVSGAGKAQALKNVLQGPVTEDVPASVLQLHPSLMVIADKAAAAELALG</t>
  </si>
  <si>
    <t>MTQNIRPLPQFKYHPKPLETGAFEQDKTVECDCCEQQTSVYYSGPFYCVDEVEHLCPWCIADGSAAEKFAGSFQDDASIEGVEFEYDEEDEFAGIKNTYPDEMLKELVERTPGYHGWQQEFWLAHCGDFCAFIGYVGWNDIKDRLDEFANLEEDCENFGIRNSDLAKCLQKGGDCQGYLFRCLHCGKLRLWGDFS</t>
  </si>
  <si>
    <t>MSVSRRVIHHGLYFAVLGPLIGVLFLVLYIFFAKEPLVLLVIIQVLPLFLLLSITTGAIPALLTGVMVACLPEKIGSQKNYRCLAGGIGGVVITEIYCAVIVHIKGMASSELFENILSGDSLVVRIIPALLAGVVMSRIITRLPGLDISCPETDSLS</t>
  </si>
  <si>
    <t>MSQIEAVFFDCDGTLVDSEVICSRAYVTMFQEFGITLDPEEVFKRFKGVKLYEIIDIVSLEHGVTLAKTEAEHVYRAEVARLFDSELEAIEGAGALLSAITAPMCVVSNGPNNKMQHSMGKLNMLHYFPDKLFSGYDIQRWKPDPALMFHAAKAMNVNVENCILVDDSVAGAQSGIDAGMEVFYFCADPHNKPIVHPKVTTFTHLSQLPELWKARGWDITA</t>
  </si>
  <si>
    <t>MSQQHTTQA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</si>
  <si>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MSEKLQVVTLLGSLRKGSFNGMVARTLPKIAPASMEVNALPSIADIPLYDADVQQEEGFPATVEALAEQIRQADGVVIVTPEYNYSVPGGLKNAIDWLSRLPDQPLAGKPVLIQTSSMGVIGGARCQYHLRQILVFLDAMVMNKPEFMGGVIQNKVDPQTGEVIDQGTLDHLTGQLTAFGEFIQRVKI</t>
  </si>
  <si>
    <t>MATHFARGILTEGHLISVRLPSQCHQEARNIPPHRQSRFLASRGLLAELMFMLYGIGELPEIVTLPKGKPVFSDKNLPSFSISYAGNMVGVALTTEGECGLDMELQRATRGFHSPHAPDNHTFSSNESLWISKQNDPNEARAQLITLRRSVLKLTGDVLNDDPRDLQLLPIAGRLKCAHVNHVEALCDAEDVLVWSVAVTPAIEKLSVWELDGKHSWKSLPDIHSRANNPTSRMMRFAQLSTVKSFSPN</t>
  </si>
  <si>
    <t>MKKSITTLDLNLLLCLQLLMQERSVTKAAKRMNVTPSAVSKSLAKLRAWFDDPLFVNSPLGLSPTPLMVSMEQNLAEWMQMSNLLLDKPHHQTPRGLKFELAAESPLMMIMLNALSKRIYQRYPQATIKLRNWDYDSLDAITRGEVDIGFSGRESHPRSRELLSSLPLAIDYEVLFSDVPCVWLRKDHPALHETWNLDTFLRYPHISICWEQSDTWALDNVLQELGRERTIAMSLPEFEQSLFMAAQPDNLLLATAPRYCQYYNQLHQLPLVALPLPFDESQQKKLEVPFTLLWHKRNSHNPKIVWLRETIKNLYASMA</t>
  </si>
  <si>
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</si>
  <si>
    <t>MTDQAEKKHSAFWGVMVIAGTVIGGGMFALPVDLAGAWFFWGAFILIIAWFSMLHSGLLLLEANLNYPVGSSFNTITKDLIGNTWNIISGITVAFVLYILTYAYISANGAIISETISMNLGYHANPRIVGICTAIFVASVLWLSSLAASRITSLFLGLKIISFVIVFGSFFFQVDYSILRDATSSTAGTSYFPYIFMALPVCLASFGFHGNIPSLIICYGKRKDKLIKSVVFGSLLALMIYLFWLYCTMGNIPRESFKAIISSGGNVDSLVKSFLGTKQHGIIEFCLLVFSNLAVASSFFGVTLGLFDYLADLFKIDNSHGGRFKTVLLTFLPPALLYLIFPNGFIYGIGGAGLCATIWAVIIPAVLAIKARKKFPNQMFTVWGGNLIPAIVILFGITVILCWFGNVFNVLPKFG</t>
  </si>
  <si>
    <t>MENFKHLPEPFRIRVIEPVKRTTRAYREEAIIKSGMNPFLLDSEDVFIDLLTDSGTGAVTQSMQAAMMRGDEAYSGSRSYYALAESVKNIFGYQYTIPTHQGRGAEQIYIPVLIKKREQEKGLDRSKMVAFSNYFFDTTQGHSQINGCTVRNVYIKEAFDTGVRYDFKGNFDLEGLERGIEEVGPNNVPYIVATITSNSAGGQPVSLANLKAMYSIAKKYDIPVVMDSARFAENAYFIKQREAEYKDWTIEQITRETYKYADMLAMSAKKDAMVPMGGLLCMKDDSFFDVYTECRTLCVVQEGFPTYGGLEGGAMERLAVGLYDGMNLDWLAYRIAQVQYLVDGLEEIGVVCQQAGGHAAFVDAGKLLPHIPADQFPAQALACELYKVAGIRAVEIGSFLLGRDPKTGKQLPCPAELLRLTIPRATYTQTHMDFIIEAFKHVKENAANIKGLTFTYEPKVLRHFTAKLKEV</t>
  </si>
  <si>
    <t>MNILHICVTSKWFNIDNKIVDHRP</t>
  </si>
  <si>
    <t>MSDNDTIVAQATPPGRGGVGILRISGFKAREVAETVLGKLPKPRYADYLPFKDADGSVLDQGIALWFPGPNSFTGEDVLELQGHGGPVILDLLLKRILTIPGLRIARPGEFSERAFLNDKLDLAQAEAIADLIDASSEQAARSALNSLQGAFSARVNHLVEALTHLRIYVEAAIDFPDEEIDFLSDGKIEAQLNDVI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</si>
  <si>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MDSQRNLLVIALLFVSFMIWQAWEQDKNPQPQAQQTTQTTTTAAGSAADQGVPASGQGKLISVKTDVLDLTINTRGGDVEQALLPAYPKELNSTQPFQLLETSPQFIYQAQSGLTGRDGPDNPANGPRPLYNVEKDAYVLAEGQNELQVPMTYTDAAGNTFTKTFVLKRGDYAVNVNYNVQNAGEKPLEISTFGQLKQSITLPPHLDTGSSNFALHTFRGAAYSTPDEKYEKYKFDTIADNENLNISSKGGWVAMLQQYFATAWIPHNDGTNNFYTANLGNGIAAIGYKSQPVLVQPGQTGAMNSTLWVGPEIQDKMAAVAPHLDLTVDYGWLWFISQPLFKLLKWIHSFVGNWGFSIIIITFIVRGIMYPLTKAQYTSMAKMRMLQPKIQAMRERLGDDKQRISQEMMALYKAEKVNPLGGCFPLLIQMPIFLALYYMLMGSVELRQAPFALWIHDLSAQDPYYILPILMGVTMFFIQKMSPTTVTDPMQQKIMTFMPVIFTVFFLWFPSGLVLYYIVSNLVTIIQQQLIYRGLEKRGLHSREKKKS</t>
  </si>
  <si>
    <t>MAPPLSPGSRVLIALIRVYQRLISPLLGPHCRFTPTCSSYGIEALRRFGVIKGSWLTVKRVLKCHPLHPGGDDPVPPGPFDTREH</t>
  </si>
  <si>
    <t>MVKLAFPRELRLLTPSQFTFVFQQPQRAGTPQITILGRLNSLGHPRIGLTIAKKNVRRAHERNRIKRLTRESFRLRQHELPAMDFVVVAKKGVADLDNRALSEALEKLWRRHCRLARGS</t>
  </si>
  <si>
    <t>MKRTFQPSVLKRNRSHGFRARMATKNGRQVLARRRAKGRARLTVSK</t>
  </si>
  <si>
    <t>MTIDKNWLNRSNKDPGRSLRFTHQPV</t>
  </si>
  <si>
    <t>Protein id</t>
  </si>
  <si>
    <t>Element symbol</t>
  </si>
  <si>
    <t>Element name</t>
  </si>
  <si>
    <t>Scope</t>
  </si>
  <si>
    <t>Type</t>
  </si>
  <si>
    <t>Subtype</t>
  </si>
  <si>
    <t>Class</t>
  </si>
  <si>
    <t>Subclass</t>
  </si>
  <si>
    <t>Method</t>
  </si>
  <si>
    <t>Target length</t>
  </si>
  <si>
    <t>Reference sequence length</t>
  </si>
  <si>
    <t>% Coverage of reference</t>
  </si>
  <si>
    <t>% Identity to reference</t>
  </si>
  <si>
    <t>Alignment length</t>
  </si>
  <si>
    <t>Closest reference accession</t>
  </si>
  <si>
    <t>Closest reference name</t>
  </si>
  <si>
    <t>HMM accession</t>
  </si>
  <si>
    <t>HMM description</t>
  </si>
  <si>
    <t>gnl|extdb|ATCC_8739_000461</t>
  </si>
  <si>
    <t>gnl|extdb|ATCC_8739_002614</t>
  </si>
  <si>
    <t>gnl|extdb|ATCC_8739_003530</t>
  </si>
  <si>
    <t>gnl|extdb|ATCC_8739_003624</t>
  </si>
  <si>
    <t>gnl|extdb|ATCC_8739_003625</t>
  </si>
  <si>
    <t>nan</t>
  </si>
  <si>
    <t>gnl|extdb|ATCC_8739_003627</t>
  </si>
  <si>
    <t>gnl|extdb|ATCC_8739_003628</t>
  </si>
  <si>
    <t>gnl|extdb|ATCC_8739_003629</t>
  </si>
  <si>
    <t>gnl|extdb|ATCC_8739_003633</t>
  </si>
  <si>
    <t>gnl|extdb|ATCC_8739_003635</t>
  </si>
  <si>
    <t>gnl|extdb|ATCC_8739_003636</t>
  </si>
  <si>
    <t>gnl|extdb|ATCC_8739_003637</t>
  </si>
  <si>
    <t>gnl|extdb|ATCC_8739_003638</t>
  </si>
  <si>
    <t>gnl|extdb|ATCC_8739_003639</t>
  </si>
  <si>
    <t>gnl|extdb|ATCC_8739_003640</t>
  </si>
  <si>
    <t>gnl|extdb|ATCC_8739_003641</t>
  </si>
  <si>
    <t>gnl|extdb|ATCC_8739_003958</t>
  </si>
  <si>
    <t>gnl|extdb|ATCC_8739_004103</t>
  </si>
  <si>
    <t>476758</t>
  </si>
  <si>
    <t>2710012</t>
  </si>
  <si>
    <t>3641171</t>
  </si>
  <si>
    <t>3727784</t>
  </si>
  <si>
    <t>3729181</t>
  </si>
  <si>
    <t>3730850</t>
  </si>
  <si>
    <t>3731270</t>
  </si>
  <si>
    <t>3732166</t>
  </si>
  <si>
    <t>3735965</t>
  </si>
  <si>
    <t>3739066</t>
  </si>
  <si>
    <t>3742223</t>
  </si>
  <si>
    <t>3743629</t>
  </si>
  <si>
    <t>3744011</t>
  </si>
  <si>
    <t>3745586</t>
  </si>
  <si>
    <t>3746259</t>
  </si>
  <si>
    <t>3747985</t>
  </si>
  <si>
    <t>4078586</t>
  </si>
  <si>
    <t>4219124</t>
  </si>
  <si>
    <t>silF</t>
  </si>
  <si>
    <t>blaEC</t>
  </si>
  <si>
    <t>copper-binding protein PcoB</t>
  </si>
  <si>
    <t>Cu(+)/Ag(+) efflux RND transporter periplasmic metallochaperone SilF</t>
  </si>
  <si>
    <t>plus</t>
  </si>
  <si>
    <t>AMR</t>
  </si>
  <si>
    <t>STRESS</t>
  </si>
  <si>
    <t>VIRULENCE</t>
  </si>
  <si>
    <t>ACID</t>
  </si>
  <si>
    <t>METAL</t>
  </si>
  <si>
    <t>BLASTP</t>
  </si>
  <si>
    <t>EXACTP</t>
  </si>
  <si>
    <t>EXACTX</t>
  </si>
  <si>
    <t>PARTIALX</t>
  </si>
  <si>
    <t>1034</t>
  </si>
  <si>
    <t>88</t>
  </si>
  <si>
    <t>1418</t>
  </si>
  <si>
    <t>466</t>
  </si>
  <si>
    <t>226</t>
  </si>
  <si>
    <t>309</t>
  </si>
  <si>
    <t>126</t>
  </si>
  <si>
    <t>296</t>
  </si>
  <si>
    <t>605</t>
  </si>
  <si>
    <t>815</t>
  </si>
  <si>
    <t>1048</t>
  </si>
  <si>
    <t>430</t>
  </si>
  <si>
    <t>117</t>
  </si>
  <si>
    <t>461</t>
  </si>
  <si>
    <t>491</t>
  </si>
  <si>
    <t>143</t>
  </si>
  <si>
    <t>383</t>
  </si>
  <si>
    <t>408</t>
  </si>
  <si>
    <t>377</t>
  </si>
  <si>
    <t>1416</t>
  </si>
  <si>
    <t>824</t>
  </si>
  <si>
    <t>473</t>
  </si>
  <si>
    <t>410</t>
  </si>
  <si>
    <t>100.0</t>
  </si>
  <si>
    <t>98.79</t>
  </si>
  <si>
    <t>80.97</t>
  </si>
  <si>
    <t>99.02</t>
  </si>
  <si>
    <t>99.61</t>
  </si>
  <si>
    <t>94.07</t>
  </si>
  <si>
    <t>99.57</t>
  </si>
  <si>
    <t>94.24</t>
  </si>
  <si>
    <t>98.76</t>
  </si>
  <si>
    <t>99.3</t>
  </si>
  <si>
    <t>98.29</t>
  </si>
  <si>
    <t>96.9</t>
  </si>
  <si>
    <t>97.35</t>
  </si>
  <si>
    <t>92.31</t>
  </si>
  <si>
    <t>90.6</t>
  </si>
  <si>
    <t>93.6</t>
  </si>
  <si>
    <t>816</t>
  </si>
  <si>
    <t>406</t>
  </si>
  <si>
    <t>AAC76298.1</t>
  </si>
  <si>
    <t>AAC74250.1</t>
  </si>
  <si>
    <t>ABE05822.1</t>
  </si>
  <si>
    <t>CAA58530.1</t>
  </si>
  <si>
    <t>CAA58529.1</t>
  </si>
  <si>
    <t>CAA58528.1</t>
  </si>
  <si>
    <t>CAA58527.1</t>
  </si>
  <si>
    <t>CAA58526.1</t>
  </si>
  <si>
    <t>CAA58525.1</t>
  </si>
  <si>
    <t>AAD11750.1</t>
  </si>
  <si>
    <t>AAD11749.1</t>
  </si>
  <si>
    <t>AAD11748.1</t>
  </si>
  <si>
    <t>KGL71342.1</t>
  </si>
  <si>
    <t>AAD11746.1</t>
  </si>
  <si>
    <t>SPD96883.1</t>
  </si>
  <si>
    <t>SPD96882.1</t>
  </si>
  <si>
    <t>AAD11743.1</t>
  </si>
  <si>
    <t>ADD54679.1</t>
  </si>
  <si>
    <t>AAC77293.1</t>
  </si>
  <si>
    <t>ABS58643.1</t>
  </si>
  <si>
    <t>NF000185.2</t>
  </si>
  <si>
    <t>ORF_ID</t>
  </si>
  <si>
    <t>Contig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</si>
  <si>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</si>
  <si>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</si>
  <si>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</si>
  <si>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</si>
  <si>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</si>
  <si>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</si>
  <si>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</si>
  <si>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</si>
  <si>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</si>
  <si>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</si>
  <si>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 Class</t>
  </si>
  <si>
    <t>Resistance Mechanism</t>
  </si>
  <si>
    <t>AMR Gene Family</t>
  </si>
  <si>
    <t>Predicted_DNA</t>
  </si>
  <si>
    <t>Predicted_Protein</t>
  </si>
  <si>
    <t>CARD_Protein_Sequence</t>
  </si>
  <si>
    <t>Percentage Length of Reference Sequence</t>
  </si>
  <si>
    <t>ID</t>
  </si>
  <si>
    <t>Model_ID</t>
  </si>
  <si>
    <t>Nudged</t>
  </si>
  <si>
    <t>Note</t>
  </si>
  <si>
    <t>Hit_Start</t>
  </si>
  <si>
    <t>Hit_End</t>
  </si>
  <si>
    <t>Antibiotic</t>
  </si>
  <si>
    <t>lcl|ATCC_8739_contig_1_cds_ATCC_8739_000209_206_1 # 1 # 825 # 1 # ID=206_1;partial=10;start_type=Edge;rbs_motif=None;rbs_spacer=None;gc_cont=0.410</t>
  </si>
  <si>
    <t>lcl|ATCC_8739_contig_1_cds_ATCC_8739_000210_207_1 # 1 # 729 # 1 # ID=207_1;partial=10;start_type=Edge;rbs_motif=None;rbs_spacer=None;gc_cont=0.418</t>
  </si>
  <si>
    <t>lcl|ATCC_8739_contig_1_cds_ATCC_8739_000211_208_1 # 1 # 3114 # 1 # ID=208_1;partial=10;start_type=Edge;rbs_motif=None;rbs_spacer=None;gc_cont=0.531</t>
  </si>
  <si>
    <t>lcl|ATCC_8739_contig_1_cds_ATCC_8739_000212_209_1 # 1 # 1110 # 1 # ID=209_1;partial=10;start_type=Edge;rbs_motif=None;rbs_spacer=None;gc_cont=0.550</t>
  </si>
  <si>
    <t>lcl|ATCC_8739_contig_1_cds_ATCC_8739_000369_366_1 # 1 # 633 # 1 # ID=366_1;partial=10;start_type=Edge;rbs_motif=None;rbs_spacer=None;gc_cont=0.496</t>
  </si>
  <si>
    <t>lcl|ATCC_8739_contig_1_cds_ATCC_8739_000461_451_1 # 1 # 3105 # 1 # ID=451_1;partial=10;start_type=Edge;rbs_motif=None;rbs_spacer=None;gc_cont=0.513</t>
  </si>
  <si>
    <t>lcl|ATCC_8739_contig_1_cds_ATCC_8739_000462_452_1 # 1 # 1158 # 1 # ID=452_1;partial=10;start_type=Edge;rbs_motif=None;rbs_spacer=None;gc_cont=0.524</t>
  </si>
  <si>
    <t>lcl|ATCC_8739_contig_1_cds_ATCC_8739_000463_453_1 # 1 # 663 # 1 # ID=453_1;partial=10;start_type=Edge;rbs_motif=None;rbs_spacer=None;gc_cont=0.442</t>
  </si>
  <si>
    <t>lcl|ATCC_8739_contig_1_cds_ATCC_8739_000670_656_1 # 1 # 822 # 1 # ID=656_1;partial=10;start_type=Edge;rbs_motif=None;rbs_spacer=None;gc_cont=0.524</t>
  </si>
  <si>
    <t>lcl|ATCC_8739_contig_1_cds_ATCC_8739_000692_678_1 # 1 # 1482 # 1 # ID=678_1;partial=10;start_type=Edge;rbs_motif=None;rbs_spacer=None;gc_cont=0.516</t>
  </si>
  <si>
    <t>lcl|ATCC_8739_contig_1_cds_ATCC_8739_001067_1047_1 # 1 # 186 # 1 # ID=1047_1;partial=10;start_type=Edge;rbs_motif=None;rbs_spacer=None;gc_cont=0.495</t>
  </si>
  <si>
    <t>lcl|ATCC_8739_contig_1_cds_ATCC_8739_001077_1052_1 # 1 # 1539 # 1 # ID=1052_1;partial=10;start_type=Edge;rbs_motif=None;rbs_spacer=None;gc_cont=0.566</t>
  </si>
  <si>
    <t>lcl|ATCC_8739_contig_1_cds_ATCC_8739_001078_1053_1 # 1 # 1173 # 1 # ID=1053_1;partial=10;start_type=Edge;rbs_motif=None;rbs_spacer=None;gc_cont=0.535</t>
  </si>
  <si>
    <t>lcl|ATCC_8739_contig_1_cds_ATCC_8739_001079_1054_1 # 1 # 531 # 1 # ID=1054_1;partial=10;start_type=Edge;rbs_motif=None;rbs_spacer=None;gc_cont=0.492</t>
  </si>
  <si>
    <t>lcl|ATCC_8739_contig_1_cds_ATCC_8739_001276_1245_1 # 1 # 3114 # 1 # ID=1245_1;partial=10;start_type=Edge;rbs_motif=None;rbs_spacer=None;gc_cont=0.544</t>
  </si>
  <si>
    <t>lcl|ATCC_8739_contig_1_cds_ATCC_8739_001375_1338_1 # 1 # 3594 # 1 # ID=1338_1;partial=10;start_type=Edge;rbs_motif=None;rbs_spacer=None;gc_cont=0.408</t>
  </si>
  <si>
    <t>lcl|ATCC_8739_contig_1_cds_ATCC_8739_001376_1339_1 # 1 # 615 # 1 # ID=1339_1;partial=10;start_type=Edge;rbs_motif=None;rbs_spacer=None;gc_cont=0.400</t>
  </si>
  <si>
    <t>lcl|ATCC_8739_contig_1_cds_ATCC_8739_001377_1340_1 # 1 # 1164 # 1 # ID=1340_1;partial=10;start_type=Edge;rbs_motif=None;rbs_spacer=None;gc_cont=0.419</t>
  </si>
  <si>
    <t>lcl|ATCC_8739_contig_1_cds_ATCC_8739_001378_1341_1 # 1 # 1539 # 1 # ID=1341_1;partial=10;start_type=Edge;rbs_motif=None;rbs_spacer=None;gc_cont=0.417</t>
  </si>
  <si>
    <t>lcl|ATCC_8739_contig_1_cds_ATCC_8739_001469_1431_1 # 1 # 1653 # 1 # ID=1431_1;partial=10;start_type=Edge;rbs_motif=None;rbs_spacer=None;gc_cont=0.510</t>
  </si>
  <si>
    <t>lcl|ATCC_8739_contig_1_cds_ATCC_8739_001472_1434_1 # 1 # 969 # 1 # ID=1434_1;partial=10;start_type=Edge;rbs_motif=None;rbs_spacer=None;gc_cont=0.498</t>
  </si>
  <si>
    <t>lcl|ATCC_8739_contig_1_cds_ATCC_8739_001517_1479_1 # 1 # 1644 # 1 # ID=1479_1;partial=10;start_type=Edge;rbs_motif=None;rbs_spacer=None;gc_cont=0.533</t>
  </si>
  <si>
    <t>lcl|ATCC_8739_contig_1_cds_ATCC_8739_001646_1607_1 # 1 # 3078 # 1 # ID=1607_1;partial=10;start_type=Edge;rbs_motif=None;rbs_spacer=None;gc_cont=0.563</t>
  </si>
  <si>
    <t>lcl|ATCC_8739_contig_1_cds_ATCC_8739_001647_1608_1 # 1 # 3123 # 1 # ID=1608_1;partial=10;start_type=Edge;rbs_motif=None;rbs_spacer=None;gc_cont=0.567</t>
  </si>
  <si>
    <t>lcl|ATCC_8739_contig_1_cds_ATCC_8739_001648_1609_1 # 1 # 1248 # 1 # ID=1609_1;partial=10;start_type=Edge;rbs_motif=None;rbs_spacer=None;gc_cont=0.553</t>
  </si>
  <si>
    <t>lcl|ATCC_8739_contig_1_cds_ATCC_8739_001698_1659_1 # 1 # 1167 # 1 # ID=1659_1;partial=10;start_type=Edge;rbs_motif=None;rbs_spacer=None;gc_cont=0.435</t>
  </si>
  <si>
    <t>lcl|ATCC_8739_contig_1_cds_ATCC_8739_002147_2097_1 # 1 # 366 # 1 # ID=2097_1;partial=10;start_type=Edge;rbs_motif=None;rbs_spacer=None;gc_cont=0.423</t>
  </si>
  <si>
    <t>lcl|ATCC_8739_contig_1_cds_ATCC_8739_002148_2098_1 # 1 # 330 # 1 # ID=2098_1;partial=10;start_type=Edge;rbs_motif=None;rbs_spacer=None;gc_cont=0.515</t>
  </si>
  <si>
    <t>lcl|ATCC_8739_contig_1_cds_ATCC_8739_002252_2202_1 # 1 # 384 # 1 # ID=2202_1;partial=10;start_type=Edge;rbs_motif=None;rbs_spacer=None;gc_cont=0.456</t>
  </si>
  <si>
    <t>lcl|ATCC_8739_contig_1_cds_ATCC_8739_002532_2482_1 # 1 # 414 # 1 # ID=2482_1;partial=10;start_type=Edge;rbs_motif=None;rbs_spacer=None;gc_cont=0.466</t>
  </si>
  <si>
    <t>lcl|ATCC_8739_contig_1_cds_ATCC_8739_002691_2634_1 # 1 # 1209 # 1 # ID=2634_1;partial=10;start_type=Edge;rbs_motif=None;rbs_spacer=None;gc_cont=0.554</t>
  </si>
  <si>
    <t>lcl|ATCC_8739_contig_1_cds_ATCC_8739_002703_2646_1 # 1 # 1227 # 1 # ID=2646_1;partial=10;start_type=Edge;rbs_motif=None;rbs_spacer=None;gc_cont=0.522</t>
  </si>
  <si>
    <t>lcl|ATCC_8739_contig_1_cds_ATCC_8739_002843_2783_1 # 1 # 1749 # 1 # ID=2783_1;partial=10;start_type=Edge;rbs_motif=None;rbs_spacer=None;gc_cont=0.508</t>
  </si>
  <si>
    <t>lcl|ATCC_8739_contig_1_cds_ATCC_8739_002967_2906_1 # 1 # 1233 # 1 # ID=2906_1;partial=10;start_type=Edge;rbs_motif=None;rbs_spacer=None;gc_cont=0.525</t>
  </si>
  <si>
    <t>lcl|ATCC_8739_contig_1_cds_ATCC_8739_003147_3079_1 # 1 # 678 # 1 # ID=3079_1;partial=10;start_type=Edge;rbs_motif=None;rbs_spacer=None;gc_cont=0.565</t>
  </si>
  <si>
    <t>lcl|ATCC_8739_contig_1_cds_ATCC_8739_003353_3277_1 # 1 # 1194 # 1 # ID=3277_1;partial=10;start_type=Edge;rbs_motif=None;rbs_spacer=None;gc_cont=0.539</t>
  </si>
  <si>
    <t>lcl|ATCC_8739_contig_1_cds_ATCC_8739_003354_3278_1 # 1 # 3150 # 1 # ID=3278_1;partial=10;start_type=Edge;rbs_motif=None;rbs_spacer=None;gc_cont=0.540</t>
  </si>
  <si>
    <t>lcl|ATCC_8739_contig_1_cds_ATCC_8739_003453_3376_1 # 1 # 1095 # 1 # ID=3376_1;partial=10;start_type=Edge;rbs_motif=None;rbs_spacer=None;gc_cont=0.513</t>
  </si>
  <si>
    <t>lcl|ATCC_8739_contig_1_cds_ATCC_8739_003807_3722_1 # 1 # 945 # 1 # ID=3722_1;partial=10;start_type=Edge;rbs_motif=None;rbs_spacer=None;gc_cont=0.458</t>
  </si>
  <si>
    <t>lcl|ATCC_8739_contig_1_cds_ATCC_8739_003958_3870_1 # 1 # 1227 # 1 # ID=3870_1;partial=10;start_type=Edge;rbs_motif=None;rbs_spacer=None;gc_cont=0.550</t>
  </si>
  <si>
    <t>lcl|ATCC_8739_contig_1_cds_ATCC_8739_004103_4011_1 # 1 # 1134 # 1 # ID=4011_1;partial=10;start_type=Edge;rbs_motif=None;rbs_spacer=None;gc_cont=0.503</t>
  </si>
  <si>
    <t>lcl|ATCC_8739_contig_1_cds_ATCC_8739_004159_4066_1 # 1 # 1644 # 1 # ID=4066_1;partial=10;start_type=Edge;rbs_motif=None;rbs_spacer=None;gc_cont=0.493</t>
  </si>
  <si>
    <t>lcl|ATCC_8739_contig_1_cds_ATCC_8739_004192_4099_1 # 1 # 1032 # 1 # ID=4099_1;partial=10;start_type=Edge;rbs_motif=None;rbs_spacer=None;gc_cont=0.559</t>
  </si>
  <si>
    <t>lcl|ATCC_8739_contig_1_cds_ATCC_8739_004193_4100_1 # 1 # 2052 # 1 # ID=4100_1;partial=10;start_type=Edge;rbs_motif=None;rbs_spacer=None;gc_cont=0.547</t>
  </si>
  <si>
    <t>lcl|ATCC_8739_contig_1_cds_ATCC_8739_004194_4101_1 # 1 # 1467 # 1 # ID=4101_1;partial=10;start_type=Edge;rbs_motif=None;rbs_spacer=None;gc_cont=0.558</t>
  </si>
  <si>
    <t>lcl|ATCC_8739_contig_1_cds_ATCC_8739_004366_4261_1 # 1 # 1374 # 1 # ID=4261_1;partial=10;start_type=Edge;rbs_motif=None;rbs_spacer=None;gc_cont=0.547</t>
  </si>
  <si>
    <t>lcl|ATCC_8739_contig_1_cds_ATCC_8739_000388_385_1 # 1 # 1185 # 1 # ID=385_1;partial=10;start_type=Edge;rbs_motif=None;rbs_spacer=None;gc_cont=0.532</t>
  </si>
  <si>
    <t>lcl|ATCC_8739_contig_1_cds_ATCC_8739_003798_3713_1 # 1 # 1767 # 1 # ID=3713_1;partial=10;start_type=Edge;rbs_motif=None;rbs_spacer=None;gc_cont=0.540</t>
  </si>
  <si>
    <t>lcl|ATCC_8739_contig_1_cds_ATCC_8739_004295_4198_1 # 1 # 1185 # 1 # ID=4198_1;partial=10;start_type=Edge;rbs_motif=None;rbs_spacer=None;gc_cont=0.532</t>
  </si>
  <si>
    <t>lcl|ATCC_8739_contig_1_cds_ATCC_8739_001643_1604_1 # 1 # 723 # 1 # ID=1604_1;partial=10;start_type=Edge;rbs_motif=None;rbs_spacer=None;gc_cont=0.542</t>
  </si>
  <si>
    <t>lcl|ATCC_8739_contig_1_cds_ATCC_8739_002253_2203_1 # 1 # 435 # 1 # ID=2203_1;partial=10;start_type=Edge;rbs_motif=None;rbs_spacer=None;gc_cont=0.487</t>
  </si>
  <si>
    <t>lcl|ATCC_8739_contig_1_cds_ATCC_8739_003352_3276_1 # 1 # 648 # 1 # ID=3276_1;partial=10;start_type=Edge;rbs_motif=None;rbs_spacer=None;gc_cont=0.451</t>
  </si>
  <si>
    <t>lcl|ATCC_8739_contig_1_cds_ATCC_8739_004211_4118_1 # 1 # 465 # 1 # ID=4118_1;partial=10;start_type=Edge;rbs_motif=None;rbs_spacer=None;gc_cont=0.520</t>
  </si>
  <si>
    <t>lcl|ATCC_8739_contig_1_cds_ATCC_8739_004212_4119_1 # 1 # 324 # 1 # ID=4119_1;partial=10;start_type=Edge;rbs_motif=None;rbs_spacer=None;gc_cont=0.509</t>
  </si>
  <si>
    <t>lcl|ATCC_8739_contig_1_cds_ATCC_8739_000209_206_1</t>
  </si>
  <si>
    <t>lcl|ATCC_8739_contig_1_cds_ATCC_8739_000210_207_1</t>
  </si>
  <si>
    <t>lcl|ATCC_8739_contig_1_cds_ATCC_8739_000211_208_1</t>
  </si>
  <si>
    <t>lcl|ATCC_8739_contig_1_cds_ATCC_8739_000212_209_1</t>
  </si>
  <si>
    <t>lcl|ATCC_8739_contig_1_cds_ATCC_8739_000369_366_1</t>
  </si>
  <si>
    <t>lcl|ATCC_8739_contig_1_cds_ATCC_8739_000461_451_1</t>
  </si>
  <si>
    <t>lcl|ATCC_8739_contig_1_cds_ATCC_8739_000462_452_1</t>
  </si>
  <si>
    <t>lcl|ATCC_8739_contig_1_cds_ATCC_8739_000463_453_1</t>
  </si>
  <si>
    <t>lcl|ATCC_8739_contig_1_cds_ATCC_8739_000670_656_1</t>
  </si>
  <si>
    <t>lcl|ATCC_8739_contig_1_cds_ATCC_8739_000692_678_1</t>
  </si>
  <si>
    <t>lcl|ATCC_8739_contig_1_cds_ATCC_8739_001067_1047_1</t>
  </si>
  <si>
    <t>lcl|ATCC_8739_contig_1_cds_ATCC_8739_001077_1052_1</t>
  </si>
  <si>
    <t>lcl|ATCC_8739_contig_1_cds_ATCC_8739_001078_1053_1</t>
  </si>
  <si>
    <t>lcl|ATCC_8739_contig_1_cds_ATCC_8739_001079_1054_1</t>
  </si>
  <si>
    <t>lcl|ATCC_8739_contig_1_cds_ATCC_8739_001276_1245_1</t>
  </si>
  <si>
    <t>lcl|ATCC_8739_contig_1_cds_ATCC_8739_001375_1338_1</t>
  </si>
  <si>
    <t>lcl|ATCC_8739_contig_1_cds_ATCC_8739_001376_1339_1</t>
  </si>
  <si>
    <t>lcl|ATCC_8739_contig_1_cds_ATCC_8739_001377_1340_1</t>
  </si>
  <si>
    <t>lcl|ATCC_8739_contig_1_cds_ATCC_8739_001378_1341_1</t>
  </si>
  <si>
    <t>lcl|ATCC_8739_contig_1_cds_ATCC_8739_001469_1431_1</t>
  </si>
  <si>
    <t>lcl|ATCC_8739_contig_1_cds_ATCC_8739_001472_1434_1</t>
  </si>
  <si>
    <t>lcl|ATCC_8739_contig_1_cds_ATCC_8739_001517_1479_1</t>
  </si>
  <si>
    <t>lcl|ATCC_8739_contig_1_cds_ATCC_8739_001646_1607_1</t>
  </si>
  <si>
    <t>lcl|ATCC_8739_contig_1_cds_ATCC_8739_001647_1608_1</t>
  </si>
  <si>
    <t>lcl|ATCC_8739_contig_1_cds_ATCC_8739_001648_1609_1</t>
  </si>
  <si>
    <t>lcl|ATCC_8739_contig_1_cds_ATCC_8739_001698_1659_1</t>
  </si>
  <si>
    <t>lcl|ATCC_8739_contig_1_cds_ATCC_8739_002147_2097_1</t>
  </si>
  <si>
    <t>lcl|ATCC_8739_contig_1_cds_ATCC_8739_002148_2098_1</t>
  </si>
  <si>
    <t>lcl|ATCC_8739_contig_1_cds_ATCC_8739_002252_2202_1</t>
  </si>
  <si>
    <t>lcl|ATCC_8739_contig_1_cds_ATCC_8739_002532_2482_1</t>
  </si>
  <si>
    <t>lcl|ATCC_8739_contig_1_cds_ATCC_8739_002691_2634_1</t>
  </si>
  <si>
    <t>lcl|ATCC_8739_contig_1_cds_ATCC_8739_002703_2646_1</t>
  </si>
  <si>
    <t>lcl|ATCC_8739_contig_1_cds_ATCC_8739_002843_2783_1</t>
  </si>
  <si>
    <t>lcl|ATCC_8739_contig_1_cds_ATCC_8739_002967_2906_1</t>
  </si>
  <si>
    <t>lcl|ATCC_8739_contig_1_cds_ATCC_8739_003147_3079_1</t>
  </si>
  <si>
    <t>lcl|ATCC_8739_contig_1_cds_ATCC_8739_003353_3277_1</t>
  </si>
  <si>
    <t>lcl|ATCC_8739_contig_1_cds_ATCC_8739_003354_3278_1</t>
  </si>
  <si>
    <t>lcl|ATCC_8739_contig_1_cds_ATCC_8739_003453_3376_1</t>
  </si>
  <si>
    <t>lcl|ATCC_8739_contig_1_cds_ATCC_8739_003807_3722_1</t>
  </si>
  <si>
    <t>lcl|ATCC_8739_contig_1_cds_ATCC_8739_003958_3870_1</t>
  </si>
  <si>
    <t>lcl|ATCC_8739_contig_1_cds_ATCC_8739_004103_4011_1</t>
  </si>
  <si>
    <t>lcl|ATCC_8739_contig_1_cds_ATCC_8739_004159_4066_1</t>
  </si>
  <si>
    <t>lcl|ATCC_8739_contig_1_cds_ATCC_8739_004192_4099_1</t>
  </si>
  <si>
    <t>lcl|ATCC_8739_contig_1_cds_ATCC_8739_004193_4100_1</t>
  </si>
  <si>
    <t>lcl|ATCC_8739_contig_1_cds_ATCC_8739_004194_4101_1</t>
  </si>
  <si>
    <t>lcl|ATCC_8739_contig_1_cds_ATCC_8739_004366_4261_1</t>
  </si>
  <si>
    <t xml:space="preserve">lcl|ATCC_8739_contig_1_cds_ATCC_8739_000388_385_1 </t>
  </si>
  <si>
    <t xml:space="preserve">lcl|ATCC_8739_contig_1_cds_ATCC_8739_003798_3713_1 </t>
  </si>
  <si>
    <t xml:space="preserve">lcl|ATCC_8739_contig_1_cds_ATCC_8739_004295_4198_1 </t>
  </si>
  <si>
    <t>lcl|ATCC_8739_contig_1_cds_ATCC_8739_001643_1604_1</t>
  </si>
  <si>
    <t>lcl|ATCC_8739_contig_1_cds_ATCC_8739_002253_2203_1</t>
  </si>
  <si>
    <t>lcl|ATCC_8739_contig_1_cds_ATCC_8739_003352_3276_1</t>
  </si>
  <si>
    <t>lcl|ATCC_8739_contig_1_cds_ATCC_8739_004211_4118_1</t>
  </si>
  <si>
    <t>lcl|ATCC_8739_contig_1_cds_ATCC_8739_004212_4119_1</t>
  </si>
  <si>
    <t>1</t>
  </si>
  <si>
    <t>109</t>
  </si>
  <si>
    <t>825</t>
  </si>
  <si>
    <t>729</t>
  </si>
  <si>
    <t>3114</t>
  </si>
  <si>
    <t>1110</t>
  </si>
  <si>
    <t>633</t>
  </si>
  <si>
    <t>3105</t>
  </si>
  <si>
    <t>1158</t>
  </si>
  <si>
    <t>663</t>
  </si>
  <si>
    <t>822</t>
  </si>
  <si>
    <t>1482</t>
  </si>
  <si>
    <t>186</t>
  </si>
  <si>
    <t>1539</t>
  </si>
  <si>
    <t>1173</t>
  </si>
  <si>
    <t>531</t>
  </si>
  <si>
    <t>3594</t>
  </si>
  <si>
    <t>615</t>
  </si>
  <si>
    <t>1164</t>
  </si>
  <si>
    <t>1653</t>
  </si>
  <si>
    <t>969</t>
  </si>
  <si>
    <t>1644</t>
  </si>
  <si>
    <t>3078</t>
  </si>
  <si>
    <t>3123</t>
  </si>
  <si>
    <t>1248</t>
  </si>
  <si>
    <t>1167</t>
  </si>
  <si>
    <t>366</t>
  </si>
  <si>
    <t>330</t>
  </si>
  <si>
    <t>384</t>
  </si>
  <si>
    <t>414</t>
  </si>
  <si>
    <t>1209</t>
  </si>
  <si>
    <t>1227</t>
  </si>
  <si>
    <t>1749</t>
  </si>
  <si>
    <t>1233</t>
  </si>
  <si>
    <t>678</t>
  </si>
  <si>
    <t>1194</t>
  </si>
  <si>
    <t>3150</t>
  </si>
  <si>
    <t>1095</t>
  </si>
  <si>
    <t>945</t>
  </si>
  <si>
    <t>1134</t>
  </si>
  <si>
    <t>1032</t>
  </si>
  <si>
    <t>2052</t>
  </si>
  <si>
    <t>1467</t>
  </si>
  <si>
    <t>1374</t>
  </si>
  <si>
    <t>1185</t>
  </si>
  <si>
    <t>1767</t>
  </si>
  <si>
    <t>723</t>
  </si>
  <si>
    <t>435</t>
  </si>
  <si>
    <t>648</t>
  </si>
  <si>
    <t>465</t>
  </si>
  <si>
    <t>324</t>
  </si>
  <si>
    <t>Perfect</t>
  </si>
  <si>
    <t>Strict</t>
  </si>
  <si>
    <t>450</t>
  </si>
  <si>
    <t>470</t>
  </si>
  <si>
    <t>1850</t>
  </si>
  <si>
    <t>675</t>
  </si>
  <si>
    <t>400</t>
  </si>
  <si>
    <t>1900</t>
  </si>
  <si>
    <t>380</t>
  </si>
  <si>
    <t>500</t>
  </si>
  <si>
    <t>900</t>
  </si>
  <si>
    <t>100</t>
  </si>
  <si>
    <t>280</t>
  </si>
  <si>
    <t>2300</t>
  </si>
  <si>
    <t>390</t>
  </si>
  <si>
    <t>600</t>
  </si>
  <si>
    <t>550</t>
  </si>
  <si>
    <t>1050</t>
  </si>
  <si>
    <t>1800</t>
  </si>
  <si>
    <t>725</t>
  </si>
  <si>
    <t>700</t>
  </si>
  <si>
    <t>150</t>
  </si>
  <si>
    <t>230</t>
  </si>
  <si>
    <t>240</t>
  </si>
  <si>
    <t>750</t>
  </si>
  <si>
    <t>1000</t>
  </si>
  <si>
    <t>670</t>
  </si>
  <si>
    <t>250</t>
  </si>
  <si>
    <t>1300</t>
  </si>
  <si>
    <t>875</t>
  </si>
  <si>
    <t>890</t>
  </si>
  <si>
    <t>210</t>
  </si>
  <si>
    <t>375</t>
  </si>
  <si>
    <t>300</t>
  </si>
  <si>
    <t>200</t>
  </si>
  <si>
    <t>568.926</t>
  </si>
  <si>
    <t>473.011</t>
  </si>
  <si>
    <t>2105.87</t>
  </si>
  <si>
    <t>742.651</t>
  </si>
  <si>
    <t>434.491</t>
  </si>
  <si>
    <t>2091.23</t>
  </si>
  <si>
    <t>785.793</t>
  </si>
  <si>
    <t>457.988</t>
  </si>
  <si>
    <t>544.273</t>
  </si>
  <si>
    <t>994.186</t>
  </si>
  <si>
    <t>109.383</t>
  </si>
  <si>
    <t>1029.24</t>
  </si>
  <si>
    <t>791.186</t>
  </si>
  <si>
    <t>361.303</t>
  </si>
  <si>
    <t>2126.29</t>
  </si>
  <si>
    <t>2487.22</t>
  </si>
  <si>
    <t>417.157</t>
  </si>
  <si>
    <t>717.998</t>
  </si>
  <si>
    <t>1023.08</t>
  </si>
  <si>
    <t>732.25</t>
  </si>
  <si>
    <t>667.537</t>
  </si>
  <si>
    <t>1107.43</t>
  </si>
  <si>
    <t>2065.43</t>
  </si>
  <si>
    <t>2081.22</t>
  </si>
  <si>
    <t>833.943</t>
  </si>
  <si>
    <t>787.334</t>
  </si>
  <si>
    <t>182.57</t>
  </si>
  <si>
    <t>186.808</t>
  </si>
  <si>
    <t>266.544</t>
  </si>
  <si>
    <t>276.944</t>
  </si>
  <si>
    <t>799.66</t>
  </si>
  <si>
    <t>806.979</t>
  </si>
  <si>
    <t>1191.79</t>
  </si>
  <si>
    <t>785.408</t>
  </si>
  <si>
    <t>450.669</t>
  </si>
  <si>
    <t>798.119</t>
  </si>
  <si>
    <t>2138.23</t>
  </si>
  <si>
    <t>651.358</t>
  </si>
  <si>
    <t>762.681</t>
  </si>
  <si>
    <t>1134.01</t>
  </si>
  <si>
    <t>686.026</t>
  </si>
  <si>
    <t>1394.79</t>
  </si>
  <si>
    <t>995.727</t>
  </si>
  <si>
    <t>926.391</t>
  </si>
  <si>
    <t>798.89</t>
  </si>
  <si>
    <t>595.89</t>
  </si>
  <si>
    <t>795.808</t>
  </si>
  <si>
    <t>468.389</t>
  </si>
  <si>
    <t>287.73</t>
  </si>
  <si>
    <t>444.506</t>
  </si>
  <si>
    <t>313.538</t>
  </si>
  <si>
    <t>220.32</t>
  </si>
  <si>
    <t>94.63</t>
  </si>
  <si>
    <t>99.52</t>
  </si>
  <si>
    <t>85.25</t>
  </si>
  <si>
    <t>99.74</t>
  </si>
  <si>
    <t>63.7</t>
  </si>
  <si>
    <t>99.82</t>
  </si>
  <si>
    <t>99.8</t>
  </si>
  <si>
    <t>98.97</t>
  </si>
  <si>
    <t>82.2</t>
  </si>
  <si>
    <t>84.4</t>
  </si>
  <si>
    <t>99.75</t>
  </si>
  <si>
    <t>96.83</t>
  </si>
  <si>
    <t>99.11</t>
  </si>
  <si>
    <t>39.5</t>
  </si>
  <si>
    <t>99.36</t>
  </si>
  <si>
    <t>98.14</t>
  </si>
  <si>
    <t>99.56</t>
  </si>
  <si>
    <t>53.11</t>
  </si>
  <si>
    <t>95.42</t>
  </si>
  <si>
    <t>97.92</t>
  </si>
  <si>
    <t>99.53</t>
  </si>
  <si>
    <t>3000508</t>
  </si>
  <si>
    <t>3003838</t>
  </si>
  <si>
    <t>3000796</t>
  </si>
  <si>
    <t>3000795</t>
  </si>
  <si>
    <t>3000518</t>
  </si>
  <si>
    <t>3000502</t>
  </si>
  <si>
    <t>3000499</t>
  </si>
  <si>
    <t>3000656</t>
  </si>
  <si>
    <t>3002986</t>
  </si>
  <si>
    <t>3000237</t>
  </si>
  <si>
    <t>3005069</t>
  </si>
  <si>
    <t>3000074</t>
  </si>
  <si>
    <t>3000027</t>
  </si>
  <si>
    <t>3000516</t>
  </si>
  <si>
    <t>3000491</t>
  </si>
  <si>
    <t>3000833</t>
  </si>
  <si>
    <t>3000832</t>
  </si>
  <si>
    <t>3000206</t>
  </si>
  <si>
    <t>3000254</t>
  </si>
  <si>
    <t>3005053</t>
  </si>
  <si>
    <t>3003578</t>
  </si>
  <si>
    <t>3003952</t>
  </si>
  <si>
    <t>3000794</t>
  </si>
  <si>
    <t>3000793</t>
  </si>
  <si>
    <t>3000792</t>
  </si>
  <si>
    <t>3003577</t>
  </si>
  <si>
    <t>3004580</t>
  </si>
  <si>
    <t>3004583</t>
  </si>
  <si>
    <t>3000263</t>
  </si>
  <si>
    <t>3000676</t>
  </si>
  <si>
    <t>3001216</t>
  </si>
  <si>
    <t>3001329</t>
  </si>
  <si>
    <t>3003950</t>
  </si>
  <si>
    <t>3001328</t>
  </si>
  <si>
    <t>3003841</t>
  </si>
  <si>
    <t>3004043</t>
  </si>
  <si>
    <t>3000216</t>
  </si>
  <si>
    <t>3002909</t>
  </si>
  <si>
    <t>3003843</t>
  </si>
  <si>
    <t>3001214</t>
  </si>
  <si>
    <t>3004290</t>
  </si>
  <si>
    <t>3003576</t>
  </si>
  <si>
    <t>3003548</t>
  </si>
  <si>
    <t>3003549</t>
  </si>
  <si>
    <t>3003550</t>
  </si>
  <si>
    <t>3000830</t>
  </si>
  <si>
    <t>3003369</t>
  </si>
  <si>
    <t>3004446</t>
  </si>
  <si>
    <t>3000828</t>
  </si>
  <si>
    <t>3003378</t>
  </si>
  <si>
    <t>3003807</t>
  </si>
  <si>
    <t>3003381</t>
  </si>
  <si>
    <t>3003511</t>
  </si>
  <si>
    <t>protein homolog model</t>
  </si>
  <si>
    <t>protein variant model</t>
  </si>
  <si>
    <t>protein overexpression model</t>
  </si>
  <si>
    <t>R234F</t>
  </si>
  <si>
    <t>D350N, S357N</t>
  </si>
  <si>
    <t>Y137H, G103S</t>
  </si>
  <si>
    <t>macrolide antibiotic; fluoroquinolone antibiotic; penicillin beta-lactam</t>
  </si>
  <si>
    <t>fluoroquinolone antibiotic; cephalosporin; penicillin beta-lactam</t>
  </si>
  <si>
    <t>fluoroquinolone antibiotic; cephalosporin; glycylcycline; penicillin beta-lactam; tetracycline antibiotic; rifamycin antibiotic; phenicol antibiotic; disinfecting agents and antiseptics</t>
  </si>
  <si>
    <t>peptide antibiotic</t>
  </si>
  <si>
    <t>macrolide antibiotic; fluoroquinolone antibiotic; aminoglycoside antibiotic; carbapenem; cephalosporin; glycylcycline; penicillin beta-lactam; tetracycline antibiotic; peptide antibiotic; aminocoumarin antibiotic; rifamycin antibiotic; phenicol antibiotic; disinfecting agents and antiseptics</t>
  </si>
  <si>
    <t>fluoroquinolone antibiotic; diaminopyrimidine antibiotic; phenicol antibiotic</t>
  </si>
  <si>
    <t>fluoroquinolone antibiotic</t>
  </si>
  <si>
    <t>aminoglycoside antibiotic</t>
  </si>
  <si>
    <t>macrolide antibiotic; fluoroquinolone antibiotic; penicillin beta-lactam; tetracycline antibiotic</t>
  </si>
  <si>
    <t>tetracycline antibiotic</t>
  </si>
  <si>
    <t>aminocoumarin antibiotic</t>
  </si>
  <si>
    <t>macrolide antibiotic; aminoglycoside antibiotic; cephalosporin; tetracycline antibiotic; peptide antibiotic; rifamycin antibiotic; disinfecting agents and antiseptics</t>
  </si>
  <si>
    <t>fluoroquinolone antibiotic; monobactam; carbapenem; cephalosporin; glycylcycline; penicillin beta-lactam; tetracycline antibiotic; rifamycin antibiotic; phenicol antibiotic; disinfecting agents and antiseptics</t>
  </si>
  <si>
    <t>macrolide antibiotic; fluoroquinolone antibiotic; cephalosporin; penicillin beta-lactam; tetracycline antibiotic</t>
  </si>
  <si>
    <t>phosphonic acid antibiotic</t>
  </si>
  <si>
    <t>nitroimidazole antibiotic</t>
  </si>
  <si>
    <t>tetracycline antibiotic; phenicol antibiotic; disinfecting agents and antiseptics</t>
  </si>
  <si>
    <t>glycopeptide antibiotic</t>
  </si>
  <si>
    <t>nucleoside antibiotic; disinfecting agents and antiseptics</t>
  </si>
  <si>
    <t>fluoroquinolone antibiotic; lincosamide antibiotic; nucleoside antibiotic; phenicol antibiotic; disinfecting agents and antiseptics</t>
  </si>
  <si>
    <t>cephalosporin; penicillin beta-lactam</t>
  </si>
  <si>
    <t>aminoglycoside antibiotic; aminocoumarin antibiotic</t>
  </si>
  <si>
    <t>elfamycin antibiotic</t>
  </si>
  <si>
    <t>resistance-nodulation-cell division (RND) antibiotic efflux pump</t>
  </si>
  <si>
    <t>undecaprenyl pyrophosphate related proteins</t>
  </si>
  <si>
    <t>ATP-binding cassette (ABC) antibiotic efflux pump; major facilitator superfamily (MFS) antibiotic efflux pump; resistance-nodulation-cell division (RND) antibiotic efflux pump</t>
  </si>
  <si>
    <t>major facilitator superfamily (MFS) antibiotic efflux pump</t>
  </si>
  <si>
    <t>major facilitator superfamily (MFS) antibiotic efflux pump; resistance-nodulation-cell division (RND) antibiotic efflux pump</t>
  </si>
  <si>
    <t>pmr phosphoethanolamine transferase</t>
  </si>
  <si>
    <t>ATP-binding cassette (ABC) antibiotic efflux pump</t>
  </si>
  <si>
    <t>small multidrug resistance (SMR) antibiotic efflux pump</t>
  </si>
  <si>
    <t>resistance-nodulation-cell division (RND) antibiotic efflux pump; General Bacterial Porin with reduced permeability to beta-lactams</t>
  </si>
  <si>
    <t>kdpDE</t>
  </si>
  <si>
    <t>glycopeptide resistance gene cluster; Van ligase</t>
  </si>
  <si>
    <t>ampC-type beta-lactamase</t>
  </si>
  <si>
    <t>elfamycin resistant EF-Tu</t>
  </si>
  <si>
    <t>Penicillin-binding protein mutations conferring resistance to beta-lactam antibiotics</t>
  </si>
  <si>
    <t>ATP-binding cassette (ABC) antibiotic efflux pump; major facilitator superfamily (MFS) antibiotic efflux pump; resistance-nodulation-cell division (RND) antibiotic efflux pump; General Bacterial Porin with reduced permeability to beta-lactams</t>
  </si>
  <si>
    <t>ATGCAATCACTACATGGGAATTGTCTAATTGCGTATGCAAGACATAAATATATTCTCACCATGGTTAATGGTGAATATCGCTATTTTAATGGCGGTGACCTGGTTTTTGCGGATGCAAGCCAAATTCGAGTAGATAAGTGTGTTGAAAATTTTGTATTCGTGTCAAGGGACACGCTTTCATTATTTCTCCCGATGCTCAAGGAGGAGGCATTAAATCTTCATGCACATAAAAAAGTTTCTTCATTACTCGTTCATCACTGTAGTAGAGATATTCCTGTTTTTCAGGAAGTTGCGCAACTATCGCAGAATAAGAATCTTCGCTATGCAGAAATGCTACGTAAAAGAGCATTAATCTTTGCGTTGTTATCTGTTTTTCTTGAGGATGAGCACTTTATACCGCTGCTTCTGAACGTTTTACAACCGAACATGCGAACACGAGTTTGTACGGTTATCAATAATAATATCGCCCATGAGTGGACACTAGCCCGAATCGCCAGCGAGCTGTTGATGAGTCCAAGTCTGTTAAAGAAAAAATTGCGCGAAGAAGAGACATCATATTCACAGTTGCTTACTGAGTGTAGAATGCAACGTGCTTTGCAACTTATTGTTATACATGGTTTTTCAATTAAGCGAGTTGCAGTATCCTGTGGATATCACAGCGTGTCGTATTTCATTTACGTCTTTCGAAATTATTATGGGATGACGCCCACAGAGTATCAGGAGCGATCGGCGCAGAGATTGTCGAACCGTGACTCGGCGGCAAGTATTGTTGCGCAAGGGAATTTTTACGGCACTGACCGTTCTGCGGAAGGAATAAGATTATAG</t>
  </si>
  <si>
    <t>ATGACTCATGTCTGCTCGGTGATCCTCATTCGTCGTTCATTCGATATTTATCATGAACAGCAAAAAATATCGCTGCATAACGAGAGTATTCTGCTGCTGGAGAAAAATTTGGCAGACGATTTTGCGTTTTGTTCACCGGATACGCGACGACTGGATATCGATGAGCTGACAGTTTGCCATTACTTACAAAATATTCGTCAGCTACCACGCAATTTAGGGTTACACAGCAAAGACCGTTTGTTAATTAACCAGTCACCCCCCATGCCGCTGGTGACGGCGATTTTTGATAGCTTCAATGAATCCGGGGTAAATTCACCGATACTGAGCAATATGCTCTACCTTTCCTGTTTATCGATGTTTTCTCATAAGAAAGAACTGATCCCCTTACTTTTCAATAGCATCAGCACTGTTTCAGGAAAAGTTGAACGCCTTATTAGCTTTGATATCGCCAAACGTTGGTATCTGCGCGATATCGCGGAAAGAATGTATACCAGCGAGAGTCTAATCAAAAAAAAGTTGCAGGATGAAAATACCTGTTTCAGTAAAATATTACTCGCCTCCAGGATGTCGATGGCCAGACGATTACTCGAGTTACGTCAAATTCCTCTGCATACTATTGCGGAAAAATGTGGCTATAGCAGTACATCGTACTTTATAAACACATTTCGACAATATTATGGTGTAACGCCACATCAGTTTGCGCAACATTCGCCAGGTACCTTTTCCTGA</t>
  </si>
  <si>
    <t>ATGGCTAACTATTTTATTGATCGCCCGGTTTTTGCCTGGGTACTTGCCATTATTATGATGCTTGCAGGTGGTCTGGCGATCATGAACTTACCGGTTGCGCAGTATCCGCAGATTGCGCCACCGACCATTACCGTCAGCGCTACCTATCCAGGTGCCGATGCGCAAACGGTAGAAGACTCGGTCACTCAGGTGATTGAGCAAAATATGAATGGGCTTGATGGCCTGATGTACATGTCTTCAACCAGTGATGCGGCGGGCAATGCCTCTATCACTCTGACCTTCGAGACTGGGACATCTCCTGATATCGCACAGGTTCAAGTGCAAAATAAACTGCAACTCGCTATGCCTTCATTACCTGAAGCAGTGCAGCAGCAGGGGATTAGCGTCGATAAGTCGAGCAGTAATATCCTGATGGTAGCGGCGTTTATTTCTGATAACGGCAGCCTCAACCAGTACGATATCGCGGACTATGTAGCGTCTAATATCAAAGACCCGCTAAGCCGTACCGCGGGCGTTGGTAGCGTACAACTCTTTGGTTCCGAGTATGCCATGCGTATCTGGCTGGACCCGCAAAAACTCAATAAATATAACCTGGTACCTTCCGATGTTATTTCCCAGATTAAGGTGCAAAACAACCAGATTTCCGGTGGTCAACTGGGTGGCATGCCACAGGCGGCAGACCAGCAGCTAAACGCCTCGATCATTGTGCAGACGCGTCTGCAAACGCCGGAAGAATTTGGCAAAATCCTGTTGAAAGTTCAGCAAGATGGTTCGCAAGTGCTGCTGCGTGATGTCGCTCGCGTCGAACTTGGGGCGGAAGATTATTCCACCGTGGCGCGCTATAACGGCAAACCTGCTGCCGGGATCGCCATCAAACTGGCTGCCGGAGCAAACGCCCTGGATACCTCGCGGGCAGTCAAAGAGGAACTGAACCGCTTATCAGCCTATTTCCCGGCAAGTCTGAAGACGGTTTATCCTTACGACACCACGCCGTTTATCGAAATTTCTATTCAGGAAGTTTTCAAAACACTGGTTGAGGCTATCATCCTAGTCTTCCTGGTCATGTATCTGTTTTTGCAGAATTTCCGTGCCACAATCATCCCGACGATTGCCGTACCGGTGGTTATTCTCGGGACGTTTGCGATCTTGTCGGCGGTCGGTTTCACCATCAACACGTTGACTATGTTCGGGATGGTGCTGGCGATAGGGTTACTGGTGGATGACGCCATCGTGGTGGTGGAGAACGTCGAGCGTGTCATTGCGGAAGATAAGCTACCGCCGAAGGAAGCGACGCATAAATCGATGGGGCAGATCCAACGTGCGCTGGTCGGTATTGCCGTTGTTCTTTCCGCAGTGTTTATGCCGATGGCCTTTATGAGCGGTGCAACCGGGGAGATCTACCGCCAGTTCTCCATCACGCTGATCTCCTCCATGCTGCTTTCAGTATTTGTGGCAATGAGCCTGACCCCTGCCCTGTGCGCCACCATTCTGAAAGCCGCGCCGGAAGGCGGTCACAAACCTAACGCCCTGTTCGCACGCTTCAACACGCTGTTTGAAAAATCAACTCAACACTATACCGATAGCACCCGCTCGCTGTTGCGTTGTACCGGTCGCTACATGGTGGTCTACCTGCTGATTTGCGCCGGGATGGCGGTGCTGTTCCTGCGCACGCCGACCTCTTTCTTACCAGAAGAGGATCAGGGGGTATTTATGACCACCGCGCAGTTACCTTCCGGTGCCACCATGGTTAACACCACGAAAGTGCTGCAACAGGTGACGGATTATTATCTGACTAAAGAGAAAGATAATGTCCAGTCGGTGTTTACCGTTGGCGGCTTTGGCTTCAGCGGTCAGGGGCAAAACAACGGCCTGGCGTTTATCAGTCTCAAGCCGTGGTCTGAACGTGTCGGTGAGGAAAACTCGGTTACCGCGATCATTCAGCGGGCAATGATTGCGTTAAGCAGTATCAATAAAGCCGTCGTCTTCCCGTTCAACTTACCCGCGGTGGCTGAACTGGGTACCGCGTCAGGTTTTGATATGGAACTGCTGGACAACGGTAACCTGGGGCACGAAAAACTAACCCAGGCGCGAAACGAGCTGTTATCACTGGCAGCGCAATCACCGAATCAGGTCACCGGGGTACGCCCGAACGGCCTGGAAGATACGCCGATGTTCAAAGTGAACGTCAACGCTGCGAAAGCTGAAGCGATGGGCGTGGCGCTGTCTGATATCAACCAGACAATTTCCACCGCCTTCGGCAGCAGCTACGTGAACGACTTCCTCAACCAGGGGCGGGTGAAAAAAGTGTATGTCCAGGCAGGCACGCCGTTCCGTATGTTGCCGGATAACATCAACCAATGGTATGTACGCAACGCCTCTGGCACGATGGCACCGCTTTCTGCCTACTCGTCTACCGAATGGACCTATGGTTCACCGCGACTGGAACGCTACAACGGCATCCCGTCAATGGAGATTTTAGGTGAAGCGGCGGCCGGGAAAAGTACCGGTGACGCCATGAAATTTATGGCAGACCTGGTCGCTAAACTTCCGGCAGGCGTCGGCTACTCATGGACCGGACTATCGTATCAGGAAGCGTTATCCTCAAATCAGGCTCCTGCGCTGTATGCGATTTCACTGGTCGTGGTGTTCCTCGCCCTCGCCGCACTCTATGAGAGCTGGTCAATTCCGTTCTCGGTGATGTTGGTTGTTCCGTTAGGCGTCGTTGGCGCATTACTGGCCACCGATCTGCGCGGCTTAAGTAATGACGTCTACTTCCAGGTTGGTTTGCTGACCACCATCGGGCTTTCCGCCAAAAACGCCATCCTGATTGTCGAATTTGCCGTTGAGATGATGCAGAAAGAAGGGAAAACGCCGATAGAGGCAATCATCGAAGCGGCGCGGATGCGTTTACGCCCAATCCTGATGACCTCTCTGGCCTTTATTCTCGGCGTGCTGCCGCTGGTTATCAGTCATGGTGCCGGTTCTGGCGCGCAAAACGCGGTAGGTACCGGCGTGATGGGCGGGATGTTTGCCGCAACAGTGCTGGCAATTTACTTCGTTCCGGTCTTTTTCGTTGTAGTGGAACATCTCTTTGCCCGCTTTAAAAAAGCGTAA</t>
  </si>
  <si>
    <t>ATGCTCACCGCCTGCGATGACAAATCGGCGGAAAACGCCGCCGCCATGACGCCTGAGGTCGGTGTCGTCACACTCTCCCCCGGTTCGGTCAATGTGTTGAGCGAATTGCCCGGTAGAACCGTTCCTTATGAAGTTGCCGAGATACGTCCCCAGGTGGGCGGTATTATCATTAAACGCAACTTTATCGAAGGCGATAAAGTGAACCAGGGCGATTCGCTGTATCAGATTGATCCTGCACCTTTACAGGCCGAGCTAAACTCCGCCAAAGGCTCGCTGGCGAAAGCGCTCTCTACCGCCAGCAATGCCCGCATCACCTTTAACCGCCAGGCATCGTTGCTGAAGACCAACTACGTTAGCCGTCAGGATTACGACACCGCGCGCACCCAGTTGAATGAAGCAGAAGCCAATGTCACCGTCGCCAAAGCGGCTGTTGAACAGGCGACGATCAATCTGCAATACGCGAATGTCACCTCGCCGATTACGGGCGTCAGCGGGAAATCGTCGGTGACCGTCGGCGCACTCGTTACCGCTAATCAGGCAGATTCGCTGGTTACCGTACAACGTCTGGACCCGATTTATGTCGATCTCACGCAGTCGGTGCAAGATTTCTTACGCATGAAAGAAGAGGTCGCCAGTGGGCAAATCAAACAGGTTCAGGGCAGTACGCCAGTACAGCTCAATCTGGAAAATGGTAAACGCTACAGCCAGACCGGCACGCTGAAATTCTCCGACCCGACAGTGGATGAAACCACGGGCTCCGTGACGTTACGGGCGATTTTCCCCAACCCAAATGGTGACTTGCTGCCTGGCATGTACGTCACGGCATTAGTGGATGAAGGTAGCCGCCAGAATGTATTACTGGTGCCGCAGGAAGGCGTCACCCACAACGCCCAGGGTAAAGCAACGGCGCTCATTCTGGATAAAGACGATGTCGTGCAGCTACGCGAAATTGAAGCCAGCAAAGCCATCGGCGACCAGTGGGTCGTCACCTCTGGCTTGCAGGCTGGCGATCGGGTGATCGTTTCCGGTTTGCAACGCATTCGTCCGGGTATCAAAGCACGAGCAATTTCCTCCAGCCAGGAAAACGCCAGCACCGAATCGAAACAATAA</t>
  </si>
  <si>
    <t>ATGGTGCTTGGCAAACCGCAAACAGACCCGACTCTCGAATGGTTCTTGTCTCATTGCCACATTCATAAGTACCCATCCAAGAGCACGCTTATTCACCAGGGTGAAAAAGCGGAAACGCTGTACTACATCGTTAAAGGCTCTGTGGCAGTGCTGATCAAAGACGAAGAGGGTAAAGAAATGATCCTCTCCTATCTGAATCAGGGTGATTTTATTGGCGAACTGGGCCTGTTTGAAGAGGGCCAGGAACGTAGCGCATGGGTACGTGCGAAAACCGCCTGTGAAGTGGCTGAAATTTCGTACAAAAAATTTCGCCAATTGATTCAGGTAAACCCGGACATTCTGATGCGTCTGTCTGCACAGATGGCGCGTCGTCTGCAAGTCACTTCAGAGAAAGTGGGCAACCTGGCGTTCCTCGACGTGACGGGCCGCATTGCACAGACTCTGCTGAATCTGGCAAAACAACCAGACGCTATGACTCACCCGGACGGTATGCAAATCAAAATTACCCGTCAGGAAATCGGTCAGATTGTCGGCTGTTCTCGTGAAACCGTGGGACGCATTCTGAAGATGCTTGAAGATCAGAACCTGATCTCCGCACACGGTAAAACCATCGTCGTTTACGGCACTCGTTAA</t>
  </si>
  <si>
    <t>ATGGCAAACTTTTTTATTCGACGACCGATATTTGCATGGGTGCTGGCCATTATTCTGATGATGGCGGGCGCACTGGCGATCCTACAATTGCCCGTCGCTCAGTATCCAACCATTGCACCGCCTGCGGTTTCTGTTTCGGCAAACTATCCAGGTGCTGATGCGCAGACCGTGCAGGATACGGTGACGCAGGTTATCGAACAGAATATGAATGGTATCGATAACCTGATGTATATGTCCTCCACCAGCGATTCCGCCGGTAGCGTGACAATTACCCTTACCTTCCAGTCCGGGACCGATCCTGATATCGCGCAAGTGCAGGTGCAGAACAAACTCCAGCTCGCCACGCCGTTGCTGCCGCAGGAAGTTCAGCAGCAGGGGATCAGTGTTGAAAAGTCCAGTAGCAGCTATTTGATGGTGGCGGGCTTTGTCTCTGATAACCCAGACACCACACAGGACGATATCTCGGACTATGTGGCTTCTAACGTTAAAGATACGCTTAGCCGTCTGAATGGCGTCGGTGACGTACAGCTTTTCGGCGCACAGTATGCGATGCGTATCTGGCTGGACGCCGATCTGCTAAACAAATATAAACTGACACCGGTTGATGTGATTAACCAGTTGAAGGTACAGAACGATCAGATCGCTGCCGGACAGTTGGGCGGAACGCCAGCGTTACCAGGGCAACAGTTGAATGCCTCGATTATTGCTCAGACGCGGTTAAAAAATCCGGAAGAATTCGGCAAAGTGACCCTGCGCGTAAACAGTGACGGCTCGGTGGTGCGTCTGAAAGATGTCGCACGGGTTGAACTTGGCGGTGAAAACTATAACGTTATCGCTCGCATCAACGGAAAACCGGCGGCGGGCCTGGGGATTAAGCTGGCAACCGGCGCGAATGCTCTCGATACCGCGAAAGCCATTAAGGCAAAACTGGCGGAATTACAGCCATTCTTCCCGCAGGGAATGAAGGTTCTCTACCCTTATGACACCACGCCATTCGTCCAGCTTTCTATTCACGAAGTGGTAAAAACGCTGTTCGAAGCCATTATGCTGGTGTTCCTGGTGATGTATCTGTTCTTGCAGAATATGCGAGCAACGCTGATCCCCACCATTGCGGTACCCGTGGTGTTGTTAGGGACGTTTGCCATCCTCGCCGCTTTTGGTTACTCCATCAACACACTAACGATGTTCGGGATGGTGCTTGCCATCGGGCTGCTCGTCGATGATGCGATAGTGGTGGTGGAGAAGGTCGAGCGCGTGATGATGGAGGATAAGCTCCCGCCAAAAGAAGCGACGGAAAAATCAATGTCGCAAATTCAGGGCGCACTGGTGGGTATCGCGATGGTGCTGTCAGCGGTATTTATTCCGATGGCATTCTTCGGCGGTTCTACTGGGGCAATTTATCGCCAGTTCTCTATCACCATCGTTTCGGCAATGGCGCTTTCTGTTCTGGTGGCATTGATTCTTACCCCTGCGTTATGTGCAACGCTGCTTAAACCCGTCTCTGCTGAGCATCACGAAAATAAGGGCGGTTTCTTCGGCTGGTTTAATACCACCTTCGATCATAGCGTTAACCACTACACCAACAGCGTCGGCAAAATCCTCGGTTCCACAGGACGATATTTACTGATCTATGCGCTGATTGTTGCAGGAATGGTGGTGTTGTTTTTACGTCTTCCGTCTTCCTTCTTACCTGAAGAGGATCAGGGTGTCTTTCTGACCATGATTCAGTTACCCGCTGGCGCGACGCAAGAGCGGACGCAAAAAGTGTTGGATCAAGTGACGGATTACTATCTGAAAAACGAGAAAGCGAACGTTGAAAGTGTCTTTACGGTTAACGGCTTTAGCTTCAGCGGCCAGGCACAAAACGCCGGTATGGCCTTCGTCAGTCTGAAACCGTGGGAAGAGCGTAATGGTGATGAAAACAGTGCGGAAGCGGTAATCCATCGTGCCAAAATGGAATTGGGCAAGATCCGCGACGGTTTTGTCATTCCATTCAATATGCCAGCCATTGTTGAACTGGGCACGGCAACGGGTTTCGACTTTGAGTTAATTGATCAGGCTGGGCTGGGTCACGATGCCCTAACCCAGGCCCGTAACCAGTTGCTTGGTATGGCTGCGCAACATCCTGCCAGCTTAGTCAGCGTGCGTCCTAATGGCCTGGAAGACACCGCGCAGTTTAAACTGGAAGTTGACCAGGAAAAGGCGCAGGCATTAGGTGTTTCACTTTCTGACATCAATCAGACCATTTCAACGGCGCTGGGTGGGACTTACGTTAACGACTTCATCGACCGTGGTCGTGTGAAAAAGGTGTATGTTCAGGCGGATGCCAAATTCCGTATGCTGCCAGAAGATGTCGATAAACTTTATGTCCGCAGCGCCAACGGCGAAATGGTGCCATTCTCTGCCTTTACCACTTCACATTGGGTGTATGGCTCTCCGCGACTGGAACGCTACAACGGTCTGCCGTCAATGGAGATTCAGGGGGAAGCCGCGCCAGGAACCAGTTCCGGCGATGCCATGGCGTTGATGGAAAACCTTGCGTCAAAATTACCTGCGGGCATTGGTTATGACTGGACGGGTATGTCGTATCAGGAACGCTTATCGGGAAACCAGGCTCCCGCTCTGGTAGCAATTTCCTTTGTGGTTGTTTTCCTGTGCCTTGCTGCACTCTATGAAAGCTGGTCAATTCCTGTCTCGGTTATGTTGGTCGTGCCGTTAGGGATTGTCGGCGTGCTGCTGGCGGCGACACTCTTTAATCAAAAAAATGACGTCTACTTTATGGTGGGCTTGCTAACGACAATTGGCTTGTCGGCCAAAAACGCTATTTTGATTGTTGAGTTCGCTAAAGATCTCATGGAGAAAGAGGGTAAAGGTGTTGTTGAAGCGACACTGATGGCAGTACGTATGCGTCTGCGTCCTATCCTGATGACCTCTCTCGCCTTTATTCTCGGCGTATTACCGCTAGCTATCAGTAACGGTGCCGGCAGTGGCGCGCAGAACGCAGTGGGTATCGGGGTAATGGGAGGAATGGTCTCTGCAACGTTGCTGGCAATCTTCTTCGTACCGGTGTTCTTTGTGGTGATCCGCCGTTGCTTTAAAGGATAA</t>
  </si>
  <si>
    <t>ATGACGAAACATGCCAGGTTTTTCCTCCTGCCCTCCTTTATTCTGATCTCCGCGGCTTTAATCGCCGGTTGTAACGATAAGGGAGAAGAGAAAGCTCACGTCGGTGAACCGCAGGTTACCGTTCATATTGTGAAAACGGCCCCGTTAGAAGTTAAGACTGAATTACCAGGCCGCACCAATGCTTACCGTATAGCCGAAGTTCGCCCACAGGTTAGCGGGATCGTACTGAATCGTAATTTCACTGAAGGCAGCGATGTACAAGCAGGCCAGTCCCTGTACCAGATCGATCCCGCGACCTATCAGGCAAATTATGACAGCGCGAAAGGCGAACTGGCGAAAAGTGAAGCCGCCGCCGCCATCGCGCATTTGACGGTAAAACGTTACGTTCCGCTCGTGGGTACGAAATACATCAGCCAGCAGGAGTACGACCAGGCCATTGCTGATGCTCGCCAGGCCGATGCCGCCGTGATTGCCGCAAAAGCCACAGTCGAAAGCGCTCGCATCAATCTCGCTTATACCAAAGTGACTGCGCCAATTAGCGGACGTATCGGCAAATCGACCGTGACCGAAGGCGCTCTTGTCACTAATGGGCAAACGACTGAACTGGCGACTGTCCAGCAGCTCGATCCTATCTACGTTGATGTGACCCAATCCAGCAACGATTTTATGAGGCTGAAGCAATCCGTAGAGCAAGGAAATTTGCATAAGGAAAACGCCACCAGCAACGTAGAGTTGGTCATGGAAAACGGTCAAACCTATCCCCTGAAAGGTACGCTGCAATTCTCTGATGTGACCGTTGATGAAAGCACCGGCTCCATAACCCTACGTGCTGTCTTCCCTAACCCGCAACATACGCTTTTGCCGGGTATGTTTGTGCGTGCACGGATTGATGAAGGCGTCCAACCTGACGCCATTCTTATCCCGCAACAAGGCGTTAGCCGCACACCGCGTGGTGATGCAACCGTGCTGATTGTTAACGATAAAAGTCAGGTGGAAGCGCGCCCTGTCGTTGCCAGTCAGGCGATTGGCGATAAATGGTTGATTAGCGAAGGTCTGAAATCTGGCGATCAAGTCATTGTCAGCGGCCTGCAAAAAGCGCGTCCGGGAGAGCAGGTTAAAGCCACTACCGATACCCCCGCAGATACTGCATCGAAGTAA</t>
  </si>
  <si>
    <t>ATGGCAAAAAGAACCAAAGCCGAAGCTCTGAAGACCCGGCAAGAACTGATTGAAACTGCCATCGCCCAGTTTGCGCAACATGGCGTAAGCAAGACGACGCTCAACGACATTGCCGATGCCGCTAACGTTACGCGTGGCGCTATCTACTGGCACTTCGAGAACAAGACCCAACTGTTTAATGAGATGTGGTTGCAACAGCCTTCATTGCGGGAGTTAATCCAGGAACACTTGACGGCTGGATTAGAGCATGACCCGTTTCAACAATTGCGTGAAAAATTGATTGTCGGCTTGCAATATATTGCCAAAATTCCCCGCCAGCAGGCGTTGCTGAAAATCTTATATCACAAATGTGAATTTAATGATGAGATGCTGGCCGAGGGAGTGATACGCGAAAAGATGGGCTTTAATCCGCAGACTCTCCGCGAAGTATTGCAGGCGTGTCAGCAACAAGGTTGTGTAGCAAATAACCTCGATTTAGATGTTGTGATGATTATTATTGATGGTGCCTTCAGCGGAATTGTTCAAAACTGGTTAATGAATATGGCGGGTTATGATCTTTATAAACAAGCACCCGCGCTGGTCGATAACGTATTAAGAATGTTCATGCCAGATGAAAACATAACGAAATTAATTCATCAAACGAATGAATTAAGTGTCATGTAA</t>
  </si>
  <si>
    <t>ATGAGCGATATGCACTCGCTGCTGATAGCGGCAATATTGGGTGTGGTCGAAGGATTGACAGAATTTCTGCCGGTATCCAGCACGGGCCATATGATTATTGTCGGTCACTTGTTGGGGTTTGAGGGCGACACGGCGAAAACCTTTGAAGTTGTGATCCAGTTAGGATCAATTCTGGCGGTAGTAGTGATGTTCTGGCGGCGTCTGTTTGGCCTGATTGGCATCCACTTTGGCCGCCCGTTGCAGCACGAAGGTGAAAGCAAAGGTCGTTTAACGCTGATCCACATTTTGCTGGGGATGATTCCGGCGGTGGTATTGGGGCTGTTGTTCCACGACACGATTAAGTCATTGTTTAACCCGATAAATGTGATGTATGCGCTGGTCGTTGGCGGTTTGTTGCTGATTGCCGCCGAATGCCTGAAGCCGAAAGAGCCGCGTGCGCCGGGTCTTGATGATATGACCTATCGTCAGGCATTTATGATTGGCTGTTTCCAGTGTCTGGCGCTGTGGCCGGGTTTCTCCCGTTCCGGGGCGACCATTTCAGGTGGGATGCTGATGGGGGTGAGCCGTTACGCTGCTTCCGAGTTTTCGTTCCTGCTGGCGGTGCCGATGATGATGGGCGCAACGGCGCTCGATCTCTACAAAAGCTGGGGCTTCCTGACAAGCGGCGATATCCCGATGTTTGCCGTTGGGTTTATCACCGCTTTTGTGGTGGCGCTGATAGCGATTAAAACCTTCCTGCAATTGATTAAGCGCATTTCGTTTATCCCGTTCGCCATTTATCGCTTTATTGTGGCGGCTGCGGTGTATGTCGTGTTCTTTTAA</t>
  </si>
  <si>
    <t>ATGAAGAAATTGCTCCCCATTCTTATCGGCCTGAGCCTTTCTGGGTTCAGTTCGTTGAGCCAGGCCGAGAACCTGATGCAAGTTTATCAGCAAGCACGCCTTAGTAACCCGGAATTGCGTAAGTCTGCCGCCGATCGTGATGCTGCCTTTGAAAAAATTAATGAAGCGCGCAGTCCATTACTGCCACAGCTAGGTTTAGGTGCAGATTACACCTATAGCAACGGCTACCGCGACGCGAACGGCATCAACTCTAACGCGACCAGTGCGTCCTTGCAGTTAACTCAATCCATTTTTGATATGTCGAAATGGCGTGCGTTAACGCTGCAGGAAAAAGCAGCAGGGATTCAGGACGTCACGTATCAGACCGATCAGCAAACCTTGATCCTCAACACCGCGACCGCTTATTTCAACGTGTTGAATGCTATTGACGTTCTTTCCTATACACAGGCACAAAAAGAAGCGATCTACCGTCAATTAGATCAAACCACCCAACGTTTTAACGTGGGCCTGGTAGCGATCACCGACGTGCAGAACGCCCGCGCACAGTACGATACCGTGCTGGCGAACGAAGTGACCGCACGTAATAACCTTGATAACGCGGTAGAGCAGCTGCGCCAGATCACCGGTAACTACTATCCGGAACTGGCTGCGCTGAATGTCGAAAACTTTAAAACCGACAAACCACAGCCGGTTAACGCGCTGCTGAAAGAAGCCGAAAAACGCAACCTGTCGCTGTTACAGGCACGCTTGAGCCAGGACCTGGCGCGCGAGCAAATTCGCCAGGCGCAGGATGGTCACTTACCGACTCTGGATTTAACGGCTTCTACCGGGATTTCTGACACCTCTTATAGCGGTTCGAAAACCCGTGGTGCCGCTGGTACCCAGTATGACGATAGCAATATGGGCCAGAACAAAGTTGGCCTGAGCTTCTCGCTGCCGATTTATCAGGGCGGAATGGTTAACTCGCAGGTGAAACAGGCACAGTACAACTTTGTCGGTGCCAGCGAGCAACTGGAAAGTGCCCATCGTAGCGTCGTGCAGACCGTGCGTTCCTCCTTCAACAACATTAATGCATCTATCAGTAGCATTAACGCCTACAAACAAGCCGTAGTTTCCGCTCAAAGCTCATTAGACGCGATGGAAGCGGGCTACTCGGTCGGTACGCGTACCATTGTTGATGTGTTGGATGCGACCACCACGTTGTACAACGCCAAGCAAGAGCTGGCGAATGCGCGTTATAACTACCTGATTAATCAGCTGAATATTAAGTCAGCCCTGGGTACGTTGAACGAGCAGGATCTGCTGGCACTGAACAATGCGCTGAGCAAACCGGTTTCCACTAATCCGGAAAACGTTGCCCCGCAAACGCCGGAACAGAATGCTATTGCTGATGGTTATGCGCCTGATAGCCCGGCCCCCGTCGTTCAGCAAACATCCGCACGCACTACCACCAGTAACGGTCATAACCCTTTCCGTAACTGA</t>
  </si>
  <si>
    <t>ATGCTGATTCTGACTCGTCGAGTTGGTGAGACCCTCATGATTGGGGATGAGGTCACCGTGACAGTTTTAGGGGTAAAGGGCAACCAGGTACGTATTGGCGTAAATGCCCCGAAGGAAGTTTCTGTTCACCGTGAAGAGATCTACCAGCGTATCCAGGCTGAAAAATCCCAGCAGTCCAGTTACTAA</t>
  </si>
  <si>
    <t>ATGCAACAGCAAAAACCGCTGGAAGGCGCGCAACTGGTCATTATGACGATTGCGCTGTCACTGGCGACATTCATGCAGGTGCTGGACTCCACCATTGCTAACGTGGCGATCCCCACTATCGCCGGGAATCTGGGCTCATCGCTCAGCCAGGGAACGTGGGTAATCACTTCTTTCGGGGTGGCGAATGCCATCTCGATCCCGCTTACCGGCTGGCTGGCAAAGCGCGTCGGGGAAGTGAAACTGTTCCTTTGGTCCACCATCGCCTTTGCTATTGCGTCGTGGGCGTGTGGTGTCTCCAGCAGCCTGAATATGCTGATCTTCTTCCGCGTGATTCAGGGGATTGTCGCCGGGCCGTTGATCCCGCTTTCGCAAAGTCTATTGCTGAATAACTACCCGCCAGCCAAACGCTCGATCGCGCTGGCGTTGTGGTCGATGACGGTGATTGTCGCGCCAATTTGCGGCCCGATCCTCGGCGGTTATATCAGCGATAATTACCACTGGGGCTGGATATTCTTCATCAACGTGCCGATTGGCGTGGCGGTGGTGTTGATGACACTGCAAACTCTGCGCGGACGTGAAACCCGCACCGAACGGCGGCGGATTGATGCCGTGGGGCTGGCACTGCTGGTTATTGGTATCGGCAGCCTGCAGATTATGCTCGACCGCGGTAAAGAGCTGGACTGGTTTTCATCACAGGAAATTATCATCCTTACCGTGGTGGCGGTGGTGGCTATCTGCTTCCTGATTGTCTGGGAGCTGACCGACGATAACCCGATAGTCGATCTGTCGTTGTTTAAGTCGCGCAACTTCACCATCGGCTGCTTGTGTATCAGCCTCGCGTATATGCTCTACTTCGGCGCTATTGTTCTGCTGCCGCAGTTGTTGCAGGAGGTCTACGGTTACACGGCGACCTGGGCAGGTTTGGCCTCTGCGCCGGTAGGGATTATTCCGGTGATCCTGTCGCCGATTATCGGCCGCTTCGCGCATAAACTGGATATGCGGCGGCTGGTAACCTTCAGCTTTATTATGTATGCCGTCTGCTTCTACTGGCGTGCCTATACCTTTGAACCAGGTATGGATTTTGGCGCGTCGGCCTGGCCGCAGTTTATCCAGGGGTTTGCGGTGGCCTGCTTCTTTATGCCGCTGACCACCATTACGCTGTCTGGTTTGCCACCGGAACGACTGGCGGCGGCATCGAGCCTCTCTAACTTTACGCGAACGCTGGCGGGGTCTATCGGCACGTCGATAACCACGACCATGTGGACCAACCGCGAGTCGATGCACCATGCGCAGTTGACTGAGTCGGTAAACCCGTTCAACCCGAATGCCCAGGCGATGTACAGTCAACTGGAAGGGCTTGGGATGACGCAACAGCAGGCATCAGGCTGGATTGCCCAGCAGATCACCAATCAGGGGCTGATTATTTCCGCCAATGAGATCTTCTGGATGTCAGCCGGGATATTCCTCGTCCTGCTGGGGCTGGTGTGGTTTGCTAAACCGCCATTTGGCGCAGGTGGCGGCGGAGGCGGTGCGCACTAA</t>
  </si>
  <si>
    <t>ATGAGCGCAAATGCGGAGACTCAAACCCCGCAGCAACCGGTAAAGAAGAGCGGCAAACGTAAGCGTCTGCTCCTCCTTCTCACCTTGCTCTTTATAATTATTGCCGTAGCGATAGGGATTTATTGGTTTTTGGTACTGCGTCACTTCGAAGAAACCGATGACGCATACGTGGCAGGGAATCAAATTCAAATTATGTCTCAGGTGTCTGGCAGCGTGACGAAAGTCTGGGCCGATAACACCGATTTTGTAAAAGAAGGCGACGTGCTGGTCACTCTCGACCCGACAGATGCTCGCCAGGCGTTTGAAAAAGCCAAAACTGCACTGGCTTCCAGCGTTCGCCAAACCCACCAGCTGATGATTAACAGCAAGCAGTTGCAGGCGAATATTGAGGTGCAGAAAATCGCCCTCGCGAAAGCACAAAGCGACTACAACCGCCGTGTGCCGCTGGGCAATGCCAACCTGATTGGTCGCGAAGAGCTGCAACACGCCCGCGACGCCGTCACCAGTGCCCAGGCGCAACTGGACGTCGCGATTCAACAATACAATGCCAATCAGGCGATGATTCTGGGGACTAAACTGGAAGATCAGCCAGCCGTGCAACAGGCTGCCACCGAAGTACGTAACGCCTGGCTGGCGCTGGAGCGTACTCGTATTGTCAGTCCGATGACCGGTTATGTCTCCCGCCGCGCGGTACAGCCTGGGGCGCAAATTAGCCCAACGACGCCGCTGATGGCGGTCGTTCCAGCCACCAATATGTGGGTGGATGCCAACTTTAAAGAGACGCAGATTGCCAATATGCGTATCGGTCAGCCGGTCACTATCACCACGGATATTTACGGCGATGATGTGAAATACACCGGTAAAGTGGTTGGTCTGGATATGGGCACAGGTAGCGCGTTCTCACTGCTTCCAGCGCAAAATGCGACCGGTAACTGGATCAAAGTCGTTCAGCGTCTGCCTGTGCGTATCGAACTGGACCAGAAACAGCTGGAGCAATATCCGCTGCGTATCGGTTTGTCCACGCTGGTGAGCGTCAATACCACTAACCGTGACGGTCAGGTACTGGCAAATAAAGTACGTTCCACTCCGGTAGCGGTAAGCACCGCGCGTGAAATCAGCCTGGCACCTGTCAATAAACTGATCGACGATATCGTAAAAGCTAACGCTGGCTAA</t>
  </si>
  <si>
    <t>ATGGATAGTTCGTTTACGCCCATTGAACAAATGCTAAAATTTCGCGCCAGCCGCCACGAAGATTTTCCTTATCAGGAGATCCTTCTGACTCGTCTTTGCATGCACATGCAAAGCAAGCTGCTGGAGAACCGCAATAAAATGCTGAAGGCTCAGGGGATTAACGAGACGTTGTTTATGGCGTTGATTACGCTGGAGTCTCAGGAAAACCACAGTATTCAGCCTTCTGAATTAAGTTGTGCTCTTGGATCATCCCGTACCAACGCGACGCGTATTGCCGATGAACTGGAAAAACGCGGTTGGATCGAACGTCGTGAAAGCGATAACGATCGCCGCTGCCTGCATCTGCAATTAACGGAAAAAGGTCACGAGTTTTTGCGCGAGGTTTTACCACCGCAGCATAACTGCCTGCATCAACTCTGGTCCGCGCTCAGCACAACAGAAAAAGATCAGCTCGAGCAAATCACCCGCAAATTGCTCTCCCGTCTCGACCAGATGGAACAAGACGGTGTGGTTCTCGAAGCGATGAGCTAA</t>
  </si>
  <si>
    <t>ATGGCGAATTTCTTTATTGATCGCCCCATTTTTGCCTGGGTGCTGGCAATCCTGTTGTGTCTGACAGGTACCCTGGCGATTTTTTCATTGCCCGTTGAACAATACCCCGATCTCGCGCCACCGAATGTGCGAGTGACCGCTAACTATCCCGGCGCATCGGCCCAGACGCTGGAAAACACCGTGACCCAGGTTATCGAGCAAAATATGACCGGCCTCGATAATCTCATGTATATGTCATCTCAGAGCAGTGGCACCGGTCAGGCATCTGTCACTTTAAGTTTTAAAGCAGGCACCGATCCGGACGAAGCCGTGCAGCAAGTACAAAACCAGCTGCAATCAGCCATGCGAAAGTTACCGCAGGCGGTGCAAAATCAGGGCGTGACGGTGCGTAAAACCGGCGATACCAACATTCTGACCATTGCCTTCGTCTCTACCGATGGTTCGATGGATAAACAGGATATTGCTGATTATGTTGCCAGTAATATTCAGGACCCGTTAAGCCGCGTAAATGGCGTCGGGGATATTGATGCCTATGGTTCGCAATATTCCATGCGTATCTGGCTGGACCCGGCGAAACTCAACAGTTTCCAGATGACAGCTAAAGATGTCACTGATGCCATTGAGTCACAGAACGCGCAGATTGCGGTTGGGCAACTTGGTGGTACACCTTCCGTCGATAAGCAGGCGCTCAACGCCACCATTAACGCCCAGTCACTGCTGCAAACACCAGAACAGTTCCGCGATATCACCTTGAGGGTGAATCAAGACGGCTCAGAGGTAAGGCTGGGCGATGTCGCCACCGTCGAAATGGGGGCGGAGAAATACGATTATCTTAGCCGCTTCAATGGTAAGCCAGCCTCCGGGCTGGGGGTAAAACTGGCCTCCGGCGCAAACGAAATGGCGACAGCGGAGCTGGTGCTCAATCGTCTCGACGAGCTGGCGCAGTACTTCCCGCACGGACTGGAATACAAGGTGGCGTATGAAACCACCTCGTTTGTTAAAGCCTCCATTGAAGACGTGGTGAAAACGCTGCTGGAAGCTATCGCTCTGGTTTTCCTCGTTATGTATCTGTTCCTGCAAAACTTCCGCGCCACGCTGATACCCACTATCGCCGTGCCGGTGGTGTTGATGGGAACCTTCTCCGTACTTTACGCCTTCGGTTACAGCGTCAACACCTTAACCATGTTCGCGATGGTGCTGGCGATCGGTCTGCTGGTGGATGACGCCATCGTGGTGGTGGAAAACGTCGAACGTATTATGAGTGAGGAAGGACTCACTCCTCGCGAAGCCACACGTAAATCGATGGGGCAGATCCAGGGGGCACTGGTCGGGATTGCGATGGTTCTTTCGGCGGTATTTGTACCAATGGCCTTCTTCGGCGGCACCACCGGTGCCATCTATCGCCAGTTCTCTATTACCATTGTTGCGGCGATGGTGCTGTCAGTACTGGTAGCGATGATCCTCACTCCGGCTCTGTGTGCCACACTACTTAAGCCACTGAAAAAAGGTGAGCATCATGGGCAAAAAGGCTTTTTTGCCTGGTTTAACCAGATGTTTAACCGCAACGCCGAACGCTACGAAAAAGGGGTGGCGAAAATTCTCCACCGTAGCCTGCGCTGGATTGTGATTTATGTCCTGCTGCTTGGCGGCATGGTGTTCCTGTTCCTGCGTTTGCCGACGTCGTTCTTACCGCTGGAAGACCGTGGCATGTTTACTACCTCGGTACAGTTGCCCAGCGGTTCAACGCAACAACAGACCCTGAAAGTCGTTGAGCAAATCGAGAAATACTACTTCACCCATGAAAAAGACAACATCATGTCGGTGTTTGCCACCGTTGGTTCTGGCCCCGGGGGTAACGGGCAAAACGTGGCGCGAATGTTTATCCGCCTGAAAGACTGGAGCGAACGCGACAGTAAGACCGGCACCTCGTTTGCCATTATCGAGCGTGCAACGAAGGCGTTTAACCAAATTAAAGAAGCTCGCGTTATCGCCAGCAGCCCGCCAGCAATTAGCGGTCTTGGTAGTTCTGCAGGTTTTGATATGGAGTTGCAGGACCACGCTGGAGCGGGTCACGATGCGCTGATGGCAGCACGTAATCAGTTGCTGGCGCTGGCGGCGGAAAACCCGGAGCTAACCCGTGTGCGCCATAACGGCCTCGACGACAGTCCGCAGTTGCAGATTGATATCGACCAGCGTAAAGCTCAGGCGCTGGGCGTTGCTATCGACGATATTAACGACACACTGCAAACCGCCTGGGGTTCGAGCTATGTGAATGACTTTATGGATCGCGGTCGCGTGAAGAAAGTCTATGTGCAGGCAGCTGCGCCGTATCGCATGCTGCCAGATGACATCAATCTCTGGTATGTCCGAAATAAAGATGGCGGCATGGTGCCCTTCTCTGCTTTCGCGACCTCACGCTGGGAAACAGGCTCGCCGCGTCTGGAACGCTATAACGGTTATTCTGCGGTTGAGATTGTTGGGGAAGCCGCACCGGGGGTCAGTACCGGTACGGCGATGGATATTATGGAATCGTTAGTGAAGCAGCTGCCAAACGGCTTTGGTCTGGAGTGGACGGCGATGTCGTATCAGGAGCGGCTTTCCGGCGCGCAGGCTCCGGCGCTGTACGCCATTTCCTTGCTGGTGGTATTCCTGTGTCTGGCTGCGTTGTATGAAAGCTGGTCGGTGCCGTTCTCGGTAATGCTGGTCGTGCCGCTGGGGGTAATCGGCGCGCTGCTGGCAACCTGGATGCGCGGGCTGGAAAACGACGTTTACTTCCAGGTGGGCCTGTTAACGGTCATTGGTTTATCGGCGAAAAACGCCATCCTGATCGTCGAGTTTGCTAACGAGATGAACCAAAAAGGCCACGACCTGTTTGAAGCGACGCTCCACGCCTGCCGTCAGCGTTTACGCCCGATTCTGATGACCTCGCTGGCATTTATCTTCGGCGTATTGCCAATGGCAACCAGCACGGGTGCCGGTTCCGGTGGTCAGCATGCGGTGGGTACTGGCGTAATGGGCGGGATGATTTCGGCCACTATTCTGGCTATTTACTTCGTGCCGCTGTTCTTTGTACTGGTGCGCCGCCGCTTCCCGCTGAAGCCGCGCCCGGAATAA</t>
  </si>
  <si>
    <t>ATGAAGTTTTTACCCTATATTTTTCTTCTCTGTTGTGGTCTTTGGTCGACCATAAGTTTCGCAGACGAAGATTACATCGAATATCGTGGCATCAGTAGTAACAACCGTGTCACACTTGATCCACTACGTCTGAGCAACAAGGAATTACGTTGGTTAGCGAGCAAAAAAAATCTTGTGATTGCAGTACATAAGTCCCAAACGGCTACGTTGTTGCATACCGATTCGCAGCAACGGGTTCGTGGTATTAATGCTGATTATTTAAATCTTTTAAAAAGAGCGTTAAATATCAAATTAACACTCCGGGAATACGCAGATCATCAAAAAGCAATGGACGCGCTTGCAGAAGGTGAAGTCGATATAGTGTTATCACATTTAGTTACTTCGCCGCCTCTTAATAATGACATTGCTGCAACCAAACCATTGATAATTACCTTTCCGGCGCTGGTAACCACCCTTCACGACTCAATGCGACCGCTTACCTCACCAAAACCAGTAAATATTGCTCGGGTAGCAAATTACCCCCCAGACGAGGTAATTCATCAATCATTTCCAAAAGCAACAATTATCTCTTTTACAAATTTATATCAGGCATTAGCATCCGTCTCAGCTGGGCACAATGATTACTTTATTGGTAGTAACATCATTACCAGCAGTATGATTTCCCGCTATTTCACTCACTCCTTAAATGTAGTGAAATATTATAACTCGCCGCGTCAATATAATTTTTTCTTGACCAGAAAAGAATCTGTCATTCTTAATGAAGTACTCAATAGATTTGTTGATGCTTTAACAAATGAAGTTCGCTATGAAGTATCACAAAATTGGCTTGATACAGGAAACCTGGCCTTTCTGAACAAACCATTAGAACTCACTGAACATGAAAAACAGTGGATTAAGCAGCATCCCAATTTAAAGGTGCTGGAAAATCCTTACTCGCCCCCCTATTCTATGACGGATGAAAATGGCTCGGTTCGGGGCGTTATGGGGGACATTCTTAATATTATTACCTTGCAAACAGGTTTAAATTTTTCTCCGATCACCGTTTCACACAATATCCATGCTGGAACACAGCTTAGCCCCGGAGGATGGGATATAATACCTGGCGCTATTTATAGTGAAGATCGAGAAAATAATGTTTTATTTGCTGAAGCCTTCATAACAACGCCTTACGTTTTTGTCATGCAAAAAGCGCCTGACAGTGAACAAACATTAAAAAAAGGAATGAAAGTTGCCATTCCATATTATTATGAGCTGCATTCGCAATTAAAAGAGATGTATCCGGAGGTTGAATGGATACAGGTCGATAATGCCAGCGCTGCATTTCACAAGGTTAAGGAAGGTGAACTTGATGCTCTGGTCGCGACACAGCTAAATTCGCGTTACATGATCGATCATTACTATCCTAATGAACTTTATCATTTTCTTATTCCTGGCGTTCCGAATGCATCGCTTTCGTTCGCTTTTCCTCGCGGAGAACCGGAACTTAAGGATATTATTAATAAAGCACTGAATGCAATTCCCCCAAGCGAAGTTCTGCGCCTGACGGAAAAATGGATTAAAATGCCCAATGTGACCATTGACACATGGGACCTATATAGCGAGCAATTTTATATTGTTACGACATTATCCGTTTTATTAGTTGGCAGTAGCCTTTTATGGGGATTCTACCTGTTACGCTCAGTTCGTCGTCGTAAAGTCATTCAGGGTGATTTAGAAAACCAAATATCATTCCGAAAAGCACTCTCGGATTCCTTACCGAATCCAACTTATGTTGTAAACTGGCAAGGTAATGTCATTAGTCATAATAGTGCTTTTGAACATTATTTCACTGCGGATTACTACAAAAATGCAATGTTACCATTAGAAAACAGTGACTCACCCTTTAAAGATGTTTTTTCTAATGCGCATGAAGTCACAGCAGAAACGAAAGAAAATCGAACAATATACACACAGGTATTTGAAATTGATAATGGCATCGAGAAAAGATGCATTAATCACTGGCATACATTATGCAATCTTCCTGCAAGTGACAATGCAGTATATATTTGTGGTTGGCAAGATATTACTGAAACGCGTGATCTAATTAATGCACTCGAGGTAGAAAAAAATAAAGCGATAAAGGCTACCGTAGCAAAAAGTCAGTTTCTGGCAACGATGAGTCACGAAATAAGAACACCAATAAGCTCTATTATGGGCTTCCTGGAACTTCTGTCGGGTTCTGGTCTTAGCAAGGAGCAACGGGTGGAGGCGATTTCACTTGCCTACGCCACCGGACAATCACTCCTCGGCTTAATTGGTGAAATCCTTGATGTCGACAAAATTGAATCGGGTAACTATCAACTTCAACCACAATGGGTCGATATCCCTACTTTAGTCCAGAACACTTGTCACTCTTTCGGTGCGATTGCTGCAAGCAAATCGATCGCATTAAGTTGCAGCAGTACGTTTCCTGAACATTACCTGGTTAAGATCGACCCTCAGGCGTTTAAGCAGGTCTTATCAAATTTACTGAGTAATGCTCTCAAATTTACCACCGAGGGGGCAGTAAAAATTACGACCTCCCTGGGTCACATTGATGACAACCACGCTGTTATCAAAATGACGATTATGGATTCTGGAAGTGGATTATCGCAGGAAGAACAACAACAACTGTTTAAACGCTACAGCCAAACAAGTGCAGGTCGTCAGCAAACAGGTTCTGGTTTAGGCTTAATGATCTGCAAAGAATTAATTAAAAATATGCAGGGCGATTTGTCATTAGAAAGTCATCCAGGCATAGGAACAACATTTACGATCACAATCCCGGTAGAAATTAGCCAGCAAGTGGCGACTGTCGAGGCAAAAGCAGAACAACCCATCACACTACCTGAAAAGTTGAGCATATTAATCGCGGATGATCATCCGACCAACAGGCTATTACTCAAACGCCAGCTAAATCTATTAGGATATGATGTTGATGAAGCCACTGATGGTGTGCAAGCGCTACACAAAGTCAGTATGCAACATTATGATCTGCTTATTACTGACGTTAATATGCCGAATATGGATGGTTTTGAGTTGACTCGCAAACTCCGTGAGCAAAATTCTTCCTTACCCATCTGGGGGCTTACAGCCAACGCACAGGCTAACGAACGTGAAAAAGGGTTAAGTTGCGGCATGAACTTATGTTTGTTCAAACCGTTGACCCTGGATGTACTGAAAACACATTTAAGTCAGTTACACCAAGTTGCGCATATTGCACCTCAGTATCGCCACCTTGATATCGAAGCCCTGAAAAATAATACGGCGAACGATCTACAACTGATGCAGGAGATTCTCATGACTTTCCAGCATGAAACGCATAAAGATCTACCCGCTGCGTTTCAAGCACTAGAAGCTGGCGATAACAGAACTTTCCATCAGTGTATTCATCGCATCCACGGTGCGGCTAACATCCTGAATTTGCAAAAGTTGATTAATATTAGCCATCAGTTAGAAATAACACCTGTTTCAGATGACAGTAAGCCTGAAATTCTTCAGTTGCTGAACTCTGTAAAAGAACACATTGCAGAGCTGGACCAGGAGATTGCTGTTTTCTGTCAGAAAAATGACTAA</t>
  </si>
  <si>
    <t>ATGAACGCAATAATTATTGATGACCATCCTCTTGCTATCGCAGCAATTCGTAATTTATTGATCAAAAACGATATTGAAATCTTAGCAGAGTTGACTGAAGGCGGAAGTGCCGTTCAGCGGGTGGAAACACTTAAGCCTGATATCGTCATCATTGATGTCGATATCCCCGGAGTTAACGGTATCCAGGTGTTAGAAACGCTGAGGAAGCGCCAATATAGCGGAATTATTATTATCGTCTCCGCTAAAAATGACCATTTTTACGGGAAACATTGTGCTGATGCTGGCGCTAATGGTTTCGTGAGTAAAAAAGAAGGCATGAACAATATCATTGCGGCTATTGAAGCTGCAAAAAATGGCTACTGCTATTTCCCCTTCTCTCTCAACCGGTTTGTTGGAAGTTTAACGTCCGACCAGCAAAAACTCGACTCCTTATCGAAACAAGAAATTAGTGTCATGCGGTATATTCTTGATGGCAAGGATAATAATGACATTGCTGAAAAAATGTTCATCAGCAACAAAACTGTCAGCACTTATAAAAGTCGCCTGATGGAAAAATTAGAATGTAAATCACTGATGGATCTTTACACATTCGCACAACGTAACAAAATCGGCTAA</t>
  </si>
  <si>
    <t>ATGGAATTAGAAGACATGATTAGTACAGATGACGCCTATGTCACGGGGAATGCAGATCCAATTTCTGCACAAGTCTCAGGTAGTGTCACTGTCGTTAATCATAAAGATACGAACTACGTTCGACAAGGTGACATTTTAGTTTCACTGGATAAAACTGATGCCACTATCGCACTCAATAAAGCTAAAAATAATCTGGCAAATATTGTTCGGCAAACGAATAAACTATACTTACAGGATAAACAATACAGTGCCGAAGTCGCTTCAGCACGTATTCAGTATCAACAATCTTTAGAAGATTATAACCGTCGAGTGCCGTTAGCGAAGCAGGGGGTTATTTCAAAAGAAACGCTGGAGCATACCAAAGATACGTTAATAAGTAGCAAAGCGGCATTGAATGCCGCTATCCAGGCTTATAAAGCGAATAAAGCTTTAGTAATGAACACACCATTAAACCGTCAGCCACAAGTCGTTGAAGCGGCGGATGCAACTAAAGAAGCCTGGTTGGCGCTTAAACGTACGGATATTAAGAGTCCGGTTACCGGCTATATTGCCCAGAGAAGTGTTCAGGTCGGCGAAACAGTGAGCCCCGGACAATCGTTAATGGCTGTCGTACCGGCACGTCAAATGTGGGTTAATGCCAACTTTAAAGAAACACAACTCACGGATGTACGGATTGGTCAATCGGTCAATATTATCAGCGATCTTTATGGTGAAAATGTTGTGTTTCATGGTCGGGTGACAGGGATCAATATGGGAACCGGCAATGCGTTCTCCTTATTACCTGCACAAAATGCGACAGGGAACTGGATCAAAATCGTTCAGCGTGTACCGGTTGAAGTTTCTCTTGATCCAAAAGAACTCATGGAACACCCCTTGCGTATTGGTTTATCGATGACAGCAACTATTGATACGAAGAACGAAGACATTGCCGAGATGCCTGAGCTGGCTTCAACCGTGACCTCCATGCCGGCTTATACCAGTAAGGCTTTAGTTATCGATACCAGTCCGATAGAAAAAGAAATTAGCAACATTATTTCGCATAATGGACAACTTTAA</t>
  </si>
  <si>
    <t>ATGGCAATCACTAAATCAACTCCGGCACCATTAACCGGTGGGACGTTATGGTGCGTCACTATTGCATTGTCATTAGCGACATTTATGCAAATGTTGGATTCCACTATTTCTAACGTCGCAATACCGACAATATCTGGCTTTCTGGGAGCATCAACAGACGAAGGCACCTGGGTTATCACCTCGTTTGGTGTAGCAAATGCCATTGCGATCCCTGTTACTGGCAGGTTGGCACAAAGAATAGGCGAATTAAGATTATTTTTACTTTCAGTCACTTTTTTTTCGCTGTCTTCATTAATGTGTAGCCTATCGACCAATCTTGATGTGCTGATATTTTTTAGAGTCGTTCAGGGGTTAATGGCGGGGCCGTTAATTCCACTGTCACAGAGTTTATTATTAAGGAATTATCCGCCAGAAAAAAGAACATTTGCTCTGGCATTATGGTCAATGACCGTGATTATCGCTCCGATATGTGGGCCGATATTGGGCGGTTATATTTGTGATAACTTTAGCTGGGGTTGGATATTTTTAATCAATGTCCCTATGGGGATTATCGTCCTGACATTATGCTTAACCTTACTTAAAGGAAGAGAAACTGAGACTTCACCGGTCAAAATGAATCTACCAGGACTGACCCTGTTAGTGCTCGGTGTTGGTGGCTTGCAAATTATGCTTGATAAAGGGCGCGATCTGGATTGGTTCAACTCGAGTACAATAATAATATTAACAGTAGTATCAGTTATTTCTCTGATCTCTTTAGTCATTTGGGAGTCGACCTCAGAGAACCCGATTCTTGATCTCAGTTTGTTTAAGTCCCGTAACTTCACCATTGGTATTGTGAGTATCACATGCGCGTATTTATTTTACTCTGGAGCGATCGTCCTTATGCCGCAGTTACTCCAGGAAACGATGGGGTATAATGCGATATGGGCCGGACTTGCTTATGCGCCCATCGGCATCATGCCACTATTAATTTCACCTTTGATAGGACGTTATGGCAACAAAATAGACATGCGGTTGTTAGTGACATTTAGTTTTTTGATGTATGCGGTTTGCTATTACTGGCGTTCTGTGACATTTATGCCAACGATTGATTTTACAGGCATCATTTTGCCGCAGTTTTTTCAGGGATTCGCCGTTGCCTGTTTCTTTTTACCCTTAACAACGATTTCGTTTTCAGGCTTGCCAGATAATAAATTTGCCAATGCCTCGAGTATGAGTAATTTTTTTCGTACCTTGTCAGGATCAGTTGGTACGTCGTTGACAATGACGCTGTGGGGACGACGCGAATCGTTACACCATAGTCAGTTGACAGCAACCATCGATCAATTTAACCCCGTGTTTAATTCATCGTCACAAATTATGGATAAATATTATGGTTCGCTTTCAGGAGTTCTTAATGAAATTAATAATGAAATAACCCAGCAGTCACTTTCTATTTCTGCAAATGAGATTTTCCGTATGGCGGCTATTGCTTTTATCTTACTTACGGTTTTGGTTTGGTTTGCGAAACCGCCGTTTACAGCGAAAGGCGTTGGGTGA</t>
  </si>
  <si>
    <t>ATGAAATCGGTACGTTACCTTATCGGCCTCTTCGCGTTTATTGCCTGCTATTACCTGTTACCGATCAGCACGCGTCTGCTCTGGCAACCCGATGAAACGCGTTATGCGGAAATCAGTCGAGAAATGCTGGCATCCGGCGACTGGATTGTGCCCCATCTGTTAGGGCTACGTTATTTCGAAAAACCCATTGCCGGATACTGGATTAACAGCATTGGGCAATGGCTATTTGGCGCGAATAACTTTGGTGTGCGGGCAGGCGTTATCTTTGCGACCCTGTTAACTGCCGCGCTGGTGACCTGGTTTACTCTGCGCTTATGGCGCGATAAACGTCTGGCTCTACTCGCCACAGTAATTTATCTCTCATTGTTTATTGTCTATGCCATCGGCACTTATGCCGTGCTCGATCCGTTTATTGCATTCTGGCTGGTGGCGGGAATGTGCAGCTTCTGGCTGGCAATGCAGGCACAGACGTGGAAAGGCAAAAGCGCAGGATTTTTACTGCTGGGAATCACCTGCGGCATGGGGGTGATGACCAAAGGTTTTCTCGCCCTTGCCGTGCCGGTATTAAGCGTGCTGCCATGGGTAGCGACGCAAAAACGCTGGAAAGATCTCTTTATTTACGGCTGGCTGGCGGTTATCAGTTGCGTACTGACGGTTCTCCCTTGGGGACTGGCGATAGCGCAGCGGGAGCCTAACTTCTGGCACTATTTTTTCTGGGTTGAGCATATTCAACGCTTTGCACTGGATGATGCCCAACATAGAGCTCCGTTCTGGTACTACGTGCCGGTCATCATTGCCGGTAGCCTGCCGTGGCTGGGATTACTCCCCGGTGCACTGTACACAGGCTGGAAAAACCGCAAGCATTCCGCAACCGTCTATTTGTTGAGCTGGACGATAATGCCGCTGCTGTTTTTCTCCGTCGCTAAAGGTAAATTGCCCACCTATATTCTTTCCTGCTTTGCATCTCTGGCAATGCTGATGGCGCATTACGCTTTGCTGGCAGCAAAAAATAATCCTCTGGCGCTGCGGATTAATGGCTGGATTAACATCGCTTTTGGCGTCACTGGCATTATTGCCACATTTGTGGTCTCCCCGTGGGGACCAATGAACACGCCGGTGTGGCAAACCTTCGAGAGCTATAAAGTCTTTTGTGCCTGGTCGATTTTTTCGCTATGGGCATTTTTCGGCTGGTACACCTTAACAAACGTCGAAAAGACCTGGCCTTTTGCCGCGCTTTGCCCGCTGGGGCTGGCGTTGCTGGTAGGATTTTCAATTCCTGACAGAGTTATGGAAGGAAAACATCCGCAATTTTTTGTCGAGATGACACAAGAATCACTTCAGCCAAGCCGCTATATTCTTACTGATAGCGTCGGTGTTGCCGCAGGTCTGGCATGGAGCCTGCAACGCGATGACATCATCATGTATCGCCAGACAGGTGAGTTGAAATACGGCCTTAATTATCCGGATGCGAAAGGGAGATTTGTCAGCGGTGATGAGTTCGCAAACTGGCTTAATCAACATCGTCAGGAGGGGATTATTACTCTCGTGCTTTCGGTTGACCGCGATGAAGATATCAACAGTCTCGCCATTCCGCCCGCAGATGCCATCGATCGTCAGGAGCGTCTGGTGCTGATTCAGTATCGTCCCAAATGA</t>
  </si>
  <si>
    <t>ATGTTTGAAATCCACCCTGTTAAGAAAGTCTCGGTGGTTATTCCCGTTTATAACGAGCAGGAAAGCTTACCGGAATTAATCAGGCGCACCACCACAGCCTGTGAATCGTTGGGGAAAGAGTATGAGATCCTGCTGATTGATGACGGCAGTAGCGATAATTCCGCGCATATGCTGGTCGAAGCCTCACAAGCGGAGAACAGCCATATTGTGTCTATTTTGCTTAACCGCAATTACGGGCAACATTCAGCGATTATGGCGGGATTCAGTCACGTTACTGGCGACTTAATTATTACCCTTGATGCCGATCTCCAGAATCCGCCAGAAGAAATCCCCCGCCTGGTGGCAAAAGCCGATGAAGGTTACGACGTGGTAGGGACTGTACGCCAGAACCGCCAGGACAGCTGGTTTCGTAAAACCGCTTCGAAGATGATTAACCGGCTTATTCAGCGCACCACTGGCAAAGCGATGGGTGATTACGGTTGTATGCTGCGCGCCTATCGCCGTCATATTGTCGATGCGATGTTGCACTGCCATGAACGCAGCACCTTTATCCCGATTCTGGCGAATATCTTCGCCCGCCGTGCCATTGAAATTCCAGTACATCATGCCGAGCGTGAGTTTGGTGAATCCAAATACAGTTTTATGCGCCTGATTAATTTGATGTACGACCTGGTGACCTGCCTTACCACAACGCCGCTACGTATGCTGAGTCTGCTCGGCAGCATTATTGCGATTGGAGGTTTTAGCATTGCGGTGCTGCTGGTGATTTTACGCCTGACCTTCGGACCACAATGGGCGGCAGAAGGCGTCTTTATGCTATTTGCCGTGCTGTTTACTTTTATTGGCGCTCAGTTTATCGGCATGGGATTACTCGGTGAATATATCGGCAGGATCTACACCGATGTCCGCGCCCGCCCCCGCTATTTTGTTCAGCAAGTTATCCGTCCATCCAGCAAGGAAAATGAATAA</t>
  </si>
  <si>
    <t>ATGGAACTTCTTGTACTTGTCTGGCGGCAGTATCGCTGGCCATTTATCAGTGTGATGGCGCTAAGCCTCGCCAGTGCGGCATTAGGCATTGGCTTAATTGCTTTTATCAATCAGCGCCTTATCGAAACGGCGGATACCAGTCTGCTGGTGTTGCCGGAGTTTCTTGGATTATTACTGCTGTTGATGGCAGTCACTCTCGGATCGCAACTGGCGCTCACCACTTTGGGGCATCACTTCGTTTACCGACTGCGTAGTGAATTTATCAAGCGGATTCTGGATACCCACGTCGAGCGCATTGAACAACTCGGTAGCGCCTCGTTGCTGGCGGGATTAACCAGCGATGTGCGCAATATCACCATTGCTTTTGTGCGTCTTCCGGAACTGGTGCAGGGGATCATTCTCACTATCGGTTCCGCGGCGTATCTGTGGATGCTGTCGGGCAAAATGTTGCTGGTAACGGCTATCTGGATGGCGATCACCATCTGGGGTGGTTTTGTACTGGTGGCGCGGGTGTACAAACATATGGCGACCCTGCGTGAAACCGAAGACAAGCTGTACACGGATTTTCAAACCGTACTCGAAGGGCGCAAAGAGCTGACTCTGAACCGGGAACGCGCCGAGTATGTGTTTAACAACCTCTACATCCCCGATGCGCAAGAGTATCGCCATCATATTATTCGCGCAGACACCTTCCATCTTAGCGCCGTGAACTGGTCAAACATCATGATGCTGGGCGCTATCGGCCTGGTGTTCTGGATGGCGAACAGTCTCGGTTGGGCTGATACCAACGTTGCTGCGACCTATTCGTTGACGCTGTTATTCCTGCGTACGCCGCTGCTTTCGGCGGTTGGCGCATTGCCGACGCTGCTGACGGCGCAGGTGGCGTTTAACAAGCTGAACAAATTCGCGCTCGCGCCTTTCAAAGCTGAGTTTCCGCGCCCGCAGGCGTTTCCCAACTGGCAAACGCTGGAGCTGCGTAACGTGACGTTTAGCTATCAGGATAACGCGTTTTCCGTTGGGCCGATTAACCTCACCATTAAACGTGGCGAGCTGCTGTTTCTGATTGGTGGCAACGGTAGTGGAAAATCGACGCTGGCGATGTTGCTGACGGGCTTGTACCAGCCACAAAGCGGCGAAATCTTGCTGGATGGCAAACCTGTCAGTGGCGAACAACCGGAAGATTATCGCAAACTGTTTTCGGCAGTGTTTACCGATGTCTGGCTGTTTGATCAACTGCTGGGGCCGGAGGGTAAACCCGCTAACCCGCAACTGGTTGAGAAGTGGCTGGCGCAGCTGAAAATGGCTCATAAGCTTGAGTTAAGCAACGGGCGTATTGTTAACCTGAAGTTATCAAAAGGGCAGAAAAAACGCGTGGCGCTGTTGCTGGCGCTGGCAGAAGAACGCGATATTATCCTGCTGGATGAATGGGCGGCGGATCAGGATCCACACTTCCGTCGTGAGTTTTATCAGGTGTTGCTGCCGCTGATGCAGGAGATGGGTAAAACTATTTTCGCTATCAGTCATGATGATCATTACTTTATCCACGCCGACCGCCTGCTGGAAATGCGCAATGGGCAACTTAGCGAGCTGACGGGCGAAGAGCGCGATGCCGCTTCGCGTGATGCCGTTGCCCGGACGGCATAA</t>
  </si>
  <si>
    <t>GTGAAGTTTTTTGCCCTCTTCATTTACCGTCCGGTGGCGACGATTTTACTGTCGGTTGCCATTACCCTGTGCGGCATACTGGGCTTCCGTATGCTGCCGGTCGCCCCGCTGCCGCAGGTCGATTTTCCGGTGATTATGGTCAGCGCCTCGCTGCCCGGTGCGTCACCAGAAACAATGGCGTCTTCCGTTGCCACGCCGCTGGAGCGCTCACTTGGGCGCATTGCCGGAGTCAGTGAAATGACCTCCAGCAGTTCGCTCGGCAGCACGCGTATTATTTTGCAGTTTGATTTTGACCGGGATATCAACGGCGCAGCGCGTGATGTGCAGGCGGCGATCAACGCTGCACAAAGTTTGCTGCCCAGTGGGATGCCCAGCCGCCCGACCTATCGCAAAGCGAACCCGTCGGATGCGCCAATTATGATCCTCACGCTGACGTCCGATACTTATTCGCAGGGTGAACTGTACGATTTCGCCTCGACGCAGCTGGCTCCGACGATTTCGCAAATCGACGGTGTTGGTGATGTCGATGTCGGAGGCAGCTCACTGCCCGCCGTACGCGTCGGGCTGAATCCGCAGGCGCTGTTTAATCAGGGCGTGTCGCTGGACGACGTACGCACCGCCGTCAGCAATGCCAACGTGCGTAAACCGCAGGGCGCGCTGGAAGATGGCACTCACCGCTGGCAGATCCAGACCAATGATGAGCTAAAAACCGCCGCTGAATATCAGCCGTTGATTATTCACTACAACAACGGCGGCGCGGTTCGTCTGGGCGATGTGGCGACGGTGACCGACTCAGTGCAGGATGTGCGCAACGCCGGGATGACCAACGCCAAACCGGCTATTTTACTGATGATCCGCAAACTGCCGGAAGCCAATATTATCCAGACGGTTGACAGCATCCGGGCAAAATTACCGGAGTTGCAGGAAACCATTCCGGCGGCGATTGATCTGCAAATTGCCCAGGATCGCTCCCCCACCATTCGCGCCTCGCTGGAAGAAGTCGAGCAAACGCTGATTATCTCGGTGGCGCTGGTGATTCTGGTGGTGTTTTTATTCCTGCGCTCGGGTCGCGCCACTATTATTCCCGCCGTTTCGGTGCCGGTTTCGCTGATTGGTACGTTTGCGGCGATGTACCTGTGCGGATTCAGTCTCAATAACCTTTCGTTAATGGCGCTCACCATCGCTACTGGTTTCGTGGTGGATGACGCCATCGTGGTGCTGGAAAACATTGCACGTCATCTGGAAGCGGGAATGAAACCGTTGCAAGCCGCACTGCAAGGTACTCGCGAAGTCGGTTTTACGGTGCTGTCGATGAGTCTGTCACTGGTGGCGGTGTTCCTGCCGCTGCTGTTGATGGGCGGATTGCCGGGCCGACTGTTACGCGAATTTGCCGTGACGCTTTCTGTCGCCATTGGTATATCGTTGCTGGTTTCTCTGACATTAACGCCAATGATGTGTGGCTGGATGCTGAAAGCCAGCAAGCCGCGCGAGCAAAAGCGACTGCGTGGTTTTGGTCGCATGTTGGTAGCCCTGCAACAAGGCTACGGCAAGTCACTGAAATGGGTGCTCAATCATACCCGTCTGGTGGGCGTGGTGCTGCTTGGCACCATTGCGCTGAATATCTGGCTGTATATCTCGATCCCGAAAACCTTCTTCCCGGAGCAGGACACTGGCGTGTTGATGGGCGGGATTCAGGCGGATCAGAGTATTTCGTTTCAGGCGATGCGCGGTAAGTTGCAGGATTTCATGAAAATTATCCGTGACGATCCGGCAGTGGATAATGTCACCGGCTTTACAGGCGGTTCGCGAGTGAACAGCGGGATGATGTTTATCACCCTCAAGCCACGCGACGAACGCAGCGAAACGGCGCAGCAAATTATCGACCGTCTGCGCGTAAAACTGGCGAAAGAACCGGGGGCGAATCTGTTCCTGATGGCGGTACAGGATATTCGCGTTGGTGGGCGTCAGTCGAACGCCAGCTACCAGTACACGTTGTTATCCGACGACCTGGCGGCACTGCGAGAATGGGAGCCGAAAATCCGCAAAAAACTGGCGACGTTGCCGGAACTGGCGGACGTGAACTCCGATCAGCAGGATAACGGCGCGGAGATGAATCTGGTTTACGACCGCGACACCATGGCACGGCTGGGAATCGACGTACAAGCCGCCAACAGTCTGTTAAATAACGCCTTCGGTCAGCGGCAAATCTCGACCATTTACCAGCCGATGAACCAGTATAAAGTGGTGATGGAAGTGGATCCGCGCTATACCCAGGACATCAGTGCGCTGGAAAAAATGTTCGTTATCAATAACGAAGGCAAAGCGATCCCGCTGTCGTATTTCGCTAAATGGCAACCGGCGAATGCCCCACTATCGGTGAATCATCAGGGATTATCGGCGGCCTCGACCATTTCGTTTAACCTGCCGACCGGAAAATCGCTCTCGGACGCCAGTGCGGCGATCGATCGCGCAATGACCCAGCTTGGTGTGCCTTCGACGGTGCGCGGCAGTTTTGCCGGCACGGCGCAGGTGTTCCAGGAGACGATGAACTCGCAGGTGATCCTGATTATCGCCGCCATCGCCACGGTGTATATCGTGCTGGGTATCCTTTACGAGAGTTACGTACATCCGCTGACGATTCTCTCCACCCTGCCCTCGGCGGGCGTTGGAGCGCTGTTGGCGCTGGAGCTGTTCAATGCCCCGTTCAGCCTAATCGCCCTGATAGGGATCATGCTATTAATCGGCATCGTGAAGAAAAACGCCATTATGATGGTCGATTTTGCGCTTGAAGCCCAACGGCACGGTAACCTGACGCCGCAGGAAGCTATTTTCCAGGCCTGTCTGCTGCGTTTTCGCCCGATTATGATGACTACCCTGGCGGCGCTGTTTGGTGCGCTGCCGCTGGTATTGTCGGGCGGCGACGGCTCGGAGCTGCGGCAACCCCTGGGGATCACCATTGTCGGCGGACTGGTAATGAGCCAGCTCCTTACGCTGTATACCACGCCGGTGGTGTATCTCTTTTTCGACCGTCTGCGGCTGCGTTTTTCGCGTAAACCTAAACAAACGGTAACCGAGTAA</t>
  </si>
  <si>
    <t>ATGCAGGTGTTACCCCCGAGCAGCACAGGCGGCCCGTCGCGCCTGTTTATTATGCGTCCTGTGGCCACCACGCTGCTGATGGTGGCGATCTTACTCGCCGGGATTATCGGTTATCGCGCCCTGCCCGTTTCGGCGCTGCCGGAAGTGGACTATCCGACCATTCAGGTGGTCACGCTCTACCCAGGTGCCAGCCCGGATGTCATGACCTCTGCCGTTACCGCGCCGCTAGAACGCCAGTTCGGGCAGATGTCTGGCCTGAAACAGATGTCGTCGCAAAGTTCCGGCGGTGCGTCAGTTATCACTTTGCAGTTCCAGCTAACATTACCGCTCGATGTCGCCGAGCAGGAAGTGCAGGCCGCGATTAACGCTGCGACCAACTTGTTGCCGAGCGATCTGCCTAACCCGCCGGTTTACAGCAAAGTGAACCCGGCAGATCCGCCGATCATGACGCTCGCCGTCACCTCAACCGCCATGCCGATGACGCAAGTGGAAGATATGGTGGAAACCCGCGTCGCGCAGAAAATCTCGCAGATTTCCGGCGTCGGCCTGGTGACGCTTTCCGGCGGTCAGCGTCCGGCTGTTCGCGTCAAACTTAACGCTCAGGCGATTGCCGCCCTCGGCCTGACCAGCGAAACCGTGCGCACCGCCATTACCGGCGCTAACGTTAACTCGGCAAAAGGTAGCCTCGACGGCCCTTCCCGTGCGGTCACGCTTTCCGCGAACGACCAGATGCAATCCGCCGAAGAGTATCGCCAGCTAATCATCGCCTACCAGAACGGCGCGCCAATTCGTCTGGGCGATGTCGCAACTGTAGAGCAAGGTGCAGAAAACAGCTGGCTCGGCGCGTGGGCGAACAAAGAACAGGCCATTGTGATGAATGTTCAGCGCCAGCCCGGTGCTAACATTATCTCCACCGCCGACAGCATTCGGCAGATGCTGCCACAGCTCACTGAGAGTCTGCCGAAATCGGTGAAGGTGACAGTGCTTTCCGATCGCACCACCAATATCCGCGCATCCGTCGATGATACTCAGTTTGAATTGATGATGGCTATCGCGCTGGTAGTCATGATTATCTACCTGTTTTTGCGTAATATTCCGGCGACCATCATTCCCGGTGTTGCTGTACCGCTGTCGTTAATCGGCACTTTCGCGGTTATGGTGTTTCTCGATTTTTCAATCAATAACCTGACACTGATGGCGTTAACTATCGCCACCGGATTCGTGGTCGATGACGCCATCGTGGTGATCGAAAACATTTCCCGCTATATCGAAAAAGGCGAAAAACCGTTGGCGGCGGCGCTCAAGGGCGCAGGTGAAATCGGCTTTACCATTATCTCGCTGACCTTCTCACTGATTGCGGTGTTGATCCCACTGCTGTTTATGGGCGATATCGTCGGGCGACTGTTCCGCGAATTTGCTATTACCCTGGCGGTAGCGATTTTGATCTCAGCGGTGGTGTCGCTGACCCTGACACCGATGATGTGCGCGCGGATGCTCAGCCAGGAGTCGTTGCGTAAACAGAACCGCTTCTCCCGTGCCTCGGAAAAAATGTTCGACAGGATAATCGCCGCCTATGGTCGTGGACTGGCGAAAGTGCTGAATCATCCGTGGCTGACCTTAAGCGTGGCACTCAGCACGCTGCTGCTTAGCGTGCTGCTGTGGGTGTTCATTCCGAAAGGTTTCTTCCCGGTACAGGACAATGGCATTATTCAGGGCACTTTGCAGGCACCGCAATCCAGCTCCTTTGCCAATATGGCCCAGCGACAACGCCAGGTCGCGGACGTGATTTTGCAGGATCCGGCAGTGCAAAGCCTGACCTCATTTGTTGGCGTTGATGGCACTAACCCGTCGCTGAACAGTGCACGTTTACAAATCAACCTCAAACCGTTGGATGAACGTGATGATCGGGTGCAAAAAGTCATCGCCCGTCTGCAAACGGCGGTAGATAAAGTGCCGGGCGTCGATCTCTTCCTGCAACCAACGCAGGATCTGACTATTGATACTCAGGTCAGCCGCACCCAGTACCAGTTTACCTTGCAGGCCACGTCACTGGATGCGCTCAGTACCTGGGTGCCACAGTTGATGGAAAAACTCCAGCAACTGCCACAGCTTTCTGATGTCTCCAGCGACTGGCAGGACAAAGGGCTGGTGGCGTATGTCAATGTTGATCGCGACAGCGCCAGCCGTCTGGGGATCAGCATGGCGGATGTCGATAACGCCCTGTACAACGCGTTTGGTCAGCGGCTGATTTCCACTATTTATACTCAGGCCAACCAGTATCGCGTGGTGCTGGAGCACAACACCGAAAATACCCCAGGCCTCGCGGCGCTAGATACCATTCGCCTGACCAGCAGCGACGGCGGCGTGGTGCCGCTAAGCTCAATTGCCAAAATTGAGCAGCGTTTTGCGCCGCTCTCCATCAACCATCTGGATCAGTTCCCGGTAACGACCATCTCCTTTAACGTGCCGGATAACTATTCGCTGGGCGATGCGGTGCAGGCGATTATGGACACCGAAAAGACGCTGAATCTGCCGGTGGATATCACCACGCAGTTCCAGGGCAGCACCCTCGCCTTCCAGTCGGCGCTGGGCAGCACTGTCTGGCTGATTGTCGCGGCGGTGGTGGCGATGTATATCGTGCTCGGCATTCTGTACGAGAGCTTTATTCACCCGATCACCATTCTCTCGACGCTACCCACCGCAGGGGTTGGCGCACTGCTGGCGTTGCTGATTGCTGGTAGCGAACTGGATGTGATTGCGATTATCGGCATTATTTTGCTGATCGGTATCGTGAAGAAGAACGCCATCATGATGATCGACTTCGCGCTGGCTGCCGAGCGCGAGCAAGGCATGTCGCCGCGCGAGGCAATCTACCAGGCTTGTCTGTTGCGTTTTCGTCCGATCCTGATGACCACCCTGGCGGCTCTGCTTGGCGCGCTGCCGCTGATGTTGAGTACCGGGGTCGGCGCGGAACTGCGTCGTCCGTTAGGTATCGGCATGGTCGGCGGCCTGATTGTCAGCCAGGTGCTGACGCTGTTCACCACGCCGGTGATTTATCTGCTGTTCGACCGCCTGGCATTGTGGACCAAAAGCCGCTTTGCCCGTCATGAAGAGGAGGCGTAA</t>
  </si>
  <si>
    <t>ATGAAAGGTAGTTATAAATCCCGTTGGGTAATCGTAATCGTGGTGGTTATCGCCGCCATCGCCGCATTCTGGTTCTGGCAAGGCCGCAATGACTCCCGGAGTGCAGCCCCAGGGGCGACGAAACAAGCGCAGCAATCGCCAGCGGGTGGTCGACGTGGTATGCGTTCCGGCCCATTAGCCCCGGTTCAGGCGGCGACCGCCGTAGAACAGGCAGTTCCGCGTTACCTCACCGGGCTTGGCACCATTACCGCCGCTAATACCGTTACGGTGCGCAGCCGCGTGGACGGCCAACTGATAGCGTTACATTTCCAGGAAGGCCAGCAGGTCAAAGCAGGCGATTTACTGGCAGAAATTGACCCCAGCCAGTTCAAAGTTGCATTAGCACAAGCCCAGGGCCAACTGGCAAAAGATAAAGCCACGCTTGCCAACGCCCGCCGTGACCTGGCGCGTTATCAACAACTGGCAAAAACCAATCTCGTTTCCCGCCAGGAGCTGGATGCCCAACAGGCGCTGGTCAGTGAAACCGAAGGCACCATTAAGGCTGATGAAGCAAGCGTTGCCAGCGCGCAGCTGCAACTCGACTGGAGCCGGATTACCGCACCAGTCGATGGTCGCGTTGGTCTCAAGCAGGTTGATGTTGGTAACCAAATCTCCAGTGGTGATACCACCGGGATCGTGGTGATCACCCAGACGCATCCTATCGATTTAGTCTTTACCCTGCCGGAAAGCGATATCGCTACCGTAGTGCAGGCGCAGAAAGCCGGAAAACCGCTGGTGGTAGAAGCCTGGGATCGCACCAACTCGAAGAAATTAAGTGAAGGCACGCTGTTAAGTCTAGATAACCAAATCGATGCCACTACCGGTACGATTAAAGTGAAAGCACGCTTTAATAATCAGGATGATGCGCTGTTTCCCAATCAGTTTGTTAACGCGCGCATGTTAGTCGACACCGAACAAAACGCCGTAGTGATCCCAACAGCCGCCCTGCAAATGGGCAATGAAGGCCATTTTGTCTGGGTGCTGAATAGCGAAAACAAGGTCAGCAAACATCTGGTGACGCCGGGCATTCAGGACAGTCAGAAAGTGGTGATCCGTGCAGGTATTTCTGCGGGCGATCGCGTGGTGACAGACGGCATTGATCGCCTGACCGAAGGGGCGAAAGTGGAAGTGGTGGAAGCCCAGAGCGCCACTACTCCGGAAGAGAAAGCCACCAGCCGCGAATACGCGAAAAAAGGAGCACGCTCCTGA</t>
  </si>
  <si>
    <t>ATGAAAATCACCATTTCCGGTACTGGCTATGTAGGCTTGTCAAACGGGCTTCTAATCGCACAAAATCATGAGGTTGTGGCATTAGATATTTTACCGTCACGTGTTGCTATGCTGAATGATCGGATATCTCCTATTGTTGATAAGGAAATTCAGCAGTTTTTGCAATCAGATAAAATACACTTTAATGCCACATTAGATAAAAATGAAGCCTACCGGGGGGCTGATTATGTCATCATCGCTACTCCAACCGACTATGATCCTAAAACTAATTATTTCAATACATCCAGTGTAGAATCAGTAATTAAAGACGTAGTTGAGATAAATCCTTATGCGGTTATGGTCATCAAATCAACGGTTCCCGTTGGTTTTACCGCAGCGATGCATAAGAAATATCGTACTGAAAATATTATATTCTCACCCGAATTTCTCCGTGAGGGTAAAGCCCTTTACGATAACCTTCATCCGTCACGTATTGTCATCGGTGAGCGTTCAGAACGCGCAGAACGTTTCGCTGCGTTATTACAGGAAGGCGCGATTAAGCAAAATATCCCAACCCTGTTTACCGACTCCACTGAAGCAGAAGCGATTAAACTTTTCGCTAATACCTATCTGGCGATGCGCGTAGCATACTTTAATGAACTGGATAGCTATGCAGAAAGTTTAGGTCTGAATACTCGCCAGATTATCGAAGGCGTTTGTCTCGATCCGCGTATTGGCAACCATTACAACAATCCGTCGTTTGGTTATGGTGGTTATTGTCTGCCGAAAGATACCAAGCAGTTACTGGCGAACTACCAGTCTGTGCCGAATAACCTGATCTCGGCAATCGTAGACGCTAACCGCACGCGTAAAGATTTTATTGCCGATGCCATTTTGTCACGCAAACCGCAAGTGGTGGGTATTTATCGTCTGATTATGAAGAGCGGTTCAGATAACTTTCGCGCGTCTTCCATTCAGGGGATTATGAAGCGTATCAAGGCGAAAGGCGTTGAAGTGATCATCTACGAACCGGTGATGAAAGAAGACTTATTCTTCAACTCTCGCCTGGAACGTGATCTCGCCACCTTCAAACAACAAGCCGACGTCATTATTTCCAACCGTATGGCAGAAGAGCTTAAGGATGTGGCAGACAAAGTCTACACCCGCGATCTCTTTGGCAGTGACTAA</t>
  </si>
  <si>
    <t>ATGTATATTTATTGGATTTTATTAGGTCTGGCTATTGCTACAGAAATTACCGGTACGCTGTCAATGAAATGGGCGAGCGTCAGTGAGGGAAATGGCGGCTTTATTTTAATGCTGGTGATGATTTCTCTGTCGTATATATTTCTCTCTTTCGCCGTTAAAAAAATCGCCTTAGGCGTAGCTTATGCGCTGTGGGAAGGTATCGGTATTTTATTTATTACCTTGTTTAGCGTTTTGTTATTCGACGAAAGTTTATCGCTGATGAAAATTGCCGGGTTAACCACCCTGGTCGCCGGGATTGTGTTGATAAAATCAGGTACCCGTAAAGCGCGTAAACCTGAACTGGAGGTGAACCATGGCGCAGTTTGA</t>
  </si>
  <si>
    <t>ATGGCGCAGTTTGAATGGGTTCACGCCGCCTGGCTGGCATTGGCAATCGTGCTGGAAATCGTTGCTAACGTCTTTTTGAAATTTTCTGACGGCTTTCGTCGCAAAATATTTGGCTTGCTCTCCCTGGCGGCGGTGCTGGCTGCCTTTAGTGCGCTTTCTCAAGCCGTTAAAGGGATCGACTTGTCTGTCGCTTATGCATTGTGGGGCGGGTTTGGTATTGCCGCCACGTTAGCCGCAGGTTGGATCTTGTTTGGTCAACGGTTAAATCGTAAAGGCTGGATTGGCCTGGTCTTGCTGTTGGCTGGAATGATCATGGTGAAACTTGCCTGA</t>
  </si>
  <si>
    <t>ATGTCCAGACGCAATACTGACGCTATTACCATTCATAGCATTTTGGACTGGATCGAGGACAACCTGGAATCGCCACTGTCACTGGAGAAAGTGTCAGAGCGTTCGGGTTACTCCAAATGGCACCTGCAACGGATGTTTAAAAAAGAAACCGGTCATTCATTAGGCCAATACATCCGCAGCCGTAAGATGACGGAAATCGCGCAAAAGCTGAAGGAAAGTAACGAGCCGATACTCTATCTGGCAGAACGATATGGCTTCGAGTCGCAACAAACTCTGACCCGAACCTTCAAAAATTACTTTGATGTTCCGCCGCATAAATACCGGATGACCAATATGCAGGGCGAATCGCGCTTTTTACATCCATTAAATCATTACAATAGCTAG</t>
  </si>
  <si>
    <t>ATGAGCGAAGCACTTAAAATTCTGAACAACATCCGTACTCTTCGTGCGCAGGCAAGAGAATGTACACTTGAAACGCTGGAAGAAATGCTGGAAAAATTAGAAGTTGTTGTTAACGAACGTCGCGAAGAAGAAAGCGCGGCTGCTGCTGAAGTTGAAGAGCGCACTCGTAAACTGCAGCAATATCGCGAAATGCTGATCGCTGACGGTATTGACCCGAACGAACTGCTGAATAGCCTTGCTGCCGTTAAATCTGGCACCAAAGCTAAACGTGCTCAGCGTCCGGCAAAATATAGCTACGTTGACGAAAACGGCGAAACTAAAACCTGGACTGGCCAAGGCCGTACTCCAGCTGTAATCAAAAAAGCAATGGATGAGCAAGGTAAATCCCTCGACGATTTCCTGATCAAGCAATAA</t>
  </si>
  <si>
    <t>ATGTCCCGCGTATCGCAGGCGAGGAACCTGGGTAAATATTTCCTGCTCATCGATAATATGCTGGTCGTGCTGGGGTTCTTTGTTGTCTTCCCGCTGATCTCTATCCGCTTCGTTGATCAAATGGGCTGGGCCGCCGTCATGGTCGGTATTGCTCTCGGTCTACGCCAGTTTATTCAGCAAGGTCTGGGTATTTTCGGCGGCGCAATTGCCGACCGCTTTGGTGCCAAACCGATGATTGTTACCGGTATGCTGATGCGCGCCGCCGGATTCGCCACAATGGGTATCGCCCACGAACCGTGGCTATTGTGGTTTTCATGCCTGCTCTCGGGACTCGGCGGCACGTTGTTTGATCCGCCGCGTTCGGCGCTGGTGGTGAAACTAATCCGTCCACAACAACGTGGTCGTTTTTTCTCGCTGTTGATGATGCAGGACAGTGCCGGTGCGGTCATTGGCGCATTGTTGGGGAGCTGGCTGTTGCAATACGACTTTCGCCTGGTCTGCGCCACAGGGGCCGTTTTGTTTGTGCTGTGTGCGGCGTTCAATGCGTGGTTGTTACCGGCATGGAAACTCTCCACCGTACGCACGCCCGTTCGCGAAGGCATGACCCGCGTGATGCGCGACAAGCGTTTTGTCACCTATGTTCTGACGCTGGCGGGTTACTACATGCTGGCTGTACAAGTGATGCTGATGCTGCCAATTATGGTCAACGACGTGGCTGGCGCGCCCTCTGCCGTTAAATGGATGTATGCCATTGAAGCGTGTCTGTCGTTAACGTTGCTCTACCCTATCGCCCGCTGGAGTGAAAAGCATTTTCGTCTGGAACACCGGTTGATGGCTGGGCTGTTGATAATGTCATTAAGCATGATGCCGGTGGGCATGGTCAGCGGCCTGCAACAACTTTTCAACCTGATTTGTCTGTTTTATATCGGGTCGATCATTGCCGAGCCTGCGCGTGAAACCTTAAGTGCTTCGCTGGCGGACGCAAGAGCTCGCGGCAGCTATATGGGGTTTAGCCGTCTGGGTCTGGCGATTGGTGGCGCTATTGGTTATATCGGTGGCGGCTGGCTGTTTGACCTGGGCAAATCGGCGCACCAGCCAGAGCTTCCGTGGATGATGCTGGGAATTATTGGCATCTTCACTTTCCTTGCGCTGGGTTGGCAGTTTAGTCAAAAACGCGCCGCGCGTCGTTTGCTGGAACGCGACGCCTGA</t>
  </si>
  <si>
    <t>ATGTCACCCTGTGAAAATGACACCCCTATAAACTGGAAACGAAACCTGATCGTCGCCTGGCTAGGCTGTTTTCTTACCGGGGCCGCCTTCAGTCTGGTAATGCCCTTCTTACCCCTCTACGTTGAGCAGCTTGGCGTTACCGGTCACTCCGCCCTGAATATGTGGTCCGGTATTGTCTTCAGCATTACATTTTTATTTTCGGCCATCGCCTCACCGTTTTGGGGTGGACTCGCCGACCGTAAAGGCCGAAAACTCATGCTATTACGCTCTGCTCTCGGCATGGGCATCGTAATGGTGTTGATGGGACTGGCACAAAATATCTGGCAGTTTTTGATCCTACGGGCGCTTCTTGGGTTACTTGGCGGATTTGTCCCCAACGCTAATGCTCTTATCGCCACACAAGTACCGCGTAATAAAAGCGGCTGGGCGCTGGGTACGCTCTCCACAGGCGGCGTTAGTGGTGCGTTGCTCGGCCCAATGGCTGGCGGCCTGCTCGCCGATAGCTACGGCTTACGTCCGGTATTCTTTATTACCGCCAGTGTGCTCATACTCTGCTTTTTCGTCACCCTGTTTTGCATCAGAGAAAAATTCCAGCCGGTCAGCAAAAAAGAGATGCTGCACATGCGGGAAGTGGTGACATCACTTAAAAACCCGAAACTGGTACTCAGCCTGTTTGTCACTACGTTAATCATCCAGGTGGCGACGGGCTCAATTGCCCCCATTCTGACGCTGTATGTCCGCGAACTGGCGGGTAACGTCAGTAACGTCGCCTTTATCAGTGGCATGATCGCCTCGGTGCCAGGCGTGGCGGCTCTGCTAAGTGCACCACGACTCGGCAAACTTGGCGATCGAATCGGACCCGAAAAGATCCTGATTACAGCGCTGATCTTTTCTGTACTGCTGTTGATCCCAATGTCTTACGTTCAGACGCCATTGCAACTTGGGATTTTACGTTTTTTGCTCGGTGCCGCCGATGGTGCACTACTCCCCGCCGTACAGACACTGTTGGTTTACAACTCGAGCAACCAGATCGCCGGGCGTATCTTCAGCTATAACCAATCGTTTCGTGATATTGGCAACGTTACCGGACCATTGATGGGAGCAGCGATTTCAGCGAACTACGGTTTCAGAGCGGTATTTCTCGTCACCGCTGGCGTAGTGTTATTCAACGCAGTCTATTCATGGAACAGTCTACGTCGTCGTCGAATACCCCAGGTATCGAACTGA</t>
  </si>
  <si>
    <t>ATGCATAACGACAAAGATCTCTCTACGTGGCAGACATTCCGCCGACTGTGGCCAACCATTGCGCCTTTCAAAGCGGGTCTGATCGTGGCGGGCGTAGCGTTAATCCTCAACGCAGCCAGCGATACCTTCATGTTATCGCTCCTTAAGCCACTTCTTGATGATGGCTTTGGTAAAACAGATCGCTCCGTGCTGGTGTGGATGCCGCTGGTGGTGATCGGGCTGATGATTTTACGTGGTATCACCAGCTATGTCTCCAGCTACTGTATCTCCTGGGTATCAGGAAAGGTGGTAATGACCATGCGTCGCCGCCTGTTTGGTCACATGATGGGAATGCCAGTTTCATTCTTTGACAAACAGTCAACAGGTACGCTGTTGTCACGTATTACCTACGATTCCGAACAGGTTGCTTCTTCTTCTTCCGGCGCACTGATTACTGTTGTGCGTGAAGGTGCGTCGATCATCGGCCTGTTCATCATGATGTTCTATTACAGTTGGCAACTGTCGATCATTTTGATTGTGCTGGCACCGATTGTTTCGATTGCGATTCGCGTTGTATCGAAGCGTTTTCGCAACATCAGTAAAAACATGCAGAACACCATGGGGCAGGTGACCACCAGCGCAGAACAAATGCTGAAGGGCCACAAAGAAGTATTGATTTTCGGTGGTCAGGAAGTGGAAACGAAACGCTTTGATAAAGTCAGCAACCGAATGCGTCTTCAGGGGATGAAAATGGTTTCAGCCTCTTCCATCTCTGATCCGATCATTCAGCTGATCGCCTCTTTGGCGCTGGCGTTTGTTCTGTATGCGGCGAGCTTCCCAAGTGTCATGGATAGCCTGACTGCCGGTACGATTACCGTTGTTTTCTCTTCAATGATTGCACTGATGCGTCCGCTGAAATCGCTGACCAACGTTAACGCCCAGTTCCAGCGCGGTATGGCGGCTTGTCAGACGCTGTTTACCATTCTGGACAGTGAGCAGGAGAAAGATGAAGGTAAGCGCGTGATCGAGCGTGCGACTGGCGACGTGGAATTCCGCAATGTCACCTTTACTTATCCGGGACGTGACGTACCTGCATTGCGTAACATCAACCTGAAAATTCCGGCAGGGAAGACGGTTGCTCTGGTTGGACGCTCTGGTTCGGGTAAATCAACCATCGCCAGCCTGATCACGCGTTTTTACGATATTGATGAAGGCGAAATCCTGATGGATGGTCACGATCTGCGCGAGTATACCCTGGCGTCGTTACGTAACCAGGTTGCTCTGGTGTCGCAGAATGTCCATCTGTTTAACGATACGGTTGCTAACAACATTGCTTACGCACGGACTGAACAGTACAGCCGTGAGCAAATTGAAGAAGCGGCGCGTATGGCCTACGCCATGGACTTCATCAATAAGATGGATAACGGTCTCGATACAGTGATTGGTGAAAACGGCGTGCTGCTCTCTGGCGGTCAGCGTCAGCGTATTGCTATCGCTCGAGCCTTGTTGCGTGATAGCCCGATTCTGATTCTGGACGAAGCTACCTCGGCTCTGGATACCGAATCCGAACGTGCGATTCAGGCGGCACTGGATGAGTTGCAGAAAAACCGTACCTCTCTGGTGATTGCCCACCGCTTGTCTACCATTGAAAAGGCAGACGAAATCGTGGTCGTCGAGGATGGTGTCATTGTGGAACGCGGTACGCATAACGATTTGCTTGAGCACCGCGGCGTTTACGCGCAACTTCACAAAATGCAGTTTGGCCAATGA</t>
  </si>
  <si>
    <t>ATGCAAAATAAATTAGCTTCCGGTGCCAGGCTTGGACGTCAGGCGTTACTTTTCCCTCTCTGTCTGGTGCTTTACGAATTTTCAACCTATATCGGCAACGATATGATTCAACCCGGTATGTTGGCCGTGGTGGAACAATATCAGGCGGGCATTGATTGGGTTCCTACTTCGATGACCGCGTATCTGGCGGGCGGGATGTTTTTACAATGGCTGCTGGGGCCGCTGTCGGATCGTATTGGTCGCCGTCCGGTGATGCTGGCGGGAGTGGTGTGGTTTATCGTCACCTGTCTGGCAATATTGCTGGCGCAAAACATTGAACAATTCACCCTGTTGCGCTTCTTGCAGGGCATAAGCCTCTGTTTCATTGGCGCTGTGGGATACGCCGCAATTCAGGAATCCTTCGAAGAGGCGGTTTGTATCAAGATCACCGCGCTGATGGCGAACGTGGCGCTGATTGCTCCGCTACTTGGTCCGCTGGTGGGCGCGGCGTGGATCCATGTGCTGCCCTGGGAGGGGATGTTTGTTTTGTTTGCCGCATTGGCAGCGATCTCCTTTTTCGGTCTGCAACGAGCCATGCCTGAAACCGCCACGCGTATAGGCGAGAAACTGTCACTGAAAGAACTCGGTCGTGACTATAAGCTGGTGCTGAAGAACGGCCGCTTTGTGGCGGGGGCGCTGGCGCTGGGATTCGTTAGCCTGCCATTGCTGGCGTGGATCGCCCAGTCGCCGATTATCATCATTACCGGCGAGCAGTTGAGCAGCTATGAATATGGCTTGCTGCAAGTGCCTATTTTCGGGGCGTTAATTGCGGGTAACTTGCTGTTAGCGCGTCTGACCTCGCGCCGCACCGTACGTTCGCTGATAATTATGGGCGGCTGGCCGATTATGATTGGTCTGTTGGTCGCTGCTGCGGCAACGGTTATCTCATCGCACGCGTATTTATGGATGACTGCCGGGTTAAGTATTTATGCTTTCGGTATTGGTCTGGCGAATGCGGGACTGGTGCGATTAACCCTGTTTGCCAGCGATATGAGTAAAGGTACGGTTTCTGCGGCGATGGGAATGCTGCAAATGCTGATCTTTACCGTTGGTATTGAAATCAGCAAACATGCCTGGCTGAACGGGGGCAACGGACAGTTTAATCTCTTCAACCTTGTCAACGGAATTTTGTGGCTGTCGCTGATGGTTATCTTTTTAAAAGATAAACAGATGGGAAATTCTCACGAAGGGTAA</t>
  </si>
  <si>
    <t>GTGACAAACGTTCTGATTGTTGAAGATGAACAGGCTATTCGTCGCTTTCTGCGCACGGCGCTGGAGGGCGACGGGATGCGCGTCTTTGAGGCCGAAACGCTGCAACGCGGCTTGCTGGAAGCGGCAACCCGTAAGCCAGATTTGATTATTCTCGATCTCGGCCTGCCCGATGGTGATGGGATTGAGTTTATCCGCGACCTGCGCCAGTGGAGCGCGGTGCCGGTGATTGTGCTTTCCGCACGCAGCGAAGAGAGCGACAAAATCGCCGCGCTGGATGCCGGAGCGGATGATTATCTGAGTAAGCCGTTTGGCATTGGCGAATTGCAGGCCCGTCTGCGCGTCGCATTACGCCGCCACTCTGCCACCACCGCGCCCGATCCGCTGGTAAAATTTTCCGATGTTACCGTCAATTTAGCCGCCCGCGTGATTCACCGGGGTGAGGAAGAGGTGCATCTCACACCAATTGAGTTCCGCCTGCTGGCGGTGCTGCTCAACAATGCCGGAAAAGTACTCACCCAGCGCCAGCTCCTTAACCAGGTGTGGGGGCCAAACGCGGTCGAACACAGTCACTATTTGCGTATTTATATGGGACATCTGCGACAAAAACTGGAACAGGATCCCGCCCGCCCACGCCATTTCATTACTGAAACCGGTATTGGCTATCGGTTTATGCTTTGA</t>
  </si>
  <si>
    <t>ATGAACAAAAACAGAGGGTTTACGCCTCTGGCGGTCGTTCTGATGCTCTCAGGCAGCTTAGCCCTAACAGGATGTGACGACAAACAGGCCCAACAAGGTGGCCAGCAGATGCCCGCCGTTGGCGTAGTAACAGTCAAAACTGAACCTCTGCAGATCACAACCGAGCTTCCGGGTCGCACCAGTGCCTACCGGATCGCAGAAGTTCGTCCTCAAGTTAGCGGGATTATCCTGAAGCGTAATTTCAAAGAAGGTAGCGACATCGAAGCAGGTGTCTCTCTCTATCAGATTGATCCTGCGACCTATCAGGCGACATACGACAGTGCGAAAGGTGATCTGGCGAAAGCCCAGGCTGCAGCCAATATCGCGCAATTGACGGTGAATCGTTATCAGAAACTGCTCGGTACTCAGTACATCAGTAAGCAAGAGTACGATCAGGCTCTGGCTGATGCGCAACAGGCGAATGCTGCGGTAACTGCGGCGAAAGCTGCCGTTGAAACTGCGCGGATCAATCTGGCTTACACCAAAGTCACCTCTCCGATTAGCGGTCGCATTGGTAAGTCGAACGTGACGGAAGGCGCATTGGTACAGAACGGTCAGGCGACTGCGCTGGCAACCGTGCAGCAACTTGATCCGATCTACGTTGATGTGACCCAGTCCAGCAACGACTTCCTGCGCCTGAAACAGGAACTGGCGAATGGCACGCTGAAACAAGAGAACGGCAAAGCCAAAGTGTCACTGATCACCAGTGACGGCATTAAGTTCCCGCAGGACGGTACGCTGGAATTCTCTGACGTTACCGTTGATCAGACCACTGGGTCTATCACCCTACGCGCTATCTTCCCGAACCCGGATCACACTCTGCTGCCGGGTATGTTCGTGCGCGCACGTCTGGAAGAAGGGCTTAATCCAAACGCTATTTTAGTCCCGCAACAGGGCGTAACCCGTACGCCGCGTGGCGATGCCACCGTACTGGTAGTTGGCGCGGATGACAAAGTGGAAACCCGTCCGATCGTTGCAAGCCAGGCTATTGGCGATAAGTGGCTGGTGACAGAAGGTCTGAAAGCAGGCGATCGCGTAGTAATAAGTGGGCTGCAGAAAGTGCGTCCTGGTGTCCAGGTAAAAGCACAAGAAGTTACCGCTGATAATAACCAGCAAGCCGCAAGCGGTGCTCAGCCTGAACAGTCCAAGTCTTAA</t>
  </si>
  <si>
    <t>ATGCCTAATTTCTTTATCGATCGCCCGATTTTTGCGTGGGTGATCGCCATTATCATCATGTTGGCAGGGGGGCTGGCGATCCTCAAACTGCCGGTGGCGCAATATCCTACGATTGCACCGCCGGCAGTAACGATCTCCGCCTCCTACCCCGGCGCTGATGCGAAAACAGTGCAGGACACGGTGACACAGGTTATCGAACAGAATATGAACGGTATCGATAACCTGATGTACATGTCCTCTAACAGTGACTCCACGGGTACCGTGCAGATCACCCTGACCTTTGAGTCTGGTACTGATGCGGATATCGCGCAGGTTCAGGTGCAGAACAAACTGCAGCTGGCGATGCCGTTGCTGCCGCAAGAAGTTCAGCAGCAAGGGGTGAGCGTTGAGAAATCATCCAGCAGCTTCCTGATGGTTGTCGGCGTTATCAACACCGATGGCACCATGACGCAGGAGGATATCTCCGACTACGTGGCGGCGAATATGAAAGATGCCATCAGCCGTACGTCGGGCGTGGGTGATGTTCAGTTGTTCGGTTCACAGTACGCGATGCGTATCTGGATGAACCCGAATGAGCTGAACAAATTCCAGCTAACGCCGGTTGATGTCATTACCGCCATCAAAGCGCAGAACGCCCAGGTTGCGGCGGGTCAGCTCGGTGGTACGCCGCCGGTGAAAGGCCAACAGCTTAACGCCTCTATTATTGCTCAGACGCGTCTGACCTCTACTGAAGAGTTCGGCAAAATCCTGCTGAAAGTGAATCAGGATGGTTCCCGCGTGCTGCTGCGTGACGTCGCGAAGATTGAGCTGGGTGGTGAGAACTACGACATCATCGCAGAGTTTAACGGCCAACCGGCTTCCGGTCTGGGGATCAAGCTGGCGACCGGTGCAAACGCGCTGGATACCGCTGCGGCAATCCGTGCTGAACTGGCGAAGATGGAACCGTTCTTCCCGTCGGGTCTGAAAATTGTTTACCCATACGACACCACGCCGTTCGTGAAAATCTCTATTCACGAAGTGGTTAAAACGCTGGTCGAAGCGATCATCCTCGTGTTCCTGGTTATGTATCTGTTCCTGCAGAACTTCCGCGCGACGTTGATTCCGACCATTGCCGTACCGGTGGTATTGCTCGGGACCTTTGCCGTCCTTGCCGCCTTTGGCTTCTCGATAAACACGCTAACAATGTTCGGGATGGTGCTCGCCATCGGCCTGTTGGTGGATGACGCCATCGTTGTGGTAGAAAACGTTGAGCGTGTTATGGCGGAAGAAGGTTTGCCGCCAAAAGAAGCTACCCGTAAGTCGATGGGGCAGATTCAGGGCGCTCTGGTCGGTATCGCGATGGTACTGTCGGCGGTATTCGTACCGATGGCCTTCTTTGGCGGTTCTACTGGTGCTATCTATCGTCAGTTCTCTATTACCATTGTTTCAGCAATGGCGCTGTCGGTACTGGTGGCGTTGATCCTGACTCCAGCTCTTTGTGCCACCATGCTGAAACCGATTGCCAAAGGCGATCACGGGGAAGGTAAAAAAGGCTTCTTCGGCTGGTTTAACCGCATGTTCGAGAAGAGCACGCACCACTACACCGACAGCGTAGGCGGTATTCTGCGCAGTACGGGGCGTTACCTGGTGCTGTATCTGATCATCGTGGTCGGCATGGCCTATCTGTTCGTGCGTCTGCCAAGCTCCTTCTTGCCAGATGAGGACCAGGGCGTGTTTATGACCATGGTTCAGCTGCCAGCAGGTGCAACGCAGGAACGTACACAGAAAGTGCTCAATGAGGTAACGCATTACTATCTGACCAAAGAAAAGAACAACGTTGAGTCGGTGTTCGCCGTTAACGGCTTCGGCTTTGCGGGACGTGGTCAGAATACCGGTATTGCGTTCGTTTCCTTGAAGGACTGGGCCGATCGTCCGGGCGAAGAAAACAAAGTTGAAGCGATTACCATGCGTGCAACACGCGCTTTCTCGCAAATCAAAGATGCGATGGTTTTCGCCTTTAACCTGCCCGCAATCGTGGAACTGGGTACTGCAACCGGCTTTGACTTTGAGCTGATTGACCAGGCTGGCCTTGGTCACGAAAAACTGACTCAGGCGCGTAACCAGTTGCTTGCAGAAGCAGCGAAGCACCCTGATATGTTGACCAGCGTACGTCCAAACGGTCTGGAAGATACCCCGCAGTTTAAGATTGATATCGACCAGGAAAAAGCGCAGGCGCTGGGTGTTTCTATCAACGACATTAACACCACTCTGGGCGCTGCATGGGGCGGCAGCTATGTGAACGACTTTATCGACCGCGGTCGTGTGAAGAAAGTTTATGTCATGTCAGAAGCGAAATACCGTATGCTGCCGGATGATATCGGCGACTGGTATGTTCGTGCTGCTGATGGTCAGATGGTGCCATTCTCGGCGTTCTCCTCTTCTCGTTGGGAGTACGGTTCGCCGCGTCTGGAACGTTACAACGGCCTGCCATCCATGGAAATCTTAGGCCAGGCGGCACCGGGTAAAAGTACCGGTGAAGCAATGGAGCTGATGGAACAACTGGCGAGCAAACTGCCTACCGGTGTTGGCTATGACTGGACGGGGATGTCCTATCAGGAACGTCTCTCCGGCAACCAGGCACCTTCACTGTACGCGATTTCGTTGATTGTCGTGTTCCTGTGTCTGGCGGCGCTGTACGAGAGCTGGTCGATTCCGTTCTCCGTTATGCTGGTCGTTCCGCTGGGGGTTATCGGTGCGTTGCTGGCTGCCACCTTCCGTGGCCTGACCAATGACGTTTACTTCCAGGTAGGCCTGCTCACAACCATTGGGTTGTCGGCGAAGAACGCGATCCTTATCGTCGAATTCGCCAAAGACTTGATGGATAAAGAAGGTAAAGGTCTGATTGAAGCGACGCTTGATGCGGTGCGGATGCGTTTACGTCCGATCCTGATGACCTCGCTGGCGTTTATCCTCGGCGTTATGCCGCTGGTTATCAGTACTGGTGCTGGTTCCGGCGCGCAGAACGCAGTAGGTACCGGTGTAATGGGCGGGATGGTGACCGCAACGGTACTGGCAATCTTCTTCGTTCCGGTATTCTTTGTGGTGGTTCGCCGCCGCTTTAGCCGCAAGAATGAAGATATCGAGCACAGCCATACTGTCGATCATCATTGA</t>
  </si>
  <si>
    <t>ATGGAAAAACTGCGGGTAGGAATCGTTTTTGGTGGTAAATCAGCGGAACATGAAGTGTCTCTGCAATCGGCAAAAAACATTGTCGATGCCATTGATAAAAGTCGCTTCGACGTTGTGCTGCTGGGCATTGATAAACAAGGGCAATGGCACGTCAGCGATGCCAGCAATTATCTGCTAAATGCAGACGATCCTGCCCATATTGCGTTGCGCCCTTCGGCGACCAGCCTTGCGCAGGTGCCAGGTAAACATGAGCATCAGCTTATCGACGCGCAAAACGGTCAGCCGTTGCCGACGGTGGATGTCATTTTCCCGATTGTCCACGGTACGCTGGGCGAAGATGGTTCCTTGCAGGGAATGCTGCGGGTCGCCAATTTACCGTTTGTAGGTTCTGATGTTCTGGCTTCAGCAGCCTGTATGGATAAAGATGTCACCAAACGTCTGCTACGCGATGCCGGGCTGAACATTGCGCCATTTATTACCCTGACGCGCGCTAATCGTCACAACATCAGTTTTGCCGAAGTGGAGTCTAAACTGGGGTTACCACTGTTTGTAAAACCGGCTAATCAGGGCTCTTCTGTTGGTGTCAGCAAAGTAACCAGTGAAGAACAGTACGCAATTGCCGTCGATCTGGCGTTCGAGTTCGATCATAAAGTGATCGTTGAGCAAGGGATCAAAGGTCGTGAGATCGAATGCGCAGTTCTGGGCAACGACAATCCGCAAGCCAGCACCTGTGGCGAGATCGTACTCACCAGCGATTTCTATGCCTACGACACCAAGTACATTGACGAAGATGGCGCGAAAGTGGTAGTTCCGGCAGCCATTGCACCAGAGATCAACGATAAGATCCGGGCGATTGCCGTTCAGGCTTATCAGACGTTGGGATGCGCAGGCATGGCGCGTGTAGACGTGTTTTTAACCCCAGAGAACGAAGTGGTGATCAACGAGATCAACACACTGCCTGGCTTCACCAACATCAGTATGTATCCGAAGCTGTGGCAAGCCAGCGGTCTGGGTTACACCGATCTGATCACACGTTTGATTGAGCTGGCGCTGGAGCGTCACGCTGCGGATAACGCATTGAAAACCACAATGTAA</t>
  </si>
  <si>
    <t>ATGCCAGAGGTACAAACAGATCATCCAGAGACGGCGGAGTTAAGCAAGCCACAGCTACGCATGGTCGATCTCAACTTATTAACCGTTTTCGATGCCGTGATGCAGGAGCAAAACATTACTCGTGCCGCTCATGTTCTGGGAATGTCGCAACCTGCGGTCAGTAACGCTGTTGCACGCCTGAAGGTGATGTTTAATGACGAGCTTTTTGTTCGTTATGGCCGTGGTATTCAACCGACTGCTCGCGCATTTCAACTTTTTGGTTCAGTTCGTCAGGCATTGCAACTAGTACAAAATGAATTGCCTGGTTCAGGTTTTGAACCCGCGAGCAGTGAACGTGTATTTCATCTTTGTGTTTGCAGCCCGTTAGACAGCATTCTGACCTCGCAGATTTATAATCACATTGAGCAGATTGCGCCAAATATACATGTTATGTTCAAGTCTTCATTAAATCAGAACACTGAACATCAGCTGCGTTATCAGGAAACGGAGTTTGTGATTAGTTATGAAGACTTCCATCGTCCTGAATTTACCAGCGTACCATTATTTAAAGATGAAATGGTGCTGGTAGCCAGCAAAAATCATCCAACAATTAAGGGCCCGTTACTGAAACATGATGTTTATAACGAACAACATGCGGCGGTTTCGCTCGATCGTTTCGCGTCATTTAGTCAACCTTGGTATGACACGGTAGATAAGCAAGCCAGTATCGCGTATCAGGGCATGGCAATGATGAGCGTACTTAGCGTGGTGTCGCAAACGCATTTGGTCGCTATTGCGCCGCGTTGGCTGGCTGAAGAGTTCGCTGAATCCTTAGAATTACAGGTATTACCGCTGCCGTTAAAACAAAACAGCAGAACCTGTTATCTCTCCTGGCATGAAGCTGCCGGGCGCGATAAAGGCCATCAGTGGATGGAAGAGCAATTAGTCTCAATTTGCAAACGCTAA</t>
  </si>
  <si>
    <t>ATGCCACGTTTTTTTGCCCGCCATGCCGCCACGCTGTTTTTCCCGATGGCGTTGATTTTGTATGACTTTGCCGCGTACCTGTCGACGGATCTGATCCAGCCGGGGATCATTAATGTGGTCCGTGATTTTAATGCCGATGTCAGTCTGGCCCCGGCTGCCGTCAGTCTCTATCTCGCTGGCGGTATGGCGTTACAGTGGCTGCTGGGGCCGCTTTCCGACAGGATTGGCCGCAGGCCGGTGCTGATTACCGGGGCGCTTATTTTTACCCTTGCCTGCGCCGCGACAATGTTCACAACGTCTATGACACAGTTTCTTATCGCGCGTGCAATTCAGGGTACCAGTATCTGTTTTATTGCTACCGTTGGTTATGTCACGGTGCAGGAAGCCTTTGGGCAGACGAAAGCCATTAAACTGATGGCGATTATTACCTCCATTGTGTTGCTGGCCCCCATAATCGGCCCTCTTTCCGGCGCGGCGTTAATGCACTTTGTCCACTGGAAAGTGCTTTTTGCCATTATTGCGGCGATGGGGCTTGTCTCGTTTGTCGGCCTGTTGTTGGCGATGCCAGAAACGGTGAAGCGTGGTGCGGTTCCGTTCAGCGCTGTTAGCGTACTGCGCGATTTTCGTAACGTTTTTTGCAACCGGCTGTTCCTCTTTGGCGCGGCAACCATCGCCCTCAGCTACATCCCCATGATGAGTTGGGTTGCGGTGTCACCGGTTATCCTGATCGACGCGGGCGGCTTAACGACTTCGCAATTTGCCTGGACACAGGTTCCGGTCTTCGGCGCGGTGATTGTCGCCAACACCATCGTGGCGCGATTTATCAAAGATCCGACCGAACCGCGGTTTATCTGGCGTGCCGTGCCCATTCAACTGGTCGGCCTCGCGCTATTGATTGTCGGTAATCTGCTGTCGCCGCACGTCTGGCTGTGGTCGGTGCTTGGTACCAGCCTGTACGCTTTTGGTATTGGTTTGATTTTCCCGTCGCTATACCGCTTTACGCTGTTTTCGAACAACCTGCCGAAGGGCACCGTGTCGGCATCGCTGAATATCGTGGTTTTAACGGTGATGTCGGTCTCGGTCGAAATTGGTCGCTGGCTGTGGTTTAACGGCGGTCGTTTGCCGTTTCATCTGCTGGCGGTAGTTGCGGGGCTGTTTGTTGTGTTAACGCTGGCGGGGTTACTGAAACGCGTGCAGTTGCATCAGGCAAGCGAACTGGCGGTATAG</t>
  </si>
  <si>
    <t>ATGTTCAAAACGACGCTCTGCGCCTTATTAATTACCGCCTCTTGCTCCACATTTGCTGCCCCCCAAAAAATCAACGATATTGTGCATCGCACAATTACCCCGCTTATAGAGCAACAAAAGATCCCCGGTATGGCGGTGGCGGTAATTTATCAGGGTAAACCTTATTACTTTACCTGGGGCTATGCGGACATCGCCAAAAAGCAGCCCGTCACACAGCAAACGTTGTTTGAGTTAGGTTCGGTCAGCAAAACATTTACGGGCGTGCTTGGTGGCGACGCTATTGCTCGAGGGGAAATCAAGTTAAGCGATCCCGCAACAAAATACTGGCCTGAACTTACCGCTAAACAGTGGAATGGGATCACACTATTACATCTCGCAACCTACACTGCTGGCGGCCTGCCATTGCAGGTGCCGGATGAAGTGAAATCCTCAAGCGACTTGCTGCGCTTCTATCAAAACTGGCAGCCTGCATGGGCTCCAGGAACACAACGTCTGTATGCCAACTCCAGTATCGGTTTGTTCGGCGCACTGGCTGTGAAGCCGTCTGGTTTGAGTTTTGAGCAGGCGATGCAAACTCGTGTCTTCCAGCCACTCAAACTCAACCATACATGGATTAATGTACCGCCCGCAGAAGAAAAGAATTACGCCTGGGGATATCGCGAAGGTAAGGCAGTGCATGTTTCGCCAGGGGCGTTAGATGCTGAAGCTTATGGTGTGAAGTCGACCATTGAAGATATGGCCCGCTGGGTGCAAATCAATTTAAAACCCCTTGATATCAATGAGAAAACGCTTCAACAAGGGATACAAGTGGCACAATCTCGCTACTGGCAAACCGGCGATATGTATCAGGGTCTGGGCTGGGAAATGCTGGACTGGCCGGTAAATCCTGACATCATCGTTAACGGCAGTGACAATAAAATTGCACTGGCAGCACGCCCCGTAAAAGCGATTACGCCCCCAACTCCTGCAGTACGCGCATCATGGGTACATAAAACAGGGGCGACCGGCGGATTTGGTAGCTATGTCGCGTTTATTCCAGAAAAAGAGCTGGGTATCGTGATGCTGGCTAACAAAAACTATCCCAATCCAGCGAGAGTCGCCGCCGCCTGGCAGATTCTCAACGCTCTGCAGTAA</t>
  </si>
  <si>
    <t>ATGTTGAAGCGCCTACTAAAAAGACCCTCTTTGAATTTACTCGCCTGGCTATTGTTGGCCGCTTTTTATATCTCTATCTGCCTGAATATTGCCTTTTTTAAACAGGTGTTGCAGGCGCTGCCGCTGGATTCGCTGCATAACGTACTGGTTTTCTTGTCGATGCCGGTCGTCGCTTTCAGCGTGATTAATATTGTCCTGACACTAAGCTCTTTCTTATGGCTTAATCGACCACTGGCCTGCCTGTTTATTCTGGTTGGCGCGGCTGCACAATATTTCATAATGACTTACGGCATCGTCATCGACCGCTCGATGATTGCCAATATTATTGATACCACTCCGGCAGAAAGTTATGCGCTGATGACACCGCAAATGTTATTAACGCTGGGATTCAGCGGCGTGCTTGCTGCGCTGATTGCCTGCTGGATAAAAATCAAACCTGCCACCTCGCGTCTGCGCAGTGTTCTTTTCCGTGGAGCCAATATTCTGGTTTCTGTACTACTGATTTTGCTGGTCGCCGCACTGTTTTATAAAGACTACGCCTCGTTGTTCCGCAATAACAAAGAGCTGGTGAAATCCTTAAGCCCCTCTAACAGCATTGTTGCCAGCTGGTCATGGTACTCCCATCAGCGACTGGCAAATCTGCCGCTGGTGCGAATTGGTGAAGACGCGCACCGCAACCCGTTAATGCAGAACGAAAAACGTAAAAATTTGACCATCCTGATTGTCGGCGAAACCTCGCGGGCGGAGAACTTCTCCCTCAACGGCTACCCGCGTGAAACTAACCCGCGGCTGGCGAAAGATAACGTGGTCTATTTCCCTAATACCGCATCTTGCGGCACGGCAACGGCAGTTTCAGTACCGTGCATGTTCTCGGATATGCCGCGTGAGCACTACAAAGAAGAGCTGGCACAGCACCAGGAAGGCGTGCTGGATATCATTCAGCGAGCGGGCATCAACGTGCTGTGGAATGACAACGATGGCGGCTGTAAAGGTGCCTGCGACCGCGTGCCTCACCAGAACGTCACCGCGCTGAATCTACCTGATCAGTGCATCAACGGCGAATGCTATGACGAAGTGCTGTTCCACGGGCTTGAAGAGTACATCAATAACCTGCAAGGTGATGGCGTGATTGTCTTACACACCATCGGCAGCCACGGTCCGACCTATTACAACCGCTATCCGCCTCAGTTCAGGAAATTTACCCCAACCTGCGACACCAATGAGATCCAGACCTGTACCAAAGAGCAACTGGTGAACACTTACGACAACACGCTGGTTTACGTCGACTATATTGTTGATAAAGCGATTAATCTGCTTAAAGAACATCAGGATAAATTTACCACCAGCCTGGTTTATCTTTCTGACCACGGTGAATCGTTAGGTGAAAATGGCATCTATCTGCACGGTCTGCCTTATGCCATCGCCCCGGATAGCCAAAAACAGGTGCCAATGCTGCTGTGGCTGTCGGAGGATTATCAAAAACGGTATCAGGTTGACCAGAACTGCCTGCAAAAACAGGCGCAAACGCAACACTATTCACAAGACAATTTATTCTCCACGCTATTGGGATTAACTGGCGTTGAGACGAAGTATTACCAGGCTGCGGATGATATTCTGCAAACTTGCAGGAGAGTGAGTAAATGA</t>
  </si>
  <si>
    <t>ATGGAAAGTACGCCGAAAAAAGCTCCTCGCAGTAAATTCCCTGCTCTGTTAGTGGTTGCGTTGGCGCTGGTTGCCCTTGTTTTCGTTATCTGGCGCGTAGACAGTGCGCCATCAACTAATGACGCTTACGCGTCAGCAGATACCATTGATGTGGTACCGGAAGTCAGCGGCCGCATTGTAGAACTGGCGGTCACCGACAACCAGGCAGTCAAACAGGGCGATTTGCTGTTCCGCATCGACCCGCGCCCGTACGAAGCCAATCTGGCGAAAGCTGAAGCCTCCCTCGCGGCGCTGGATAAGCAAATTATGCTCACCCAGCGTAGCGTTGACGCGCAACAGTTTGGTGCCGACTCGGTTAATGCCACGGTAGAAAAAGCCCGTGCCGCCGCGAAACAGGCCACAGATACATTACGCCGCACCGAGCCATTACTGAAAGAAGGTTTTGTCTCAGCGGAAGATGTTGACCGTGCAAGAACGGCGCAGCGCGCCGCAGAAGCGGATCTTAATGCCGTATTGTTACAGGCGCAGTCAGCCGCCAGCGCCGTCAGCGGCGTGGATGCATTAGTTGCCCAGCGTGCGGCGGTCGAAGCGGATATTGCCCTGACCAAACTGCATCTGGAAATGGCGACCGTTCGCGCGCCGTTTGATGGCCGGGTCATTTCCCTCAAAACCTCCGTCGGGCAATTTGCTTCTGCCATGCGCCCTATTTTTACCCTAATCGACACTCGTCACTGGTATGTGATCGCCAACTTCCGCGAAACCGATCTGAAAAATATTCGCTCAGGTACACCCGCAACGATTCGCCTGATGAGTGACAGCGGCAAAACCTTCGAGGGTAAAGTGGATTCGATTGGCTACGGCGTGCTACCGGATGACGGCGGCCTGGTGCTGGGCGGCCTGCCGAAAGTGTCTCGTTCTATTAACTGGGTCCGCGTTGCCCAGCGTTTTCCGGTCAAAATCATGGTCGATAAACCTGACCCGGAAATGTTCCGCATCGGCGCTTCGGCAGTCGCTAATCTTGAGCCGCAATAA</t>
  </si>
  <si>
    <t>ATGAGCGCGCTCAACTCCCTGCCATTACCGGTGGTCAGGCTGCTGGCGTTCTTTCATGAAGAGTTAAGCGAGCGGCGACCAGGTCGCGTGCCGCAGACCGTGCAACTCTGGGTAGGCTGCCTGCTGGTGATTCTGATCTCGATGACCTTTGAGATCCCTTTTGTGGCGTTATCGCTGGCAGTGCTGTTTTACGGTATTCAGTCGAACGCGTTTTACACCAAATTTGTCGCGATCTTGTTTGTGGTTGCCACGGTGCTGGAGATCGGCAGCCTGTTTTTGATCTACAAATGGTCATACGGCGAACCGTTGATCCGATTGATCATCGCCGGACCGATCCTGATGGGCTGCATGTTTTTGATGCGCACCCATCGCTTGGGGCTGGTCTTTTTCGCCGTCGCCATTGTCGCTATTTACGGGCAAACCTTCCCCGCCATGCTCGACTATCCGGAAGTGGTCGTGCGCTTAACGCTGTGGTGTATCGTTGTTGGCCTCTATCCAACCTTGCTGATGACGTTAATCGGCGTGCTGTGGTTTCCCAGTCGTGCCATTTCGCAAATGCATCAGGCGCTTAATGATCGGCTTGATGATGCCATTAGTCACCTGACAGACAGCCTCGCACCGCTACCCGAAACGCGGATTGAAAGAGAGGCGCTGGCGCTACAAAAACTCAATGTCTTTTGCCTCGCGGACGATGCCAACTGGCGAACTCAAAACGCATGGTGGCAAAGCTGCGTGGCAACGGTAACCTACATTTACTCGACGCTGAATCGCTACGATCCCACCTCTTTTGCTGATTCTCAGGCAATTATTGAATTCCGACAAAAATTAGCCTCAGAAATCAACAAGCTGCAGCATTCCATTGCCGAAGGTCAGTGCTGGCAAAGCGACTGGCGGATCAGTGAAAGTGAAGCGATGGCGGCACGGGAATGTAACCTGGAGAATATCTGCCAGACGTTGTTACAACTGGGTCAGATGGACCCGAATACGCCGCCAACGCCCGCCGCCAAACCACCATCAATGGCCGCCGATGCTTTTACCAATCCAGACTATATGCGCTACGCGGTAAAAACGCTGCTCGCCTGTTTGATCTGTTACACCTTCTACAGCGGCGTCGACTGGGAAGGCATTCACACCTGTATGCTGACCTGCGTGATCGTCGCTAACCCGAATGTCGGTTCGTCGTACCAGAAGATGGTGCTGCGTTTTGGCGGGGCTTTTTGCGGCGCGATTCTGGCGCTGTTATTCACGCTACTGGTCATGCCCTGGCTGGACAATATTGTCGAATTGCTGTTTGTGCTGGCACCTATTTTCCTGTTGGGCGCATGGATTGCCACCAGCTCTGAACGTTCTTCTTATATCGGCACACAGATGGTGGTCACCTTCGCGCTCGCCACGCTCGAAAACGTTTTTGGCCCGGTGTACGACCTGGTGGAAATTCGCGATCGCGCCCTGGGTATCATCATTGGTACCGTGGTGTCCGCGGTGATTTACACCTTTGTCTGGCCTGAGAGTGAAGCGCGCACGCTGCCGCAAAAACTGGCTGGCGCGCTGGGTATGTTAAGTAAAGTAATGCGGATCCCACGCCAGCAGGAAGTCACGGCTCTGCGCACTTATCTGCAAATTCGTATAGGTCTGCATGCGGCGTTTAATGCCTGTGAAGAGATGTGCCAACGCGTGGCGCTGGAGCGTCAACTGGACAGCGAAGAACGCGCATTACTGATTGAACGTTCGCAAACGGTTATTCGTCAGGGCCGCGATCTTCTTCACGCCTGGGATGCCACCTGGAACTCGGCGCAGGCGCTGGATAACGCACTACAGCCGGACAGAGCAGGTCAGTTTGCCGACGCCCTGGAGAAATACGCTGCCGGTCTGGCAACCGCACTCAGCCGTTCTCCTCAAATAACGCTTGAAGAGACACCCGCCTCTCAGGCCATCCTGCCCACCTTATTAAAACAGGAGCAACACGTCTGCCAGCTTTTCGCCCGCTTGCCAGACTGGACAGCCCCGGCATTAACGCCCGCCACGGAACAGGCACAAGGAGCCACGCAATGA</t>
  </si>
  <si>
    <t>ATGATCAATCGTCAACTTTCACGTCTGCTGTTGTGCAGCATTCTCGGCAGCACGACGCTGATTTCCGGCTGTGCCCTGGTACGTAAGGATTCTGCACCTCATCAACAGCTCAAACCGGAACAAATCAAACTGGCCGACGATATTCATCTTGCCAGCTCCGGCTGGCCGCAGGCGCAGTGGTGGAAACAACTCAATGACCCGCAGCTGGATGCGCTGATCCAACGGACGCTAAGTGGTTCACACACCCTCGCCGAAGCGAAACTGCGGGAAGAAAAAGCGCAGTCCCAGGCCGATTTGTTAGATGCCGGTTCACAATTACAGGTCGCAGCGTTAGGGATGCTCAACCGCCAACGTGTCTCGGCGAACGGCTTTTTAAGCCCTTATTCAATGGATGCGCCAGCACTGGGTATGGACGGGCCGTACTATACGGAAGCCACAGTAGGTTTGTTTGCCGGACTGGATCTTGATTTGTGGGGTGTGCATCGCTCAGCGGTTGCCGCCGCCATTGGCGCGCATAATGCCGCGCTGGCAGAAACCGCAGCAGTAGAGCTATCGCTGGCCACGGGCGTAGCGCAGCTTTATTACAGTATGCAGGCCAGCTATCAGATGCTCGATCTGTTAGAACAAACTCACGATGTGATTGATTACGCGGTGAAAGCGCACCAGAGTAAAGTGGCGCACGGTCTGGAAGCGCAAGTGCCTTTCCACGGCGCGCGGGCACAGATTCTGGCGGTCGATAAACAAATTGTTGCCGTCAAAGGGCAAATCACCGAAACGCGAGAATCTCTGCGTGCATTGATTGGCGCGGGAGCCAGCGATATGCCGGAGATCAGACCGGTGGCATTACCGCAAGTCCAGACCGGCATTCCGGCGACACTCTCTTATGAGTTGCTCGCCAGACGCCCGGATCTGCAAGCCATGCGCTGGTATGTTCAGGCGTCATTAGATCAGGTGGATTCCGCGCGGGCGTTGTTCTATCCGAGCTTTGATATCAAAGCGTTTTTCGGTCTGGACTCCATCCATCTGCATACCTTATTCAAAAAAACCAGTCGCCAGTTCAACTTCATCCCGGGTCTGAAATTGCCGCTGTTTGACGGTGGACGGTTGAATGCCAATCTCGAAGGCACGCGCGCCGCCAGCAACATGATGATTGAACGTTACAACCAGTCAGTACTGAACGCGGTGCGTGACGTTGCCGTCAACGGCACGCGTCTGCAAACGCTCAACGACGAGCGAGAAATGCAGGCTGAACGCGTGGAAGCCACGCGCTTTACCCAGCGCGCTGCCGAGGCCGCCTATCAGCGCGGCTTAACCAGCCGCTTACAGGCCACCGAAGCCCGGTTGCCAGTGCTTGCCGAAGAGATGTCATTACTGATGCTGGACAGCCGCCGGGTGATCCAAAGCATTCAGTTGATGAAATCGCTGGGCGGCGGGTATCAGGCAGGTCCCGTCGTCGAGAAAAAATAA</t>
  </si>
  <si>
    <t>ATGATAGGCAGCTTAACCGCGCGCATCTTCGCCATCTTCTGGCTGACGCTGGCGCTGGTGTTGATGTTGGTTTTGATGTTACCCAAGCTCGATTCACGCCAGATGACCGAGCTTCTGGATAGCGAACAGCGTCAGGGGCTGATGATTGAGCAGCATGTTGAAGCGGAGCTGGCGAACGATCCGCCCAACGATTTAATGTGGTGGCGGCGTCTGTTCCGGGCGATTGATAAGTGGGCACCGCCAGGACAGCGTTTGTTATTGGTGACCACCGAAGGCCGCGTGATCGGCGCTGAACGCAGCGAAATGCAGATCATTCGTAACTTTATTGGTCAGGCCGATAACGCCGATCATCCGCAGAAGAAAAAGTATGGCCGCGTGGAACTGGTCGGTCCGTTCTCCGTACGTGATGGCGAAGATAATTACCAACTTTATCTGATTCGTCCGGCCAGCAGTTCTCAATCCGATTTCATTAACTTACTGTTTGACCGCCCGCTATTACTGCTGATTGTCACCATGTTGGTCAGTACGCCGCTGCTGTTGTGGTTGGCCTGGAGTCTGGCAAAACCGGCGCGTAAGCTGAAAAACGCTGCCGATGAAGTTGCCCAGGGAAACTTACGCCAGCACCCGGAACTGGAAGCGGGGCCACAGGAATTCCTTGCCGCAGGTGCCAGTTTTAACCAGATGGTCACCGCGCTGGAGCGCATGATGACCTCTCAGCAGCGTCTGCTTTCTGATATCTCTCACGAGCTGCGCACCCCGCTGACGCGTCTGCAACTGGGTACGGCGTTACTGCGCCGTCGTAGCGGTGAAAGCAAGGAACTGGAGCGTATTGAAACCGAAGCGCAACGTCTGGACAGCATGATCAACGATCTGTTGGTGATGTCCCGTAATCAGCAAAAAAACGCGCTGGTTAGCGAAACCATCAAAGCCAACCAGTTGTGGAGTGAAGTGCTGGATAACGCGGCGTTCGAAGCCGAGCAGATGGGCAAGTCGTTGACGGTTAACTTCCCGCCTGGGCCGTGGCCGCTGTACGGCAATCCGAACGCCCTGGAAAGTGCGCTGGAAAACATTGTTCGTAATGCTCTGCGTTATTCCCATACGAAGATTGAAGTGGGCTTTGCGGTAGATAAAGACGGTATCACCATTACGGTGGACGACGATGGTCCTGGCGTTAGCCCGGAAGATCGCGAACAGATTTTCCGTCCGTTCTATCGGACCGATGAAGCACGCGATCGTGAATCTGGCGGTACAGGATTGGGGCTGGCGATTGTTGAAACCGCCATTCAGCAGCATCGTGGCTGGGTGAAGGCAGAAGACAGCCCGCTGGGCGGTTTACGGCTGGTGATTTGGTTGCCGCTGTATAAGCGGAGTTAA</t>
  </si>
  <si>
    <t>GTGTCTAAAGAAAAATTTGAACGTACAAAACCGCACGTTAACGTTGGTACTATCGGCCACGTTGACCACGGTAAAACTACTCTGACCGCTGCAATCACCACCGTACTGGCTAAAACCTACGGCGGTGCTGCTCGT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TGCTAAAGTTCTGGGCTAA</t>
  </si>
  <si>
    <t>ATGAAAGCAGCGGCGAAAACGCAGAAACCAAAACGTCAGGAAGAACATGCCAACTTTATCAGTTGGCGTTTTGCGTTGTTATGCGGCTGTATTCTCCTGGCGCTGGCTTTTCTGCTCGGACGCGTAGCGTGGTTACAAGTTATCTCCCCGGATATGCTGGTGAAAGAGGGCGACATGCGTTCTCTTCGCGTTCAGCAAGTTTCCACCTCCCGCGGCATGATTACTGACCGTTCTGGTCGCCCGTTAGCGGTGAGCGTGCCGGTAAAAGCGATTTGGGCTGACCCGAAAGAAGTGCATGACGCTGGCGGTATCAGCGTCGGTGACCGCTGGAAGGCGCTGGCTAACGCGCTCAATATTCCGCTGGATCAGCTTTCAGCCCGCATTAACGCCAACCCGAAAGGGCGCTTTATTTATCTGGCGCGTCAGGTGAACCCTGACATGGCGGACTACATCAAAAAACTGAAACTGCCGGGGATTCATCTGCGTGAAGAGTCTCGCCGTTACTATCCGTCCGGCGAAGTGACTGCTCACCTCATCGGCTTTACTAACGTCGATAGTCAAGGGATTGAGGGCGTTGAGAAGAGTTTCGATAAATGGCTTACCGGGCAGCCGGGTGAGCGCATTGTGCGTAAAGACCGCTATGGTCGCGTAATTGAAGATATTTCTTCTACTGACAGCCAGGCAGCGCACAACCTGGCGCTGAGTATTGATGAACGCCTGCAGGCGCTGGTTTATCGCGAACTGAACAACGCGGTGGCCTTTAACAAGGCTGAATCTGGTAGCGCCGTGCTGGTGGATGTCAACACCGGTGAAGTGCTGGCGATGGCTAACAGCCCGTCATACAACCCTAACAATCTGAGCGGCACGCCGAAAGAGGCGATGCGTAACCGTACCATCACCGACGTGTTTGAACCGGGCTCAACGGTTAAACCGATGGTGGTAATGACCGCGTTGCAACGTGGCGTGGTGCGGGAAAACTCGGTACTCAATACCATTCCTTATCGAATTAACGGCCACGAAATCAAAGACGTGGCACGCTACAGCGAATTAACCCTGACCGGGGTATTACAGAAGTCGAGTAACGTCGGTGTTTCCAAGCTGGCGTTAGCGATGCCGTCCTCAGCGTTAGTAGATACTTACTCACGTTTTGGACTGGGAAAAGCGACCAATTTGGGGTTGGTCGGAGAACGCAGTGGCTTATATCCTCAAAAACAACGGTGGTCTGACATAGAGAGGGCCACCTTCTCTTTCGGCTACGGGCTAATGGTAACACCGTTACAGTTAGCGCGAGTCTACGCAACTATCGGCAGCTACGGCATTTATCGCCCACTGTCGATTACCAAAGTTGACCCCCCGGTTCCCGGTGAACGTGTCTTCCCGGAATCCATTGTCCGCACTGTGGTGCATATGATGGAAAGCGTGGCGCTACCAGGCGGCGGCGGCGTGAAGGCGGCGATTAAAGGCTATCGTATCGCCATTAAAACCGGTACCGCGAAAAAGGTCGGGCCGGACGGTCGCTACATCAATAAATATATTGCTTATACCGCAGGCGTTGCGCCTGCGAGTCAGCCGCGCTTCGCGCTGGTTGTTGTTATCAACGATCCGCAGGCGGGTAAATACTACGGCGGCGCCGTTTCCGCGCCGGTCTTTGGTGCCATCATGGGCGGCGTATTGCGTACCATGAACATCGAGCCGGATGCGCTGACAACGGGCGATAAAAATGAATTTGTGATTAATCAAGGCGAGGGGACAGGTGGCAGATCGTAA</t>
  </si>
  <si>
    <t>ATGTCTAAAGAAAAGTTTGAACGTACAAAACCGCACGTTAACGTCGGTACTATCGGCCACGTTGACCATGGTAAAACAACGCTGACCGCTGCAATCACTACCGTACTGGCTAAAACCTACGGCGGTGCTGCTCGCGCATTCGACCAGATCGATAACGCGCCGGAAGAAAAAGCTCGTGGTATCACCATCAACACTTCTCACGTTGAATACGACACCCCGACCCGTCACTACGCACACGTAGACTGCCCGGGGCACGCCGACTATGTTAAAAACATGATCACCGGTGCTGCTCAGATGGACGGCGCGATCCTGGTAGTTGCTGCGACTGACGGCCCGATGCCGCAGACTCGTGAGCACATCCTGCTGGGTCGTCAGGTAGGCGTTCCGTACATCATCGTGTTCCTGAACAAATGCGACATGGTTGATGACGAAGAGCTGCTGGAACTGGTTGAAATGGAAGTTCGTGAACTTCTGTCTCAGTACGACTTCCCGGGCGACGACACTCCGATCGTTCGTGGTTCTGCTCTGAAAGCGCTGGAAGGCGACGCAGAGTGGGAAGCGAAAATCCTGGAACTGGCTGGCTTCCTGGATTCTTATATTCCGGAACCAGAGCGTGCGATTGACAAGCCGTTCCTGCTGCCGATCGAAGACGTATTCTCCATCTCCGGTCGTGGTACCGTTGTTACCGGTCGTGTAGAACGCGGTATCATCAAAGTTGGTGAAGAAGTTGAAATCGTTGGTATCAAAGAGACTCAGAAGTCTACCTGTACTGGCGTTGAAATGTTCCGCAAACTGCTGGACGAAGGCCGTGCTGGTGAGAACGTAGGTGTTCTGCTGCGTGGTATCAAACGTGAAGAAATCGAACGTGGTCAGGTACTGGCTAAGCCGGGCACCATCAAGCCGCACACCAAGTTCGAATCTGAAGTGTACATTCTGTCCAAAGATGAAGGCGGCCGTCATACTCCGTTCTTCAAAGGCTACCGTCCGCAGTTCTACTTCCGTACTACTGACGTGACTGGTACCATCGAACTGCCGGAAGGCGTAGAGATGGTAATGCCGGGCGACAACATCAAAATGGTTGTTACCCTGATCCACCCGATCGCGATGGACGACGGTCTGCGTTTCGCAATCCGTGAAGGCGGCCGTACCGTTGGCGCGGGCGTTGTAGCAAAAGTTCTGAGCTAA</t>
  </si>
  <si>
    <t>ATGACCGAGTTACCAATCGACGAAAACACACCGCGTATTTTGATCGTGGAAGATGAACCGAAGCTGGGGCAGTTGCTCATTGATTATCTGCGTGCTGCGAGCTATGCGCCGACGCTTATCAGCCACGGCGATCAGGTACTGCCGTATGTGCGCCAGACACCACCGGATCTGATCCTGTTAGATCTGATGCTCCCTGGCACCGATGGCCTGACGCTGTGCCGGGAAATTCGTCGTTTTTCTGACATTCCGATCGTGATGGTGACGGCAAAAATCGAAGAGACCGATCGCCTGCTGGGGCTGGAGATTGGCGCAGATGATTATATCTGTAAGCCGTACAGCCCACGGGAAGTGGTAGCGCGCGTCAAAACCATTTTGCGCCGTTGCAAACCGCAGCGCGAGTTGCAGCAACAGGATGCTGAAAGCCCGTTGATTATCGACGAAGGTCGTTTTCAGGCTTCATGGCGCGGTAAAATGCTTGACCTGACGCCTGCGGAATTTCGTCTGCTGAAAACGCTCTCTCACGAACCAGGAAAAGTGTTCTCCCGCGAGCAATTGCTCAATCATCTTTATGACGACTACCGCGTAGTAACCGACCGCACCATCGACAGCCACATTAAAAACCTGCGCCGCAAGCTGGAATCTCTCGACGCCGAACAGTCATTTATCCGCGCCGTTTATGGCGTCGGTTACCGCTGGGAAGCCGACGCCTGCCGCATCGTTTAG</t>
  </si>
  <si>
    <t>GTGAAAAGTACCAGCGATCTGTTCAATGAAATTATTCCATTGGGTCGCTTAATCCATATGGTTAATCAGAAGAAAGATCGTCTGCTTAACGAGTATCTGTCTCCGCTGGATATTACTGCGGCACAGTTTAAGGTGCTCTGCTCTATCCGCTGCGCGGCGTGTATTACTCCGGTTGAACTGAAAAAAGTGTTGTCGGTCGACCTGGGAGCACTGACCCGTATGCTGGATCGCCTGGTCTGTAAAGGCTGGGTTGAACGGTTGCCGAACCCGAATGATAAGCGCGGCGTACTGGTAAAACTTACCACCAGCGGCGCGGCAATATGCGAACAATGCCATCAATTAGTTGGCCAGGACCTGCATCAAGAATTAACAAAAAACCTGACGGCGGACGAAGTGGCAACACTTGAGCATTTGCTTAAGAAAGTCCTGCCGTAA</t>
  </si>
  <si>
    <t>ATGGCACGAAAAACCAAACAAGAAGCGCAAGAAACGCGCCAACACATCCTCGATGTGGCTCTACGTCTTTTCTCACAGCAGGGGGTATCATCCACCTCGCTGGGCGAGATTGCAAAAGCAGCTGGCGTTACGCGCGGTGCAATCTACTGGCATTTTAAAGACAAGTCGGATTTGTTCAGTGAGATCTGGGAACTGTCAGAATCCAATATTGGTGAACTAGAGCTTGAGTATCAGGCAAAATTCCCTGGCGATCCACTCTCAGTATTAAGAGAGATATTAATTCATGTTCTTGAATCCACGGTGACAGAAGAACGGCGTCGATTATTGATGGAGATTATATTCCACAAATGCGAATTTGTCGGAGAAATGGCTGTTGTGCAACAGGCACAACGTAATCTCTGTCTGGAAAGTTATGACCGTATAGAACAAACGTTAAAACATTGTATTGAAGTGAAAATGTTGCCTGCGGATTTAATGACACGTCGCGCAGCAATTATTATGCGCGGCTATATTTCCGGCCTGATGGAAAACTGGCTCTTTGCCCCGCAATCTTTTGATCTTAAAAAAGAAGCCCGCGATTACGTTGCCATCTTACTGGAGATGTATCTCCTGTGCCCCACGCTTCGTAATCCTGCCACTAACGAATAA</t>
  </si>
  <si>
    <t>ATGGAAAAGAAATTACCCCGCATTAAAGCGCTGCTAACCCCCGGCGAAGTGGCGAAACGCAGCGGTGTGGCGGTATCGGCGCTGCATTTCTATGAAAGTAAAGGGTTGATTACCAGTATCCGTAACAGCGGCAATCAGCGGCGATATAAACGTGATGTGTTGCGATATGTTGCAATTATCAAAATTGCTCAGCGTATTGGCATTCCGCTGGCGACCATTGGTGAAGCGTTTGGCGTGTTGCCCGAAGGGCATACGTTAAGTGCGAAAGAGTGGAAACAGCTTTCGTCCCAATGGCGAGAAGAGTTGGATCGGCGCATTCATACCTTAGTGGCGCTGCGTGACGAACTGGACGGATGTATTGGTTGTGGCTGCCTTTCGCGCAGTGATTGCCCGTTGCGTAACCCGGGCGACCGCTTAGGAGAAGAAGGTACCGGCGCACGCTTGCTGGAAGATGAACAAAACTAA</t>
  </si>
  <si>
    <t>ATGTCCCATCAGAAAATTATTCAGGATCTTATCGCATGGATTGACGAGCATATTGACCAGCCGCTTAACATTGATGTAGTCGCAAAAAAATCAGGCTATTCAAAGTGGTACTTGCAACGAATGTTCCGCACGGTGACGCATCAGACGCTTGGCGATTACATTCGCCAACGCCGCCTGTTACTGGCCGCCGTTGAGTTGCGCACCACCGAGCGTCCGATTTTTGATATCGCAATGGACCTGGGTTATGTCTCGCAGCAGACCTTCTCCCGCGTTTTCCGTCGGCAGTTTGATCGCACTCCCAGCGATTATCGCCACCGCCTGTAA</t>
  </si>
  <si>
    <t>MELEDMISTDDAYVTGNADPISAQVSGSVTVVNHKDTNYVRQGDILVSLDKTDATIALNKAKNNLANIVRQTNKLYLQDKQYSAEVASARIQYQQSLEDYNRRVPLAKQGVISKETLEHTKDTLISSKAALNAAIQAYKANKALVMNTPLNRQPQVVEAADATKEAWLALKRTDIKSPVTGYIAQRSVQVGETVSPGQSLMAVVPARQMWVNANFKETQLTDVRIGQSVNIISDLYGENVVFHGRVTGINMGTGNAFSLLPAQNATGNWIKIVQRVPVEVSLDPKELMEHPLRIGLSMTATIDTKNEDIAEMPELASTVTSMPAYTSKALVIDTSPIEKEISNIISHNGQL</t>
  </si>
  <si>
    <t>VKFFALFIYRPVATILLSVAITLCGILGFRMLPVAPLPQVDFPVIM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</si>
  <si>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VTNVLIVEDEQAIRRFLRTALEGDGMRVFEAETLQRGLLEAATRKPDLIILDLGLPDGDGIEFIRDLRQWSAVPVIVLSARSEESDKIAALDAGADDYLSKPFGIGELQARLRVALRRHSATTAPDPLVKFSDVTVNLAARVIHRGEEEVHLTPIEFRLLAVLLNNAGKVLTQRQLLNQVWGPNAVEHSHYLRIYMGHLRQKLEQDPARPRHFITETGIGYRFML</t>
  </si>
  <si>
    <t>V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</si>
  <si>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VKSTSDLFNEIIPLGRLIHMVNQKKDRLLNEYLSPLDITAAQFKVLCSIRCAACITPVELKKVLSVDLGALTRMLDRLVCKGWVERLPNPNDKRGVLVKLTTSGAAICEQCHQLVGQDLHQELTKNLTADEVATLEHLLKKVLP</t>
  </si>
  <si>
    <t>MAHVCSVILVRRSFDIHHEQQKISLHNESILLLDKNLADDFAFCSLDTRRLDIEELTVCHYLQNIRQLPRNLGLHSKDRLLINQSPPIQLVTAIFDSFNDPRVNSPILSKMLYLSCLSMFSHKKELIPLLFNSISTVSGKVERLISFDIAKRWYLRDIAERMYTSESLIKKKLQDENTCFSKILLASRMSMARRLLELRQIPLHTIAEKCGYSSTSYFINTFRQYYGVTPHQFSQHSPGTFS</t>
  </si>
  <si>
    <t>MNRRRKLLIPLLFCGAMLTACDDKSAENAAAMTPEVGVVTLSPGSVNVLSELPGRTVPYEVAEIRPQVGGIIIKRNFIEGDKVNQGDSLYQIDPAPLQAELNSAKGSLAKALSTASNARITFNRQASLLKTNYVSRQDYDTARTQLNEAEANVTVAKAAVEQATINLQYANVTSPITGVSGKSSVTVGALVTANQADSLVTVQRLDPIYVDLTQSVQDFLRMKEEVASGQIKQVQGSTPVQLNLENGKRYSQTGTLKFSDPTVDETTGSVTLRAIFPNPNGDLLPGMYVTALVDEGSRQNVLLVPQEGVTHNAQGKATALILDKDDVVQLREIEASKAIGDQWVVTSGLQAGDRVIVSGLQRIRPGIKARAISSSQENASTESKQ</t>
  </si>
  <si>
    <t>MVLGKPQTDPTLEWFLSHCHIHKYPSKSKLIHQGEKAETLYYIVKGSVAVLIKDEEGKEMILSYLNQGDFIGELGLFEEGQERSAWVRAKTACEVAEISYKKFRQLIQVNPDILMRLSAQMARRLQVTSEKVGNLAFLDVTGRIAQTLLNLAKQPDAMTHPDGMQIKITRQEIGQIVGCSRETVGRILKMLEDQNLISAHGKTIVVYGTR</t>
  </si>
  <si>
    <t>MANFFIRRPIFAWVLAIILMMAGALAILQLPVAQYPTIAPPAVSVSANYPGADAQTVQDTVTQVIEQNMNGIDNLMYMSSTSDSAGSVTITLTFQSGTDPDIAQVQVQNKLQLATPLLPQEVQQQGISVEKSSSSYLMVAGFVSDNPGTTQDDISDYVASNVKDTLSRLNGVGDVQLFGAQYAMRIWLDADLLNKYKLTPVDVINQLKVQNDQIAAGQLGGTPALPGQQLNASIIAQTRFKNPEEFGKVTLRVNSDGSVVRLKDVARVELGGENYNVIARINGKPAAGLGIKLATGANALDTAKAIKAKLAELQPFFPQGMKVLYPYDTTPFVQLSIHEVVKTLFEAIMLVFLVMYLFLQNMRATLIPTIAVPVVLLGTFAILAAFGYSINTLTMFGMVLAIGLLVDDAIVVVENVERVMMEDKLPPKEATEKSMSQIQGALVGIAMVLSAVFIPMAFFGGSTGAIYRQFSITIVSAMALSVLVALILTPALCATLLKPVSAEHHENKGGFFGWFNTTFDHSVNHYTNSVGKILGSTGRYLLIYALIVAGMVVLFLRLPSSFLPEEDQGVFLTMIQLPAGATQERTQKVLDQVTDYYLKNEKANVESVFTVNGFSFSGQAQNAGMAFVSLKPWEERNGDENSAEAVIHRAKMELGKIRDGFVIPFNMPAIVELGTATGFDFELIDQAGLGHDALTQARNQLLGMAAQHPASLVSVRPNGLEDTAQFKLEVDQEKAQALGVSLSDINQTISTALGGTYVNDFIDRGRVKKLYVQADAKFRMLPEDVDKLYVRSANGEMVPFSAFTTSHWVYGSPRLERYNGLPSMEIQGEAAPGTSSGDAMALMENLASKLPAGIGYDWTGMSYQERLSGNQAPALVAISFVVVFLCLAALYESWSIPVSVMLVVPLGIVGVLLAATLFNQKNDVYFMVGLLTTIGLSAKNAILIVEFAKDLMEKEGKGVVEATLMAVRMRLRPILMTSLAFILGVLPLAISNGAGSGAQNAVGIGVMGGMVSATLLAIFFVPVFFVVIRRCFKG</t>
  </si>
  <si>
    <t>MQMKKLLPILIGLSLSGFSSLSQAENLMQVYQQARLSNPELRKSAADRDAAFEKINEARSPLLPQLGLGADYTYSNGYRDANGINSNATSASLQLTQSIFDMSKWRALTLQEKAAGIQDVTYQTDQQTLILNTATAYFNVLNAIDVLSYTQAQKEAIYRQLDQTTQRFNVGLVAITDVQNARAQYDTVLANEVTARNNLDNAVEQLRQITGNYYPELAALNVENFKTDKPQPVNALLKEAEKRNLSLLQARLSQDLAREQIRQAQDGHLPTLDLTASTGISDTSYSGSKTRGAAGTQYDDSNMGQNKVGLSFSLPIYQGGMVNSQVKQAQYNFVGASEQLESAHRSVVQTVRSSFNNINASISSINAYKQAVVSAQSSLDAMEAGYSVGTRTIVDVLDATTTLYNAKQELANARYNYLINQLNIKSALGTLNEQDLLALNNALSKPVSTNPENVAPQTPEQNAIADGYAPDSPAPVVQQTSARTTTSNGHNPFRN</t>
  </si>
  <si>
    <t>MLILTRRVGETLMVGDDVTVTVLGVKGNQVRIGVNAPKEVAVHREEIYQRIQKEKDQEPNH</t>
  </si>
  <si>
    <t>MSANAETQTPQQPVKKSGKRKRLLLLLTLLFIIIAVAIGIYWFLVLRHFEETDDAYVAGNQIQIMSQVSGSVTKVWADNTDFVKEGDVLVTLDPTDARQAFEKAKTALASSVRQTHQLMINSKQLQANIEVQKIALAKAQSDYNRRVPLGNANLIGREELQHARDAVTSAQAQLDVAIQQYNANQAMILGTKLEDQPAVQQAATEVRNAWLALERTRIISPMTGYVSRRAVQPGAQISPTTPLMAVVPATNMWVDANFKETQIANMRIGQPVTITTDIYGDDVKYTGKVVGLDMGTGSAFSLLPAQNATGNWIKVVQRLPVRIELDQKQLEQYPLRIGLSTLVSVNTTNRDGQVLANKVRSTPVAVSTAREISLAPVNKLIDDIVKANAG</t>
  </si>
  <si>
    <t>MKSIRYGVSLIALFALYYLLPLNFRLLWQPDETRYAEISREMLATGDWVVPHFLGLRYFEKPIAGYWINSIGQWLFGHNNFGVRFGSVFAITMTALLVAWLAWRIFRDKRVAILSLIIFLTAMLVYAIGTYAVLDPMITLWLALAMCSFWGAVQAHSRSGKILGYVLLGVACGMGVMTKGFLALAVPVVGVLPWVIARKRWREVLTYGWLAVIVCTLVVLPWGLAIAQREPDFWRYFFWVEHIQRFAEKDAQHKAPFWYYIPFLIAGSLPWLALLPGALKRGWLERDEARGALYLLGWVAMPFLFFSIAKGKLPTYILPCFAPLSILMARYALEAAKTGAKALRINGMINLGVGLLGLIAVLVVSPWGFMHKPVWTKIELYKCLLAAIAFAVWALMGWLAMKDSGRRWSLAALCPLGLALLVGFAIPDRVIDSKQPQFLVDIVSESLQPSRYVLTNNVGIAGGLAWELKRSDIIMFDKQGELKYGLDWPDAQGSFVSQAGFADWLAAHRQQGPVSLVLLMDKGESMLDLPLPKPDNAYELGRVVFLQYLPQ</t>
  </si>
  <si>
    <t>MELLVLVWRQYRWPFISVMALSLASAALGIGLIAFINQRLIETADTSLLVLPEFLGLLLLLMAVTLGSQLALTTLGHHFVYRLRSEFIKRILDTHVERIEQLGSASLLAGLTSDVRNITIAFVRLPELVQGIILTIGSAAYLWMLSGKMLLVTAIWMAITIWGGFVLVARVYKHMATLRETEDKLYTDFQTVLEGRKELTLNRERAEYVFNNLYIPDAQEYRHHIIRADTFHLSAVNWSNIMMLGAIGLVFWMANSLGWADTNVAATYSLTLLFLRTPLLSAVGALPTLLTAQVAFNKLNKFALAPFKAEFPRPQAFPNWQTLELRNVTFAYQDNAFSVGPINLTIKRGELLFLIGGNGSGKSTLAMLLTGLYQPQSGEILLDGKPVSGEQPEDYRKLFSAVFTDVWLFDQLLGPEGKPANPQLVEKWLAQLKMAHKLELSNGRIVNLKLSKGQKKRVALLLALAEERDIILLDEWAADQDPHFRREFYQVLLPLMQEMGKTIFAISHDDHYFIHADRLLEMRNGQLSELTGEERDAASRDAVARTA</t>
  </si>
  <si>
    <t>MKFFALFIYRPVATILLSVAITLCGILGFRMLPVAPLPQVDFPVIIVSASLPGASPETMASSVATPLERSLGRIAGVSEMTSSSSLGSTRIILQFDFDRDINGAARDVQAAINAAQSLLPSGMPSRPTYRKANPSDAPIMILTLTSDTYSQGELYDFASTQLAPTISQIDGVGDVDVGGSSLPAVRVGLNPQALFNQGVSLDDVRTAVSNANVRKPQGALEDGTHRWQIQTNDELKTAAEYQPLIIHYNNGGAVRLGDVATVTDSVQDVRNAGMTNAKPAILLMIRKLPEANIIQTVDSIRAKLPELQETIPAAIDLQIAQDRSPTIRASLEEVEQTLIISVALVILVVFLFLRSGRATIIPAVSVPVSLIGTFAAMYLCGFSLNNLSLMALTIATGFVVDDAIVVLENIARHLEAGMKPLQAALQGTREVGFTVLSMSLSLVAVFLPLLLMGGLPGRLLREFAVTLSVAIGISLLVSLTLTPMMCGWMLKASKPREQKRLRGFGRMLVALQQGYGKSLKWVLNHTRLVGVVLLGTIALNIWLYISIPKTFFPEQDTGVLMGGIQADQSISFQAMRGKLQDFMKIIRDDPAVDNVTGFTGGSRVNSGMMFITLKPRDERSETAQQIIDRLRVKLAKEPGANLFLMAVQDIRVGGRQSNASYQYTLLSDDLAALREWEPKIRKKLATLPELADVNSDQQDNGAEMNLVYDRDTMARLGIDVQAANSLLNNAFGQRQISTIYQPMNQYKVVMEVDPRYTQDISALEKMFVINNEGKAIPLSYFAKWQPANAPLSVNHQGLSAASTISFNLPTGKSLSDASAAIDRAMTQLGVPSTVRGSFAGTAQVFQETMNSQVILIIAAIATVYIVLGILYESYVHPLTILSTLPSAGVGALLALELFNAPFSLIALIGIMLLIGIVKKNAIMMVDFALEAQRHGNLTPQEAIFQACLLRFRPIMMTTLAALFGALPLVLSGGDGSELRQPLGITIVGGLVMSQLLTLYTTPVVYLFFDRLRLRFSRKPKQTVTE</t>
  </si>
  <si>
    <t>MKITISGTGYVGLSNGLLIAQNHEVVALDILPSRVAMLNDRISPIVDKEIQQFLQSDKIHFNATLDKNEAYRDADYVIIATPTDYDPKTNYFNTSSVESVIKDVVEINPYAVMVIKSTVPVGFTAAMHKKYRTENIIFSPEFLREGKALYDNLHPSRIVIGERSERAERFAALLQEGAIKQNIPMLFTDSTEAEAIKLFANTYLAMRVAYFNELDSYAESLGLNSRQIIEGVCLDPRIGNHYNNPSFGYGGYCLPKDTKQLLANYQSVPNNLISAIVDANRTRKDFIADAILSRKPQVVGIYRLIMKSGSDNFRASSIQGIMKRIKAKGVEVIIYEPVMKEDSFFNSRLERDLATFKQQADVIISNRMAEELKDVADKVYTRDLFGSD</t>
  </si>
  <si>
    <t>MFYWILLALAIIAEITGTLSMKWASVSGGHTGFILMLAMIALSYIFLAFAVKKIALGVAYALWEGIGILLITLFSVLLFDESLSLLKIAGLTTLVIGIVLIKSGTQKKASSQQEVAHAAV</t>
  </si>
  <si>
    <t>MQQFEWIHAAWLAIAIVLEIIANVFLKFSDGFRRKIYGILSLAAVLGAFSALSQAVKGIDLSVAYALWGGFGIAATIAAGWVLFGQRLNNKGWAGVILLVAGMVLIKLA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</si>
  <si>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</si>
  <si>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MQNKLASGARLGRQALLFPLCLVLYEFSTYIGNDMRQPGMLENVEQYQAGIEWVPTSMNAYLAGGMFIQWLLGPLSDRIGRRPVMLAGVVWFIVTCLAILLAQNIEQFTLLRFLHGISLCFIGAVGYDAIQESFEEAVCIKITALMANVALIAPLLGPLVGASWIHVLPWEGMFVLFAALAAISFFGLQRAMPETATRIGEKLSLKELGRDYKLVLKNGRFVAGALALGFLSLPLLAWIAQSPIIIITGEQLSSYEYGLLQVPIFGALIAGNLLLARLTSRRTVRSLIIMGGWPIMIGLLVAAAATVISSHAYLWMTAGLSIYAFGIGLANAGLVRLTLFASVMSKGTVSAAMGMLQMLIFTVGIEISKHAWLNGGNGLFNLFNLVNGILLLSLMVIFLKDKQMGNSHEG</t>
  </si>
  <si>
    <t>MTNVLIVEDEQAIRRFLRTALEGDGMRVFEAETLQRGLLEAATRKPDLIILDLGLPDGDGIEFIRDLRQWSAVPVIVLSARSEESDKIAALDAGADDYLSKPFGIGELQARLRVALRRHSATTAPDPLVKFSDVTVDLAARVIHRGEEEVHLTPIEFRLLAVLLNNAGKVLTQRQLLNQVWGPNAVEHSHYLRIYMGHLRQKLEQDPARPRHFITETGIGYRFML</t>
  </si>
  <si>
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</si>
  <si>
    <t>MPEVQTDHPETAELSKPQLRMVDLNLLTVFDAVMQEQNITRAAHALGMSQPAVSNAVARLKVMFNDELFVRYGRGIQPTARAFQLFGSVRQALQLVQNELPGSGFEPASSERVFHLCVCSPLDSILTSQIYNHIEQIAPNIHVMFKSSLNQNTEHQLRYQETEFVISYEDFHRPEFTSVPLFKDEMVLVASKNHPTIKGPLLKHDVYNEQHAAVSLDRFASFSQTWYDTVDKQASIAYQGMAMMSVLSVVSQTHLVAIAPRWLAEEFAESLELQVLPLPLKQNSRTCYLSWHEAAGRDKGHQWMEEQLVSICKR</t>
  </si>
  <si>
    <t>MPRFFTRHAATLFFPMALILYDFAAYLSTDLIQPGIINVVRDFNADVSLAPAAVSLYLAGGMALQWLLGPLSDRIGRRPVLITGALIFTLACAATMFTTSMTQFLIARAIQGTSICFIATVGYVTVQEAFGQTKGIKLMAIITSIVLIAPIIGPLSGAALMHFMHWKVLFAIIAVMGFISFVGLLLAMPETVKRGAVPFSAKSVLRDFRNVFCNRLFLFGAATISLSYIPMMSWVAVSPVILIDAGSLTTSQFAWTQVPVFGAVIVANAIVARFVKDPTEPRFIWRAVPIQLVGLSLLIVGNLLSPHVWLWSVLGTSLYAFGIGLIFPTLFRFTLFSNKLPKGTVSASLNMVILMVMSVSVEIGRWLWFNGGRLPFHLLAVVAGVIVVFTLAGLLNRVRQHQAAELVEEQ</t>
  </si>
  <si>
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</si>
  <si>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</si>
  <si>
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</si>
  <si>
    <t>MLSPEGESTIVRNIAVSKEKFERTKPHVNVGTIGHVDHGKTTLTAAITTVLAKTYGGAARAFDQIDNAPEEKARGITINTSHVEYDTPTRHYAHVDCPGHADYVKNMITGAAQMDGAILVVAATDGPMPQTREHILLGRQVGVPYIIVFLNKCDMVDDEELLELVEMEVRELLSQYDFPGDDTPIVRGSALKALEGDAEWEAKILELAGFLDSYIPEPERAIDKPFLLPIEDVFSISGRGTVVTGRVERGIIKVGEEVEIVGIKETQKSTCTGVEMFRKLLDEGRAGENVGVLLRGIKREEIERGQVLAKPGTIKPHTKFESEVYILSKDEGGRHTPFFKGYRPQFYFRTTDVTGTIELPEGVEMVMPGDNIKMVVTLIHPIAMDDGLRFAIREGGRTVGAGVVAKVLG</t>
  </si>
  <si>
    <t>MVKFNSSRKSGKSKKTIRKLTAPETVKQNKPQKVFEKCFMRGRYMLSTVLILLGLCALVARAAYVQSINADTLSNEADKRSLRKDEVLSVRGSILDRNGQLLSVSVPMSAIVADPKTMLKENSLADKERIAALAEELGMTENDLVKKIEKNSKSGYLYLARQVELSKANYIRRLKIKGIILETEHRRFYPRVEEAAHVVGYTDIDGNGIEGIEKSFNSLLVGKDGSRTVRKDKRGNIVAHISDEKKYDAQDVTLSIDEKLQSMVYREIKKAVSENNAESGTAVLVDVRTGEVLAMATAPSYNPNNRVGVKSELMRNRAITDTFEPGSTVKPFVVLTALQRGVVKRDEIIDTTSFKLSGKEIVDVAPRAQQTLDEILMNSSNRGVSRLALRMPPSALMETYQNAGLSKPTDLGLIGEQVGILNANRKRWADIERATVAYGYGITATPLQIARAYATLGSFGVYRPLSITKVDPPVIGKRVFSEKITKDIVGILEKVAIKNKRAMVEGYRVGVKTGTARKIENGHYVNKYVAFTAGIAPISDPRYALVVLINDPKAGEYYGGAVSAPVFSNIMGYALRANAIPQDAEAAENTTTKSAKRIVYIGEHKNQKVN</t>
  </si>
  <si>
    <t>MTELPIDENTPRILIVEDEPKLGQLLIDYLRAASYAPSLISHGDQVLPYVRQTPPDLILLDLMLPGTDGLTLCREIRRFSDVPIVMVTAKIEEIDRLLGLEIGADDYICKPYSPREVVARVKTILRRCKPQRELQVLDAESPLIVDESRFQASWRSKLLDLTPAEFRLLKTLSHEPGKVFSREQLLNHLYDDYRVVTDRTIDSHIKNLRRKLEALDAEQSFIRAVYGVGYRWEADACRIA</t>
  </si>
  <si>
    <t>MKSTSDLFNEIIPLGRLIHMVNQKKDRLLNEYLSPLDITAAQFKVLCSIRCAACITPVELKKVLSVDLGALTRMLDRLVCKGWVERLPNPNDKRGVLVKLTTGGAAICEQCHQLVGQDLHQELTKNLTADEVATLEYLLKKVLP</t>
  </si>
  <si>
    <t>MARKTKQEAQETRQHILDVALRLFSQQGVSSTSLGEIAKAAGVTRGAIYWHFKDKSDLFSEIWELSESNIGELELEYQAKFPGDPLSVLREILIHVLESTVTEERRRLLMEIIFHKCEFVGEMAVVQQAQRNLCLESYDRIEQTLKHCIEAKMLPADLMTRRAAIIMRGYISGLMENWLFAPQSFDLKKEARDYVAILLEMYLLCPTLRNPATNE</t>
  </si>
  <si>
    <t>95.84</t>
  </si>
  <si>
    <t>99.6</t>
  </si>
  <si>
    <t>110.26</t>
  </si>
  <si>
    <t>100.83</t>
  </si>
  <si>
    <t>104.3</t>
  </si>
  <si>
    <t>99.51</t>
  </si>
  <si>
    <t>96.33</t>
  </si>
  <si>
    <t>96.39</t>
  </si>
  <si>
    <t>gnl|BL_ORD_ID|78|hsp_num:0</t>
  </si>
  <si>
    <t>gnl|BL_ORD_ID|2077|hsp_num:0</t>
  </si>
  <si>
    <t>gnl|BL_ORD_ID|103|hsp_num:0</t>
  </si>
  <si>
    <t>gnl|BL_ORD_ID|1750|hsp_num:0</t>
  </si>
  <si>
    <t>gnl|BL_ORD_ID|800|hsp_num:0</t>
  </si>
  <si>
    <t>gnl|BL_ORD_ID|1346|hsp_num:0</t>
  </si>
  <si>
    <t>gnl|BL_ORD_ID|1347|hsp_num:0</t>
  </si>
  <si>
    <t>gnl|BL_ORD_ID|599|hsp_num:0</t>
  </si>
  <si>
    <t>gnl|BL_ORD_ID|1675|hsp_num:0</t>
  </si>
  <si>
    <t>gnl|BL_ORD_ID|4683|hsp_num:0</t>
  </si>
  <si>
    <t>gnl|BL_ORD_ID|2813|hsp_num:0</t>
  </si>
  <si>
    <t>gnl|BL_ORD_ID|1700|hsp_num:0</t>
  </si>
  <si>
    <t>gnl|BL_ORD_ID|1604|hsp_num:0</t>
  </si>
  <si>
    <t>gnl|BL_ORD_ID|1220|hsp_num:0</t>
  </si>
  <si>
    <t>gnl|BL_ORD_ID|1302|hsp_num:0</t>
  </si>
  <si>
    <t>gnl|BL_ORD_ID|1209|hsp_num:0</t>
  </si>
  <si>
    <t>gnl|BL_ORD_ID|933|hsp_num:0</t>
  </si>
  <si>
    <t>gnl|BL_ORD_ID|554|hsp_num:0</t>
  </si>
  <si>
    <t>gnl|BL_ORD_ID|489|hsp_num:0</t>
  </si>
  <si>
    <t>gnl|BL_ORD_ID|2804|hsp_num:0</t>
  </si>
  <si>
    <t>gnl|BL_ORD_ID|1931|hsp_num:0</t>
  </si>
  <si>
    <t>gnl|BL_ORD_ID|4715|hsp_num:0</t>
  </si>
  <si>
    <t>gnl|BL_ORD_ID|1207|hsp_num:0</t>
  </si>
  <si>
    <t>gnl|BL_ORD_ID|754|hsp_num:0</t>
  </si>
  <si>
    <t>gnl|BL_ORD_ID|351|hsp_num:0</t>
  </si>
  <si>
    <t>gnl|BL_ORD_ID|891|hsp_num:0</t>
  </si>
  <si>
    <t>gnl|BL_ORD_ID|2740|hsp_num:0</t>
  </si>
  <si>
    <t>gnl|BL_ORD_ID|2742|hsp_num:0</t>
  </si>
  <si>
    <t>gnl|BL_ORD_ID|1766|hsp_num:0</t>
  </si>
  <si>
    <t>gnl|BL_ORD_ID|1140|hsp_num:0</t>
  </si>
  <si>
    <t>gnl|BL_ORD_ID|340|hsp_num:0</t>
  </si>
  <si>
    <t>gnl|BL_ORD_ID|548|hsp_num:0</t>
  </si>
  <si>
    <t>gnl|BL_ORD_ID|2180|hsp_num:0</t>
  </si>
  <si>
    <t>gnl|BL_ORD_ID|2427|hsp_num:0</t>
  </si>
  <si>
    <t>gnl|BL_ORD_ID|2100|hsp_num:0</t>
  </si>
  <si>
    <t>gnl|BL_ORD_ID|2322|hsp_num:0</t>
  </si>
  <si>
    <t>gnl|BL_ORD_ID|1008|hsp_num:0</t>
  </si>
  <si>
    <t>gnl|BL_ORD_ID|1065|hsp_num:0</t>
  </si>
  <si>
    <t>gnl|BL_ORD_ID|4939|hsp_num:0</t>
  </si>
  <si>
    <t>gnl|BL_ORD_ID|1094|hsp_num:0</t>
  </si>
  <si>
    <t>gnl|BL_ORD_ID|2442|hsp_num:0</t>
  </si>
  <si>
    <t>gnl|BL_ORD_ID|593|hsp_num:0</t>
  </si>
  <si>
    <t>gnl|BL_ORD_ID|1314|hsp_num:0</t>
  </si>
  <si>
    <t>gnl|BL_ORD_ID|1887|hsp_num:0</t>
  </si>
  <si>
    <t>gnl|BL_ORD_ID|36|hsp_num:0</t>
  </si>
  <si>
    <t>gnl|BL_ORD_ID|131|hsp_num:0</t>
  </si>
  <si>
    <t>gnl|BL_ORD_ID|1963|hsp_num:0</t>
  </si>
  <si>
    <t>gnl|BL_ORD_ID|2499|hsp_num:0</t>
  </si>
  <si>
    <t>gnl|BL_ORD_ID|1377|hsp_num:0</t>
  </si>
  <si>
    <t>gnl|BL_ORD_ID|6300|hsp_num:0</t>
  </si>
  <si>
    <t>gnl|BL_ORD_ID|6301|hsp_num:0</t>
  </si>
  <si>
    <t>gnl|BL_ORD_ID|1966|hsp_num:0</t>
  </si>
  <si>
    <t>gnl|BL_ORD_ID|1968|hsp_num:0</t>
  </si>
  <si>
    <t>91</t>
  </si>
  <si>
    <t>2324</t>
  </si>
  <si>
    <t>121</t>
  </si>
  <si>
    <t>1903</t>
  </si>
  <si>
    <t>869</t>
  </si>
  <si>
    <t>1437</t>
  </si>
  <si>
    <t>1445</t>
  </si>
  <si>
    <t>520</t>
  </si>
  <si>
    <t>1820</t>
  </si>
  <si>
    <t>826</t>
  </si>
  <si>
    <t>3807</t>
  </si>
  <si>
    <t>1847</t>
  </si>
  <si>
    <t>1757</t>
  </si>
  <si>
    <t>1330</t>
  </si>
  <si>
    <t>1427</t>
  </si>
  <si>
    <t>1318</t>
  </si>
  <si>
    <t>1015</t>
  </si>
  <si>
    <t>609</t>
  </si>
  <si>
    <t>540</t>
  </si>
  <si>
    <t>3795</t>
  </si>
  <si>
    <t>2014</t>
  </si>
  <si>
    <t>2424</t>
  </si>
  <si>
    <t>1315</t>
  </si>
  <si>
    <t>820</t>
  </si>
  <si>
    <t>387</t>
  </si>
  <si>
    <t>842</t>
  </si>
  <si>
    <t>3283</t>
  </si>
  <si>
    <t>3286</t>
  </si>
  <si>
    <t>1922</t>
  </si>
  <si>
    <t>603</t>
  </si>
  <si>
    <t>2423</t>
  </si>
  <si>
    <t>37</t>
  </si>
  <si>
    <t>2331</t>
  </si>
  <si>
    <t>2661</t>
  </si>
  <si>
    <t>1104</t>
  </si>
  <si>
    <t>1157</t>
  </si>
  <si>
    <t>5921</t>
  </si>
  <si>
    <t>1191</t>
  </si>
  <si>
    <t>2843</t>
  </si>
  <si>
    <t>516</t>
  </si>
  <si>
    <t>1442</t>
  </si>
  <si>
    <t>2056</t>
  </si>
  <si>
    <t>45</t>
  </si>
  <si>
    <t>152</t>
  </si>
  <si>
    <t>2158</t>
  </si>
  <si>
    <t>2886</t>
  </si>
  <si>
    <t>1337</t>
  </si>
  <si>
    <t>431</t>
  </si>
  <si>
    <t>2306</t>
  </si>
  <si>
    <t>1005</t>
  </si>
  <si>
    <t>2066</t>
  </si>
  <si>
    <t>possible complete gene, reference contained within open reading frame</t>
  </si>
  <si>
    <t>48</t>
  </si>
  <si>
    <t>6</t>
  </si>
  <si>
    <t>78</t>
  </si>
  <si>
    <t>726</t>
  </si>
  <si>
    <t>3111</t>
  </si>
  <si>
    <t>1155</t>
  </si>
  <si>
    <t>630</t>
  </si>
  <si>
    <t>3102</t>
  </si>
  <si>
    <t>660</t>
  </si>
  <si>
    <t>819</t>
  </si>
  <si>
    <t>1485</t>
  </si>
  <si>
    <t>183</t>
  </si>
  <si>
    <t>1536</t>
  </si>
  <si>
    <t>1170</t>
  </si>
  <si>
    <t>528</t>
  </si>
  <si>
    <t>3591</t>
  </si>
  <si>
    <t>612</t>
  </si>
  <si>
    <t>1053</t>
  </si>
  <si>
    <t>966</t>
  </si>
  <si>
    <t>1641</t>
  </si>
  <si>
    <t>3075</t>
  </si>
  <si>
    <t>3120</t>
  </si>
  <si>
    <t>1245</t>
  </si>
  <si>
    <t>360</t>
  </si>
  <si>
    <t>327</t>
  </si>
  <si>
    <t>381</t>
  </si>
  <si>
    <t>411</t>
  </si>
  <si>
    <t>1206</t>
  </si>
  <si>
    <t>1224</t>
  </si>
  <si>
    <t>1746</t>
  </si>
  <si>
    <t>1230</t>
  </si>
  <si>
    <t>3147</t>
  </si>
  <si>
    <t>1047</t>
  </si>
  <si>
    <t>942</t>
  </si>
  <si>
    <t>1218</t>
  </si>
  <si>
    <t>1131</t>
  </si>
  <si>
    <t>1029</t>
  </si>
  <si>
    <t>2049</t>
  </si>
  <si>
    <t>1464</t>
  </si>
  <si>
    <t>1371</t>
  </si>
  <si>
    <t>1752</t>
  </si>
  <si>
    <t>720</t>
  </si>
  <si>
    <t>432</t>
  </si>
  <si>
    <t>645</t>
  </si>
  <si>
    <t>462</t>
  </si>
  <si>
    <t>321</t>
  </si>
  <si>
    <t>Resistance gene</t>
  </si>
  <si>
    <t>Identity</t>
  </si>
  <si>
    <t>Alignment Length/Gene Length</t>
  </si>
  <si>
    <t>Coverage</t>
  </si>
  <si>
    <t>Position in reference</t>
  </si>
  <si>
    <t>Position in contig</t>
  </si>
  <si>
    <t>Phenotype</t>
  </si>
  <si>
    <t>Accession no.</t>
  </si>
  <si>
    <t>Chromosome</t>
  </si>
  <si>
    <t>End position</t>
  </si>
  <si>
    <t>End clipped reads</t>
  </si>
  <si>
    <t>Direct repeats</t>
  </si>
  <si>
    <t>Start position</t>
  </si>
  <si>
    <t>Start clipped reads</t>
  </si>
  <si>
    <t>Inverted repeats</t>
  </si>
  <si>
    <t>Left sequence</t>
  </si>
  <si>
    <t>Right sequence</t>
  </si>
  <si>
    <t>TTGGTTTGGGAGA</t>
  </si>
  <si>
    <t>TCTCCCAAACCAA</t>
  </si>
  <si>
    <t>CCTGGCAGCATGCTGCCAGG</t>
  </si>
  <si>
    <t>No IR</t>
  </si>
  <si>
    <t>GGCGGCAAAACGGGATGTGGGCACAGGGGAAAATCAGATACCGGACATGGTTTCATTTAGTGGGGTGAGGGATTATTACGGAAAACAACTTTTGCCAGGAGGGTTGATACTCCAGTGGCTGACGATTCCANCAAGTGCAGCAGNNNNNNNNNNNNN</t>
  </si>
  <si>
    <t>CGTTTATGAAAATGCAGAGATTACGGCTAACTGGCATCATCTCCGGTTTTTATTCAGAGGGATGATCATGCTTATTGGCTATGTACGCGTGTCAACAAATGACCAGAACACCGATTTGCAACGTAATGCACTGAACNNNNNN</t>
  </si>
  <si>
    <t>CGCTGGGCCGAAGAGGTTACTTANTNCNNNNNNNNNNNNNNNNNNNNNNNNNNNNNNNN</t>
  </si>
  <si>
    <t>NNNNNGATNCACTGAACGAACTGGCGGCGGNANTGGGGAATGATCCGAACTTTGCCACGACAATGCTTAATGCGCTGTCAGGTAAACAACCGCTGGACAATACGCTTACCAATTTGAGTGGAAAGGATGTAGCTGGTCTTCTCACATACC</t>
  </si>
  <si>
    <t>GTAATTTATTTGTCGGGTAAGCCTTTGCCAGTTCCGGGTATTCTTCAGCAGAAAAAGCCGCACCGTTGCATTTCAGCCAGCCTGTTGGCGGAGTGGCGGAAGGCCACGGAACAGGCACGCCAACGGGTAATGCTGAGCCT</t>
  </si>
  <si>
    <t>NNNNNNNNNNNNNNNNNNNNNNNNNNNNNCAAAAGAGGTGGCCCAGGGGGATCA</t>
  </si>
  <si>
    <t>Gene symbol</t>
  </si>
  <si>
    <t>Sequence Name</t>
  </si>
  <si>
    <t>Protein Sequence</t>
  </si>
  <si>
    <t>AMRFinder Protein id</t>
  </si>
  <si>
    <t>AMRFinder Start</t>
  </si>
  <si>
    <t>AMRFinder Stop</t>
  </si>
  <si>
    <t>AMRFinder Strand</t>
  </si>
  <si>
    <t>AMRFinder Gene symbol</t>
  </si>
  <si>
    <t>AMRFinder Sequence Name</t>
  </si>
  <si>
    <t>AMRFinder Scope</t>
  </si>
  <si>
    <t>AMRFinder Type</t>
  </si>
  <si>
    <t>AMRFinder Subtype</t>
  </si>
  <si>
    <t>AMRFinder Method</t>
  </si>
  <si>
    <t>AMRFinder Target length</t>
  </si>
  <si>
    <t>AMRFinder Reference sequence length</t>
  </si>
  <si>
    <t>AMRFinder % Coverage of reference</t>
  </si>
  <si>
    <t>AMRFinder % Identity to reference</t>
  </si>
  <si>
    <t>AMRFinder Alignment length</t>
  </si>
  <si>
    <t>AMRFinder Closest reference accession</t>
  </si>
  <si>
    <t>AMRFinder Closest reference name</t>
  </si>
  <si>
    <t>AMRFinder HMM accession</t>
  </si>
  <si>
    <t>AMRFinder HMM description</t>
  </si>
  <si>
    <t>CARD ORF_ID</t>
  </si>
  <si>
    <t>CARD Contig</t>
  </si>
  <si>
    <t>CARD Start</t>
  </si>
  <si>
    <t>CARD Stop</t>
  </si>
  <si>
    <t>CARD Strand</t>
  </si>
  <si>
    <t>CARD Scope</t>
  </si>
  <si>
    <t>CARD Pass_Bitscore</t>
  </si>
  <si>
    <t>CARD Best_Hit_Bitscore</t>
  </si>
  <si>
    <t>CARD Best_Identities</t>
  </si>
  <si>
    <t>CARD ARO</t>
  </si>
  <si>
    <t>CARD Model_type</t>
  </si>
  <si>
    <t>CARD SNPs_in_Best_Hit_ARO</t>
  </si>
  <si>
    <t>CARD Other_SNPs</t>
  </si>
  <si>
    <t>CARD Drug Class</t>
  </si>
  <si>
    <t>CARD AMR Gene Family</t>
  </si>
  <si>
    <t>CARD Predicted_DNA</t>
  </si>
  <si>
    <t>CARD Predicted_Protein</t>
  </si>
  <si>
    <t>CARD CARD_Protein_Sequence</t>
  </si>
  <si>
    <t>CARD Percentage Length of Reference Sequence</t>
  </si>
  <si>
    <t>CARD ID</t>
  </si>
  <si>
    <t>CARD Model_ID</t>
  </si>
  <si>
    <t>CARD Nudged</t>
  </si>
  <si>
    <t>CARD Note</t>
  </si>
  <si>
    <t>CARD Hit_Start</t>
  </si>
  <si>
    <t>CARD Hit_End</t>
  </si>
  <si>
    <t>RESFINDER Identity</t>
  </si>
  <si>
    <t>RESFINDER Alignment Length/Gene Length</t>
  </si>
  <si>
    <t>RESFINDER Coverage</t>
  </si>
  <si>
    <t>RESFINDER Position in reference</t>
  </si>
  <si>
    <t>RESFINDER Contig</t>
  </si>
  <si>
    <t>RESFINDER Position in contig</t>
  </si>
  <si>
    <t>RESFINDER Accession no.</t>
  </si>
  <si>
    <t>Tool</t>
  </si>
  <si>
    <t>Version</t>
  </si>
  <si>
    <t>PGAP</t>
  </si>
  <si>
    <t>AMRFinderPlus</t>
  </si>
  <si>
    <t>AMRFinderPlus-database</t>
  </si>
  <si>
    <t>ResFinder</t>
  </si>
  <si>
    <t>RGI</t>
  </si>
  <si>
    <t>CARD</t>
  </si>
  <si>
    <t>version 2025-05-06.build7983</t>
  </si>
  <si>
    <t>4.0.23</t>
  </si>
  <si>
    <t>2025-07-16.1</t>
  </si>
  <si>
    <t>4.7.2</t>
  </si>
  <si>
    <t>6.0.4</t>
  </si>
  <si>
    <t>4.0.1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</si>
</sst>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5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4477</v>
      </c>
      <c r="C2" t="s">
        <v>4478</v>
      </c>
      <c r="D2" t="s">
        <v>8934</v>
      </c>
      <c r="E2" t="s">
        <v>13357</v>
      </c>
      <c r="F2" t="b">
        <v>0</v>
      </c>
      <c r="L2" t="s">
        <v>13363</v>
      </c>
      <c r="M2" t="s">
        <v>17225</v>
      </c>
      <c r="U2" t="s">
        <v>21191</v>
      </c>
    </row>
    <row r="3" spans="1:21">
      <c r="A3" t="s">
        <v>22</v>
      </c>
      <c r="B3" t="s">
        <v>4477</v>
      </c>
      <c r="C3" t="s">
        <v>4479</v>
      </c>
      <c r="D3" t="s">
        <v>8935</v>
      </c>
      <c r="E3" t="s">
        <v>13357</v>
      </c>
      <c r="F3" t="b">
        <v>0</v>
      </c>
      <c r="L3" t="s">
        <v>13364</v>
      </c>
      <c r="M3" t="s">
        <v>17226</v>
      </c>
      <c r="U3" t="s">
        <v>21192</v>
      </c>
    </row>
    <row r="4" spans="1:21">
      <c r="A4" t="s">
        <v>23</v>
      </c>
      <c r="B4" t="s">
        <v>4477</v>
      </c>
      <c r="C4" t="s">
        <v>4480</v>
      </c>
      <c r="D4" t="s">
        <v>8936</v>
      </c>
      <c r="E4" t="s">
        <v>13357</v>
      </c>
      <c r="F4" t="b">
        <v>0</v>
      </c>
      <c r="L4" t="s">
        <v>13365</v>
      </c>
      <c r="M4" t="s">
        <v>17227</v>
      </c>
      <c r="U4" t="s">
        <v>21193</v>
      </c>
    </row>
    <row r="5" spans="1:21">
      <c r="A5" t="s">
        <v>24</v>
      </c>
      <c r="B5" t="s">
        <v>4477</v>
      </c>
      <c r="C5" t="s">
        <v>4481</v>
      </c>
      <c r="D5" t="s">
        <v>8937</v>
      </c>
      <c r="E5" t="s">
        <v>13357</v>
      </c>
      <c r="F5" t="b">
        <v>0</v>
      </c>
      <c r="L5" t="s">
        <v>13366</v>
      </c>
      <c r="M5" t="s">
        <v>17228</v>
      </c>
      <c r="U5" t="s">
        <v>21194</v>
      </c>
    </row>
    <row r="6" spans="1:21">
      <c r="A6" t="s">
        <v>25</v>
      </c>
      <c r="B6" t="s">
        <v>4477</v>
      </c>
      <c r="C6" t="s">
        <v>4482</v>
      </c>
      <c r="D6" t="s">
        <v>8938</v>
      </c>
      <c r="E6" t="s">
        <v>13357</v>
      </c>
      <c r="F6" t="b">
        <v>0</v>
      </c>
      <c r="L6" t="s">
        <v>13367</v>
      </c>
      <c r="M6" t="s">
        <v>17229</v>
      </c>
      <c r="U6" t="s">
        <v>21195</v>
      </c>
    </row>
    <row r="7" spans="1:21">
      <c r="A7" t="s">
        <v>26</v>
      </c>
      <c r="B7" t="s">
        <v>4477</v>
      </c>
      <c r="C7" t="s">
        <v>4483</v>
      </c>
      <c r="D7" t="s">
        <v>8939</v>
      </c>
      <c r="E7" t="s">
        <v>13357</v>
      </c>
      <c r="F7" t="b">
        <v>0</v>
      </c>
      <c r="L7" t="s">
        <v>13368</v>
      </c>
      <c r="M7" t="s">
        <v>17230</v>
      </c>
      <c r="U7" t="s">
        <v>21196</v>
      </c>
    </row>
    <row r="8" spans="1:21">
      <c r="A8" t="s">
        <v>27</v>
      </c>
      <c r="B8" t="s">
        <v>4477</v>
      </c>
      <c r="C8" t="s">
        <v>4484</v>
      </c>
      <c r="D8" t="s">
        <v>8940</v>
      </c>
      <c r="E8" t="s">
        <v>13358</v>
      </c>
      <c r="F8" t="b">
        <v>0</v>
      </c>
      <c r="L8" t="s">
        <v>13369</v>
      </c>
      <c r="M8" t="s">
        <v>17231</v>
      </c>
      <c r="U8" t="s">
        <v>21197</v>
      </c>
    </row>
    <row r="9" spans="1:21">
      <c r="A9" t="s">
        <v>28</v>
      </c>
      <c r="B9" t="s">
        <v>4477</v>
      </c>
      <c r="C9" t="s">
        <v>4485</v>
      </c>
      <c r="D9" t="s">
        <v>8941</v>
      </c>
      <c r="E9" t="s">
        <v>13357</v>
      </c>
      <c r="F9" t="b">
        <v>0</v>
      </c>
      <c r="L9" t="s">
        <v>13370</v>
      </c>
      <c r="M9" t="s">
        <v>17232</v>
      </c>
      <c r="U9" t="s">
        <v>21198</v>
      </c>
    </row>
    <row r="10" spans="1:21">
      <c r="A10" t="s">
        <v>29</v>
      </c>
      <c r="B10" t="s">
        <v>4477</v>
      </c>
      <c r="C10" t="s">
        <v>4486</v>
      </c>
      <c r="D10" t="s">
        <v>8942</v>
      </c>
      <c r="E10" t="s">
        <v>13357</v>
      </c>
      <c r="F10" t="b">
        <v>0</v>
      </c>
      <c r="L10" t="s">
        <v>13371</v>
      </c>
      <c r="M10" t="s">
        <v>17233</v>
      </c>
      <c r="U10" t="s">
        <v>21199</v>
      </c>
    </row>
    <row r="11" spans="1:21">
      <c r="A11" t="s">
        <v>30</v>
      </c>
      <c r="B11" t="s">
        <v>4477</v>
      </c>
      <c r="C11" t="s">
        <v>4487</v>
      </c>
      <c r="D11" t="s">
        <v>8943</v>
      </c>
      <c r="E11" t="s">
        <v>13357</v>
      </c>
      <c r="F11" t="b">
        <v>0</v>
      </c>
      <c r="L11" t="s">
        <v>13372</v>
      </c>
      <c r="M11" t="s">
        <v>17234</v>
      </c>
      <c r="U11" t="s">
        <v>21200</v>
      </c>
    </row>
    <row r="12" spans="1:21">
      <c r="A12" t="s">
        <v>31</v>
      </c>
      <c r="B12" t="s">
        <v>4477</v>
      </c>
      <c r="C12" t="s">
        <v>4488</v>
      </c>
      <c r="D12" t="s">
        <v>8944</v>
      </c>
      <c r="E12" t="s">
        <v>13357</v>
      </c>
      <c r="F12" t="b">
        <v>0</v>
      </c>
      <c r="L12" t="s">
        <v>13373</v>
      </c>
      <c r="M12" t="s">
        <v>17235</v>
      </c>
      <c r="U12" t="s">
        <v>21201</v>
      </c>
    </row>
    <row r="13" spans="1:21">
      <c r="A13" t="s">
        <v>32</v>
      </c>
      <c r="B13" t="s">
        <v>4477</v>
      </c>
      <c r="C13" t="s">
        <v>4489</v>
      </c>
      <c r="D13" t="s">
        <v>8945</v>
      </c>
      <c r="E13" t="s">
        <v>13357</v>
      </c>
      <c r="F13" t="b">
        <v>0</v>
      </c>
      <c r="L13" t="s">
        <v>13374</v>
      </c>
      <c r="M13" t="s">
        <v>17236</v>
      </c>
      <c r="U13" t="s">
        <v>21202</v>
      </c>
    </row>
    <row r="14" spans="1:21">
      <c r="A14" t="s">
        <v>33</v>
      </c>
      <c r="B14" t="s">
        <v>4477</v>
      </c>
      <c r="C14" t="s">
        <v>4490</v>
      </c>
      <c r="D14" t="s">
        <v>8946</v>
      </c>
      <c r="E14" t="s">
        <v>13358</v>
      </c>
      <c r="F14" t="b">
        <v>0</v>
      </c>
      <c r="L14" t="s">
        <v>13375</v>
      </c>
      <c r="M14" t="s">
        <v>17237</v>
      </c>
      <c r="U14" t="s">
        <v>21203</v>
      </c>
    </row>
    <row r="15" spans="1:21">
      <c r="A15" t="s">
        <v>34</v>
      </c>
      <c r="B15" t="s">
        <v>4477</v>
      </c>
      <c r="C15" t="s">
        <v>4491</v>
      </c>
      <c r="D15" t="s">
        <v>8947</v>
      </c>
      <c r="E15" t="s">
        <v>13357</v>
      </c>
      <c r="F15" t="b">
        <v>0</v>
      </c>
      <c r="L15" t="s">
        <v>13376</v>
      </c>
      <c r="M15" t="s">
        <v>17238</v>
      </c>
      <c r="U15" t="s">
        <v>21204</v>
      </c>
    </row>
    <row r="16" spans="1:21">
      <c r="A16" t="s">
        <v>35</v>
      </c>
      <c r="B16" t="s">
        <v>4477</v>
      </c>
      <c r="C16" t="s">
        <v>4492</v>
      </c>
      <c r="D16" t="s">
        <v>8948</v>
      </c>
      <c r="E16" t="s">
        <v>13358</v>
      </c>
      <c r="F16" t="b">
        <v>0</v>
      </c>
      <c r="L16" t="s">
        <v>13377</v>
      </c>
      <c r="M16" t="s">
        <v>17239</v>
      </c>
      <c r="U16" t="s">
        <v>21205</v>
      </c>
    </row>
    <row r="17" spans="1:21">
      <c r="A17" t="s">
        <v>36</v>
      </c>
      <c r="B17" t="s">
        <v>4477</v>
      </c>
      <c r="C17" t="s">
        <v>4493</v>
      </c>
      <c r="D17" t="s">
        <v>8949</v>
      </c>
      <c r="E17" t="s">
        <v>13357</v>
      </c>
      <c r="F17" t="b">
        <v>0</v>
      </c>
      <c r="L17" t="s">
        <v>13378</v>
      </c>
      <c r="M17" t="s">
        <v>17240</v>
      </c>
      <c r="U17" t="s">
        <v>21206</v>
      </c>
    </row>
    <row r="18" spans="1:21">
      <c r="A18" t="s">
        <v>37</v>
      </c>
      <c r="B18" t="s">
        <v>4477</v>
      </c>
      <c r="C18" t="s">
        <v>4494</v>
      </c>
      <c r="D18" t="s">
        <v>8950</v>
      </c>
      <c r="E18" t="s">
        <v>13357</v>
      </c>
      <c r="F18" t="b">
        <v>0</v>
      </c>
      <c r="L18" t="s">
        <v>13379</v>
      </c>
      <c r="M18" t="s">
        <v>17241</v>
      </c>
      <c r="U18" t="s">
        <v>21207</v>
      </c>
    </row>
    <row r="19" spans="1:21">
      <c r="A19" t="s">
        <v>38</v>
      </c>
      <c r="B19" t="s">
        <v>4477</v>
      </c>
      <c r="C19" t="s">
        <v>4495</v>
      </c>
      <c r="D19" t="s">
        <v>8951</v>
      </c>
      <c r="E19" t="s">
        <v>13357</v>
      </c>
      <c r="F19" t="b">
        <v>0</v>
      </c>
      <c r="L19" t="s">
        <v>13380</v>
      </c>
      <c r="M19" t="s">
        <v>17242</v>
      </c>
      <c r="U19" t="s">
        <v>21208</v>
      </c>
    </row>
    <row r="20" spans="1:21">
      <c r="A20" t="s">
        <v>39</v>
      </c>
      <c r="B20" t="s">
        <v>4477</v>
      </c>
      <c r="C20" t="s">
        <v>4496</v>
      </c>
      <c r="D20" t="s">
        <v>8952</v>
      </c>
      <c r="E20" t="s">
        <v>13358</v>
      </c>
      <c r="F20" t="b">
        <v>0</v>
      </c>
      <c r="L20" t="s">
        <v>13381</v>
      </c>
      <c r="M20" t="s">
        <v>17243</v>
      </c>
      <c r="U20" t="s">
        <v>21209</v>
      </c>
    </row>
    <row r="21" spans="1:21">
      <c r="A21" t="s">
        <v>40</v>
      </c>
      <c r="B21" t="s">
        <v>4477</v>
      </c>
      <c r="C21" t="s">
        <v>4497</v>
      </c>
      <c r="D21" t="s">
        <v>8953</v>
      </c>
      <c r="E21" t="s">
        <v>13357</v>
      </c>
      <c r="F21" t="b">
        <v>0</v>
      </c>
      <c r="M21" t="s">
        <v>17244</v>
      </c>
      <c r="U21" t="s">
        <v>21210</v>
      </c>
    </row>
    <row r="22" spans="1:21">
      <c r="A22" t="s">
        <v>41</v>
      </c>
      <c r="B22" t="s">
        <v>4477</v>
      </c>
      <c r="C22" t="s">
        <v>4498</v>
      </c>
      <c r="D22" t="s">
        <v>8954</v>
      </c>
      <c r="E22" t="s">
        <v>13357</v>
      </c>
      <c r="F22" t="b">
        <v>0</v>
      </c>
      <c r="M22" t="s">
        <v>17245</v>
      </c>
      <c r="U22" t="s">
        <v>21211</v>
      </c>
    </row>
    <row r="23" spans="1:21">
      <c r="A23" t="s">
        <v>42</v>
      </c>
      <c r="B23" t="s">
        <v>4477</v>
      </c>
      <c r="C23" t="s">
        <v>4499</v>
      </c>
      <c r="D23" t="s">
        <v>8955</v>
      </c>
      <c r="E23" t="s">
        <v>13358</v>
      </c>
      <c r="F23" t="b">
        <v>0</v>
      </c>
      <c r="M23" t="s">
        <v>17246</v>
      </c>
    </row>
    <row r="24" spans="1:21">
      <c r="A24" t="s">
        <v>43</v>
      </c>
      <c r="B24" t="s">
        <v>4477</v>
      </c>
      <c r="C24" t="s">
        <v>4500</v>
      </c>
      <c r="D24" t="s">
        <v>8956</v>
      </c>
      <c r="E24" t="s">
        <v>13358</v>
      </c>
      <c r="F24" t="b">
        <v>0</v>
      </c>
      <c r="L24" t="s">
        <v>13382</v>
      </c>
      <c r="M24" t="s">
        <v>17247</v>
      </c>
    </row>
    <row r="25" spans="1:21">
      <c r="A25" t="s">
        <v>44</v>
      </c>
      <c r="B25" t="s">
        <v>4477</v>
      </c>
      <c r="C25" t="s">
        <v>4501</v>
      </c>
      <c r="D25" t="s">
        <v>8957</v>
      </c>
      <c r="E25" t="s">
        <v>13357</v>
      </c>
      <c r="F25" t="b">
        <v>0</v>
      </c>
      <c r="M25" t="s">
        <v>17248</v>
      </c>
      <c r="U25" t="s">
        <v>21212</v>
      </c>
    </row>
    <row r="26" spans="1:21">
      <c r="A26" t="s">
        <v>45</v>
      </c>
      <c r="B26" t="s">
        <v>4477</v>
      </c>
      <c r="C26" t="s">
        <v>4502</v>
      </c>
      <c r="D26" t="s">
        <v>8958</v>
      </c>
      <c r="E26" t="s">
        <v>13357</v>
      </c>
      <c r="F26" t="b">
        <v>0</v>
      </c>
      <c r="L26" t="s">
        <v>13383</v>
      </c>
      <c r="M26" t="s">
        <v>17249</v>
      </c>
      <c r="U26" t="s">
        <v>21213</v>
      </c>
    </row>
    <row r="27" spans="1:21">
      <c r="A27" t="s">
        <v>46</v>
      </c>
      <c r="B27" t="s">
        <v>4477</v>
      </c>
      <c r="C27" t="s">
        <v>4503</v>
      </c>
      <c r="D27" t="s">
        <v>8959</v>
      </c>
      <c r="E27" t="s">
        <v>13357</v>
      </c>
      <c r="F27" t="b">
        <v>0</v>
      </c>
      <c r="L27" t="s">
        <v>13384</v>
      </c>
      <c r="M27" t="s">
        <v>17250</v>
      </c>
      <c r="U27" t="s">
        <v>21214</v>
      </c>
    </row>
    <row r="28" spans="1:21">
      <c r="A28" t="s">
        <v>47</v>
      </c>
      <c r="B28" t="s">
        <v>4477</v>
      </c>
      <c r="C28" t="s">
        <v>4504</v>
      </c>
      <c r="D28" t="s">
        <v>8960</v>
      </c>
      <c r="E28" t="s">
        <v>13357</v>
      </c>
      <c r="F28" t="b">
        <v>0</v>
      </c>
      <c r="L28" t="s">
        <v>13385</v>
      </c>
      <c r="M28" t="s">
        <v>17251</v>
      </c>
      <c r="U28" t="s">
        <v>21215</v>
      </c>
    </row>
    <row r="29" spans="1:21">
      <c r="A29" t="s">
        <v>48</v>
      </c>
      <c r="B29" t="s">
        <v>4477</v>
      </c>
      <c r="C29" t="s">
        <v>4505</v>
      </c>
      <c r="D29" t="s">
        <v>8961</v>
      </c>
      <c r="E29" t="s">
        <v>13358</v>
      </c>
      <c r="F29" t="b">
        <v>0</v>
      </c>
      <c r="L29" t="s">
        <v>13386</v>
      </c>
      <c r="M29" t="s">
        <v>17252</v>
      </c>
      <c r="U29" t="s">
        <v>21216</v>
      </c>
    </row>
    <row r="30" spans="1:21">
      <c r="A30" t="s">
        <v>49</v>
      </c>
      <c r="B30" t="s">
        <v>4477</v>
      </c>
      <c r="C30" t="s">
        <v>4506</v>
      </c>
      <c r="D30" t="s">
        <v>8962</v>
      </c>
      <c r="E30" t="s">
        <v>13357</v>
      </c>
      <c r="F30" t="b">
        <v>0</v>
      </c>
      <c r="L30" t="s">
        <v>13387</v>
      </c>
      <c r="M30" t="s">
        <v>17253</v>
      </c>
      <c r="U30" t="s">
        <v>21217</v>
      </c>
    </row>
    <row r="31" spans="1:21">
      <c r="A31" t="s">
        <v>50</v>
      </c>
      <c r="B31" t="s">
        <v>4477</v>
      </c>
      <c r="C31" t="s">
        <v>4507</v>
      </c>
      <c r="D31" t="s">
        <v>8963</v>
      </c>
      <c r="E31" t="s">
        <v>13358</v>
      </c>
      <c r="F31" t="b">
        <v>0</v>
      </c>
      <c r="L31" t="s">
        <v>13388</v>
      </c>
      <c r="M31" t="s">
        <v>17254</v>
      </c>
      <c r="U31" t="s">
        <v>21218</v>
      </c>
    </row>
    <row r="32" spans="1:21">
      <c r="A32" t="s">
        <v>51</v>
      </c>
      <c r="B32" t="s">
        <v>4477</v>
      </c>
      <c r="C32" t="s">
        <v>4508</v>
      </c>
      <c r="D32" t="s">
        <v>8964</v>
      </c>
      <c r="E32" t="s">
        <v>13357</v>
      </c>
      <c r="F32" t="b">
        <v>0</v>
      </c>
      <c r="L32" t="s">
        <v>13389</v>
      </c>
      <c r="M32" t="s">
        <v>17255</v>
      </c>
      <c r="U32" t="s">
        <v>21219</v>
      </c>
    </row>
    <row r="33" spans="1:21">
      <c r="A33" t="s">
        <v>52</v>
      </c>
      <c r="B33" t="s">
        <v>4477</v>
      </c>
      <c r="C33" t="s">
        <v>4509</v>
      </c>
      <c r="D33" t="s">
        <v>8965</v>
      </c>
      <c r="E33" t="s">
        <v>13357</v>
      </c>
      <c r="F33" t="b">
        <v>0</v>
      </c>
      <c r="L33" t="s">
        <v>13390</v>
      </c>
      <c r="M33" t="s">
        <v>17256</v>
      </c>
      <c r="U33" t="s">
        <v>21220</v>
      </c>
    </row>
    <row r="34" spans="1:21">
      <c r="A34" t="s">
        <v>53</v>
      </c>
      <c r="B34" t="s">
        <v>4477</v>
      </c>
      <c r="C34" t="s">
        <v>4510</v>
      </c>
      <c r="D34" t="s">
        <v>8966</v>
      </c>
      <c r="E34" t="s">
        <v>13357</v>
      </c>
      <c r="F34" t="b">
        <v>0</v>
      </c>
      <c r="L34" t="s">
        <v>13391</v>
      </c>
      <c r="M34" t="s">
        <v>17257</v>
      </c>
      <c r="U34" t="s">
        <v>21221</v>
      </c>
    </row>
    <row r="35" spans="1:21">
      <c r="A35" t="s">
        <v>54</v>
      </c>
      <c r="B35" t="s">
        <v>4477</v>
      </c>
      <c r="C35" t="s">
        <v>4511</v>
      </c>
      <c r="D35" t="s">
        <v>8967</v>
      </c>
      <c r="E35" t="s">
        <v>13357</v>
      </c>
      <c r="F35" t="b">
        <v>0</v>
      </c>
      <c r="L35" t="s">
        <v>13392</v>
      </c>
      <c r="M35" t="s">
        <v>17258</v>
      </c>
      <c r="U35" t="s">
        <v>21222</v>
      </c>
    </row>
    <row r="36" spans="1:21">
      <c r="A36" t="s">
        <v>55</v>
      </c>
      <c r="B36" t="s">
        <v>4477</v>
      </c>
      <c r="C36" t="s">
        <v>4512</v>
      </c>
      <c r="D36" t="s">
        <v>8968</v>
      </c>
      <c r="E36" t="s">
        <v>13357</v>
      </c>
      <c r="F36" t="b">
        <v>0</v>
      </c>
      <c r="L36" t="s">
        <v>13393</v>
      </c>
      <c r="M36" t="s">
        <v>17259</v>
      </c>
      <c r="U36" t="s">
        <v>21223</v>
      </c>
    </row>
    <row r="37" spans="1:21">
      <c r="A37" t="s">
        <v>56</v>
      </c>
      <c r="B37" t="s">
        <v>4477</v>
      </c>
      <c r="C37" t="s">
        <v>4513</v>
      </c>
      <c r="D37" t="s">
        <v>8969</v>
      </c>
      <c r="E37" t="s">
        <v>13357</v>
      </c>
      <c r="F37" t="b">
        <v>0</v>
      </c>
      <c r="L37" t="s">
        <v>13394</v>
      </c>
      <c r="M37" t="s">
        <v>17260</v>
      </c>
      <c r="U37" t="s">
        <v>21224</v>
      </c>
    </row>
    <row r="38" spans="1:21">
      <c r="A38" t="s">
        <v>57</v>
      </c>
      <c r="B38" t="s">
        <v>4477</v>
      </c>
      <c r="C38" t="s">
        <v>4514</v>
      </c>
      <c r="D38" t="s">
        <v>8970</v>
      </c>
      <c r="E38" t="s">
        <v>13357</v>
      </c>
      <c r="F38" t="b">
        <v>0</v>
      </c>
      <c r="L38" t="s">
        <v>13395</v>
      </c>
      <c r="M38" t="s">
        <v>17261</v>
      </c>
      <c r="U38" t="s">
        <v>21225</v>
      </c>
    </row>
    <row r="39" spans="1:21">
      <c r="A39" t="s">
        <v>58</v>
      </c>
      <c r="B39" t="s">
        <v>4477</v>
      </c>
      <c r="C39" t="s">
        <v>4515</v>
      </c>
      <c r="D39" t="s">
        <v>8971</v>
      </c>
      <c r="E39" t="s">
        <v>13358</v>
      </c>
      <c r="F39" t="b">
        <v>0</v>
      </c>
      <c r="L39" t="s">
        <v>13396</v>
      </c>
      <c r="M39" t="s">
        <v>17262</v>
      </c>
      <c r="U39" t="s">
        <v>21226</v>
      </c>
    </row>
    <row r="40" spans="1:21">
      <c r="A40" t="s">
        <v>59</v>
      </c>
      <c r="B40" t="s">
        <v>4477</v>
      </c>
      <c r="C40" t="s">
        <v>4516</v>
      </c>
      <c r="D40" t="s">
        <v>8972</v>
      </c>
      <c r="E40" t="s">
        <v>13357</v>
      </c>
      <c r="F40" t="b">
        <v>0</v>
      </c>
      <c r="L40" t="s">
        <v>13397</v>
      </c>
      <c r="M40" t="s">
        <v>17263</v>
      </c>
      <c r="U40" t="s">
        <v>21227</v>
      </c>
    </row>
    <row r="41" spans="1:21">
      <c r="A41" t="s">
        <v>60</v>
      </c>
      <c r="B41" t="s">
        <v>4477</v>
      </c>
      <c r="C41" t="s">
        <v>4517</v>
      </c>
      <c r="D41" t="s">
        <v>8973</v>
      </c>
      <c r="E41" t="s">
        <v>13357</v>
      </c>
      <c r="F41" t="b">
        <v>0</v>
      </c>
      <c r="L41" t="s">
        <v>13398</v>
      </c>
      <c r="M41" t="s">
        <v>17264</v>
      </c>
      <c r="U41" t="s">
        <v>21228</v>
      </c>
    </row>
    <row r="42" spans="1:21">
      <c r="A42" t="s">
        <v>61</v>
      </c>
      <c r="B42" t="s">
        <v>4477</v>
      </c>
      <c r="C42" t="s">
        <v>4518</v>
      </c>
      <c r="D42" t="s">
        <v>8974</v>
      </c>
      <c r="E42" t="s">
        <v>13357</v>
      </c>
      <c r="F42" t="b">
        <v>0</v>
      </c>
      <c r="L42" t="s">
        <v>13399</v>
      </c>
      <c r="M42" t="s">
        <v>17265</v>
      </c>
      <c r="U42" t="s">
        <v>21229</v>
      </c>
    </row>
    <row r="43" spans="1:21">
      <c r="A43" t="s">
        <v>62</v>
      </c>
      <c r="B43" t="s">
        <v>4477</v>
      </c>
      <c r="C43" t="s">
        <v>4519</v>
      </c>
      <c r="D43" t="s">
        <v>8975</v>
      </c>
      <c r="E43" t="s">
        <v>13358</v>
      </c>
      <c r="F43" t="b">
        <v>0</v>
      </c>
      <c r="L43" t="s">
        <v>13400</v>
      </c>
      <c r="M43" t="s">
        <v>17266</v>
      </c>
      <c r="U43" t="s">
        <v>21230</v>
      </c>
    </row>
    <row r="44" spans="1:21">
      <c r="A44" t="s">
        <v>63</v>
      </c>
      <c r="B44" t="s">
        <v>4477</v>
      </c>
      <c r="C44" t="s">
        <v>4520</v>
      </c>
      <c r="D44" t="s">
        <v>8976</v>
      </c>
      <c r="E44" t="s">
        <v>13357</v>
      </c>
      <c r="F44" t="b">
        <v>0</v>
      </c>
      <c r="L44" t="s">
        <v>13401</v>
      </c>
      <c r="M44" t="s">
        <v>17267</v>
      </c>
      <c r="U44" t="s">
        <v>21231</v>
      </c>
    </row>
    <row r="45" spans="1:21">
      <c r="A45" t="s">
        <v>64</v>
      </c>
      <c r="B45" t="s">
        <v>4477</v>
      </c>
      <c r="C45" t="s">
        <v>4521</v>
      </c>
      <c r="D45" t="s">
        <v>8977</v>
      </c>
      <c r="E45" t="s">
        <v>13358</v>
      </c>
      <c r="F45" t="b">
        <v>0</v>
      </c>
      <c r="L45" t="s">
        <v>13402</v>
      </c>
      <c r="M45" t="s">
        <v>17268</v>
      </c>
      <c r="U45" t="s">
        <v>21232</v>
      </c>
    </row>
    <row r="46" spans="1:21">
      <c r="A46" t="s">
        <v>65</v>
      </c>
      <c r="B46" t="s">
        <v>4477</v>
      </c>
      <c r="C46" t="s">
        <v>4522</v>
      </c>
      <c r="D46" t="s">
        <v>8978</v>
      </c>
      <c r="E46" t="s">
        <v>13358</v>
      </c>
      <c r="F46" t="b">
        <v>0</v>
      </c>
      <c r="L46" t="s">
        <v>13403</v>
      </c>
      <c r="M46" t="s">
        <v>17269</v>
      </c>
      <c r="U46" t="s">
        <v>21233</v>
      </c>
    </row>
    <row r="47" spans="1:21">
      <c r="A47" t="s">
        <v>66</v>
      </c>
      <c r="B47" t="s">
        <v>4477</v>
      </c>
      <c r="C47" t="s">
        <v>4523</v>
      </c>
      <c r="D47" t="s">
        <v>8979</v>
      </c>
      <c r="E47" t="s">
        <v>13358</v>
      </c>
      <c r="F47" t="b">
        <v>0</v>
      </c>
      <c r="L47" t="s">
        <v>13404</v>
      </c>
      <c r="M47" t="s">
        <v>17270</v>
      </c>
    </row>
    <row r="48" spans="1:21">
      <c r="A48" t="s">
        <v>67</v>
      </c>
      <c r="B48" t="s">
        <v>4477</v>
      </c>
      <c r="C48" t="s">
        <v>4524</v>
      </c>
      <c r="D48" t="s">
        <v>8980</v>
      </c>
      <c r="E48" t="s">
        <v>13358</v>
      </c>
      <c r="F48" t="b">
        <v>0</v>
      </c>
      <c r="M48" t="s">
        <v>17271</v>
      </c>
      <c r="U48" t="s">
        <v>21234</v>
      </c>
    </row>
    <row r="49" spans="1:21">
      <c r="A49" t="s">
        <v>68</v>
      </c>
      <c r="B49" t="s">
        <v>4477</v>
      </c>
      <c r="C49" t="s">
        <v>4525</v>
      </c>
      <c r="D49" t="s">
        <v>8981</v>
      </c>
      <c r="E49" t="s">
        <v>13358</v>
      </c>
      <c r="F49" t="b">
        <v>0</v>
      </c>
      <c r="M49" t="s">
        <v>17272</v>
      </c>
      <c r="U49" t="s">
        <v>21235</v>
      </c>
    </row>
    <row r="50" spans="1:21">
      <c r="A50" t="s">
        <v>69</v>
      </c>
      <c r="B50" t="s">
        <v>4477</v>
      </c>
      <c r="C50" t="s">
        <v>4526</v>
      </c>
      <c r="D50" t="s">
        <v>8982</v>
      </c>
      <c r="E50" t="s">
        <v>13358</v>
      </c>
      <c r="F50" t="b">
        <v>0</v>
      </c>
      <c r="M50" t="s">
        <v>17246</v>
      </c>
      <c r="U50" t="s">
        <v>21236</v>
      </c>
    </row>
    <row r="51" spans="1:21">
      <c r="A51" t="s">
        <v>70</v>
      </c>
      <c r="B51" t="s">
        <v>4477</v>
      </c>
      <c r="C51" t="s">
        <v>4527</v>
      </c>
      <c r="D51" t="s">
        <v>8983</v>
      </c>
      <c r="E51" t="s">
        <v>13358</v>
      </c>
      <c r="F51" t="b">
        <v>0</v>
      </c>
      <c r="M51" t="s">
        <v>17273</v>
      </c>
      <c r="U51" t="s">
        <v>21237</v>
      </c>
    </row>
    <row r="52" spans="1:21">
      <c r="A52" t="s">
        <v>71</v>
      </c>
      <c r="B52" t="s">
        <v>4477</v>
      </c>
      <c r="C52" t="s">
        <v>4528</v>
      </c>
      <c r="D52" t="s">
        <v>8984</v>
      </c>
      <c r="E52" t="s">
        <v>13358</v>
      </c>
      <c r="F52" t="b">
        <v>0</v>
      </c>
      <c r="M52" t="s">
        <v>17274</v>
      </c>
      <c r="U52" t="s">
        <v>21238</v>
      </c>
    </row>
    <row r="53" spans="1:21">
      <c r="A53" t="s">
        <v>72</v>
      </c>
      <c r="B53" t="s">
        <v>4477</v>
      </c>
      <c r="C53" t="s">
        <v>4529</v>
      </c>
      <c r="D53" t="s">
        <v>8985</v>
      </c>
      <c r="E53" t="s">
        <v>13358</v>
      </c>
      <c r="F53" t="b">
        <v>0</v>
      </c>
      <c r="M53" t="s">
        <v>17275</v>
      </c>
      <c r="U53" t="s">
        <v>21239</v>
      </c>
    </row>
    <row r="54" spans="1:21">
      <c r="A54" t="s">
        <v>73</v>
      </c>
      <c r="B54" t="s">
        <v>4477</v>
      </c>
      <c r="C54" t="s">
        <v>4530</v>
      </c>
      <c r="D54" t="s">
        <v>8986</v>
      </c>
      <c r="E54" t="s">
        <v>13357</v>
      </c>
      <c r="F54" t="b">
        <v>0</v>
      </c>
      <c r="M54" t="s">
        <v>17276</v>
      </c>
      <c r="U54" t="s">
        <v>21240</v>
      </c>
    </row>
    <row r="55" spans="1:21">
      <c r="A55" t="s">
        <v>74</v>
      </c>
      <c r="B55" t="s">
        <v>4477</v>
      </c>
      <c r="C55" t="s">
        <v>4531</v>
      </c>
      <c r="D55" t="s">
        <v>8987</v>
      </c>
      <c r="E55" t="s">
        <v>13357</v>
      </c>
      <c r="F55" t="b">
        <v>0</v>
      </c>
      <c r="M55" t="s">
        <v>17277</v>
      </c>
      <c r="U55" t="s">
        <v>21241</v>
      </c>
    </row>
    <row r="56" spans="1:21">
      <c r="A56" t="s">
        <v>75</v>
      </c>
      <c r="B56" t="s">
        <v>4477</v>
      </c>
      <c r="C56" t="s">
        <v>4532</v>
      </c>
      <c r="D56" t="s">
        <v>8988</v>
      </c>
      <c r="E56" t="s">
        <v>13357</v>
      </c>
      <c r="F56" t="b">
        <v>0</v>
      </c>
      <c r="M56" t="s">
        <v>17278</v>
      </c>
      <c r="U56" t="s">
        <v>21242</v>
      </c>
    </row>
    <row r="57" spans="1:21">
      <c r="A57" t="s">
        <v>76</v>
      </c>
      <c r="B57" t="s">
        <v>4477</v>
      </c>
      <c r="C57" t="s">
        <v>4533</v>
      </c>
      <c r="D57" t="s">
        <v>8989</v>
      </c>
      <c r="E57" t="s">
        <v>13358</v>
      </c>
      <c r="F57" t="b">
        <v>0</v>
      </c>
      <c r="M57" t="s">
        <v>17279</v>
      </c>
      <c r="U57" t="s">
        <v>21243</v>
      </c>
    </row>
    <row r="58" spans="1:21">
      <c r="A58" t="s">
        <v>77</v>
      </c>
      <c r="B58" t="s">
        <v>4477</v>
      </c>
      <c r="C58" t="s">
        <v>4534</v>
      </c>
      <c r="D58" t="s">
        <v>8990</v>
      </c>
      <c r="E58" t="s">
        <v>13358</v>
      </c>
      <c r="F58" t="b">
        <v>0</v>
      </c>
      <c r="M58" t="s">
        <v>17280</v>
      </c>
      <c r="U58" t="s">
        <v>21244</v>
      </c>
    </row>
    <row r="59" spans="1:21">
      <c r="A59" t="s">
        <v>78</v>
      </c>
      <c r="B59" t="s">
        <v>4477</v>
      </c>
      <c r="C59" t="s">
        <v>4535</v>
      </c>
      <c r="D59" t="s">
        <v>8991</v>
      </c>
      <c r="E59" t="s">
        <v>13357</v>
      </c>
      <c r="F59" t="b">
        <v>0</v>
      </c>
      <c r="L59" t="s">
        <v>13405</v>
      </c>
      <c r="M59" t="s">
        <v>17281</v>
      </c>
      <c r="U59" t="s">
        <v>21245</v>
      </c>
    </row>
    <row r="60" spans="1:21">
      <c r="A60" t="s">
        <v>79</v>
      </c>
      <c r="B60" t="s">
        <v>4477</v>
      </c>
      <c r="C60" t="s">
        <v>4536</v>
      </c>
      <c r="D60" t="s">
        <v>8992</v>
      </c>
      <c r="E60" t="s">
        <v>13357</v>
      </c>
      <c r="F60" t="b">
        <v>0</v>
      </c>
      <c r="L60" t="s">
        <v>13406</v>
      </c>
      <c r="M60" t="s">
        <v>17282</v>
      </c>
      <c r="U60" t="s">
        <v>21246</v>
      </c>
    </row>
    <row r="61" spans="1:21">
      <c r="A61" t="s">
        <v>80</v>
      </c>
      <c r="B61" t="s">
        <v>4477</v>
      </c>
      <c r="C61" t="s">
        <v>4537</v>
      </c>
      <c r="D61" t="s">
        <v>8993</v>
      </c>
      <c r="E61" t="s">
        <v>13358</v>
      </c>
      <c r="F61" t="b">
        <v>0</v>
      </c>
      <c r="L61" t="s">
        <v>13407</v>
      </c>
      <c r="M61" t="s">
        <v>17283</v>
      </c>
      <c r="U61" t="s">
        <v>21247</v>
      </c>
    </row>
    <row r="62" spans="1:21">
      <c r="A62" t="s">
        <v>81</v>
      </c>
      <c r="B62" t="s">
        <v>4477</v>
      </c>
      <c r="C62" t="s">
        <v>4538</v>
      </c>
      <c r="D62" t="s">
        <v>8994</v>
      </c>
      <c r="E62" t="s">
        <v>13358</v>
      </c>
      <c r="F62" t="b">
        <v>0</v>
      </c>
      <c r="L62" t="s">
        <v>13408</v>
      </c>
      <c r="M62" t="s">
        <v>17284</v>
      </c>
      <c r="U62" t="s">
        <v>21248</v>
      </c>
    </row>
    <row r="63" spans="1:21">
      <c r="A63" t="s">
        <v>82</v>
      </c>
      <c r="B63" t="s">
        <v>4477</v>
      </c>
      <c r="C63" t="s">
        <v>4539</v>
      </c>
      <c r="D63" t="s">
        <v>8995</v>
      </c>
      <c r="E63" t="s">
        <v>13357</v>
      </c>
      <c r="F63" t="b">
        <v>0</v>
      </c>
      <c r="L63" t="s">
        <v>13409</v>
      </c>
      <c r="M63" t="s">
        <v>17285</v>
      </c>
      <c r="U63" t="s">
        <v>21249</v>
      </c>
    </row>
    <row r="64" spans="1:21">
      <c r="A64" t="s">
        <v>83</v>
      </c>
      <c r="B64" t="s">
        <v>4477</v>
      </c>
      <c r="C64" t="s">
        <v>4540</v>
      </c>
      <c r="D64" t="s">
        <v>8996</v>
      </c>
      <c r="E64" t="s">
        <v>13358</v>
      </c>
      <c r="F64" t="b">
        <v>0</v>
      </c>
      <c r="L64" t="s">
        <v>13410</v>
      </c>
      <c r="M64" t="s">
        <v>17286</v>
      </c>
      <c r="U64" t="s">
        <v>21250</v>
      </c>
    </row>
    <row r="65" spans="1:21">
      <c r="A65" t="s">
        <v>84</v>
      </c>
      <c r="B65" t="s">
        <v>4477</v>
      </c>
      <c r="C65" t="s">
        <v>4541</v>
      </c>
      <c r="D65" t="s">
        <v>8997</v>
      </c>
      <c r="E65" t="s">
        <v>13358</v>
      </c>
      <c r="F65" t="b">
        <v>0</v>
      </c>
      <c r="L65" t="s">
        <v>13411</v>
      </c>
      <c r="M65" t="s">
        <v>17287</v>
      </c>
      <c r="U65" t="s">
        <v>21251</v>
      </c>
    </row>
    <row r="66" spans="1:21">
      <c r="A66" t="s">
        <v>85</v>
      </c>
      <c r="B66" t="s">
        <v>4477</v>
      </c>
      <c r="C66" t="s">
        <v>4542</v>
      </c>
      <c r="D66" t="s">
        <v>8998</v>
      </c>
      <c r="E66" t="s">
        <v>13358</v>
      </c>
      <c r="F66" t="b">
        <v>0</v>
      </c>
      <c r="L66" t="s">
        <v>13412</v>
      </c>
      <c r="M66" t="s">
        <v>17288</v>
      </c>
      <c r="U66" t="s">
        <v>21252</v>
      </c>
    </row>
    <row r="67" spans="1:21">
      <c r="A67" t="s">
        <v>86</v>
      </c>
      <c r="B67" t="s">
        <v>4477</v>
      </c>
      <c r="C67" t="s">
        <v>4543</v>
      </c>
      <c r="D67" t="s">
        <v>8999</v>
      </c>
      <c r="E67" t="s">
        <v>13358</v>
      </c>
      <c r="F67" t="b">
        <v>0</v>
      </c>
      <c r="L67" t="s">
        <v>13413</v>
      </c>
      <c r="M67" t="s">
        <v>17289</v>
      </c>
      <c r="U67" t="s">
        <v>21253</v>
      </c>
    </row>
    <row r="68" spans="1:21">
      <c r="A68" t="s">
        <v>87</v>
      </c>
      <c r="B68" t="s">
        <v>4477</v>
      </c>
      <c r="C68" t="s">
        <v>4544</v>
      </c>
      <c r="D68" t="s">
        <v>9000</v>
      </c>
      <c r="E68" t="s">
        <v>13358</v>
      </c>
      <c r="F68" t="b">
        <v>0</v>
      </c>
      <c r="L68" t="s">
        <v>13414</v>
      </c>
      <c r="M68" t="s">
        <v>17290</v>
      </c>
      <c r="U68" t="s">
        <v>21254</v>
      </c>
    </row>
    <row r="69" spans="1:21">
      <c r="A69" t="s">
        <v>88</v>
      </c>
      <c r="B69" t="s">
        <v>4477</v>
      </c>
      <c r="C69" t="s">
        <v>4545</v>
      </c>
      <c r="D69" t="s">
        <v>9001</v>
      </c>
      <c r="E69" t="s">
        <v>13357</v>
      </c>
      <c r="F69" t="b">
        <v>0</v>
      </c>
      <c r="L69" t="s">
        <v>13415</v>
      </c>
      <c r="M69" t="s">
        <v>17291</v>
      </c>
      <c r="U69" t="s">
        <v>21255</v>
      </c>
    </row>
    <row r="70" spans="1:21">
      <c r="A70" t="s">
        <v>89</v>
      </c>
      <c r="B70" t="s">
        <v>4477</v>
      </c>
      <c r="C70" t="s">
        <v>4546</v>
      </c>
      <c r="D70" t="s">
        <v>9002</v>
      </c>
      <c r="E70" t="s">
        <v>13358</v>
      </c>
      <c r="F70" t="b">
        <v>0</v>
      </c>
      <c r="L70" t="s">
        <v>13416</v>
      </c>
      <c r="M70" t="s">
        <v>17292</v>
      </c>
      <c r="U70" t="s">
        <v>21256</v>
      </c>
    </row>
    <row r="71" spans="1:21">
      <c r="A71" t="s">
        <v>90</v>
      </c>
      <c r="B71" t="s">
        <v>4477</v>
      </c>
      <c r="C71" t="s">
        <v>4547</v>
      </c>
      <c r="D71" t="s">
        <v>9003</v>
      </c>
      <c r="E71" t="s">
        <v>13358</v>
      </c>
      <c r="F71" t="b">
        <v>0</v>
      </c>
      <c r="L71" t="s">
        <v>13417</v>
      </c>
      <c r="M71" t="s">
        <v>17293</v>
      </c>
      <c r="U71" t="s">
        <v>21257</v>
      </c>
    </row>
    <row r="72" spans="1:21">
      <c r="A72" t="s">
        <v>91</v>
      </c>
      <c r="B72" t="s">
        <v>4477</v>
      </c>
      <c r="C72" t="s">
        <v>4548</v>
      </c>
      <c r="D72" t="s">
        <v>9004</v>
      </c>
      <c r="E72" t="s">
        <v>13358</v>
      </c>
      <c r="F72" t="b">
        <v>0</v>
      </c>
      <c r="L72" t="s">
        <v>13418</v>
      </c>
      <c r="M72" t="s">
        <v>17294</v>
      </c>
      <c r="U72" t="s">
        <v>21258</v>
      </c>
    </row>
    <row r="73" spans="1:21">
      <c r="A73" t="s">
        <v>92</v>
      </c>
      <c r="B73" t="s">
        <v>4477</v>
      </c>
      <c r="C73" t="s">
        <v>4549</v>
      </c>
      <c r="D73" t="s">
        <v>9005</v>
      </c>
      <c r="E73" t="s">
        <v>13357</v>
      </c>
      <c r="F73" t="b">
        <v>0</v>
      </c>
      <c r="L73" t="s">
        <v>13419</v>
      </c>
      <c r="M73" t="s">
        <v>17295</v>
      </c>
      <c r="U73" t="s">
        <v>21259</v>
      </c>
    </row>
    <row r="74" spans="1:21">
      <c r="A74" t="s">
        <v>93</v>
      </c>
      <c r="B74" t="s">
        <v>4477</v>
      </c>
      <c r="C74" t="s">
        <v>4550</v>
      </c>
      <c r="D74" t="s">
        <v>9006</v>
      </c>
      <c r="E74" t="s">
        <v>13357</v>
      </c>
      <c r="F74" t="b">
        <v>0</v>
      </c>
      <c r="L74" t="s">
        <v>13420</v>
      </c>
      <c r="M74" t="s">
        <v>17296</v>
      </c>
      <c r="U74" t="s">
        <v>21260</v>
      </c>
    </row>
    <row r="75" spans="1:21">
      <c r="A75" t="s">
        <v>94</v>
      </c>
      <c r="B75" t="s">
        <v>4477</v>
      </c>
      <c r="C75" t="s">
        <v>4551</v>
      </c>
      <c r="D75" t="s">
        <v>9007</v>
      </c>
      <c r="E75" t="s">
        <v>13358</v>
      </c>
      <c r="F75" t="b">
        <v>0</v>
      </c>
      <c r="L75" t="s">
        <v>13421</v>
      </c>
      <c r="M75" t="s">
        <v>17297</v>
      </c>
      <c r="U75" t="s">
        <v>21261</v>
      </c>
    </row>
    <row r="76" spans="1:21">
      <c r="A76" t="s">
        <v>95</v>
      </c>
      <c r="B76" t="s">
        <v>4477</v>
      </c>
      <c r="C76" t="s">
        <v>4552</v>
      </c>
      <c r="D76" t="s">
        <v>9008</v>
      </c>
      <c r="E76" t="s">
        <v>13358</v>
      </c>
      <c r="F76" t="b">
        <v>0</v>
      </c>
      <c r="L76" t="s">
        <v>13422</v>
      </c>
      <c r="M76" t="s">
        <v>17298</v>
      </c>
      <c r="U76" t="s">
        <v>21262</v>
      </c>
    </row>
    <row r="77" spans="1:21">
      <c r="A77" t="s">
        <v>96</v>
      </c>
      <c r="B77" t="s">
        <v>4477</v>
      </c>
      <c r="C77" t="s">
        <v>4553</v>
      </c>
      <c r="D77" t="s">
        <v>9009</v>
      </c>
      <c r="E77" t="s">
        <v>13358</v>
      </c>
      <c r="F77" t="b">
        <v>0</v>
      </c>
      <c r="L77" t="s">
        <v>13423</v>
      </c>
      <c r="M77" t="s">
        <v>17299</v>
      </c>
      <c r="U77" t="s">
        <v>21263</v>
      </c>
    </row>
    <row r="78" spans="1:21">
      <c r="A78" t="s">
        <v>97</v>
      </c>
      <c r="B78" t="s">
        <v>4477</v>
      </c>
      <c r="C78" t="s">
        <v>4554</v>
      </c>
      <c r="D78" t="s">
        <v>9010</v>
      </c>
      <c r="E78" t="s">
        <v>13357</v>
      </c>
      <c r="F78" t="b">
        <v>0</v>
      </c>
      <c r="L78" t="s">
        <v>13424</v>
      </c>
      <c r="M78" t="s">
        <v>17300</v>
      </c>
      <c r="U78" t="s">
        <v>21264</v>
      </c>
    </row>
    <row r="79" spans="1:21">
      <c r="A79" t="s">
        <v>98</v>
      </c>
      <c r="B79" t="s">
        <v>4477</v>
      </c>
      <c r="C79" t="s">
        <v>4555</v>
      </c>
      <c r="D79" t="s">
        <v>9011</v>
      </c>
      <c r="E79" t="s">
        <v>13357</v>
      </c>
      <c r="F79" t="b">
        <v>0</v>
      </c>
      <c r="L79" t="s">
        <v>13425</v>
      </c>
      <c r="M79" t="s">
        <v>17301</v>
      </c>
      <c r="U79" t="s">
        <v>21265</v>
      </c>
    </row>
    <row r="80" spans="1:21">
      <c r="A80" t="s">
        <v>99</v>
      </c>
      <c r="B80" t="s">
        <v>4477</v>
      </c>
      <c r="C80" t="s">
        <v>4556</v>
      </c>
      <c r="D80" t="s">
        <v>9012</v>
      </c>
      <c r="E80" t="s">
        <v>13357</v>
      </c>
      <c r="F80" t="b">
        <v>0</v>
      </c>
      <c r="L80" t="s">
        <v>13426</v>
      </c>
      <c r="M80" t="s">
        <v>17302</v>
      </c>
      <c r="U80" t="s">
        <v>21266</v>
      </c>
    </row>
    <row r="81" spans="1:21">
      <c r="A81" t="s">
        <v>100</v>
      </c>
      <c r="B81" t="s">
        <v>4477</v>
      </c>
      <c r="C81" t="s">
        <v>4557</v>
      </c>
      <c r="D81" t="s">
        <v>9013</v>
      </c>
      <c r="E81" t="s">
        <v>13357</v>
      </c>
      <c r="F81" t="b">
        <v>0</v>
      </c>
      <c r="L81" t="s">
        <v>13427</v>
      </c>
      <c r="M81" t="s">
        <v>17303</v>
      </c>
      <c r="U81" t="s">
        <v>21267</v>
      </c>
    </row>
    <row r="82" spans="1:21">
      <c r="A82" t="s">
        <v>101</v>
      </c>
      <c r="B82" t="s">
        <v>4477</v>
      </c>
      <c r="C82" t="s">
        <v>4558</v>
      </c>
      <c r="D82" t="s">
        <v>9014</v>
      </c>
      <c r="E82" t="s">
        <v>13358</v>
      </c>
      <c r="F82" t="b">
        <v>0</v>
      </c>
      <c r="L82" t="s">
        <v>13428</v>
      </c>
      <c r="M82" t="s">
        <v>17304</v>
      </c>
      <c r="U82" t="s">
        <v>21268</v>
      </c>
    </row>
    <row r="83" spans="1:21">
      <c r="A83" t="s">
        <v>102</v>
      </c>
      <c r="B83" t="s">
        <v>4477</v>
      </c>
      <c r="C83" t="s">
        <v>4559</v>
      </c>
      <c r="D83" t="s">
        <v>9015</v>
      </c>
      <c r="E83" t="s">
        <v>13358</v>
      </c>
      <c r="F83" t="b">
        <v>0</v>
      </c>
      <c r="L83" t="s">
        <v>13429</v>
      </c>
      <c r="M83" t="s">
        <v>17305</v>
      </c>
      <c r="U83" t="s">
        <v>21269</v>
      </c>
    </row>
    <row r="84" spans="1:21">
      <c r="A84" t="s">
        <v>103</v>
      </c>
      <c r="B84" t="s">
        <v>4477</v>
      </c>
      <c r="C84" t="s">
        <v>4560</v>
      </c>
      <c r="D84" t="s">
        <v>9016</v>
      </c>
      <c r="E84" t="s">
        <v>13357</v>
      </c>
      <c r="F84" t="b">
        <v>0</v>
      </c>
      <c r="L84" t="s">
        <v>13430</v>
      </c>
      <c r="M84" t="s">
        <v>17306</v>
      </c>
      <c r="U84" t="s">
        <v>21270</v>
      </c>
    </row>
    <row r="85" spans="1:21">
      <c r="A85" t="s">
        <v>104</v>
      </c>
      <c r="B85" t="s">
        <v>4477</v>
      </c>
      <c r="C85" t="s">
        <v>4561</v>
      </c>
      <c r="D85" t="s">
        <v>9017</v>
      </c>
      <c r="E85" t="s">
        <v>13357</v>
      </c>
      <c r="F85" t="b">
        <v>0</v>
      </c>
      <c r="L85" t="s">
        <v>13431</v>
      </c>
      <c r="M85" t="s">
        <v>17307</v>
      </c>
      <c r="U85" t="s">
        <v>21271</v>
      </c>
    </row>
    <row r="86" spans="1:21">
      <c r="A86" t="s">
        <v>105</v>
      </c>
      <c r="B86" t="s">
        <v>4477</v>
      </c>
      <c r="C86" t="s">
        <v>4562</v>
      </c>
      <c r="D86" t="s">
        <v>9018</v>
      </c>
      <c r="E86" t="s">
        <v>13357</v>
      </c>
      <c r="F86" t="b">
        <v>0</v>
      </c>
      <c r="L86" t="s">
        <v>13432</v>
      </c>
      <c r="M86" t="s">
        <v>17308</v>
      </c>
      <c r="U86" t="s">
        <v>21272</v>
      </c>
    </row>
    <row r="87" spans="1:21">
      <c r="A87" t="s">
        <v>106</v>
      </c>
      <c r="B87" t="s">
        <v>4477</v>
      </c>
      <c r="C87" t="s">
        <v>4563</v>
      </c>
      <c r="D87" t="s">
        <v>9019</v>
      </c>
      <c r="E87" t="s">
        <v>13357</v>
      </c>
      <c r="F87" t="b">
        <v>0</v>
      </c>
      <c r="L87" t="s">
        <v>13433</v>
      </c>
      <c r="M87" t="s">
        <v>17309</v>
      </c>
      <c r="U87" t="s">
        <v>21273</v>
      </c>
    </row>
    <row r="88" spans="1:21">
      <c r="A88" t="s">
        <v>107</v>
      </c>
      <c r="B88" t="s">
        <v>4477</v>
      </c>
      <c r="C88" t="s">
        <v>4564</v>
      </c>
      <c r="D88" t="s">
        <v>9020</v>
      </c>
      <c r="E88" t="s">
        <v>13357</v>
      </c>
      <c r="F88" t="b">
        <v>0</v>
      </c>
      <c r="M88" t="s">
        <v>17310</v>
      </c>
      <c r="U88" t="s">
        <v>21274</v>
      </c>
    </row>
    <row r="89" spans="1:21">
      <c r="A89" t="s">
        <v>108</v>
      </c>
      <c r="B89" t="s">
        <v>4477</v>
      </c>
      <c r="C89" t="s">
        <v>4565</v>
      </c>
      <c r="D89" t="s">
        <v>9021</v>
      </c>
      <c r="E89" t="s">
        <v>13357</v>
      </c>
      <c r="F89" t="b">
        <v>0</v>
      </c>
      <c r="L89" t="s">
        <v>13434</v>
      </c>
      <c r="M89" t="s">
        <v>17311</v>
      </c>
      <c r="U89" t="s">
        <v>21275</v>
      </c>
    </row>
    <row r="90" spans="1:21">
      <c r="A90" t="s">
        <v>109</v>
      </c>
      <c r="B90" t="s">
        <v>4477</v>
      </c>
      <c r="C90" t="s">
        <v>4566</v>
      </c>
      <c r="D90" t="s">
        <v>9022</v>
      </c>
      <c r="E90" t="s">
        <v>13357</v>
      </c>
      <c r="F90" t="b">
        <v>0</v>
      </c>
      <c r="M90" t="s">
        <v>17312</v>
      </c>
      <c r="U90" t="s">
        <v>21276</v>
      </c>
    </row>
    <row r="91" spans="1:21">
      <c r="A91" t="s">
        <v>110</v>
      </c>
      <c r="B91" t="s">
        <v>4477</v>
      </c>
      <c r="C91" t="s">
        <v>4567</v>
      </c>
      <c r="D91" t="s">
        <v>9023</v>
      </c>
      <c r="E91" t="s">
        <v>13357</v>
      </c>
      <c r="F91" t="b">
        <v>0</v>
      </c>
      <c r="M91" t="s">
        <v>17313</v>
      </c>
      <c r="U91" t="s">
        <v>21277</v>
      </c>
    </row>
    <row r="92" spans="1:21">
      <c r="A92" t="s">
        <v>111</v>
      </c>
      <c r="B92" t="s">
        <v>4477</v>
      </c>
      <c r="C92" t="s">
        <v>4568</v>
      </c>
      <c r="D92" t="s">
        <v>9024</v>
      </c>
      <c r="E92" t="s">
        <v>13357</v>
      </c>
      <c r="F92" t="b">
        <v>0</v>
      </c>
      <c r="M92" t="s">
        <v>17314</v>
      </c>
      <c r="U92" t="s">
        <v>21278</v>
      </c>
    </row>
    <row r="93" spans="1:21">
      <c r="A93" t="s">
        <v>112</v>
      </c>
      <c r="B93" t="s">
        <v>4477</v>
      </c>
      <c r="C93" t="s">
        <v>4569</v>
      </c>
      <c r="D93" t="s">
        <v>9025</v>
      </c>
      <c r="E93" t="s">
        <v>13358</v>
      </c>
      <c r="F93" t="b">
        <v>0</v>
      </c>
      <c r="L93" t="s">
        <v>13435</v>
      </c>
      <c r="M93" t="s">
        <v>17315</v>
      </c>
      <c r="U93" t="s">
        <v>21279</v>
      </c>
    </row>
    <row r="94" spans="1:21">
      <c r="A94" t="s">
        <v>113</v>
      </c>
      <c r="B94" t="s">
        <v>4477</v>
      </c>
      <c r="C94" t="s">
        <v>4570</v>
      </c>
      <c r="D94" t="s">
        <v>9026</v>
      </c>
      <c r="E94" t="s">
        <v>13358</v>
      </c>
      <c r="F94" t="b">
        <v>0</v>
      </c>
      <c r="L94" t="s">
        <v>13436</v>
      </c>
      <c r="M94" t="s">
        <v>17316</v>
      </c>
      <c r="U94" t="s">
        <v>21280</v>
      </c>
    </row>
    <row r="95" spans="1:21">
      <c r="A95" t="s">
        <v>114</v>
      </c>
      <c r="B95" t="s">
        <v>4477</v>
      </c>
      <c r="C95" t="s">
        <v>4571</v>
      </c>
      <c r="D95" t="s">
        <v>9027</v>
      </c>
      <c r="E95" t="s">
        <v>13358</v>
      </c>
      <c r="F95" t="b">
        <v>0</v>
      </c>
      <c r="L95" t="s">
        <v>13437</v>
      </c>
      <c r="M95" t="s">
        <v>17317</v>
      </c>
      <c r="U95" t="s">
        <v>21281</v>
      </c>
    </row>
    <row r="96" spans="1:21">
      <c r="A96" t="s">
        <v>115</v>
      </c>
      <c r="B96" t="s">
        <v>4477</v>
      </c>
      <c r="C96" t="s">
        <v>4572</v>
      </c>
      <c r="D96" t="s">
        <v>9028</v>
      </c>
      <c r="E96" t="s">
        <v>13357</v>
      </c>
      <c r="F96" t="b">
        <v>0</v>
      </c>
      <c r="L96" t="s">
        <v>13438</v>
      </c>
      <c r="M96" t="s">
        <v>17318</v>
      </c>
      <c r="U96" t="s">
        <v>21282</v>
      </c>
    </row>
    <row r="97" spans="1:21">
      <c r="A97" t="s">
        <v>116</v>
      </c>
      <c r="B97" t="s">
        <v>4477</v>
      </c>
      <c r="C97" t="s">
        <v>4573</v>
      </c>
      <c r="D97" t="s">
        <v>9029</v>
      </c>
      <c r="E97" t="s">
        <v>13357</v>
      </c>
      <c r="F97" t="b">
        <v>0</v>
      </c>
      <c r="L97" t="s">
        <v>13439</v>
      </c>
      <c r="M97" t="s">
        <v>17319</v>
      </c>
      <c r="U97" t="s">
        <v>21283</v>
      </c>
    </row>
    <row r="98" spans="1:21">
      <c r="A98" t="s">
        <v>117</v>
      </c>
      <c r="B98" t="s">
        <v>4477</v>
      </c>
      <c r="C98" t="s">
        <v>4574</v>
      </c>
      <c r="D98" t="s">
        <v>9030</v>
      </c>
      <c r="E98" t="s">
        <v>13357</v>
      </c>
      <c r="F98" t="b">
        <v>0</v>
      </c>
      <c r="L98" t="s">
        <v>13440</v>
      </c>
      <c r="M98" t="s">
        <v>17320</v>
      </c>
      <c r="U98" t="s">
        <v>21284</v>
      </c>
    </row>
    <row r="99" spans="1:21">
      <c r="A99" t="s">
        <v>118</v>
      </c>
      <c r="B99" t="s">
        <v>4477</v>
      </c>
      <c r="C99" t="s">
        <v>4575</v>
      </c>
      <c r="D99" t="s">
        <v>9031</v>
      </c>
      <c r="E99" t="s">
        <v>13358</v>
      </c>
      <c r="F99" t="b">
        <v>0</v>
      </c>
      <c r="L99" t="s">
        <v>13441</v>
      </c>
      <c r="M99" t="s">
        <v>17321</v>
      </c>
      <c r="U99" t="s">
        <v>21285</v>
      </c>
    </row>
    <row r="100" spans="1:21">
      <c r="A100" t="s">
        <v>119</v>
      </c>
      <c r="B100" t="s">
        <v>4477</v>
      </c>
      <c r="C100" t="s">
        <v>4576</v>
      </c>
      <c r="D100" t="s">
        <v>9032</v>
      </c>
      <c r="E100" t="s">
        <v>13358</v>
      </c>
      <c r="F100" t="b">
        <v>0</v>
      </c>
      <c r="L100" t="s">
        <v>13442</v>
      </c>
      <c r="M100" t="s">
        <v>17322</v>
      </c>
      <c r="U100" t="s">
        <v>21286</v>
      </c>
    </row>
    <row r="101" spans="1:21">
      <c r="A101" t="s">
        <v>120</v>
      </c>
      <c r="B101" t="s">
        <v>4477</v>
      </c>
      <c r="C101" t="s">
        <v>4577</v>
      </c>
      <c r="D101" t="s">
        <v>9033</v>
      </c>
      <c r="E101" t="s">
        <v>13358</v>
      </c>
      <c r="F101" t="b">
        <v>0</v>
      </c>
      <c r="L101" t="s">
        <v>13443</v>
      </c>
      <c r="M101" t="s">
        <v>17323</v>
      </c>
      <c r="U101" t="s">
        <v>21287</v>
      </c>
    </row>
    <row r="102" spans="1:21">
      <c r="A102" t="s">
        <v>121</v>
      </c>
      <c r="B102" t="s">
        <v>4477</v>
      </c>
      <c r="C102" t="s">
        <v>4578</v>
      </c>
      <c r="D102" t="s">
        <v>9034</v>
      </c>
      <c r="E102" t="s">
        <v>13357</v>
      </c>
      <c r="F102" t="b">
        <v>0</v>
      </c>
      <c r="L102" t="s">
        <v>13444</v>
      </c>
      <c r="M102" t="s">
        <v>17324</v>
      </c>
      <c r="U102" t="s">
        <v>21288</v>
      </c>
    </row>
    <row r="103" spans="1:21">
      <c r="A103" t="s">
        <v>122</v>
      </c>
      <c r="B103" t="s">
        <v>4477</v>
      </c>
      <c r="C103" t="s">
        <v>4579</v>
      </c>
      <c r="D103" t="s">
        <v>9035</v>
      </c>
      <c r="E103" t="s">
        <v>13357</v>
      </c>
      <c r="F103" t="b">
        <v>0</v>
      </c>
      <c r="L103" t="s">
        <v>13445</v>
      </c>
      <c r="M103" t="s">
        <v>17325</v>
      </c>
      <c r="U103" t="s">
        <v>21289</v>
      </c>
    </row>
    <row r="104" spans="1:21">
      <c r="A104" t="s">
        <v>123</v>
      </c>
      <c r="B104" t="s">
        <v>4477</v>
      </c>
      <c r="C104" t="s">
        <v>4580</v>
      </c>
      <c r="D104" t="s">
        <v>9036</v>
      </c>
      <c r="E104" t="s">
        <v>13357</v>
      </c>
      <c r="F104" t="b">
        <v>0</v>
      </c>
      <c r="L104" t="s">
        <v>13446</v>
      </c>
      <c r="M104" t="s">
        <v>17326</v>
      </c>
      <c r="U104" t="s">
        <v>21290</v>
      </c>
    </row>
    <row r="105" spans="1:21">
      <c r="A105" t="s">
        <v>124</v>
      </c>
      <c r="B105" t="s">
        <v>4477</v>
      </c>
      <c r="C105" t="s">
        <v>4581</v>
      </c>
      <c r="D105" t="s">
        <v>9037</v>
      </c>
      <c r="E105" t="s">
        <v>13357</v>
      </c>
      <c r="F105" t="b">
        <v>0</v>
      </c>
      <c r="L105" t="s">
        <v>13447</v>
      </c>
      <c r="M105" t="s">
        <v>17327</v>
      </c>
      <c r="U105" t="s">
        <v>21291</v>
      </c>
    </row>
    <row r="106" spans="1:21">
      <c r="A106" t="s">
        <v>125</v>
      </c>
      <c r="B106" t="s">
        <v>4477</v>
      </c>
      <c r="C106" t="s">
        <v>4582</v>
      </c>
      <c r="D106" t="s">
        <v>9038</v>
      </c>
      <c r="E106" t="s">
        <v>13357</v>
      </c>
      <c r="F106" t="b">
        <v>0</v>
      </c>
      <c r="L106" t="s">
        <v>13448</v>
      </c>
      <c r="M106" t="s">
        <v>17328</v>
      </c>
      <c r="U106" t="s">
        <v>21292</v>
      </c>
    </row>
    <row r="107" spans="1:21">
      <c r="A107" t="s">
        <v>126</v>
      </c>
      <c r="B107" t="s">
        <v>4477</v>
      </c>
      <c r="C107" t="s">
        <v>4583</v>
      </c>
      <c r="D107" t="s">
        <v>9039</v>
      </c>
      <c r="E107" t="s">
        <v>13358</v>
      </c>
      <c r="F107" t="b">
        <v>0</v>
      </c>
      <c r="L107" t="s">
        <v>13449</v>
      </c>
      <c r="M107" t="s">
        <v>17329</v>
      </c>
      <c r="U107" t="s">
        <v>21293</v>
      </c>
    </row>
    <row r="108" spans="1:21">
      <c r="A108" t="s">
        <v>127</v>
      </c>
      <c r="B108" t="s">
        <v>4477</v>
      </c>
      <c r="C108" t="s">
        <v>4584</v>
      </c>
      <c r="D108" t="s">
        <v>9040</v>
      </c>
      <c r="E108" t="s">
        <v>13358</v>
      </c>
      <c r="F108" t="b">
        <v>0</v>
      </c>
      <c r="L108" t="s">
        <v>13450</v>
      </c>
      <c r="M108" t="s">
        <v>17330</v>
      </c>
      <c r="U108" t="s">
        <v>21294</v>
      </c>
    </row>
    <row r="109" spans="1:21">
      <c r="A109" t="s">
        <v>128</v>
      </c>
      <c r="B109" t="s">
        <v>4477</v>
      </c>
      <c r="C109" t="s">
        <v>4585</v>
      </c>
      <c r="D109" t="s">
        <v>9041</v>
      </c>
      <c r="E109" t="s">
        <v>13358</v>
      </c>
      <c r="F109" t="b">
        <v>0</v>
      </c>
      <c r="L109" t="s">
        <v>13451</v>
      </c>
      <c r="M109" t="s">
        <v>17331</v>
      </c>
      <c r="U109" t="s">
        <v>21295</v>
      </c>
    </row>
    <row r="110" spans="1:21">
      <c r="A110" t="s">
        <v>129</v>
      </c>
      <c r="B110" t="s">
        <v>4477</v>
      </c>
      <c r="C110" t="s">
        <v>4586</v>
      </c>
      <c r="D110" t="s">
        <v>9042</v>
      </c>
      <c r="E110" t="s">
        <v>13358</v>
      </c>
      <c r="F110" t="b">
        <v>0</v>
      </c>
      <c r="L110" t="s">
        <v>13452</v>
      </c>
      <c r="M110" t="s">
        <v>17332</v>
      </c>
      <c r="U110" t="s">
        <v>21296</v>
      </c>
    </row>
    <row r="111" spans="1:21">
      <c r="A111" t="s">
        <v>130</v>
      </c>
      <c r="B111" t="s">
        <v>4477</v>
      </c>
      <c r="C111" t="s">
        <v>4587</v>
      </c>
      <c r="D111" t="s">
        <v>9043</v>
      </c>
      <c r="E111" t="s">
        <v>13358</v>
      </c>
      <c r="F111" t="b">
        <v>0</v>
      </c>
      <c r="M111" t="s">
        <v>17333</v>
      </c>
    </row>
    <row r="112" spans="1:21">
      <c r="A112" t="s">
        <v>131</v>
      </c>
      <c r="B112" t="s">
        <v>4477</v>
      </c>
      <c r="C112" t="s">
        <v>4588</v>
      </c>
      <c r="D112" t="s">
        <v>9044</v>
      </c>
      <c r="E112" t="s">
        <v>13358</v>
      </c>
      <c r="F112" t="b">
        <v>0</v>
      </c>
      <c r="M112" t="s">
        <v>17334</v>
      </c>
      <c r="U112" t="s">
        <v>21297</v>
      </c>
    </row>
    <row r="113" spans="1:21">
      <c r="A113" t="s">
        <v>132</v>
      </c>
      <c r="B113" t="s">
        <v>4477</v>
      </c>
      <c r="C113" t="s">
        <v>4589</v>
      </c>
      <c r="D113" t="s">
        <v>9045</v>
      </c>
      <c r="E113" t="s">
        <v>13358</v>
      </c>
      <c r="F113" t="b">
        <v>0</v>
      </c>
      <c r="L113" t="s">
        <v>13453</v>
      </c>
      <c r="M113" t="s">
        <v>17335</v>
      </c>
      <c r="U113" t="s">
        <v>21298</v>
      </c>
    </row>
    <row r="114" spans="1:21">
      <c r="A114" t="s">
        <v>133</v>
      </c>
      <c r="B114" t="s">
        <v>4477</v>
      </c>
      <c r="C114" t="s">
        <v>4590</v>
      </c>
      <c r="D114" t="s">
        <v>9046</v>
      </c>
      <c r="E114" t="s">
        <v>13357</v>
      </c>
      <c r="F114" t="b">
        <v>0</v>
      </c>
      <c r="L114" t="s">
        <v>13454</v>
      </c>
      <c r="M114" t="s">
        <v>17336</v>
      </c>
      <c r="U114" t="s">
        <v>21299</v>
      </c>
    </row>
    <row r="115" spans="1:21">
      <c r="A115" t="s">
        <v>134</v>
      </c>
      <c r="B115" t="s">
        <v>4477</v>
      </c>
      <c r="C115" t="s">
        <v>4591</v>
      </c>
      <c r="D115" t="s">
        <v>9047</v>
      </c>
      <c r="E115" t="s">
        <v>13358</v>
      </c>
      <c r="F115" t="b">
        <v>0</v>
      </c>
      <c r="L115" t="s">
        <v>13455</v>
      </c>
      <c r="M115" t="s">
        <v>17337</v>
      </c>
      <c r="U115" t="s">
        <v>21300</v>
      </c>
    </row>
    <row r="116" spans="1:21">
      <c r="A116" t="s">
        <v>135</v>
      </c>
      <c r="B116" t="s">
        <v>4477</v>
      </c>
      <c r="C116" t="s">
        <v>4592</v>
      </c>
      <c r="D116" t="s">
        <v>9048</v>
      </c>
      <c r="E116" t="s">
        <v>13358</v>
      </c>
      <c r="F116" t="b">
        <v>0</v>
      </c>
      <c r="L116" t="s">
        <v>13456</v>
      </c>
      <c r="M116" t="s">
        <v>17338</v>
      </c>
      <c r="U116" t="s">
        <v>21301</v>
      </c>
    </row>
    <row r="117" spans="1:21">
      <c r="A117" t="s">
        <v>136</v>
      </c>
      <c r="B117" t="s">
        <v>4477</v>
      </c>
      <c r="C117" t="s">
        <v>4593</v>
      </c>
      <c r="D117" t="s">
        <v>9049</v>
      </c>
      <c r="E117" t="s">
        <v>13358</v>
      </c>
      <c r="F117" t="b">
        <v>0</v>
      </c>
      <c r="L117" t="s">
        <v>13457</v>
      </c>
      <c r="M117" t="s">
        <v>17339</v>
      </c>
      <c r="U117" t="s">
        <v>21302</v>
      </c>
    </row>
    <row r="118" spans="1:21">
      <c r="A118" t="s">
        <v>137</v>
      </c>
      <c r="B118" t="s">
        <v>4477</v>
      </c>
      <c r="C118" t="s">
        <v>4594</v>
      </c>
      <c r="D118" t="s">
        <v>9050</v>
      </c>
      <c r="E118" t="s">
        <v>13357</v>
      </c>
      <c r="F118" t="b">
        <v>0</v>
      </c>
      <c r="L118" t="s">
        <v>13458</v>
      </c>
      <c r="M118" t="s">
        <v>17340</v>
      </c>
      <c r="U118" t="s">
        <v>21303</v>
      </c>
    </row>
    <row r="119" spans="1:21">
      <c r="A119" t="s">
        <v>138</v>
      </c>
      <c r="B119" t="s">
        <v>4477</v>
      </c>
      <c r="C119" t="s">
        <v>4595</v>
      </c>
      <c r="D119" t="s">
        <v>9051</v>
      </c>
      <c r="E119" t="s">
        <v>13357</v>
      </c>
      <c r="F119" t="b">
        <v>0</v>
      </c>
      <c r="L119" t="s">
        <v>13459</v>
      </c>
      <c r="M119" t="s">
        <v>17341</v>
      </c>
      <c r="U119" t="s">
        <v>21304</v>
      </c>
    </row>
    <row r="120" spans="1:21">
      <c r="A120" t="s">
        <v>139</v>
      </c>
      <c r="B120" t="s">
        <v>4477</v>
      </c>
      <c r="C120" t="s">
        <v>4596</v>
      </c>
      <c r="D120" t="s">
        <v>9052</v>
      </c>
      <c r="E120" t="s">
        <v>13358</v>
      </c>
      <c r="F120" t="b">
        <v>0</v>
      </c>
      <c r="M120" t="s">
        <v>17342</v>
      </c>
    </row>
    <row r="121" spans="1:21">
      <c r="A121" t="s">
        <v>140</v>
      </c>
      <c r="B121" t="s">
        <v>4477</v>
      </c>
      <c r="C121" t="s">
        <v>4597</v>
      </c>
      <c r="D121" t="s">
        <v>9053</v>
      </c>
      <c r="E121" t="s">
        <v>13358</v>
      </c>
      <c r="F121" t="b">
        <v>0</v>
      </c>
      <c r="M121" t="s">
        <v>17343</v>
      </c>
    </row>
    <row r="122" spans="1:21">
      <c r="A122" t="s">
        <v>141</v>
      </c>
      <c r="B122" t="s">
        <v>4477</v>
      </c>
      <c r="C122" t="s">
        <v>4598</v>
      </c>
      <c r="D122" t="s">
        <v>9054</v>
      </c>
      <c r="E122" t="s">
        <v>13358</v>
      </c>
      <c r="F122" t="b">
        <v>0</v>
      </c>
      <c r="L122" t="s">
        <v>13460</v>
      </c>
      <c r="M122" t="s">
        <v>17344</v>
      </c>
      <c r="U122" t="s">
        <v>21305</v>
      </c>
    </row>
    <row r="123" spans="1:21">
      <c r="A123" t="s">
        <v>142</v>
      </c>
      <c r="B123" t="s">
        <v>4477</v>
      </c>
      <c r="C123" t="s">
        <v>4599</v>
      </c>
      <c r="D123" t="s">
        <v>9055</v>
      </c>
      <c r="E123" t="s">
        <v>13358</v>
      </c>
      <c r="F123" t="b">
        <v>0</v>
      </c>
      <c r="M123" t="s">
        <v>17343</v>
      </c>
    </row>
    <row r="124" spans="1:21">
      <c r="A124" t="s">
        <v>143</v>
      </c>
      <c r="B124" t="s">
        <v>4477</v>
      </c>
      <c r="C124" t="s">
        <v>4600</v>
      </c>
      <c r="D124" t="s">
        <v>9056</v>
      </c>
      <c r="E124" t="s">
        <v>13358</v>
      </c>
      <c r="F124" t="b">
        <v>0</v>
      </c>
      <c r="L124" t="s">
        <v>13461</v>
      </c>
      <c r="M124" t="s">
        <v>17345</v>
      </c>
      <c r="U124" t="s">
        <v>21306</v>
      </c>
    </row>
    <row r="125" spans="1:21">
      <c r="A125" t="s">
        <v>144</v>
      </c>
      <c r="B125" t="s">
        <v>4477</v>
      </c>
      <c r="C125" t="s">
        <v>4601</v>
      </c>
      <c r="D125" t="s">
        <v>9057</v>
      </c>
      <c r="E125" t="s">
        <v>13358</v>
      </c>
      <c r="F125" t="b">
        <v>0</v>
      </c>
      <c r="M125" t="s">
        <v>17346</v>
      </c>
      <c r="U125" t="s">
        <v>21307</v>
      </c>
    </row>
    <row r="126" spans="1:21">
      <c r="A126" t="s">
        <v>145</v>
      </c>
      <c r="B126" t="s">
        <v>4477</v>
      </c>
      <c r="C126" t="s">
        <v>4602</v>
      </c>
      <c r="D126" t="s">
        <v>9058</v>
      </c>
      <c r="E126" t="s">
        <v>13357</v>
      </c>
      <c r="F126" t="b">
        <v>0</v>
      </c>
      <c r="L126" t="s">
        <v>13462</v>
      </c>
      <c r="M126" t="s">
        <v>17347</v>
      </c>
      <c r="U126" t="s">
        <v>21308</v>
      </c>
    </row>
    <row r="127" spans="1:21">
      <c r="A127" t="s">
        <v>146</v>
      </c>
      <c r="B127" t="s">
        <v>4477</v>
      </c>
      <c r="C127" t="s">
        <v>4603</v>
      </c>
      <c r="D127" t="s">
        <v>9059</v>
      </c>
      <c r="E127" t="s">
        <v>13357</v>
      </c>
      <c r="F127" t="b">
        <v>0</v>
      </c>
      <c r="L127" t="s">
        <v>13463</v>
      </c>
      <c r="M127" t="s">
        <v>17348</v>
      </c>
      <c r="U127" t="s">
        <v>21309</v>
      </c>
    </row>
    <row r="128" spans="1:21">
      <c r="A128" t="s">
        <v>147</v>
      </c>
      <c r="B128" t="s">
        <v>4477</v>
      </c>
      <c r="C128" t="s">
        <v>4604</v>
      </c>
      <c r="D128" t="s">
        <v>9060</v>
      </c>
      <c r="E128" t="s">
        <v>13357</v>
      </c>
      <c r="F128" t="b">
        <v>0</v>
      </c>
      <c r="L128" t="s">
        <v>13464</v>
      </c>
      <c r="M128" t="s">
        <v>17349</v>
      </c>
      <c r="U128" t="s">
        <v>21310</v>
      </c>
    </row>
    <row r="129" spans="1:21">
      <c r="A129" t="s">
        <v>148</v>
      </c>
      <c r="B129" t="s">
        <v>4477</v>
      </c>
      <c r="C129" t="s">
        <v>4605</v>
      </c>
      <c r="D129" t="s">
        <v>9061</v>
      </c>
      <c r="E129" t="s">
        <v>13357</v>
      </c>
      <c r="F129" t="b">
        <v>0</v>
      </c>
      <c r="L129" t="s">
        <v>13465</v>
      </c>
      <c r="M129" t="s">
        <v>17350</v>
      </c>
      <c r="U129" t="s">
        <v>21311</v>
      </c>
    </row>
    <row r="130" spans="1:21">
      <c r="A130" t="s">
        <v>149</v>
      </c>
      <c r="B130" t="s">
        <v>4477</v>
      </c>
      <c r="C130" t="s">
        <v>4606</v>
      </c>
      <c r="D130" t="s">
        <v>9062</v>
      </c>
      <c r="E130" t="s">
        <v>13357</v>
      </c>
      <c r="F130" t="b">
        <v>0</v>
      </c>
      <c r="L130" t="s">
        <v>13466</v>
      </c>
      <c r="M130" t="s">
        <v>17351</v>
      </c>
      <c r="U130" t="s">
        <v>21312</v>
      </c>
    </row>
    <row r="131" spans="1:21">
      <c r="A131" t="s">
        <v>150</v>
      </c>
      <c r="B131" t="s">
        <v>4477</v>
      </c>
      <c r="C131" t="s">
        <v>4607</v>
      </c>
      <c r="D131" t="s">
        <v>9063</v>
      </c>
      <c r="E131" t="s">
        <v>13358</v>
      </c>
      <c r="F131" t="b">
        <v>0</v>
      </c>
      <c r="M131" t="s">
        <v>17246</v>
      </c>
      <c r="U131" t="s">
        <v>21313</v>
      </c>
    </row>
    <row r="132" spans="1:21">
      <c r="A132" t="s">
        <v>151</v>
      </c>
      <c r="B132" t="s">
        <v>4477</v>
      </c>
      <c r="C132" t="s">
        <v>4608</v>
      </c>
      <c r="D132" t="s">
        <v>9064</v>
      </c>
      <c r="E132" t="s">
        <v>13357</v>
      </c>
      <c r="F132" t="b">
        <v>0</v>
      </c>
      <c r="L132" t="s">
        <v>13467</v>
      </c>
      <c r="M132" t="s">
        <v>17340</v>
      </c>
      <c r="U132" t="s">
        <v>21314</v>
      </c>
    </row>
    <row r="133" spans="1:21">
      <c r="A133" t="s">
        <v>152</v>
      </c>
      <c r="B133" t="s">
        <v>4477</v>
      </c>
      <c r="C133" t="s">
        <v>4609</v>
      </c>
      <c r="D133" t="s">
        <v>9065</v>
      </c>
      <c r="E133" t="s">
        <v>13357</v>
      </c>
      <c r="F133" t="b">
        <v>0</v>
      </c>
      <c r="L133" t="s">
        <v>13468</v>
      </c>
      <c r="M133" t="s">
        <v>17341</v>
      </c>
      <c r="U133" t="s">
        <v>21315</v>
      </c>
    </row>
    <row r="134" spans="1:21">
      <c r="A134" t="s">
        <v>153</v>
      </c>
      <c r="B134" t="s">
        <v>4477</v>
      </c>
      <c r="C134" t="s">
        <v>4610</v>
      </c>
      <c r="D134" t="s">
        <v>9066</v>
      </c>
      <c r="E134" t="s">
        <v>13358</v>
      </c>
      <c r="F134" t="b">
        <v>0</v>
      </c>
      <c r="L134" t="s">
        <v>13469</v>
      </c>
      <c r="M134" t="s">
        <v>17352</v>
      </c>
      <c r="U134" t="s">
        <v>21316</v>
      </c>
    </row>
    <row r="135" spans="1:21">
      <c r="A135" t="s">
        <v>154</v>
      </c>
      <c r="B135" t="s">
        <v>4477</v>
      </c>
      <c r="C135" t="s">
        <v>4611</v>
      </c>
      <c r="D135" t="s">
        <v>9067</v>
      </c>
      <c r="E135" t="s">
        <v>13357</v>
      </c>
      <c r="F135" t="b">
        <v>0</v>
      </c>
      <c r="L135" t="s">
        <v>13470</v>
      </c>
      <c r="M135" t="s">
        <v>17353</v>
      </c>
      <c r="U135" t="s">
        <v>21317</v>
      </c>
    </row>
    <row r="136" spans="1:21">
      <c r="A136" t="s">
        <v>155</v>
      </c>
      <c r="B136" t="s">
        <v>4477</v>
      </c>
      <c r="C136" t="s">
        <v>4612</v>
      </c>
      <c r="D136" t="s">
        <v>9068</v>
      </c>
      <c r="E136" t="s">
        <v>13358</v>
      </c>
      <c r="F136" t="b">
        <v>0</v>
      </c>
      <c r="M136" t="s">
        <v>17246</v>
      </c>
    </row>
    <row r="137" spans="1:21">
      <c r="A137" t="s">
        <v>156</v>
      </c>
      <c r="B137" t="s">
        <v>4477</v>
      </c>
      <c r="C137" t="s">
        <v>4613</v>
      </c>
      <c r="D137" t="s">
        <v>9069</v>
      </c>
      <c r="E137" t="s">
        <v>13357</v>
      </c>
      <c r="F137" t="b">
        <v>0</v>
      </c>
      <c r="M137" t="s">
        <v>17354</v>
      </c>
    </row>
    <row r="138" spans="1:21">
      <c r="A138" t="s">
        <v>157</v>
      </c>
      <c r="B138" t="s">
        <v>4477</v>
      </c>
      <c r="C138" t="s">
        <v>4614</v>
      </c>
      <c r="D138" t="s">
        <v>9070</v>
      </c>
      <c r="E138" t="s">
        <v>13358</v>
      </c>
      <c r="F138" t="b">
        <v>0</v>
      </c>
      <c r="L138" t="s">
        <v>13471</v>
      </c>
      <c r="M138" t="s">
        <v>17355</v>
      </c>
      <c r="U138" t="s">
        <v>21318</v>
      </c>
    </row>
    <row r="139" spans="1:21">
      <c r="A139" t="s">
        <v>158</v>
      </c>
      <c r="B139" t="s">
        <v>4477</v>
      </c>
      <c r="C139" t="s">
        <v>4615</v>
      </c>
      <c r="D139" t="s">
        <v>9071</v>
      </c>
      <c r="E139" t="s">
        <v>13358</v>
      </c>
      <c r="F139" t="b">
        <v>0</v>
      </c>
      <c r="L139" t="s">
        <v>13472</v>
      </c>
      <c r="M139" t="s">
        <v>17356</v>
      </c>
      <c r="U139" t="s">
        <v>21319</v>
      </c>
    </row>
    <row r="140" spans="1:21">
      <c r="A140" t="s">
        <v>159</v>
      </c>
      <c r="B140" t="s">
        <v>4477</v>
      </c>
      <c r="C140" t="s">
        <v>4616</v>
      </c>
      <c r="D140" t="s">
        <v>9072</v>
      </c>
      <c r="E140" t="s">
        <v>13358</v>
      </c>
      <c r="F140" t="b">
        <v>0</v>
      </c>
      <c r="L140" t="s">
        <v>13473</v>
      </c>
      <c r="M140" t="s">
        <v>17357</v>
      </c>
      <c r="U140" t="s">
        <v>21320</v>
      </c>
    </row>
    <row r="141" spans="1:21">
      <c r="A141" t="s">
        <v>160</v>
      </c>
      <c r="B141" t="s">
        <v>4477</v>
      </c>
      <c r="C141" t="s">
        <v>4617</v>
      </c>
      <c r="D141" t="s">
        <v>9073</v>
      </c>
      <c r="E141" t="s">
        <v>13358</v>
      </c>
      <c r="F141" t="b">
        <v>0</v>
      </c>
      <c r="L141" t="s">
        <v>13474</v>
      </c>
      <c r="M141" t="s">
        <v>17358</v>
      </c>
      <c r="U141" t="s">
        <v>21321</v>
      </c>
    </row>
    <row r="142" spans="1:21">
      <c r="A142" t="s">
        <v>161</v>
      </c>
      <c r="B142" t="s">
        <v>4477</v>
      </c>
      <c r="C142" t="s">
        <v>4618</v>
      </c>
      <c r="D142" t="s">
        <v>9074</v>
      </c>
      <c r="E142" t="s">
        <v>13358</v>
      </c>
      <c r="F142" t="b">
        <v>0</v>
      </c>
      <c r="L142" t="s">
        <v>13475</v>
      </c>
      <c r="M142" t="s">
        <v>17359</v>
      </c>
      <c r="U142" t="s">
        <v>21322</v>
      </c>
    </row>
    <row r="143" spans="1:21">
      <c r="A143" t="s">
        <v>162</v>
      </c>
      <c r="B143" t="s">
        <v>4477</v>
      </c>
      <c r="C143" t="s">
        <v>4619</v>
      </c>
      <c r="D143" t="s">
        <v>9075</v>
      </c>
      <c r="E143" t="s">
        <v>13358</v>
      </c>
      <c r="F143" t="b">
        <v>0</v>
      </c>
      <c r="L143" t="s">
        <v>13476</v>
      </c>
      <c r="M143" t="s">
        <v>17360</v>
      </c>
      <c r="U143" t="s">
        <v>21323</v>
      </c>
    </row>
    <row r="144" spans="1:21">
      <c r="A144" t="s">
        <v>163</v>
      </c>
      <c r="B144" t="s">
        <v>4477</v>
      </c>
      <c r="C144" t="s">
        <v>4620</v>
      </c>
      <c r="D144" t="s">
        <v>9076</v>
      </c>
      <c r="E144" t="s">
        <v>13358</v>
      </c>
      <c r="F144" t="b">
        <v>0</v>
      </c>
      <c r="L144" t="s">
        <v>13477</v>
      </c>
      <c r="M144" t="s">
        <v>17361</v>
      </c>
      <c r="U144" t="s">
        <v>21324</v>
      </c>
    </row>
    <row r="145" spans="1:21">
      <c r="A145" t="s">
        <v>164</v>
      </c>
      <c r="B145" t="s">
        <v>4477</v>
      </c>
      <c r="C145" t="s">
        <v>4621</v>
      </c>
      <c r="D145" t="s">
        <v>9077</v>
      </c>
      <c r="E145" t="s">
        <v>13358</v>
      </c>
      <c r="F145" t="b">
        <v>0</v>
      </c>
      <c r="L145" t="s">
        <v>13478</v>
      </c>
      <c r="M145" t="s">
        <v>17362</v>
      </c>
      <c r="U145" t="s">
        <v>21325</v>
      </c>
    </row>
    <row r="146" spans="1:21">
      <c r="A146" t="s">
        <v>165</v>
      </c>
      <c r="B146" t="s">
        <v>4477</v>
      </c>
      <c r="C146" t="s">
        <v>4622</v>
      </c>
      <c r="D146" t="s">
        <v>9078</v>
      </c>
      <c r="E146" t="s">
        <v>13358</v>
      </c>
      <c r="F146" t="b">
        <v>0</v>
      </c>
      <c r="L146" t="s">
        <v>13479</v>
      </c>
      <c r="M146" t="s">
        <v>17363</v>
      </c>
      <c r="U146" t="s">
        <v>21326</v>
      </c>
    </row>
    <row r="147" spans="1:21">
      <c r="A147" t="s">
        <v>166</v>
      </c>
      <c r="B147" t="s">
        <v>4477</v>
      </c>
      <c r="C147" t="s">
        <v>4623</v>
      </c>
      <c r="D147" t="s">
        <v>9079</v>
      </c>
      <c r="E147" t="s">
        <v>13357</v>
      </c>
      <c r="F147" t="b">
        <v>0</v>
      </c>
      <c r="L147" t="s">
        <v>13480</v>
      </c>
      <c r="M147" t="s">
        <v>17364</v>
      </c>
      <c r="U147" t="s">
        <v>21327</v>
      </c>
    </row>
    <row r="148" spans="1:21">
      <c r="A148" t="s">
        <v>167</v>
      </c>
      <c r="B148" t="s">
        <v>4477</v>
      </c>
      <c r="C148" t="s">
        <v>4624</v>
      </c>
      <c r="D148" t="s">
        <v>9080</v>
      </c>
      <c r="E148" t="s">
        <v>13357</v>
      </c>
      <c r="F148" t="b">
        <v>0</v>
      </c>
      <c r="L148" t="s">
        <v>13481</v>
      </c>
      <c r="M148" t="s">
        <v>17365</v>
      </c>
      <c r="U148" t="s">
        <v>21328</v>
      </c>
    </row>
    <row r="149" spans="1:21">
      <c r="A149" t="s">
        <v>168</v>
      </c>
      <c r="B149" t="s">
        <v>4477</v>
      </c>
      <c r="C149" t="s">
        <v>4625</v>
      </c>
      <c r="D149" t="s">
        <v>9081</v>
      </c>
      <c r="E149" t="s">
        <v>13358</v>
      </c>
      <c r="F149" t="b">
        <v>0</v>
      </c>
      <c r="L149" t="s">
        <v>13482</v>
      </c>
      <c r="M149" t="s">
        <v>17366</v>
      </c>
      <c r="U149" t="s">
        <v>21329</v>
      </c>
    </row>
    <row r="150" spans="1:21">
      <c r="A150" t="s">
        <v>169</v>
      </c>
      <c r="B150" t="s">
        <v>4477</v>
      </c>
      <c r="C150" t="s">
        <v>4626</v>
      </c>
      <c r="D150" t="s">
        <v>9082</v>
      </c>
      <c r="E150" t="s">
        <v>13358</v>
      </c>
      <c r="F150" t="b">
        <v>0</v>
      </c>
      <c r="L150" t="s">
        <v>13483</v>
      </c>
      <c r="M150" t="s">
        <v>17367</v>
      </c>
      <c r="U150" t="s">
        <v>21330</v>
      </c>
    </row>
    <row r="151" spans="1:21">
      <c r="A151" t="s">
        <v>170</v>
      </c>
      <c r="B151" t="s">
        <v>4477</v>
      </c>
      <c r="C151" t="s">
        <v>4627</v>
      </c>
      <c r="D151" t="s">
        <v>9083</v>
      </c>
      <c r="E151" t="s">
        <v>13357</v>
      </c>
      <c r="F151" t="b">
        <v>0</v>
      </c>
      <c r="L151" t="s">
        <v>13484</v>
      </c>
      <c r="M151" t="s">
        <v>17368</v>
      </c>
      <c r="U151" t="s">
        <v>21331</v>
      </c>
    </row>
    <row r="152" spans="1:21">
      <c r="A152" t="s">
        <v>171</v>
      </c>
      <c r="B152" t="s">
        <v>4477</v>
      </c>
      <c r="C152" t="s">
        <v>4628</v>
      </c>
      <c r="D152" t="s">
        <v>9084</v>
      </c>
      <c r="E152" t="s">
        <v>13358</v>
      </c>
      <c r="F152" t="b">
        <v>0</v>
      </c>
      <c r="L152" t="s">
        <v>13485</v>
      </c>
      <c r="M152" t="s">
        <v>17369</v>
      </c>
      <c r="U152" t="s">
        <v>21332</v>
      </c>
    </row>
    <row r="153" spans="1:21">
      <c r="A153" t="s">
        <v>172</v>
      </c>
      <c r="B153" t="s">
        <v>4477</v>
      </c>
      <c r="C153" t="s">
        <v>4629</v>
      </c>
      <c r="D153" t="s">
        <v>9085</v>
      </c>
      <c r="E153" t="s">
        <v>13358</v>
      </c>
      <c r="F153" t="b">
        <v>0</v>
      </c>
      <c r="L153" t="s">
        <v>13486</v>
      </c>
      <c r="M153" t="s">
        <v>17370</v>
      </c>
      <c r="U153" t="s">
        <v>21333</v>
      </c>
    </row>
    <row r="154" spans="1:21">
      <c r="A154" t="s">
        <v>173</v>
      </c>
      <c r="B154" t="s">
        <v>4477</v>
      </c>
      <c r="C154" t="s">
        <v>4630</v>
      </c>
      <c r="D154" t="s">
        <v>9086</v>
      </c>
      <c r="E154" t="s">
        <v>13358</v>
      </c>
      <c r="F154" t="b">
        <v>0</v>
      </c>
      <c r="L154" t="s">
        <v>13487</v>
      </c>
      <c r="M154" t="s">
        <v>17371</v>
      </c>
      <c r="U154" t="s">
        <v>21334</v>
      </c>
    </row>
    <row r="155" spans="1:21">
      <c r="A155" t="s">
        <v>174</v>
      </c>
      <c r="B155" t="s">
        <v>4477</v>
      </c>
      <c r="C155" t="s">
        <v>4631</v>
      </c>
      <c r="D155" t="s">
        <v>9087</v>
      </c>
      <c r="E155" t="s">
        <v>13358</v>
      </c>
      <c r="F155" t="b">
        <v>0</v>
      </c>
      <c r="L155" t="s">
        <v>13488</v>
      </c>
      <c r="M155" t="s">
        <v>17372</v>
      </c>
      <c r="U155" t="s">
        <v>21335</v>
      </c>
    </row>
    <row r="156" spans="1:21">
      <c r="A156" t="s">
        <v>175</v>
      </c>
      <c r="B156" t="s">
        <v>4477</v>
      </c>
      <c r="C156" t="s">
        <v>4632</v>
      </c>
      <c r="D156" t="s">
        <v>9088</v>
      </c>
      <c r="E156" t="s">
        <v>13357</v>
      </c>
      <c r="F156" t="b">
        <v>0</v>
      </c>
      <c r="L156" t="s">
        <v>13489</v>
      </c>
      <c r="M156" t="s">
        <v>17373</v>
      </c>
      <c r="U156" t="s">
        <v>21336</v>
      </c>
    </row>
    <row r="157" spans="1:21">
      <c r="A157" t="s">
        <v>176</v>
      </c>
      <c r="B157" t="s">
        <v>4477</v>
      </c>
      <c r="C157" t="s">
        <v>4633</v>
      </c>
      <c r="D157" t="s">
        <v>9089</v>
      </c>
      <c r="E157" t="s">
        <v>13357</v>
      </c>
      <c r="F157" t="b">
        <v>0</v>
      </c>
      <c r="L157" t="s">
        <v>13490</v>
      </c>
      <c r="M157" t="s">
        <v>17374</v>
      </c>
      <c r="U157" t="s">
        <v>21337</v>
      </c>
    </row>
    <row r="158" spans="1:21">
      <c r="A158" t="s">
        <v>177</v>
      </c>
      <c r="B158" t="s">
        <v>4477</v>
      </c>
      <c r="C158" t="s">
        <v>4634</v>
      </c>
      <c r="D158" t="s">
        <v>9090</v>
      </c>
      <c r="E158" t="s">
        <v>13357</v>
      </c>
      <c r="F158" t="b">
        <v>0</v>
      </c>
      <c r="L158" t="s">
        <v>13491</v>
      </c>
      <c r="M158" t="s">
        <v>17375</v>
      </c>
      <c r="U158" t="s">
        <v>21338</v>
      </c>
    </row>
    <row r="159" spans="1:21">
      <c r="A159" t="s">
        <v>178</v>
      </c>
      <c r="B159" t="s">
        <v>4477</v>
      </c>
      <c r="C159" t="s">
        <v>4635</v>
      </c>
      <c r="D159" t="s">
        <v>9091</v>
      </c>
      <c r="E159" t="s">
        <v>13357</v>
      </c>
      <c r="F159" t="b">
        <v>0</v>
      </c>
      <c r="L159" t="s">
        <v>13492</v>
      </c>
      <c r="M159" t="s">
        <v>17376</v>
      </c>
      <c r="U159" t="s">
        <v>21339</v>
      </c>
    </row>
    <row r="160" spans="1:21">
      <c r="A160" t="s">
        <v>179</v>
      </c>
      <c r="B160" t="s">
        <v>4477</v>
      </c>
      <c r="C160" t="s">
        <v>4636</v>
      </c>
      <c r="D160" t="s">
        <v>9092</v>
      </c>
      <c r="E160" t="s">
        <v>13358</v>
      </c>
      <c r="F160" t="b">
        <v>0</v>
      </c>
      <c r="L160" t="s">
        <v>13493</v>
      </c>
      <c r="M160" t="s">
        <v>17377</v>
      </c>
      <c r="U160" t="s">
        <v>21340</v>
      </c>
    </row>
    <row r="161" spans="1:21">
      <c r="A161" t="s">
        <v>180</v>
      </c>
      <c r="B161" t="s">
        <v>4477</v>
      </c>
      <c r="C161" t="s">
        <v>4637</v>
      </c>
      <c r="D161" t="s">
        <v>9093</v>
      </c>
      <c r="E161" t="s">
        <v>13357</v>
      </c>
      <c r="F161" t="b">
        <v>0</v>
      </c>
      <c r="L161" t="s">
        <v>13494</v>
      </c>
      <c r="M161" t="s">
        <v>17378</v>
      </c>
      <c r="U161" t="s">
        <v>21341</v>
      </c>
    </row>
    <row r="162" spans="1:21">
      <c r="A162" t="s">
        <v>181</v>
      </c>
      <c r="B162" t="s">
        <v>4477</v>
      </c>
      <c r="C162" t="s">
        <v>4638</v>
      </c>
      <c r="D162" t="s">
        <v>9094</v>
      </c>
      <c r="E162" t="s">
        <v>13357</v>
      </c>
      <c r="F162" t="b">
        <v>0</v>
      </c>
      <c r="L162" t="s">
        <v>13495</v>
      </c>
      <c r="M162" t="s">
        <v>17379</v>
      </c>
      <c r="U162" t="s">
        <v>21342</v>
      </c>
    </row>
    <row r="163" spans="1:21">
      <c r="A163" t="s">
        <v>182</v>
      </c>
      <c r="B163" t="s">
        <v>4477</v>
      </c>
      <c r="C163" t="s">
        <v>4639</v>
      </c>
      <c r="D163" t="s">
        <v>9095</v>
      </c>
      <c r="E163" t="s">
        <v>13357</v>
      </c>
      <c r="F163" t="b">
        <v>0</v>
      </c>
      <c r="L163" t="s">
        <v>13496</v>
      </c>
      <c r="M163" t="s">
        <v>17380</v>
      </c>
      <c r="U163" t="s">
        <v>21343</v>
      </c>
    </row>
    <row r="164" spans="1:21">
      <c r="A164" t="s">
        <v>183</v>
      </c>
      <c r="B164" t="s">
        <v>4477</v>
      </c>
      <c r="C164" t="s">
        <v>4640</v>
      </c>
      <c r="D164" t="s">
        <v>9096</v>
      </c>
      <c r="E164" t="s">
        <v>13358</v>
      </c>
      <c r="F164" t="b">
        <v>0</v>
      </c>
      <c r="M164" t="s">
        <v>17381</v>
      </c>
      <c r="U164" t="s">
        <v>21344</v>
      </c>
    </row>
    <row r="165" spans="1:21">
      <c r="A165" t="s">
        <v>184</v>
      </c>
      <c r="B165" t="s">
        <v>4477</v>
      </c>
      <c r="C165" t="s">
        <v>4641</v>
      </c>
      <c r="D165" t="s">
        <v>9097</v>
      </c>
      <c r="E165" t="s">
        <v>13357</v>
      </c>
      <c r="F165" t="b">
        <v>0</v>
      </c>
      <c r="L165" t="s">
        <v>13497</v>
      </c>
      <c r="M165" t="s">
        <v>17382</v>
      </c>
      <c r="U165" t="s">
        <v>21345</v>
      </c>
    </row>
    <row r="166" spans="1:21">
      <c r="A166" t="s">
        <v>185</v>
      </c>
      <c r="B166" t="s">
        <v>4477</v>
      </c>
      <c r="C166" t="s">
        <v>4642</v>
      </c>
      <c r="D166" t="s">
        <v>9098</v>
      </c>
      <c r="E166" t="s">
        <v>13358</v>
      </c>
      <c r="F166" t="b">
        <v>0</v>
      </c>
      <c r="L166" t="s">
        <v>13498</v>
      </c>
      <c r="M166" t="s">
        <v>17383</v>
      </c>
      <c r="U166" t="s">
        <v>21346</v>
      </c>
    </row>
    <row r="167" spans="1:21">
      <c r="A167" t="s">
        <v>186</v>
      </c>
      <c r="B167" t="s">
        <v>4477</v>
      </c>
      <c r="C167" t="s">
        <v>4643</v>
      </c>
      <c r="D167" t="s">
        <v>9099</v>
      </c>
      <c r="E167" t="s">
        <v>13358</v>
      </c>
      <c r="F167" t="b">
        <v>0</v>
      </c>
      <c r="L167" t="s">
        <v>13499</v>
      </c>
      <c r="M167" t="s">
        <v>17384</v>
      </c>
      <c r="U167" t="s">
        <v>21347</v>
      </c>
    </row>
    <row r="168" spans="1:21">
      <c r="A168" t="s">
        <v>187</v>
      </c>
      <c r="B168" t="s">
        <v>4477</v>
      </c>
      <c r="C168" t="s">
        <v>4644</v>
      </c>
      <c r="D168" t="s">
        <v>9100</v>
      </c>
      <c r="E168" t="s">
        <v>13358</v>
      </c>
      <c r="F168" t="b">
        <v>0</v>
      </c>
      <c r="L168" t="s">
        <v>13500</v>
      </c>
      <c r="M168" t="s">
        <v>17385</v>
      </c>
      <c r="U168" t="s">
        <v>21348</v>
      </c>
    </row>
    <row r="169" spans="1:21">
      <c r="A169" t="s">
        <v>188</v>
      </c>
      <c r="B169" t="s">
        <v>4477</v>
      </c>
      <c r="C169" t="s">
        <v>4645</v>
      </c>
      <c r="D169" t="s">
        <v>9101</v>
      </c>
      <c r="E169" t="s">
        <v>13357</v>
      </c>
      <c r="F169" t="b">
        <v>0</v>
      </c>
      <c r="L169" t="s">
        <v>13501</v>
      </c>
      <c r="M169" t="s">
        <v>17386</v>
      </c>
      <c r="U169" t="s">
        <v>21349</v>
      </c>
    </row>
    <row r="170" spans="1:21">
      <c r="A170" t="s">
        <v>189</v>
      </c>
      <c r="B170" t="s">
        <v>4477</v>
      </c>
      <c r="C170" t="s">
        <v>4646</v>
      </c>
      <c r="D170" t="s">
        <v>9102</v>
      </c>
      <c r="E170" t="s">
        <v>13358</v>
      </c>
      <c r="F170" t="b">
        <v>0</v>
      </c>
      <c r="L170" t="s">
        <v>13502</v>
      </c>
      <c r="M170" t="s">
        <v>17387</v>
      </c>
      <c r="U170" t="s">
        <v>21350</v>
      </c>
    </row>
    <row r="171" spans="1:21">
      <c r="A171" t="s">
        <v>190</v>
      </c>
      <c r="B171" t="s">
        <v>4477</v>
      </c>
      <c r="C171" t="s">
        <v>4647</v>
      </c>
      <c r="D171" t="s">
        <v>9103</v>
      </c>
      <c r="E171" t="s">
        <v>13358</v>
      </c>
      <c r="F171" t="b">
        <v>0</v>
      </c>
      <c r="L171" t="s">
        <v>13503</v>
      </c>
      <c r="M171" t="s">
        <v>17388</v>
      </c>
      <c r="U171" t="s">
        <v>21351</v>
      </c>
    </row>
    <row r="172" spans="1:21">
      <c r="A172" t="s">
        <v>191</v>
      </c>
      <c r="B172" t="s">
        <v>4477</v>
      </c>
      <c r="C172" t="s">
        <v>4648</v>
      </c>
      <c r="D172" t="s">
        <v>9104</v>
      </c>
      <c r="E172" t="s">
        <v>13357</v>
      </c>
      <c r="F172" t="b">
        <v>0</v>
      </c>
      <c r="L172" t="s">
        <v>13504</v>
      </c>
      <c r="M172" t="s">
        <v>17389</v>
      </c>
      <c r="U172" t="s">
        <v>21352</v>
      </c>
    </row>
    <row r="173" spans="1:21">
      <c r="A173" t="s">
        <v>192</v>
      </c>
      <c r="B173" t="s">
        <v>4477</v>
      </c>
      <c r="C173" t="s">
        <v>4649</v>
      </c>
      <c r="D173" t="s">
        <v>9105</v>
      </c>
      <c r="E173" t="s">
        <v>13358</v>
      </c>
      <c r="F173" t="b">
        <v>0</v>
      </c>
      <c r="L173" t="s">
        <v>13505</v>
      </c>
      <c r="M173" t="s">
        <v>17390</v>
      </c>
      <c r="U173" t="s">
        <v>21353</v>
      </c>
    </row>
    <row r="174" spans="1:21">
      <c r="A174" t="s">
        <v>193</v>
      </c>
      <c r="B174" t="s">
        <v>4477</v>
      </c>
      <c r="C174" t="s">
        <v>4650</v>
      </c>
      <c r="D174" t="s">
        <v>9106</v>
      </c>
      <c r="E174" t="s">
        <v>13358</v>
      </c>
      <c r="F174" t="b">
        <v>0</v>
      </c>
      <c r="L174" t="s">
        <v>13506</v>
      </c>
      <c r="M174" t="s">
        <v>17391</v>
      </c>
      <c r="U174" t="s">
        <v>21354</v>
      </c>
    </row>
    <row r="175" spans="1:21">
      <c r="A175" t="s">
        <v>194</v>
      </c>
      <c r="B175" t="s">
        <v>4477</v>
      </c>
      <c r="C175" t="s">
        <v>4651</v>
      </c>
      <c r="D175" t="s">
        <v>9107</v>
      </c>
      <c r="E175" t="s">
        <v>13357</v>
      </c>
      <c r="F175" t="b">
        <v>0</v>
      </c>
      <c r="L175" t="s">
        <v>13507</v>
      </c>
      <c r="M175" t="s">
        <v>17392</v>
      </c>
      <c r="U175" t="s">
        <v>21355</v>
      </c>
    </row>
    <row r="176" spans="1:21">
      <c r="A176" t="s">
        <v>195</v>
      </c>
      <c r="B176" t="s">
        <v>4477</v>
      </c>
      <c r="C176" t="s">
        <v>4652</v>
      </c>
      <c r="D176" t="s">
        <v>9108</v>
      </c>
      <c r="E176" t="s">
        <v>13357</v>
      </c>
      <c r="F176" t="b">
        <v>0</v>
      </c>
      <c r="L176" t="s">
        <v>13508</v>
      </c>
      <c r="M176" t="s">
        <v>17393</v>
      </c>
      <c r="U176" t="s">
        <v>21356</v>
      </c>
    </row>
    <row r="177" spans="1:21">
      <c r="A177" t="s">
        <v>196</v>
      </c>
      <c r="B177" t="s">
        <v>4477</v>
      </c>
      <c r="C177" t="s">
        <v>4653</v>
      </c>
      <c r="D177" t="s">
        <v>9109</v>
      </c>
      <c r="E177" t="s">
        <v>13357</v>
      </c>
      <c r="F177" t="b">
        <v>0</v>
      </c>
      <c r="L177" t="s">
        <v>13509</v>
      </c>
      <c r="M177" t="s">
        <v>17394</v>
      </c>
      <c r="U177" t="s">
        <v>21357</v>
      </c>
    </row>
    <row r="178" spans="1:21">
      <c r="A178" t="s">
        <v>197</v>
      </c>
      <c r="B178" t="s">
        <v>4477</v>
      </c>
      <c r="C178" t="s">
        <v>4654</v>
      </c>
      <c r="D178" t="s">
        <v>9110</v>
      </c>
      <c r="E178" t="s">
        <v>13357</v>
      </c>
      <c r="F178" t="b">
        <v>0</v>
      </c>
      <c r="L178" t="s">
        <v>13510</v>
      </c>
      <c r="M178" t="s">
        <v>17395</v>
      </c>
      <c r="U178" t="s">
        <v>21358</v>
      </c>
    </row>
    <row r="179" spans="1:21">
      <c r="A179" t="s">
        <v>198</v>
      </c>
      <c r="B179" t="s">
        <v>4477</v>
      </c>
      <c r="C179" t="s">
        <v>4655</v>
      </c>
      <c r="D179" t="s">
        <v>9111</v>
      </c>
      <c r="E179" t="s">
        <v>13357</v>
      </c>
      <c r="F179" t="b">
        <v>0</v>
      </c>
      <c r="L179" t="s">
        <v>13511</v>
      </c>
      <c r="M179" t="s">
        <v>17396</v>
      </c>
      <c r="U179" t="s">
        <v>21359</v>
      </c>
    </row>
    <row r="180" spans="1:21">
      <c r="A180" t="s">
        <v>199</v>
      </c>
      <c r="B180" t="s">
        <v>4477</v>
      </c>
      <c r="C180" t="s">
        <v>4656</v>
      </c>
      <c r="D180" t="s">
        <v>9112</v>
      </c>
      <c r="E180" t="s">
        <v>13357</v>
      </c>
      <c r="F180" t="b">
        <v>0</v>
      </c>
      <c r="L180" t="s">
        <v>13512</v>
      </c>
      <c r="M180" t="s">
        <v>17397</v>
      </c>
      <c r="U180" t="s">
        <v>21360</v>
      </c>
    </row>
    <row r="181" spans="1:21">
      <c r="A181" t="s">
        <v>200</v>
      </c>
      <c r="B181" t="s">
        <v>4477</v>
      </c>
      <c r="C181" t="s">
        <v>4657</v>
      </c>
      <c r="D181" t="s">
        <v>9113</v>
      </c>
      <c r="E181" t="s">
        <v>13357</v>
      </c>
      <c r="F181" t="b">
        <v>0</v>
      </c>
      <c r="L181" t="s">
        <v>13513</v>
      </c>
      <c r="M181" t="s">
        <v>17398</v>
      </c>
      <c r="U181" t="s">
        <v>21361</v>
      </c>
    </row>
    <row r="182" spans="1:21">
      <c r="A182" t="s">
        <v>201</v>
      </c>
      <c r="B182" t="s">
        <v>4477</v>
      </c>
      <c r="C182" t="s">
        <v>4658</v>
      </c>
      <c r="D182" t="s">
        <v>9114</v>
      </c>
      <c r="E182" t="s">
        <v>13357</v>
      </c>
      <c r="F182" t="b">
        <v>0</v>
      </c>
      <c r="L182" t="s">
        <v>13514</v>
      </c>
      <c r="M182" t="s">
        <v>17399</v>
      </c>
      <c r="U182" t="s">
        <v>21362</v>
      </c>
    </row>
    <row r="183" spans="1:21">
      <c r="A183" t="s">
        <v>202</v>
      </c>
      <c r="B183" t="s">
        <v>4477</v>
      </c>
      <c r="C183" t="s">
        <v>4659</v>
      </c>
      <c r="D183" t="s">
        <v>9115</v>
      </c>
      <c r="E183" t="s">
        <v>13358</v>
      </c>
      <c r="F183" t="b">
        <v>0</v>
      </c>
      <c r="L183" t="s">
        <v>13515</v>
      </c>
      <c r="M183" t="s">
        <v>17400</v>
      </c>
      <c r="U183" t="s">
        <v>21363</v>
      </c>
    </row>
    <row r="184" spans="1:21">
      <c r="A184" t="s">
        <v>203</v>
      </c>
      <c r="B184" t="s">
        <v>4477</v>
      </c>
      <c r="C184" t="s">
        <v>4660</v>
      </c>
      <c r="D184" t="s">
        <v>9116</v>
      </c>
      <c r="E184" t="s">
        <v>13357</v>
      </c>
      <c r="F184" t="b">
        <v>0</v>
      </c>
      <c r="L184" t="s">
        <v>13516</v>
      </c>
      <c r="M184" t="s">
        <v>17401</v>
      </c>
      <c r="U184" t="s">
        <v>21364</v>
      </c>
    </row>
    <row r="185" spans="1:21">
      <c r="A185" t="s">
        <v>204</v>
      </c>
      <c r="B185" t="s">
        <v>4477</v>
      </c>
      <c r="C185" t="s">
        <v>4661</v>
      </c>
      <c r="D185" t="s">
        <v>9117</v>
      </c>
      <c r="E185" t="s">
        <v>13358</v>
      </c>
      <c r="F185" t="b">
        <v>0</v>
      </c>
      <c r="L185" t="s">
        <v>13517</v>
      </c>
      <c r="M185" t="s">
        <v>17402</v>
      </c>
      <c r="U185" t="s">
        <v>21365</v>
      </c>
    </row>
    <row r="186" spans="1:21">
      <c r="A186" t="s">
        <v>205</v>
      </c>
      <c r="B186" t="s">
        <v>4477</v>
      </c>
      <c r="C186" t="s">
        <v>4662</v>
      </c>
      <c r="D186" t="s">
        <v>9118</v>
      </c>
      <c r="E186" t="s">
        <v>13358</v>
      </c>
      <c r="F186" t="b">
        <v>0</v>
      </c>
      <c r="L186" t="s">
        <v>13518</v>
      </c>
      <c r="M186" t="s">
        <v>17403</v>
      </c>
      <c r="U186" t="s">
        <v>21366</v>
      </c>
    </row>
    <row r="187" spans="1:21">
      <c r="A187" t="s">
        <v>206</v>
      </c>
      <c r="B187" t="s">
        <v>4477</v>
      </c>
      <c r="C187" t="s">
        <v>4663</v>
      </c>
      <c r="D187" t="s">
        <v>9119</v>
      </c>
      <c r="E187" t="s">
        <v>13358</v>
      </c>
      <c r="F187" t="b">
        <v>0</v>
      </c>
      <c r="L187" t="s">
        <v>13519</v>
      </c>
      <c r="M187" t="s">
        <v>17404</v>
      </c>
    </row>
    <row r="188" spans="1:21">
      <c r="A188" t="s">
        <v>207</v>
      </c>
      <c r="B188" t="s">
        <v>4477</v>
      </c>
      <c r="C188" t="s">
        <v>4664</v>
      </c>
      <c r="D188" t="s">
        <v>9120</v>
      </c>
      <c r="E188" t="s">
        <v>13357</v>
      </c>
      <c r="F188" t="b">
        <v>0</v>
      </c>
      <c r="L188" t="s">
        <v>13520</v>
      </c>
      <c r="M188" t="s">
        <v>17405</v>
      </c>
      <c r="U188" t="s">
        <v>21367</v>
      </c>
    </row>
    <row r="189" spans="1:21">
      <c r="A189" t="s">
        <v>208</v>
      </c>
      <c r="B189" t="s">
        <v>4477</v>
      </c>
      <c r="C189" t="s">
        <v>4665</v>
      </c>
      <c r="D189" t="s">
        <v>9121</v>
      </c>
      <c r="E189" t="s">
        <v>13357</v>
      </c>
      <c r="F189" t="b">
        <v>0</v>
      </c>
      <c r="L189" t="s">
        <v>13521</v>
      </c>
      <c r="M189" t="s">
        <v>17406</v>
      </c>
      <c r="U189" t="s">
        <v>21368</v>
      </c>
    </row>
    <row r="190" spans="1:21">
      <c r="A190" t="s">
        <v>209</v>
      </c>
      <c r="B190" t="s">
        <v>4477</v>
      </c>
      <c r="C190" t="s">
        <v>4666</v>
      </c>
      <c r="D190" t="s">
        <v>9122</v>
      </c>
      <c r="E190" t="s">
        <v>13357</v>
      </c>
      <c r="F190" t="b">
        <v>0</v>
      </c>
      <c r="L190" t="s">
        <v>13522</v>
      </c>
      <c r="M190" t="s">
        <v>17407</v>
      </c>
      <c r="U190" t="s">
        <v>21369</v>
      </c>
    </row>
    <row r="191" spans="1:21">
      <c r="A191" t="s">
        <v>210</v>
      </c>
      <c r="B191" t="s">
        <v>4477</v>
      </c>
      <c r="C191" t="s">
        <v>4667</v>
      </c>
      <c r="D191" t="s">
        <v>9123</v>
      </c>
      <c r="E191" t="s">
        <v>13357</v>
      </c>
      <c r="F191" t="b">
        <v>0</v>
      </c>
      <c r="L191" t="s">
        <v>13523</v>
      </c>
      <c r="M191" t="s">
        <v>17408</v>
      </c>
      <c r="U191" t="s">
        <v>21370</v>
      </c>
    </row>
    <row r="192" spans="1:21">
      <c r="A192" t="s">
        <v>211</v>
      </c>
      <c r="B192" t="s">
        <v>4477</v>
      </c>
      <c r="C192" t="s">
        <v>4668</v>
      </c>
      <c r="D192" t="s">
        <v>9124</v>
      </c>
      <c r="E192" t="s">
        <v>13357</v>
      </c>
      <c r="F192" t="b">
        <v>0</v>
      </c>
      <c r="L192" t="s">
        <v>13524</v>
      </c>
      <c r="M192" t="s">
        <v>17409</v>
      </c>
      <c r="U192" t="s">
        <v>21371</v>
      </c>
    </row>
    <row r="193" spans="1:21">
      <c r="A193" t="s">
        <v>212</v>
      </c>
      <c r="B193" t="s">
        <v>4477</v>
      </c>
      <c r="C193" t="s">
        <v>4669</v>
      </c>
      <c r="D193" t="s">
        <v>9125</v>
      </c>
      <c r="E193" t="s">
        <v>13357</v>
      </c>
      <c r="F193" t="b">
        <v>0</v>
      </c>
      <c r="L193" t="s">
        <v>13525</v>
      </c>
      <c r="M193" t="s">
        <v>17410</v>
      </c>
      <c r="U193" t="s">
        <v>21372</v>
      </c>
    </row>
    <row r="194" spans="1:21">
      <c r="A194" t="s">
        <v>213</v>
      </c>
      <c r="B194" t="s">
        <v>4477</v>
      </c>
      <c r="C194" t="s">
        <v>4670</v>
      </c>
      <c r="D194" t="s">
        <v>9126</v>
      </c>
      <c r="E194" t="s">
        <v>13357</v>
      </c>
      <c r="F194" t="b">
        <v>0</v>
      </c>
      <c r="L194" t="s">
        <v>13526</v>
      </c>
      <c r="M194" t="s">
        <v>17411</v>
      </c>
      <c r="U194" t="s">
        <v>21373</v>
      </c>
    </row>
    <row r="195" spans="1:21">
      <c r="A195" t="s">
        <v>214</v>
      </c>
      <c r="B195" t="s">
        <v>4477</v>
      </c>
      <c r="C195" t="s">
        <v>4671</v>
      </c>
      <c r="D195" t="s">
        <v>9127</v>
      </c>
      <c r="E195" t="s">
        <v>13357</v>
      </c>
      <c r="F195" t="b">
        <v>0</v>
      </c>
      <c r="L195" t="s">
        <v>13527</v>
      </c>
      <c r="M195" t="s">
        <v>17412</v>
      </c>
      <c r="U195" t="s">
        <v>21374</v>
      </c>
    </row>
    <row r="196" spans="1:21">
      <c r="A196" t="s">
        <v>215</v>
      </c>
      <c r="B196" t="s">
        <v>4477</v>
      </c>
      <c r="C196" t="s">
        <v>4672</v>
      </c>
      <c r="D196" t="s">
        <v>9128</v>
      </c>
      <c r="E196" t="s">
        <v>13357</v>
      </c>
      <c r="F196" t="b">
        <v>0</v>
      </c>
      <c r="L196" t="s">
        <v>13528</v>
      </c>
      <c r="M196" t="s">
        <v>17413</v>
      </c>
      <c r="U196" t="s">
        <v>21375</v>
      </c>
    </row>
    <row r="197" spans="1:21">
      <c r="A197" t="s">
        <v>216</v>
      </c>
      <c r="B197" t="s">
        <v>4477</v>
      </c>
      <c r="C197" t="s">
        <v>4673</v>
      </c>
      <c r="D197" t="s">
        <v>9129</v>
      </c>
      <c r="E197" t="s">
        <v>13358</v>
      </c>
      <c r="F197" t="b">
        <v>0</v>
      </c>
      <c r="G197" t="b">
        <v>1</v>
      </c>
      <c r="L197" t="s">
        <v>13529</v>
      </c>
      <c r="M197" t="s">
        <v>17414</v>
      </c>
      <c r="U197" t="s">
        <v>21376</v>
      </c>
    </row>
    <row r="198" spans="1:21">
      <c r="A198" t="s">
        <v>217</v>
      </c>
      <c r="B198" t="s">
        <v>4477</v>
      </c>
      <c r="C198" t="s">
        <v>4674</v>
      </c>
      <c r="D198" t="s">
        <v>9130</v>
      </c>
      <c r="E198" t="s">
        <v>13357</v>
      </c>
      <c r="F198" t="b">
        <v>0</v>
      </c>
      <c r="G198" t="b">
        <v>1</v>
      </c>
      <c r="L198" t="s">
        <v>13530</v>
      </c>
      <c r="M198" t="s">
        <v>17415</v>
      </c>
      <c r="U198" t="s">
        <v>21377</v>
      </c>
    </row>
    <row r="199" spans="1:21">
      <c r="A199" t="s">
        <v>218</v>
      </c>
      <c r="B199" t="s">
        <v>4477</v>
      </c>
      <c r="C199" t="s">
        <v>4675</v>
      </c>
      <c r="D199" t="s">
        <v>9131</v>
      </c>
      <c r="E199" t="s">
        <v>13357</v>
      </c>
      <c r="F199" t="b">
        <v>0</v>
      </c>
      <c r="G199" t="b">
        <v>1</v>
      </c>
      <c r="L199" t="s">
        <v>13531</v>
      </c>
      <c r="M199" t="s">
        <v>17283</v>
      </c>
      <c r="U199" t="s">
        <v>21378</v>
      </c>
    </row>
    <row r="200" spans="1:21">
      <c r="A200" t="s">
        <v>219</v>
      </c>
      <c r="B200" t="s">
        <v>4477</v>
      </c>
      <c r="C200" t="s">
        <v>4676</v>
      </c>
      <c r="D200" t="s">
        <v>9132</v>
      </c>
      <c r="E200" t="s">
        <v>13358</v>
      </c>
      <c r="F200" t="b">
        <v>0</v>
      </c>
      <c r="G200" t="b">
        <v>1</v>
      </c>
      <c r="L200" t="s">
        <v>13532</v>
      </c>
      <c r="M200" t="s">
        <v>17236</v>
      </c>
      <c r="U200" t="s">
        <v>21379</v>
      </c>
    </row>
    <row r="201" spans="1:21">
      <c r="A201" t="s">
        <v>220</v>
      </c>
      <c r="B201" t="s">
        <v>4477</v>
      </c>
      <c r="C201" t="s">
        <v>4677</v>
      </c>
      <c r="D201" t="s">
        <v>9133</v>
      </c>
      <c r="E201" t="s">
        <v>13358</v>
      </c>
      <c r="F201" t="b">
        <v>0</v>
      </c>
      <c r="G201" t="b">
        <v>1</v>
      </c>
      <c r="L201" t="s">
        <v>13533</v>
      </c>
      <c r="M201" t="s">
        <v>17416</v>
      </c>
      <c r="U201" t="s">
        <v>21380</v>
      </c>
    </row>
    <row r="202" spans="1:21">
      <c r="A202" t="s">
        <v>221</v>
      </c>
      <c r="B202" t="s">
        <v>4477</v>
      </c>
      <c r="C202" t="s">
        <v>4678</v>
      </c>
      <c r="D202" t="s">
        <v>9134</v>
      </c>
      <c r="E202" t="s">
        <v>13358</v>
      </c>
      <c r="F202" t="b">
        <v>0</v>
      </c>
      <c r="G202" t="b">
        <v>1</v>
      </c>
      <c r="L202" t="s">
        <v>13534</v>
      </c>
      <c r="M202" t="s">
        <v>17352</v>
      </c>
      <c r="U202" t="s">
        <v>21381</v>
      </c>
    </row>
    <row r="203" spans="1:21">
      <c r="A203" t="s">
        <v>222</v>
      </c>
      <c r="B203" t="s">
        <v>4477</v>
      </c>
      <c r="C203" t="s">
        <v>4679</v>
      </c>
      <c r="D203" t="s">
        <v>9135</v>
      </c>
      <c r="E203" t="s">
        <v>13357</v>
      </c>
      <c r="F203" t="b">
        <v>0</v>
      </c>
      <c r="G203" t="b">
        <v>1</v>
      </c>
      <c r="L203" t="s">
        <v>13535</v>
      </c>
      <c r="M203" t="s">
        <v>17417</v>
      </c>
      <c r="U203" t="s">
        <v>21382</v>
      </c>
    </row>
    <row r="204" spans="1:21">
      <c r="A204" t="s">
        <v>223</v>
      </c>
      <c r="B204" t="s">
        <v>4477</v>
      </c>
      <c r="C204" t="s">
        <v>4680</v>
      </c>
      <c r="D204" t="s">
        <v>9136</v>
      </c>
      <c r="E204" t="s">
        <v>13358</v>
      </c>
      <c r="F204" t="b">
        <v>0</v>
      </c>
      <c r="G204" t="b">
        <v>1</v>
      </c>
      <c r="L204" t="s">
        <v>13536</v>
      </c>
      <c r="M204" t="s">
        <v>17418</v>
      </c>
      <c r="U204" t="s">
        <v>21383</v>
      </c>
    </row>
    <row r="205" spans="1:21">
      <c r="A205" t="s">
        <v>224</v>
      </c>
      <c r="B205" t="s">
        <v>4477</v>
      </c>
      <c r="C205" t="s">
        <v>4681</v>
      </c>
      <c r="D205" t="s">
        <v>9137</v>
      </c>
      <c r="E205" t="s">
        <v>13357</v>
      </c>
      <c r="F205" t="b">
        <v>0</v>
      </c>
      <c r="G205" t="b">
        <v>1</v>
      </c>
      <c r="L205" t="s">
        <v>13537</v>
      </c>
      <c r="M205" t="s">
        <v>17419</v>
      </c>
      <c r="U205" t="s">
        <v>21384</v>
      </c>
    </row>
    <row r="206" spans="1:21">
      <c r="A206" t="s">
        <v>225</v>
      </c>
      <c r="B206" t="s">
        <v>4477</v>
      </c>
      <c r="C206" t="s">
        <v>4682</v>
      </c>
      <c r="D206" t="s">
        <v>9138</v>
      </c>
      <c r="E206" t="s">
        <v>13357</v>
      </c>
      <c r="F206" t="b">
        <v>0</v>
      </c>
      <c r="G206" t="b">
        <v>1</v>
      </c>
      <c r="L206" t="s">
        <v>13538</v>
      </c>
      <c r="M206" t="s">
        <v>17420</v>
      </c>
      <c r="U206" t="s">
        <v>21385</v>
      </c>
    </row>
    <row r="207" spans="1:21">
      <c r="A207" t="s">
        <v>226</v>
      </c>
      <c r="B207" t="s">
        <v>4477</v>
      </c>
      <c r="C207" t="s">
        <v>4683</v>
      </c>
      <c r="D207" t="s">
        <v>9139</v>
      </c>
      <c r="E207" t="s">
        <v>13357</v>
      </c>
      <c r="F207" t="b">
        <v>1</v>
      </c>
      <c r="G207" t="b">
        <v>1</v>
      </c>
      <c r="J207" t="s">
        <v>13359</v>
      </c>
      <c r="L207" t="s">
        <v>13539</v>
      </c>
      <c r="M207" t="s">
        <v>17421</v>
      </c>
      <c r="P207" t="s">
        <v>13539</v>
      </c>
      <c r="Q207" t="s">
        <v>21153</v>
      </c>
      <c r="R207" t="s">
        <v>21159</v>
      </c>
      <c r="U207" t="s">
        <v>21386</v>
      </c>
    </row>
    <row r="208" spans="1:21">
      <c r="A208" t="s">
        <v>227</v>
      </c>
      <c r="B208" t="s">
        <v>4477</v>
      </c>
      <c r="C208" t="s">
        <v>4684</v>
      </c>
      <c r="D208" t="s">
        <v>9140</v>
      </c>
      <c r="E208" t="s">
        <v>13357</v>
      </c>
      <c r="F208" t="b">
        <v>1</v>
      </c>
      <c r="G208" t="b">
        <v>1</v>
      </c>
      <c r="J208" t="s">
        <v>13359</v>
      </c>
      <c r="L208" t="s">
        <v>13540</v>
      </c>
      <c r="M208" t="s">
        <v>17422</v>
      </c>
      <c r="P208" t="s">
        <v>13540</v>
      </c>
      <c r="Q208" t="s">
        <v>21153</v>
      </c>
      <c r="R208" t="s">
        <v>21159</v>
      </c>
      <c r="U208" t="s">
        <v>21387</v>
      </c>
    </row>
    <row r="209" spans="1:21">
      <c r="A209" t="s">
        <v>228</v>
      </c>
      <c r="B209" t="s">
        <v>4477</v>
      </c>
      <c r="C209" t="s">
        <v>4685</v>
      </c>
      <c r="D209" t="s">
        <v>9141</v>
      </c>
      <c r="E209" t="s">
        <v>13358</v>
      </c>
      <c r="F209" t="b">
        <v>1</v>
      </c>
      <c r="G209" t="b">
        <v>1</v>
      </c>
      <c r="J209" t="s">
        <v>13359</v>
      </c>
      <c r="L209" t="s">
        <v>13541</v>
      </c>
      <c r="M209" t="s">
        <v>17423</v>
      </c>
      <c r="P209" t="s">
        <v>13541</v>
      </c>
      <c r="Q209" t="s">
        <v>21153</v>
      </c>
      <c r="R209" t="s">
        <v>21159</v>
      </c>
      <c r="U209" t="s">
        <v>21388</v>
      </c>
    </row>
    <row r="210" spans="1:21">
      <c r="A210" t="s">
        <v>229</v>
      </c>
      <c r="B210" t="s">
        <v>4477</v>
      </c>
      <c r="C210" t="s">
        <v>4686</v>
      </c>
      <c r="D210" t="s">
        <v>9142</v>
      </c>
      <c r="E210" t="s">
        <v>13358</v>
      </c>
      <c r="F210" t="b">
        <v>1</v>
      </c>
      <c r="G210" t="b">
        <v>1</v>
      </c>
      <c r="J210" t="s">
        <v>13359</v>
      </c>
      <c r="L210" t="s">
        <v>13542</v>
      </c>
      <c r="M210" t="s">
        <v>17424</v>
      </c>
      <c r="P210" t="s">
        <v>13542</v>
      </c>
      <c r="Q210" t="s">
        <v>21153</v>
      </c>
      <c r="R210" t="s">
        <v>21159</v>
      </c>
      <c r="U210" t="s">
        <v>21389</v>
      </c>
    </row>
    <row r="211" spans="1:21">
      <c r="A211" t="s">
        <v>230</v>
      </c>
      <c r="B211" t="s">
        <v>4477</v>
      </c>
      <c r="C211" t="s">
        <v>4687</v>
      </c>
      <c r="D211" t="s">
        <v>4688</v>
      </c>
      <c r="E211" t="s">
        <v>13357</v>
      </c>
      <c r="F211" t="b">
        <v>0</v>
      </c>
      <c r="G211" t="b">
        <v>1</v>
      </c>
      <c r="M211" t="s">
        <v>17246</v>
      </c>
      <c r="U211" t="s">
        <v>21390</v>
      </c>
    </row>
    <row r="212" spans="1:21">
      <c r="A212" t="s">
        <v>231</v>
      </c>
      <c r="B212" t="s">
        <v>4477</v>
      </c>
      <c r="C212" t="s">
        <v>4688</v>
      </c>
      <c r="D212" t="s">
        <v>9143</v>
      </c>
      <c r="E212" t="s">
        <v>13358</v>
      </c>
      <c r="F212" t="b">
        <v>0</v>
      </c>
      <c r="G212" t="b">
        <v>1</v>
      </c>
      <c r="L212" t="s">
        <v>13543</v>
      </c>
      <c r="M212" t="s">
        <v>17425</v>
      </c>
      <c r="U212" t="s">
        <v>21391</v>
      </c>
    </row>
    <row r="213" spans="1:21">
      <c r="A213" t="s">
        <v>232</v>
      </c>
      <c r="B213" t="s">
        <v>4477</v>
      </c>
      <c r="C213" t="s">
        <v>4689</v>
      </c>
      <c r="D213" t="s">
        <v>9144</v>
      </c>
      <c r="E213" t="s">
        <v>13358</v>
      </c>
      <c r="F213" t="b">
        <v>0</v>
      </c>
      <c r="G213" t="b">
        <v>1</v>
      </c>
      <c r="L213" t="s">
        <v>13544</v>
      </c>
      <c r="M213" t="s">
        <v>17426</v>
      </c>
      <c r="U213" t="s">
        <v>21392</v>
      </c>
    </row>
    <row r="214" spans="1:21">
      <c r="A214" t="s">
        <v>233</v>
      </c>
      <c r="B214" t="s">
        <v>4477</v>
      </c>
      <c r="C214" t="s">
        <v>4690</v>
      </c>
      <c r="D214" t="s">
        <v>9145</v>
      </c>
      <c r="E214" t="s">
        <v>13357</v>
      </c>
      <c r="F214" t="b">
        <v>0</v>
      </c>
      <c r="G214" t="b">
        <v>1</v>
      </c>
      <c r="L214" t="s">
        <v>13545</v>
      </c>
      <c r="M214" t="s">
        <v>17427</v>
      </c>
      <c r="U214" t="s">
        <v>21393</v>
      </c>
    </row>
    <row r="215" spans="1:21">
      <c r="A215" t="s">
        <v>234</v>
      </c>
      <c r="B215" t="s">
        <v>4477</v>
      </c>
      <c r="C215" t="s">
        <v>4691</v>
      </c>
      <c r="D215" t="s">
        <v>9146</v>
      </c>
      <c r="E215" t="s">
        <v>13357</v>
      </c>
      <c r="F215" t="b">
        <v>0</v>
      </c>
      <c r="G215" t="b">
        <v>1</v>
      </c>
      <c r="L215" t="s">
        <v>13546</v>
      </c>
      <c r="M215" t="s">
        <v>17428</v>
      </c>
      <c r="U215" t="s">
        <v>21394</v>
      </c>
    </row>
    <row r="216" spans="1:21">
      <c r="A216" t="s">
        <v>235</v>
      </c>
      <c r="B216" t="s">
        <v>4477</v>
      </c>
      <c r="C216" t="s">
        <v>4692</v>
      </c>
      <c r="D216" t="s">
        <v>9147</v>
      </c>
      <c r="E216" t="s">
        <v>13357</v>
      </c>
      <c r="F216" t="b">
        <v>0</v>
      </c>
      <c r="G216" t="b">
        <v>1</v>
      </c>
      <c r="L216" t="s">
        <v>13547</v>
      </c>
      <c r="M216" t="s">
        <v>17429</v>
      </c>
      <c r="U216" t="s">
        <v>21395</v>
      </c>
    </row>
    <row r="217" spans="1:21">
      <c r="A217" t="s">
        <v>236</v>
      </c>
      <c r="B217" t="s">
        <v>4477</v>
      </c>
      <c r="C217" t="s">
        <v>4693</v>
      </c>
      <c r="D217" t="s">
        <v>9148</v>
      </c>
      <c r="E217" t="s">
        <v>13358</v>
      </c>
      <c r="F217" t="b">
        <v>0</v>
      </c>
      <c r="G217" t="b">
        <v>1</v>
      </c>
      <c r="L217" t="s">
        <v>13548</v>
      </c>
      <c r="M217" t="s">
        <v>17275</v>
      </c>
      <c r="U217" t="s">
        <v>21396</v>
      </c>
    </row>
    <row r="218" spans="1:21">
      <c r="A218" t="s">
        <v>237</v>
      </c>
      <c r="B218" t="s">
        <v>4477</v>
      </c>
      <c r="C218" t="s">
        <v>4694</v>
      </c>
      <c r="D218" t="s">
        <v>9149</v>
      </c>
      <c r="E218" t="s">
        <v>13358</v>
      </c>
      <c r="F218" t="b">
        <v>0</v>
      </c>
      <c r="G218" t="b">
        <v>1</v>
      </c>
      <c r="L218" t="s">
        <v>13549</v>
      </c>
      <c r="M218" t="s">
        <v>17430</v>
      </c>
      <c r="U218" t="s">
        <v>21397</v>
      </c>
    </row>
    <row r="219" spans="1:21">
      <c r="A219" t="s">
        <v>238</v>
      </c>
      <c r="B219" t="s">
        <v>4477</v>
      </c>
      <c r="C219" t="s">
        <v>4695</v>
      </c>
      <c r="D219" t="s">
        <v>9150</v>
      </c>
      <c r="E219" t="s">
        <v>13358</v>
      </c>
      <c r="F219" t="b">
        <v>0</v>
      </c>
      <c r="G219" t="b">
        <v>1</v>
      </c>
      <c r="M219" t="s">
        <v>17246</v>
      </c>
      <c r="U219" t="s">
        <v>21398</v>
      </c>
    </row>
    <row r="220" spans="1:21">
      <c r="A220" t="s">
        <v>239</v>
      </c>
      <c r="B220" t="s">
        <v>4477</v>
      </c>
      <c r="C220" t="s">
        <v>4696</v>
      </c>
      <c r="D220" t="s">
        <v>9151</v>
      </c>
      <c r="E220" t="s">
        <v>13358</v>
      </c>
      <c r="F220" t="b">
        <v>0</v>
      </c>
      <c r="G220" t="b">
        <v>1</v>
      </c>
      <c r="L220" t="s">
        <v>13550</v>
      </c>
      <c r="M220" t="s">
        <v>17431</v>
      </c>
      <c r="U220" t="s">
        <v>21399</v>
      </c>
    </row>
    <row r="221" spans="1:21">
      <c r="A221" t="s">
        <v>240</v>
      </c>
      <c r="B221" t="s">
        <v>4477</v>
      </c>
      <c r="C221" t="s">
        <v>4697</v>
      </c>
      <c r="D221" t="s">
        <v>9152</v>
      </c>
      <c r="E221" t="s">
        <v>13358</v>
      </c>
      <c r="F221" t="b">
        <v>0</v>
      </c>
      <c r="G221" t="b">
        <v>1</v>
      </c>
      <c r="L221" t="s">
        <v>13551</v>
      </c>
      <c r="M221" t="s">
        <v>17432</v>
      </c>
      <c r="U221" t="s">
        <v>21400</v>
      </c>
    </row>
    <row r="222" spans="1:21">
      <c r="A222" t="s">
        <v>241</v>
      </c>
      <c r="B222" t="s">
        <v>4477</v>
      </c>
      <c r="C222" t="s">
        <v>4698</v>
      </c>
      <c r="D222" t="s">
        <v>9153</v>
      </c>
      <c r="E222" t="s">
        <v>13358</v>
      </c>
      <c r="F222" t="b">
        <v>0</v>
      </c>
      <c r="L222" t="s">
        <v>13552</v>
      </c>
      <c r="M222" t="s">
        <v>17433</v>
      </c>
      <c r="U222" t="s">
        <v>21401</v>
      </c>
    </row>
    <row r="223" spans="1:21">
      <c r="A223" t="s">
        <v>242</v>
      </c>
      <c r="B223" t="s">
        <v>4477</v>
      </c>
      <c r="C223" t="s">
        <v>4699</v>
      </c>
      <c r="D223" t="s">
        <v>9154</v>
      </c>
      <c r="E223" t="s">
        <v>13357</v>
      </c>
      <c r="F223" t="b">
        <v>0</v>
      </c>
      <c r="L223" t="s">
        <v>13553</v>
      </c>
      <c r="M223" t="s">
        <v>17434</v>
      </c>
      <c r="U223" t="s">
        <v>21402</v>
      </c>
    </row>
    <row r="224" spans="1:21">
      <c r="A224" t="s">
        <v>243</v>
      </c>
      <c r="B224" t="s">
        <v>4477</v>
      </c>
      <c r="C224" t="s">
        <v>4700</v>
      </c>
      <c r="D224" t="s">
        <v>9155</v>
      </c>
      <c r="E224" t="s">
        <v>13358</v>
      </c>
      <c r="F224" t="b">
        <v>0</v>
      </c>
      <c r="L224" t="s">
        <v>13554</v>
      </c>
      <c r="M224" t="s">
        <v>17435</v>
      </c>
      <c r="U224" t="s">
        <v>21403</v>
      </c>
    </row>
    <row r="225" spans="1:21">
      <c r="A225" t="s">
        <v>244</v>
      </c>
      <c r="B225" t="s">
        <v>4477</v>
      </c>
      <c r="C225" t="s">
        <v>4701</v>
      </c>
      <c r="D225" t="s">
        <v>9156</v>
      </c>
      <c r="E225" t="s">
        <v>13358</v>
      </c>
      <c r="F225" t="b">
        <v>0</v>
      </c>
      <c r="L225" t="s">
        <v>13555</v>
      </c>
      <c r="M225" t="s">
        <v>17436</v>
      </c>
      <c r="U225" t="s">
        <v>21404</v>
      </c>
    </row>
    <row r="226" spans="1:21">
      <c r="A226" t="s">
        <v>245</v>
      </c>
      <c r="B226" t="s">
        <v>4477</v>
      </c>
      <c r="C226" t="s">
        <v>4702</v>
      </c>
      <c r="D226" t="s">
        <v>9157</v>
      </c>
      <c r="E226" t="s">
        <v>13357</v>
      </c>
      <c r="F226" t="b">
        <v>0</v>
      </c>
      <c r="L226" t="s">
        <v>13556</v>
      </c>
      <c r="M226" t="s">
        <v>17437</v>
      </c>
      <c r="U226" t="s">
        <v>21405</v>
      </c>
    </row>
    <row r="227" spans="1:21">
      <c r="A227" t="s">
        <v>246</v>
      </c>
      <c r="B227" t="s">
        <v>4477</v>
      </c>
      <c r="C227" t="s">
        <v>4703</v>
      </c>
      <c r="D227" t="s">
        <v>9158</v>
      </c>
      <c r="E227" t="s">
        <v>13357</v>
      </c>
      <c r="F227" t="b">
        <v>0</v>
      </c>
      <c r="L227" t="s">
        <v>13557</v>
      </c>
      <c r="M227" t="s">
        <v>17438</v>
      </c>
      <c r="U227" t="s">
        <v>21406</v>
      </c>
    </row>
    <row r="228" spans="1:21">
      <c r="A228" t="s">
        <v>247</v>
      </c>
      <c r="B228" t="s">
        <v>4477</v>
      </c>
      <c r="C228" t="s">
        <v>4704</v>
      </c>
      <c r="D228" t="s">
        <v>9159</v>
      </c>
      <c r="E228" t="s">
        <v>13358</v>
      </c>
      <c r="F228" t="b">
        <v>0</v>
      </c>
      <c r="L228" t="s">
        <v>13558</v>
      </c>
      <c r="M228" t="s">
        <v>17439</v>
      </c>
      <c r="U228" t="s">
        <v>21407</v>
      </c>
    </row>
    <row r="229" spans="1:21">
      <c r="A229" t="s">
        <v>248</v>
      </c>
      <c r="B229" t="s">
        <v>4477</v>
      </c>
      <c r="C229" t="s">
        <v>4705</v>
      </c>
      <c r="D229" t="s">
        <v>9160</v>
      </c>
      <c r="E229" t="s">
        <v>13357</v>
      </c>
      <c r="F229" t="b">
        <v>0</v>
      </c>
      <c r="M229" t="s">
        <v>17246</v>
      </c>
    </row>
    <row r="230" spans="1:21">
      <c r="A230" t="s">
        <v>249</v>
      </c>
      <c r="B230" t="s">
        <v>4477</v>
      </c>
      <c r="C230" t="s">
        <v>4706</v>
      </c>
      <c r="D230" t="s">
        <v>9161</v>
      </c>
      <c r="E230" t="s">
        <v>13358</v>
      </c>
      <c r="F230" t="b">
        <v>0</v>
      </c>
      <c r="L230" t="s">
        <v>13559</v>
      </c>
      <c r="M230" t="s">
        <v>17440</v>
      </c>
      <c r="U230" t="s">
        <v>21408</v>
      </c>
    </row>
    <row r="231" spans="1:21">
      <c r="A231" t="s">
        <v>250</v>
      </c>
      <c r="B231" t="s">
        <v>4477</v>
      </c>
      <c r="C231" t="s">
        <v>4707</v>
      </c>
      <c r="D231" t="s">
        <v>9162</v>
      </c>
      <c r="E231" t="s">
        <v>13357</v>
      </c>
      <c r="F231" t="b">
        <v>0</v>
      </c>
      <c r="L231" t="s">
        <v>13560</v>
      </c>
      <c r="M231" t="s">
        <v>17441</v>
      </c>
      <c r="U231" t="s">
        <v>21409</v>
      </c>
    </row>
    <row r="232" spans="1:21">
      <c r="A232" t="s">
        <v>251</v>
      </c>
      <c r="B232" t="s">
        <v>4477</v>
      </c>
      <c r="C232" t="s">
        <v>4708</v>
      </c>
      <c r="D232" t="s">
        <v>9163</v>
      </c>
      <c r="E232" t="s">
        <v>13358</v>
      </c>
      <c r="F232" t="b">
        <v>0</v>
      </c>
      <c r="L232" t="s">
        <v>13561</v>
      </c>
      <c r="M232" t="s">
        <v>17442</v>
      </c>
      <c r="U232" t="s">
        <v>21410</v>
      </c>
    </row>
    <row r="233" spans="1:21">
      <c r="A233" t="s">
        <v>252</v>
      </c>
      <c r="B233" t="s">
        <v>4477</v>
      </c>
      <c r="C233" t="s">
        <v>4709</v>
      </c>
      <c r="D233" t="s">
        <v>9164</v>
      </c>
      <c r="E233" t="s">
        <v>13357</v>
      </c>
      <c r="F233" t="b">
        <v>0</v>
      </c>
      <c r="L233" t="s">
        <v>13562</v>
      </c>
      <c r="M233" t="s">
        <v>17443</v>
      </c>
      <c r="U233" t="s">
        <v>21411</v>
      </c>
    </row>
    <row r="234" spans="1:21">
      <c r="A234" t="s">
        <v>253</v>
      </c>
      <c r="B234" t="s">
        <v>4477</v>
      </c>
      <c r="C234" t="s">
        <v>4710</v>
      </c>
      <c r="D234" t="s">
        <v>9165</v>
      </c>
      <c r="E234" t="s">
        <v>13358</v>
      </c>
      <c r="F234" t="b">
        <v>0</v>
      </c>
      <c r="L234" t="s">
        <v>13563</v>
      </c>
      <c r="M234" t="s">
        <v>17444</v>
      </c>
      <c r="U234" t="s">
        <v>21412</v>
      </c>
    </row>
    <row r="235" spans="1:21">
      <c r="A235" t="s">
        <v>254</v>
      </c>
      <c r="B235" t="s">
        <v>4477</v>
      </c>
      <c r="C235" t="s">
        <v>4711</v>
      </c>
      <c r="D235" t="s">
        <v>9166</v>
      </c>
      <c r="E235" t="s">
        <v>13357</v>
      </c>
      <c r="F235" t="b">
        <v>0</v>
      </c>
      <c r="M235" t="s">
        <v>17445</v>
      </c>
      <c r="U235" t="s">
        <v>21413</v>
      </c>
    </row>
    <row r="236" spans="1:21">
      <c r="A236" t="s">
        <v>255</v>
      </c>
      <c r="B236" t="s">
        <v>4477</v>
      </c>
      <c r="C236" t="s">
        <v>4712</v>
      </c>
      <c r="D236" t="s">
        <v>9167</v>
      </c>
      <c r="E236" t="s">
        <v>13357</v>
      </c>
      <c r="F236" t="b">
        <v>0</v>
      </c>
      <c r="M236" t="s">
        <v>17446</v>
      </c>
      <c r="U236" t="s">
        <v>21414</v>
      </c>
    </row>
    <row r="237" spans="1:21">
      <c r="A237" t="s">
        <v>256</v>
      </c>
      <c r="B237" t="s">
        <v>4477</v>
      </c>
      <c r="C237" t="s">
        <v>4713</v>
      </c>
      <c r="D237" t="s">
        <v>9168</v>
      </c>
      <c r="E237" t="s">
        <v>13357</v>
      </c>
      <c r="F237" t="b">
        <v>0</v>
      </c>
      <c r="L237" t="s">
        <v>13564</v>
      </c>
      <c r="M237" t="s">
        <v>17447</v>
      </c>
      <c r="U237" t="s">
        <v>21415</v>
      </c>
    </row>
    <row r="238" spans="1:21">
      <c r="A238" t="s">
        <v>257</v>
      </c>
      <c r="B238" t="s">
        <v>4477</v>
      </c>
      <c r="C238" t="s">
        <v>4714</v>
      </c>
      <c r="D238" t="s">
        <v>9169</v>
      </c>
      <c r="E238" t="s">
        <v>13357</v>
      </c>
      <c r="F238" t="b">
        <v>0</v>
      </c>
      <c r="L238" t="s">
        <v>13565</v>
      </c>
      <c r="M238" t="s">
        <v>17341</v>
      </c>
      <c r="U238" t="s">
        <v>21416</v>
      </c>
    </row>
    <row r="239" spans="1:21">
      <c r="A239" t="s">
        <v>258</v>
      </c>
      <c r="B239" t="s">
        <v>4477</v>
      </c>
      <c r="C239" t="s">
        <v>4715</v>
      </c>
      <c r="D239" t="s">
        <v>9170</v>
      </c>
      <c r="E239" t="s">
        <v>13357</v>
      </c>
      <c r="F239" t="b">
        <v>0</v>
      </c>
      <c r="L239" t="s">
        <v>13566</v>
      </c>
      <c r="M239" t="s">
        <v>17448</v>
      </c>
      <c r="U239" t="s">
        <v>21417</v>
      </c>
    </row>
    <row r="240" spans="1:21">
      <c r="A240" t="s">
        <v>259</v>
      </c>
      <c r="B240" t="s">
        <v>4477</v>
      </c>
      <c r="C240" t="s">
        <v>4716</v>
      </c>
      <c r="D240" t="s">
        <v>9171</v>
      </c>
      <c r="E240" t="s">
        <v>13357</v>
      </c>
      <c r="F240" t="b">
        <v>0</v>
      </c>
      <c r="L240" t="s">
        <v>13567</v>
      </c>
      <c r="M240" t="s">
        <v>17449</v>
      </c>
      <c r="U240" t="s">
        <v>21418</v>
      </c>
    </row>
    <row r="241" spans="1:21">
      <c r="A241" t="s">
        <v>260</v>
      </c>
      <c r="B241" t="s">
        <v>4477</v>
      </c>
      <c r="C241" t="s">
        <v>4717</v>
      </c>
      <c r="D241" t="s">
        <v>9172</v>
      </c>
      <c r="E241" t="s">
        <v>13358</v>
      </c>
      <c r="F241" t="b">
        <v>0</v>
      </c>
      <c r="L241" t="s">
        <v>13568</v>
      </c>
      <c r="M241" t="s">
        <v>17450</v>
      </c>
    </row>
    <row r="242" spans="1:21">
      <c r="A242" t="s">
        <v>261</v>
      </c>
      <c r="B242" t="s">
        <v>4477</v>
      </c>
      <c r="C242" t="s">
        <v>4718</v>
      </c>
      <c r="D242" t="s">
        <v>9173</v>
      </c>
      <c r="E242" t="s">
        <v>13358</v>
      </c>
      <c r="F242" t="b">
        <v>0</v>
      </c>
      <c r="M242" t="s">
        <v>17345</v>
      </c>
    </row>
    <row r="243" spans="1:21">
      <c r="A243" t="s">
        <v>262</v>
      </c>
      <c r="B243" t="s">
        <v>4477</v>
      </c>
      <c r="C243" t="s">
        <v>4719</v>
      </c>
      <c r="D243" t="s">
        <v>9174</v>
      </c>
      <c r="E243" t="s">
        <v>13358</v>
      </c>
      <c r="F243" t="b">
        <v>0</v>
      </c>
      <c r="L243" t="s">
        <v>13569</v>
      </c>
      <c r="M243" t="s">
        <v>17451</v>
      </c>
      <c r="U243" t="s">
        <v>21419</v>
      </c>
    </row>
    <row r="244" spans="1:21">
      <c r="A244" t="s">
        <v>263</v>
      </c>
      <c r="B244" t="s">
        <v>4477</v>
      </c>
      <c r="C244" t="s">
        <v>4720</v>
      </c>
      <c r="D244" t="s">
        <v>9175</v>
      </c>
      <c r="E244" t="s">
        <v>13358</v>
      </c>
      <c r="F244" t="b">
        <v>0</v>
      </c>
      <c r="L244" t="s">
        <v>13570</v>
      </c>
      <c r="M244" t="s">
        <v>17452</v>
      </c>
      <c r="U244" t="s">
        <v>21420</v>
      </c>
    </row>
    <row r="245" spans="1:21">
      <c r="A245" t="s">
        <v>264</v>
      </c>
      <c r="B245" t="s">
        <v>4477</v>
      </c>
      <c r="C245" t="s">
        <v>4721</v>
      </c>
      <c r="D245" t="s">
        <v>9176</v>
      </c>
      <c r="E245" t="s">
        <v>13358</v>
      </c>
      <c r="F245" t="b">
        <v>0</v>
      </c>
      <c r="L245" t="s">
        <v>13571</v>
      </c>
      <c r="M245" t="s">
        <v>17453</v>
      </c>
      <c r="U245" t="s">
        <v>21421</v>
      </c>
    </row>
    <row r="246" spans="1:21">
      <c r="A246" t="s">
        <v>265</v>
      </c>
      <c r="B246" t="s">
        <v>4477</v>
      </c>
      <c r="C246" t="s">
        <v>4722</v>
      </c>
      <c r="D246" t="s">
        <v>9177</v>
      </c>
      <c r="E246" t="s">
        <v>13358</v>
      </c>
      <c r="F246" t="b">
        <v>0</v>
      </c>
      <c r="L246" t="s">
        <v>13572</v>
      </c>
      <c r="M246" t="s">
        <v>17454</v>
      </c>
      <c r="U246" t="s">
        <v>21422</v>
      </c>
    </row>
    <row r="247" spans="1:21">
      <c r="A247" t="s">
        <v>266</v>
      </c>
      <c r="B247" t="s">
        <v>4477</v>
      </c>
      <c r="C247" t="s">
        <v>4723</v>
      </c>
      <c r="D247" t="s">
        <v>9178</v>
      </c>
      <c r="E247" t="s">
        <v>13358</v>
      </c>
      <c r="F247" t="b">
        <v>0</v>
      </c>
      <c r="L247" t="s">
        <v>13573</v>
      </c>
      <c r="M247" t="s">
        <v>17455</v>
      </c>
      <c r="U247" t="s">
        <v>21423</v>
      </c>
    </row>
    <row r="248" spans="1:21">
      <c r="A248" t="s">
        <v>267</v>
      </c>
      <c r="B248" t="s">
        <v>4477</v>
      </c>
      <c r="C248" t="s">
        <v>4724</v>
      </c>
      <c r="D248" t="s">
        <v>9179</v>
      </c>
      <c r="E248" t="s">
        <v>13358</v>
      </c>
      <c r="F248" t="b">
        <v>0</v>
      </c>
      <c r="L248" t="s">
        <v>13574</v>
      </c>
      <c r="M248" t="s">
        <v>17456</v>
      </c>
      <c r="U248" t="s">
        <v>21424</v>
      </c>
    </row>
    <row r="249" spans="1:21">
      <c r="A249" t="s">
        <v>268</v>
      </c>
      <c r="B249" t="s">
        <v>4477</v>
      </c>
      <c r="C249" t="s">
        <v>4725</v>
      </c>
      <c r="D249" t="s">
        <v>9180</v>
      </c>
      <c r="E249" t="s">
        <v>13358</v>
      </c>
      <c r="F249" t="b">
        <v>0</v>
      </c>
      <c r="L249" t="s">
        <v>13575</v>
      </c>
      <c r="M249" t="s">
        <v>17457</v>
      </c>
      <c r="U249" t="s">
        <v>21425</v>
      </c>
    </row>
    <row r="250" spans="1:21">
      <c r="A250" t="s">
        <v>269</v>
      </c>
      <c r="B250" t="s">
        <v>4477</v>
      </c>
      <c r="C250" t="s">
        <v>4726</v>
      </c>
      <c r="D250" t="s">
        <v>9181</v>
      </c>
      <c r="E250" t="s">
        <v>13358</v>
      </c>
      <c r="F250" t="b">
        <v>0</v>
      </c>
      <c r="L250" t="s">
        <v>13576</v>
      </c>
      <c r="M250" t="s">
        <v>17458</v>
      </c>
      <c r="U250" t="s">
        <v>21426</v>
      </c>
    </row>
    <row r="251" spans="1:21">
      <c r="A251" t="s">
        <v>270</v>
      </c>
      <c r="B251" t="s">
        <v>4477</v>
      </c>
      <c r="C251" t="s">
        <v>4727</v>
      </c>
      <c r="D251" t="s">
        <v>9182</v>
      </c>
      <c r="E251" t="s">
        <v>13358</v>
      </c>
      <c r="F251" t="b">
        <v>0</v>
      </c>
      <c r="L251" t="s">
        <v>13577</v>
      </c>
      <c r="M251" t="s">
        <v>17459</v>
      </c>
      <c r="U251" t="s">
        <v>21427</v>
      </c>
    </row>
    <row r="252" spans="1:21">
      <c r="A252" t="s">
        <v>271</v>
      </c>
      <c r="B252" t="s">
        <v>4477</v>
      </c>
      <c r="C252" t="s">
        <v>4728</v>
      </c>
      <c r="D252" t="s">
        <v>9183</v>
      </c>
      <c r="E252" t="s">
        <v>13358</v>
      </c>
      <c r="F252" t="b">
        <v>0</v>
      </c>
      <c r="L252" t="s">
        <v>13578</v>
      </c>
      <c r="M252" t="s">
        <v>17460</v>
      </c>
      <c r="U252" t="s">
        <v>21428</v>
      </c>
    </row>
    <row r="253" spans="1:21">
      <c r="A253" t="s">
        <v>272</v>
      </c>
      <c r="B253" t="s">
        <v>4477</v>
      </c>
      <c r="C253" t="s">
        <v>4729</v>
      </c>
      <c r="D253" t="s">
        <v>9184</v>
      </c>
      <c r="E253" t="s">
        <v>13357</v>
      </c>
      <c r="F253" t="b">
        <v>0</v>
      </c>
      <c r="L253" t="s">
        <v>13579</v>
      </c>
      <c r="M253" t="s">
        <v>17236</v>
      </c>
      <c r="U253" t="s">
        <v>21429</v>
      </c>
    </row>
    <row r="254" spans="1:21">
      <c r="A254" t="s">
        <v>273</v>
      </c>
      <c r="B254" t="s">
        <v>4477</v>
      </c>
      <c r="C254" t="s">
        <v>4730</v>
      </c>
      <c r="D254" t="s">
        <v>9185</v>
      </c>
      <c r="E254" t="s">
        <v>13358</v>
      </c>
      <c r="F254" t="b">
        <v>0</v>
      </c>
      <c r="L254" t="s">
        <v>13580</v>
      </c>
      <c r="M254" t="s">
        <v>17461</v>
      </c>
      <c r="U254" t="s">
        <v>21430</v>
      </c>
    </row>
    <row r="255" spans="1:21">
      <c r="A255" t="s">
        <v>274</v>
      </c>
      <c r="B255" t="s">
        <v>4477</v>
      </c>
      <c r="C255" t="s">
        <v>4731</v>
      </c>
      <c r="D255" t="s">
        <v>9186</v>
      </c>
      <c r="E255" t="s">
        <v>13358</v>
      </c>
      <c r="F255" t="b">
        <v>0</v>
      </c>
      <c r="L255" t="s">
        <v>13581</v>
      </c>
      <c r="M255" t="s">
        <v>17462</v>
      </c>
      <c r="U255" t="s">
        <v>21431</v>
      </c>
    </row>
    <row r="256" spans="1:21">
      <c r="A256" t="s">
        <v>275</v>
      </c>
      <c r="B256" t="s">
        <v>4477</v>
      </c>
      <c r="C256" t="s">
        <v>4732</v>
      </c>
      <c r="D256" t="s">
        <v>9187</v>
      </c>
      <c r="E256" t="s">
        <v>13357</v>
      </c>
      <c r="F256" t="b">
        <v>0</v>
      </c>
      <c r="L256" t="s">
        <v>13582</v>
      </c>
      <c r="M256" t="s">
        <v>17463</v>
      </c>
      <c r="U256" t="s">
        <v>21432</v>
      </c>
    </row>
    <row r="257" spans="1:21">
      <c r="A257" t="s">
        <v>276</v>
      </c>
      <c r="B257" t="s">
        <v>4477</v>
      </c>
      <c r="C257" t="s">
        <v>4733</v>
      </c>
      <c r="D257" t="s">
        <v>9188</v>
      </c>
      <c r="E257" t="s">
        <v>13358</v>
      </c>
      <c r="F257" t="b">
        <v>0</v>
      </c>
      <c r="L257" t="s">
        <v>13583</v>
      </c>
      <c r="M257" t="s">
        <v>17464</v>
      </c>
      <c r="U257" t="s">
        <v>21433</v>
      </c>
    </row>
    <row r="258" spans="1:21">
      <c r="A258" t="s">
        <v>277</v>
      </c>
      <c r="B258" t="s">
        <v>4477</v>
      </c>
      <c r="C258" t="s">
        <v>4734</v>
      </c>
      <c r="D258" t="s">
        <v>9189</v>
      </c>
      <c r="E258" t="s">
        <v>13358</v>
      </c>
      <c r="F258" t="b">
        <v>0</v>
      </c>
      <c r="L258" t="s">
        <v>13584</v>
      </c>
      <c r="M258" t="s">
        <v>17465</v>
      </c>
      <c r="U258" t="s">
        <v>21434</v>
      </c>
    </row>
    <row r="259" spans="1:21">
      <c r="A259" t="s">
        <v>278</v>
      </c>
      <c r="B259" t="s">
        <v>4477</v>
      </c>
      <c r="C259" t="s">
        <v>4735</v>
      </c>
      <c r="D259" t="s">
        <v>9190</v>
      </c>
      <c r="E259" t="s">
        <v>13357</v>
      </c>
      <c r="F259" t="b">
        <v>0</v>
      </c>
      <c r="L259" t="s">
        <v>13585</v>
      </c>
      <c r="M259" t="s">
        <v>17466</v>
      </c>
      <c r="U259" t="s">
        <v>21435</v>
      </c>
    </row>
    <row r="260" spans="1:21">
      <c r="A260" t="s">
        <v>279</v>
      </c>
      <c r="B260" t="s">
        <v>4477</v>
      </c>
      <c r="C260" t="s">
        <v>4736</v>
      </c>
      <c r="D260" t="s">
        <v>9191</v>
      </c>
      <c r="E260" t="s">
        <v>13358</v>
      </c>
      <c r="F260" t="b">
        <v>0</v>
      </c>
      <c r="L260" t="s">
        <v>13586</v>
      </c>
      <c r="M260" t="s">
        <v>17467</v>
      </c>
      <c r="U260" t="s">
        <v>21436</v>
      </c>
    </row>
    <row r="261" spans="1:21">
      <c r="A261" t="s">
        <v>280</v>
      </c>
      <c r="B261" t="s">
        <v>4477</v>
      </c>
      <c r="C261" t="s">
        <v>4737</v>
      </c>
      <c r="D261" t="s">
        <v>9192</v>
      </c>
      <c r="E261" t="s">
        <v>13358</v>
      </c>
      <c r="F261" t="b">
        <v>0</v>
      </c>
      <c r="L261" t="s">
        <v>13587</v>
      </c>
      <c r="M261" t="s">
        <v>17468</v>
      </c>
      <c r="U261" t="s">
        <v>21437</v>
      </c>
    </row>
    <row r="262" spans="1:21">
      <c r="A262" t="s">
        <v>281</v>
      </c>
      <c r="B262" t="s">
        <v>4477</v>
      </c>
      <c r="C262" t="s">
        <v>4738</v>
      </c>
      <c r="D262" t="s">
        <v>9193</v>
      </c>
      <c r="E262" t="s">
        <v>13357</v>
      </c>
      <c r="F262" t="b">
        <v>0</v>
      </c>
      <c r="L262" t="s">
        <v>13588</v>
      </c>
      <c r="M262" t="s">
        <v>17469</v>
      </c>
      <c r="U262" t="s">
        <v>21438</v>
      </c>
    </row>
    <row r="263" spans="1:21">
      <c r="A263" t="s">
        <v>282</v>
      </c>
      <c r="B263" t="s">
        <v>4477</v>
      </c>
      <c r="C263" t="s">
        <v>4739</v>
      </c>
      <c r="D263" t="s">
        <v>9194</v>
      </c>
      <c r="E263" t="s">
        <v>13357</v>
      </c>
      <c r="F263" t="b">
        <v>0</v>
      </c>
      <c r="L263" t="s">
        <v>13589</v>
      </c>
      <c r="M263" t="s">
        <v>17470</v>
      </c>
      <c r="U263" t="s">
        <v>21439</v>
      </c>
    </row>
    <row r="264" spans="1:21">
      <c r="A264" t="s">
        <v>283</v>
      </c>
      <c r="B264" t="s">
        <v>4477</v>
      </c>
      <c r="C264" t="s">
        <v>4740</v>
      </c>
      <c r="D264" t="s">
        <v>9195</v>
      </c>
      <c r="E264" t="s">
        <v>13357</v>
      </c>
      <c r="F264" t="b">
        <v>0</v>
      </c>
      <c r="L264" t="s">
        <v>13590</v>
      </c>
      <c r="M264" t="s">
        <v>17471</v>
      </c>
      <c r="U264" t="s">
        <v>21440</v>
      </c>
    </row>
    <row r="265" spans="1:21">
      <c r="A265" t="s">
        <v>284</v>
      </c>
      <c r="B265" t="s">
        <v>4477</v>
      </c>
      <c r="C265" t="s">
        <v>4741</v>
      </c>
      <c r="D265" t="s">
        <v>9196</v>
      </c>
      <c r="E265" t="s">
        <v>13357</v>
      </c>
      <c r="F265" t="b">
        <v>0</v>
      </c>
      <c r="L265" t="s">
        <v>13591</v>
      </c>
      <c r="M265" t="s">
        <v>17472</v>
      </c>
      <c r="U265" t="s">
        <v>21441</v>
      </c>
    </row>
    <row r="266" spans="1:21">
      <c r="A266" t="s">
        <v>285</v>
      </c>
      <c r="B266" t="s">
        <v>4477</v>
      </c>
      <c r="C266" t="s">
        <v>4742</v>
      </c>
      <c r="D266" t="s">
        <v>9197</v>
      </c>
      <c r="E266" t="s">
        <v>13357</v>
      </c>
      <c r="F266" t="b">
        <v>0</v>
      </c>
      <c r="L266" t="s">
        <v>13592</v>
      </c>
      <c r="M266" t="s">
        <v>17473</v>
      </c>
      <c r="U266" t="s">
        <v>21442</v>
      </c>
    </row>
    <row r="267" spans="1:21">
      <c r="A267" t="s">
        <v>286</v>
      </c>
      <c r="B267" t="s">
        <v>4477</v>
      </c>
      <c r="C267" t="s">
        <v>4743</v>
      </c>
      <c r="D267" t="s">
        <v>9198</v>
      </c>
      <c r="E267" t="s">
        <v>13358</v>
      </c>
      <c r="F267" t="b">
        <v>0</v>
      </c>
      <c r="L267" t="s">
        <v>13593</v>
      </c>
      <c r="M267" t="s">
        <v>17474</v>
      </c>
      <c r="U267" t="s">
        <v>21443</v>
      </c>
    </row>
    <row r="268" spans="1:21">
      <c r="A268" t="s">
        <v>287</v>
      </c>
      <c r="B268" t="s">
        <v>4477</v>
      </c>
      <c r="C268" t="s">
        <v>4744</v>
      </c>
      <c r="D268" t="s">
        <v>9199</v>
      </c>
      <c r="E268" t="s">
        <v>13357</v>
      </c>
      <c r="F268" t="b">
        <v>0</v>
      </c>
      <c r="L268" t="s">
        <v>13594</v>
      </c>
      <c r="M268" t="s">
        <v>17475</v>
      </c>
      <c r="U268" t="s">
        <v>21444</v>
      </c>
    </row>
    <row r="269" spans="1:21">
      <c r="A269" t="s">
        <v>288</v>
      </c>
      <c r="B269" t="s">
        <v>4477</v>
      </c>
      <c r="C269" t="s">
        <v>4745</v>
      </c>
      <c r="D269" t="s">
        <v>9200</v>
      </c>
      <c r="E269" t="s">
        <v>13357</v>
      </c>
      <c r="F269" t="b">
        <v>0</v>
      </c>
      <c r="L269" t="s">
        <v>13595</v>
      </c>
      <c r="M269" t="s">
        <v>17476</v>
      </c>
      <c r="U269" t="s">
        <v>21445</v>
      </c>
    </row>
    <row r="270" spans="1:21">
      <c r="A270" t="s">
        <v>289</v>
      </c>
      <c r="B270" t="s">
        <v>4477</v>
      </c>
      <c r="C270" t="s">
        <v>4746</v>
      </c>
      <c r="D270" t="s">
        <v>9201</v>
      </c>
      <c r="E270" t="s">
        <v>13357</v>
      </c>
      <c r="F270" t="b">
        <v>0</v>
      </c>
      <c r="L270" t="s">
        <v>13596</v>
      </c>
      <c r="M270" t="s">
        <v>17477</v>
      </c>
      <c r="U270" t="s">
        <v>21446</v>
      </c>
    </row>
    <row r="271" spans="1:21">
      <c r="A271" t="s">
        <v>290</v>
      </c>
      <c r="B271" t="s">
        <v>4477</v>
      </c>
      <c r="C271" t="s">
        <v>4747</v>
      </c>
      <c r="D271" t="s">
        <v>9202</v>
      </c>
      <c r="E271" t="s">
        <v>13357</v>
      </c>
      <c r="F271" t="b">
        <v>0</v>
      </c>
      <c r="L271" t="s">
        <v>13597</v>
      </c>
      <c r="M271" t="s">
        <v>17478</v>
      </c>
      <c r="U271" t="s">
        <v>21447</v>
      </c>
    </row>
    <row r="272" spans="1:21">
      <c r="A272" t="s">
        <v>291</v>
      </c>
      <c r="B272" t="s">
        <v>4477</v>
      </c>
      <c r="C272" t="s">
        <v>4748</v>
      </c>
      <c r="D272" t="s">
        <v>9203</v>
      </c>
      <c r="E272" t="s">
        <v>13357</v>
      </c>
      <c r="F272" t="b">
        <v>0</v>
      </c>
      <c r="L272" t="s">
        <v>13598</v>
      </c>
      <c r="M272" t="s">
        <v>17479</v>
      </c>
      <c r="U272" t="s">
        <v>21448</v>
      </c>
    </row>
    <row r="273" spans="1:21">
      <c r="A273" t="s">
        <v>292</v>
      </c>
      <c r="B273" t="s">
        <v>4477</v>
      </c>
      <c r="C273" t="s">
        <v>4749</v>
      </c>
      <c r="D273" t="s">
        <v>9204</v>
      </c>
      <c r="E273" t="s">
        <v>13357</v>
      </c>
      <c r="F273" t="b">
        <v>0</v>
      </c>
      <c r="L273" t="s">
        <v>13599</v>
      </c>
      <c r="M273" t="s">
        <v>17480</v>
      </c>
      <c r="U273" t="s">
        <v>21449</v>
      </c>
    </row>
    <row r="274" spans="1:21">
      <c r="A274" t="s">
        <v>293</v>
      </c>
      <c r="B274" t="s">
        <v>4477</v>
      </c>
      <c r="C274" t="s">
        <v>4750</v>
      </c>
      <c r="D274" t="s">
        <v>9205</v>
      </c>
      <c r="E274" t="s">
        <v>13357</v>
      </c>
      <c r="F274" t="b">
        <v>0</v>
      </c>
      <c r="L274" t="s">
        <v>13600</v>
      </c>
      <c r="M274" t="s">
        <v>17481</v>
      </c>
      <c r="U274" t="s">
        <v>21450</v>
      </c>
    </row>
    <row r="275" spans="1:21">
      <c r="A275" t="s">
        <v>294</v>
      </c>
      <c r="B275" t="s">
        <v>4477</v>
      </c>
      <c r="C275" t="s">
        <v>4751</v>
      </c>
      <c r="D275" t="s">
        <v>9206</v>
      </c>
      <c r="E275" t="s">
        <v>13357</v>
      </c>
      <c r="F275" t="b">
        <v>0</v>
      </c>
      <c r="L275" t="s">
        <v>13601</v>
      </c>
      <c r="M275" t="s">
        <v>17482</v>
      </c>
      <c r="U275" t="s">
        <v>21451</v>
      </c>
    </row>
    <row r="276" spans="1:21">
      <c r="A276" t="s">
        <v>295</v>
      </c>
      <c r="B276" t="s">
        <v>4477</v>
      </c>
      <c r="C276" t="s">
        <v>4752</v>
      </c>
      <c r="D276" t="s">
        <v>9207</v>
      </c>
      <c r="E276" t="s">
        <v>13357</v>
      </c>
      <c r="F276" t="b">
        <v>0</v>
      </c>
      <c r="L276" t="s">
        <v>13602</v>
      </c>
      <c r="M276" t="s">
        <v>17483</v>
      </c>
      <c r="U276" t="s">
        <v>21452</v>
      </c>
    </row>
    <row r="277" spans="1:21">
      <c r="A277" t="s">
        <v>296</v>
      </c>
      <c r="B277" t="s">
        <v>4477</v>
      </c>
      <c r="C277" t="s">
        <v>4753</v>
      </c>
      <c r="D277" t="s">
        <v>9208</v>
      </c>
      <c r="E277" t="s">
        <v>13357</v>
      </c>
      <c r="F277" t="b">
        <v>0</v>
      </c>
      <c r="L277" t="s">
        <v>13603</v>
      </c>
      <c r="M277" t="s">
        <v>17484</v>
      </c>
      <c r="U277" t="s">
        <v>21453</v>
      </c>
    </row>
    <row r="278" spans="1:21">
      <c r="A278" t="s">
        <v>297</v>
      </c>
      <c r="B278" t="s">
        <v>4477</v>
      </c>
      <c r="C278" t="s">
        <v>4754</v>
      </c>
      <c r="D278" t="s">
        <v>9209</v>
      </c>
      <c r="E278" t="s">
        <v>13358</v>
      </c>
      <c r="F278" t="b">
        <v>0</v>
      </c>
      <c r="L278" t="s">
        <v>13604</v>
      </c>
      <c r="M278" t="s">
        <v>17485</v>
      </c>
      <c r="U278" t="s">
        <v>21454</v>
      </c>
    </row>
    <row r="279" spans="1:21">
      <c r="A279" t="s">
        <v>298</v>
      </c>
      <c r="B279" t="s">
        <v>4477</v>
      </c>
      <c r="C279" t="s">
        <v>4755</v>
      </c>
      <c r="D279" t="s">
        <v>9210</v>
      </c>
      <c r="E279" t="s">
        <v>13357</v>
      </c>
      <c r="F279" t="b">
        <v>0</v>
      </c>
      <c r="L279" t="s">
        <v>13605</v>
      </c>
      <c r="M279" t="s">
        <v>17486</v>
      </c>
      <c r="U279" t="s">
        <v>21455</v>
      </c>
    </row>
    <row r="280" spans="1:21">
      <c r="A280" t="s">
        <v>299</v>
      </c>
      <c r="B280" t="s">
        <v>4477</v>
      </c>
      <c r="C280" t="s">
        <v>4756</v>
      </c>
      <c r="D280" t="s">
        <v>9211</v>
      </c>
      <c r="E280" t="s">
        <v>13358</v>
      </c>
      <c r="F280" t="b">
        <v>0</v>
      </c>
      <c r="L280" t="s">
        <v>13606</v>
      </c>
      <c r="M280" t="s">
        <v>17487</v>
      </c>
      <c r="U280" t="s">
        <v>21456</v>
      </c>
    </row>
    <row r="281" spans="1:21">
      <c r="A281" t="s">
        <v>300</v>
      </c>
      <c r="B281" t="s">
        <v>4477</v>
      </c>
      <c r="C281" t="s">
        <v>4757</v>
      </c>
      <c r="D281" t="s">
        <v>9212</v>
      </c>
      <c r="E281" t="s">
        <v>13358</v>
      </c>
      <c r="F281" t="b">
        <v>0</v>
      </c>
      <c r="L281" t="s">
        <v>13607</v>
      </c>
      <c r="M281" t="s">
        <v>17488</v>
      </c>
      <c r="U281" t="s">
        <v>21457</v>
      </c>
    </row>
    <row r="282" spans="1:21">
      <c r="A282" t="s">
        <v>301</v>
      </c>
      <c r="B282" t="s">
        <v>4477</v>
      </c>
      <c r="C282" t="s">
        <v>4758</v>
      </c>
      <c r="D282" t="s">
        <v>9213</v>
      </c>
      <c r="E282" t="s">
        <v>13357</v>
      </c>
      <c r="F282" t="b">
        <v>0</v>
      </c>
      <c r="M282" t="s">
        <v>17489</v>
      </c>
      <c r="U282" t="s">
        <v>21458</v>
      </c>
    </row>
    <row r="283" spans="1:21">
      <c r="A283" t="s">
        <v>302</v>
      </c>
      <c r="B283" t="s">
        <v>4477</v>
      </c>
      <c r="C283" t="s">
        <v>4759</v>
      </c>
      <c r="D283" t="s">
        <v>9214</v>
      </c>
      <c r="E283" t="s">
        <v>13358</v>
      </c>
      <c r="F283" t="b">
        <v>0</v>
      </c>
      <c r="L283" t="s">
        <v>13608</v>
      </c>
      <c r="M283" t="s">
        <v>17490</v>
      </c>
    </row>
    <row r="284" spans="1:21">
      <c r="A284" t="s">
        <v>303</v>
      </c>
      <c r="B284" t="s">
        <v>4477</v>
      </c>
      <c r="C284" t="s">
        <v>4760</v>
      </c>
      <c r="D284" t="s">
        <v>9215</v>
      </c>
      <c r="E284" t="s">
        <v>13358</v>
      </c>
      <c r="F284" t="b">
        <v>0</v>
      </c>
      <c r="L284" t="s">
        <v>13609</v>
      </c>
      <c r="M284" t="s">
        <v>17390</v>
      </c>
      <c r="U284" t="s">
        <v>21459</v>
      </c>
    </row>
    <row r="285" spans="1:21">
      <c r="A285" t="s">
        <v>304</v>
      </c>
      <c r="B285" t="s">
        <v>4477</v>
      </c>
      <c r="C285" t="s">
        <v>4761</v>
      </c>
      <c r="D285" t="s">
        <v>9216</v>
      </c>
      <c r="E285" t="s">
        <v>13357</v>
      </c>
      <c r="F285" t="b">
        <v>0</v>
      </c>
      <c r="L285" t="s">
        <v>13610</v>
      </c>
      <c r="M285" t="s">
        <v>17491</v>
      </c>
      <c r="U285" t="s">
        <v>21460</v>
      </c>
    </row>
    <row r="286" spans="1:21">
      <c r="A286" t="s">
        <v>305</v>
      </c>
      <c r="B286" t="s">
        <v>4477</v>
      </c>
      <c r="C286" t="s">
        <v>4762</v>
      </c>
      <c r="D286" t="s">
        <v>9217</v>
      </c>
      <c r="E286" t="s">
        <v>13357</v>
      </c>
      <c r="F286" t="b">
        <v>0</v>
      </c>
      <c r="L286" t="s">
        <v>13611</v>
      </c>
      <c r="M286" t="s">
        <v>17492</v>
      </c>
      <c r="U286" t="s">
        <v>21461</v>
      </c>
    </row>
    <row r="287" spans="1:21">
      <c r="A287" t="s">
        <v>306</v>
      </c>
      <c r="B287" t="s">
        <v>4477</v>
      </c>
      <c r="C287" t="s">
        <v>4763</v>
      </c>
      <c r="D287" t="s">
        <v>9218</v>
      </c>
      <c r="E287" t="s">
        <v>13357</v>
      </c>
      <c r="F287" t="b">
        <v>0</v>
      </c>
      <c r="L287" t="s">
        <v>13612</v>
      </c>
      <c r="M287" t="s">
        <v>17493</v>
      </c>
      <c r="U287" t="s">
        <v>21462</v>
      </c>
    </row>
    <row r="288" spans="1:21">
      <c r="A288" t="s">
        <v>307</v>
      </c>
      <c r="B288" t="s">
        <v>4477</v>
      </c>
      <c r="C288" t="s">
        <v>4764</v>
      </c>
      <c r="D288" t="s">
        <v>9219</v>
      </c>
      <c r="E288" t="s">
        <v>13357</v>
      </c>
      <c r="F288" t="b">
        <v>0</v>
      </c>
      <c r="L288" t="s">
        <v>13613</v>
      </c>
      <c r="M288" t="s">
        <v>17494</v>
      </c>
      <c r="U288" t="s">
        <v>21463</v>
      </c>
    </row>
    <row r="289" spans="1:21">
      <c r="A289" t="s">
        <v>308</v>
      </c>
      <c r="B289" t="s">
        <v>4477</v>
      </c>
      <c r="C289" t="s">
        <v>4765</v>
      </c>
      <c r="D289" t="s">
        <v>9220</v>
      </c>
      <c r="E289" t="s">
        <v>13357</v>
      </c>
      <c r="F289" t="b">
        <v>0</v>
      </c>
      <c r="L289" t="s">
        <v>13614</v>
      </c>
      <c r="M289" t="s">
        <v>17495</v>
      </c>
      <c r="U289" t="s">
        <v>21464</v>
      </c>
    </row>
    <row r="290" spans="1:21">
      <c r="A290" t="s">
        <v>309</v>
      </c>
      <c r="B290" t="s">
        <v>4477</v>
      </c>
      <c r="C290" t="s">
        <v>4766</v>
      </c>
      <c r="D290" t="s">
        <v>9221</v>
      </c>
      <c r="E290" t="s">
        <v>13358</v>
      </c>
      <c r="F290" t="b">
        <v>0</v>
      </c>
      <c r="L290" t="s">
        <v>13615</v>
      </c>
      <c r="M290" t="s">
        <v>17496</v>
      </c>
      <c r="U290" t="s">
        <v>21465</v>
      </c>
    </row>
    <row r="291" spans="1:21">
      <c r="A291" t="s">
        <v>310</v>
      </c>
      <c r="B291" t="s">
        <v>4477</v>
      </c>
      <c r="C291" t="s">
        <v>4767</v>
      </c>
      <c r="D291" t="s">
        <v>9222</v>
      </c>
      <c r="E291" t="s">
        <v>13357</v>
      </c>
      <c r="F291" t="b">
        <v>0</v>
      </c>
      <c r="L291" t="s">
        <v>13616</v>
      </c>
      <c r="M291" t="s">
        <v>17497</v>
      </c>
      <c r="U291" t="s">
        <v>21466</v>
      </c>
    </row>
    <row r="292" spans="1:21">
      <c r="A292" t="s">
        <v>311</v>
      </c>
      <c r="B292" t="s">
        <v>4477</v>
      </c>
      <c r="C292" t="s">
        <v>4768</v>
      </c>
      <c r="D292" t="s">
        <v>9223</v>
      </c>
      <c r="E292" t="s">
        <v>13357</v>
      </c>
      <c r="F292" t="b">
        <v>0</v>
      </c>
      <c r="L292" t="s">
        <v>13617</v>
      </c>
      <c r="M292" t="s">
        <v>17498</v>
      </c>
      <c r="U292" t="s">
        <v>21467</v>
      </c>
    </row>
    <row r="293" spans="1:21">
      <c r="A293" t="s">
        <v>312</v>
      </c>
      <c r="B293" t="s">
        <v>4477</v>
      </c>
      <c r="C293" t="s">
        <v>4769</v>
      </c>
      <c r="D293" t="s">
        <v>9224</v>
      </c>
      <c r="E293" t="s">
        <v>13357</v>
      </c>
      <c r="F293" t="b">
        <v>0</v>
      </c>
      <c r="L293" t="s">
        <v>13618</v>
      </c>
      <c r="M293" t="s">
        <v>17499</v>
      </c>
      <c r="U293" t="s">
        <v>21468</v>
      </c>
    </row>
    <row r="294" spans="1:21">
      <c r="A294" t="s">
        <v>313</v>
      </c>
      <c r="B294" t="s">
        <v>4477</v>
      </c>
      <c r="C294" t="s">
        <v>4770</v>
      </c>
      <c r="D294" t="s">
        <v>9225</v>
      </c>
      <c r="E294" t="s">
        <v>13357</v>
      </c>
      <c r="F294" t="b">
        <v>0</v>
      </c>
      <c r="L294" t="s">
        <v>13619</v>
      </c>
      <c r="M294" t="s">
        <v>17500</v>
      </c>
      <c r="U294" t="s">
        <v>21469</v>
      </c>
    </row>
    <row r="295" spans="1:21">
      <c r="A295" t="s">
        <v>314</v>
      </c>
      <c r="B295" t="s">
        <v>4477</v>
      </c>
      <c r="C295" t="s">
        <v>4771</v>
      </c>
      <c r="D295" t="s">
        <v>9226</v>
      </c>
      <c r="E295" t="s">
        <v>13357</v>
      </c>
      <c r="F295" t="b">
        <v>0</v>
      </c>
      <c r="L295" t="s">
        <v>13620</v>
      </c>
      <c r="M295" t="s">
        <v>17501</v>
      </c>
      <c r="U295" t="s">
        <v>21470</v>
      </c>
    </row>
    <row r="296" spans="1:21">
      <c r="A296" t="s">
        <v>315</v>
      </c>
      <c r="B296" t="s">
        <v>4477</v>
      </c>
      <c r="C296" t="s">
        <v>4772</v>
      </c>
      <c r="D296" t="s">
        <v>9227</v>
      </c>
      <c r="E296" t="s">
        <v>13357</v>
      </c>
      <c r="F296" t="b">
        <v>0</v>
      </c>
      <c r="L296" t="s">
        <v>13621</v>
      </c>
      <c r="M296" t="s">
        <v>17502</v>
      </c>
      <c r="U296" t="s">
        <v>21471</v>
      </c>
    </row>
    <row r="297" spans="1:21">
      <c r="A297" t="s">
        <v>316</v>
      </c>
      <c r="B297" t="s">
        <v>4477</v>
      </c>
      <c r="C297" t="s">
        <v>4773</v>
      </c>
      <c r="D297" t="s">
        <v>9228</v>
      </c>
      <c r="E297" t="s">
        <v>13357</v>
      </c>
      <c r="F297" t="b">
        <v>0</v>
      </c>
      <c r="M297" t="s">
        <v>17503</v>
      </c>
      <c r="U297" t="s">
        <v>21472</v>
      </c>
    </row>
    <row r="298" spans="1:21">
      <c r="A298" t="s">
        <v>317</v>
      </c>
      <c r="B298" t="s">
        <v>4477</v>
      </c>
      <c r="C298" t="s">
        <v>4774</v>
      </c>
      <c r="D298" t="s">
        <v>9229</v>
      </c>
      <c r="E298" t="s">
        <v>13357</v>
      </c>
      <c r="F298" t="b">
        <v>0</v>
      </c>
      <c r="M298" t="s">
        <v>17503</v>
      </c>
      <c r="U298" t="s">
        <v>21473</v>
      </c>
    </row>
    <row r="299" spans="1:21">
      <c r="A299" t="s">
        <v>318</v>
      </c>
      <c r="B299" t="s">
        <v>4477</v>
      </c>
      <c r="C299" t="s">
        <v>4775</v>
      </c>
      <c r="D299" t="s">
        <v>9230</v>
      </c>
      <c r="E299" t="s">
        <v>13357</v>
      </c>
      <c r="F299" t="b">
        <v>0</v>
      </c>
      <c r="M299" t="s">
        <v>17246</v>
      </c>
      <c r="U299" t="s">
        <v>21474</v>
      </c>
    </row>
    <row r="300" spans="1:21">
      <c r="A300" t="s">
        <v>319</v>
      </c>
      <c r="B300" t="s">
        <v>4477</v>
      </c>
      <c r="C300" t="s">
        <v>4776</v>
      </c>
      <c r="D300" t="s">
        <v>9231</v>
      </c>
      <c r="E300" t="s">
        <v>13358</v>
      </c>
      <c r="F300" t="b">
        <v>0</v>
      </c>
      <c r="L300" t="s">
        <v>13622</v>
      </c>
      <c r="M300" t="s">
        <v>17504</v>
      </c>
      <c r="U300" t="s">
        <v>21475</v>
      </c>
    </row>
    <row r="301" spans="1:21">
      <c r="A301" t="s">
        <v>320</v>
      </c>
      <c r="B301" t="s">
        <v>4477</v>
      </c>
      <c r="C301" t="s">
        <v>4777</v>
      </c>
      <c r="D301" t="s">
        <v>9232</v>
      </c>
      <c r="E301" t="s">
        <v>13357</v>
      </c>
      <c r="F301" t="b">
        <v>0</v>
      </c>
      <c r="L301" t="s">
        <v>13623</v>
      </c>
      <c r="M301" t="s">
        <v>17505</v>
      </c>
      <c r="U301" t="s">
        <v>21476</v>
      </c>
    </row>
    <row r="302" spans="1:21">
      <c r="A302" t="s">
        <v>321</v>
      </c>
      <c r="B302" t="s">
        <v>4477</v>
      </c>
      <c r="C302" t="s">
        <v>4778</v>
      </c>
      <c r="D302" t="s">
        <v>9233</v>
      </c>
      <c r="E302" t="s">
        <v>13357</v>
      </c>
      <c r="F302" t="b">
        <v>0</v>
      </c>
      <c r="L302" t="s">
        <v>13624</v>
      </c>
      <c r="M302" t="s">
        <v>17506</v>
      </c>
      <c r="U302" t="s">
        <v>21477</v>
      </c>
    </row>
    <row r="303" spans="1:21">
      <c r="A303" t="s">
        <v>322</v>
      </c>
      <c r="B303" t="s">
        <v>4477</v>
      </c>
      <c r="C303" t="s">
        <v>4779</v>
      </c>
      <c r="D303" t="s">
        <v>9234</v>
      </c>
      <c r="E303" t="s">
        <v>13357</v>
      </c>
      <c r="F303" t="b">
        <v>0</v>
      </c>
      <c r="M303" t="s">
        <v>17507</v>
      </c>
      <c r="U303" t="s">
        <v>21478</v>
      </c>
    </row>
    <row r="304" spans="1:21">
      <c r="A304" t="s">
        <v>323</v>
      </c>
      <c r="B304" t="s">
        <v>4477</v>
      </c>
      <c r="C304" t="s">
        <v>4780</v>
      </c>
      <c r="D304" t="s">
        <v>9235</v>
      </c>
      <c r="E304" t="s">
        <v>13358</v>
      </c>
      <c r="F304" t="b">
        <v>0</v>
      </c>
      <c r="L304" t="s">
        <v>13625</v>
      </c>
      <c r="M304" t="s">
        <v>17508</v>
      </c>
      <c r="U304" t="s">
        <v>21479</v>
      </c>
    </row>
    <row r="305" spans="1:21">
      <c r="A305" t="s">
        <v>324</v>
      </c>
      <c r="B305" t="s">
        <v>4477</v>
      </c>
      <c r="C305" t="s">
        <v>4781</v>
      </c>
      <c r="D305" t="s">
        <v>9236</v>
      </c>
      <c r="E305" t="s">
        <v>13357</v>
      </c>
      <c r="F305" t="b">
        <v>0</v>
      </c>
      <c r="L305" t="s">
        <v>13626</v>
      </c>
      <c r="M305" t="s">
        <v>17509</v>
      </c>
      <c r="U305" t="s">
        <v>21480</v>
      </c>
    </row>
    <row r="306" spans="1:21">
      <c r="A306" t="s">
        <v>325</v>
      </c>
      <c r="B306" t="s">
        <v>4477</v>
      </c>
      <c r="C306" t="s">
        <v>4782</v>
      </c>
      <c r="D306" t="s">
        <v>9237</v>
      </c>
      <c r="E306" t="s">
        <v>13357</v>
      </c>
      <c r="F306" t="b">
        <v>0</v>
      </c>
      <c r="L306" t="s">
        <v>13627</v>
      </c>
      <c r="M306" t="s">
        <v>17510</v>
      </c>
      <c r="U306" t="s">
        <v>21481</v>
      </c>
    </row>
    <row r="307" spans="1:21">
      <c r="A307" t="s">
        <v>326</v>
      </c>
      <c r="B307" t="s">
        <v>4477</v>
      </c>
      <c r="C307" t="s">
        <v>4783</v>
      </c>
      <c r="D307" t="s">
        <v>9238</v>
      </c>
      <c r="E307" t="s">
        <v>13358</v>
      </c>
      <c r="F307" t="b">
        <v>0</v>
      </c>
      <c r="L307" t="s">
        <v>13628</v>
      </c>
      <c r="M307" t="s">
        <v>17511</v>
      </c>
      <c r="U307" t="s">
        <v>21482</v>
      </c>
    </row>
    <row r="308" spans="1:21">
      <c r="A308" t="s">
        <v>327</v>
      </c>
      <c r="B308" t="s">
        <v>4477</v>
      </c>
      <c r="C308" t="s">
        <v>4784</v>
      </c>
      <c r="D308" t="s">
        <v>9239</v>
      </c>
      <c r="E308" t="s">
        <v>13357</v>
      </c>
      <c r="F308" t="b">
        <v>0</v>
      </c>
      <c r="L308" t="s">
        <v>13629</v>
      </c>
      <c r="M308" t="s">
        <v>17512</v>
      </c>
      <c r="U308" t="s">
        <v>21483</v>
      </c>
    </row>
    <row r="309" spans="1:21">
      <c r="A309" t="s">
        <v>328</v>
      </c>
      <c r="B309" t="s">
        <v>4477</v>
      </c>
      <c r="C309" t="s">
        <v>4785</v>
      </c>
      <c r="D309" t="s">
        <v>9240</v>
      </c>
      <c r="E309" t="s">
        <v>13357</v>
      </c>
      <c r="F309" t="b">
        <v>0</v>
      </c>
      <c r="L309" t="s">
        <v>13630</v>
      </c>
      <c r="M309" t="s">
        <v>17513</v>
      </c>
      <c r="U309" t="s">
        <v>21484</v>
      </c>
    </row>
    <row r="310" spans="1:21">
      <c r="A310" t="s">
        <v>329</v>
      </c>
      <c r="B310" t="s">
        <v>4477</v>
      </c>
      <c r="C310" t="s">
        <v>4786</v>
      </c>
      <c r="D310" t="s">
        <v>9241</v>
      </c>
      <c r="E310" t="s">
        <v>13358</v>
      </c>
      <c r="F310" t="b">
        <v>0</v>
      </c>
      <c r="L310" t="s">
        <v>13631</v>
      </c>
      <c r="M310" t="s">
        <v>17495</v>
      </c>
      <c r="U310" t="s">
        <v>21485</v>
      </c>
    </row>
    <row r="311" spans="1:21">
      <c r="A311" t="s">
        <v>330</v>
      </c>
      <c r="B311" t="s">
        <v>4477</v>
      </c>
      <c r="C311" t="s">
        <v>4787</v>
      </c>
      <c r="D311" t="s">
        <v>9242</v>
      </c>
      <c r="E311" t="s">
        <v>13358</v>
      </c>
      <c r="F311" t="b">
        <v>0</v>
      </c>
      <c r="L311" t="s">
        <v>13632</v>
      </c>
      <c r="M311" t="s">
        <v>17514</v>
      </c>
      <c r="U311" t="s">
        <v>21486</v>
      </c>
    </row>
    <row r="312" spans="1:21">
      <c r="A312" t="s">
        <v>331</v>
      </c>
      <c r="B312" t="s">
        <v>4477</v>
      </c>
      <c r="C312" t="s">
        <v>4788</v>
      </c>
      <c r="D312" t="s">
        <v>9243</v>
      </c>
      <c r="E312" t="s">
        <v>13358</v>
      </c>
      <c r="F312" t="b">
        <v>0</v>
      </c>
      <c r="L312" t="s">
        <v>13633</v>
      </c>
      <c r="M312" t="s">
        <v>17515</v>
      </c>
      <c r="U312" t="s">
        <v>21487</v>
      </c>
    </row>
    <row r="313" spans="1:21">
      <c r="A313" t="s">
        <v>332</v>
      </c>
      <c r="B313" t="s">
        <v>4477</v>
      </c>
      <c r="C313" t="s">
        <v>4789</v>
      </c>
      <c r="D313" t="s">
        <v>9244</v>
      </c>
      <c r="E313" t="s">
        <v>13357</v>
      </c>
      <c r="F313" t="b">
        <v>0</v>
      </c>
      <c r="L313" t="s">
        <v>13634</v>
      </c>
      <c r="M313" t="s">
        <v>17516</v>
      </c>
      <c r="U313" t="s">
        <v>21488</v>
      </c>
    </row>
    <row r="314" spans="1:21">
      <c r="A314" t="s">
        <v>333</v>
      </c>
      <c r="B314" t="s">
        <v>4477</v>
      </c>
      <c r="C314" t="s">
        <v>4790</v>
      </c>
      <c r="D314" t="s">
        <v>9245</v>
      </c>
      <c r="E314" t="s">
        <v>13358</v>
      </c>
      <c r="F314" t="b">
        <v>0</v>
      </c>
      <c r="L314" t="s">
        <v>13635</v>
      </c>
      <c r="M314" t="s">
        <v>17517</v>
      </c>
      <c r="U314" t="s">
        <v>21489</v>
      </c>
    </row>
    <row r="315" spans="1:21">
      <c r="A315" t="s">
        <v>334</v>
      </c>
      <c r="B315" t="s">
        <v>4477</v>
      </c>
      <c r="C315" t="s">
        <v>4791</v>
      </c>
      <c r="D315" t="s">
        <v>9246</v>
      </c>
      <c r="E315" t="s">
        <v>13358</v>
      </c>
      <c r="F315" t="b">
        <v>0</v>
      </c>
      <c r="L315" t="s">
        <v>13636</v>
      </c>
      <c r="M315" t="s">
        <v>17518</v>
      </c>
      <c r="U315" t="s">
        <v>21490</v>
      </c>
    </row>
    <row r="316" spans="1:21">
      <c r="A316" t="s">
        <v>335</v>
      </c>
      <c r="B316" t="s">
        <v>4477</v>
      </c>
      <c r="C316" t="s">
        <v>4792</v>
      </c>
      <c r="D316" t="s">
        <v>9247</v>
      </c>
      <c r="E316" t="s">
        <v>13358</v>
      </c>
      <c r="F316" t="b">
        <v>0</v>
      </c>
      <c r="L316" t="s">
        <v>13637</v>
      </c>
      <c r="M316" t="s">
        <v>17519</v>
      </c>
      <c r="U316" t="s">
        <v>21491</v>
      </c>
    </row>
    <row r="317" spans="1:21">
      <c r="A317" t="s">
        <v>336</v>
      </c>
      <c r="B317" t="s">
        <v>4477</v>
      </c>
      <c r="C317" t="s">
        <v>4793</v>
      </c>
      <c r="D317" t="s">
        <v>9248</v>
      </c>
      <c r="E317" t="s">
        <v>13358</v>
      </c>
      <c r="F317" t="b">
        <v>0</v>
      </c>
      <c r="L317" t="s">
        <v>13638</v>
      </c>
      <c r="M317" t="s">
        <v>17520</v>
      </c>
      <c r="U317" t="s">
        <v>21492</v>
      </c>
    </row>
    <row r="318" spans="1:21">
      <c r="A318" t="s">
        <v>337</v>
      </c>
      <c r="B318" t="s">
        <v>4477</v>
      </c>
      <c r="C318" t="s">
        <v>4794</v>
      </c>
      <c r="D318" t="s">
        <v>9249</v>
      </c>
      <c r="E318" t="s">
        <v>13358</v>
      </c>
      <c r="F318" t="b">
        <v>0</v>
      </c>
      <c r="L318" t="s">
        <v>13639</v>
      </c>
      <c r="M318" t="s">
        <v>17521</v>
      </c>
      <c r="U318" t="s">
        <v>21493</v>
      </c>
    </row>
    <row r="319" spans="1:21">
      <c r="A319" t="s">
        <v>338</v>
      </c>
      <c r="B319" t="s">
        <v>4477</v>
      </c>
      <c r="C319" t="s">
        <v>4795</v>
      </c>
      <c r="D319" t="s">
        <v>9250</v>
      </c>
      <c r="E319" t="s">
        <v>13358</v>
      </c>
      <c r="F319" t="b">
        <v>0</v>
      </c>
      <c r="L319" t="s">
        <v>13640</v>
      </c>
      <c r="M319" t="s">
        <v>17522</v>
      </c>
      <c r="U319" t="s">
        <v>21494</v>
      </c>
    </row>
    <row r="320" spans="1:21">
      <c r="A320" t="s">
        <v>339</v>
      </c>
      <c r="B320" t="s">
        <v>4477</v>
      </c>
      <c r="C320" t="s">
        <v>4796</v>
      </c>
      <c r="D320" t="s">
        <v>9251</v>
      </c>
      <c r="E320" t="s">
        <v>13357</v>
      </c>
      <c r="F320" t="b">
        <v>0</v>
      </c>
      <c r="L320" t="s">
        <v>13641</v>
      </c>
      <c r="M320" t="s">
        <v>17523</v>
      </c>
      <c r="U320" t="s">
        <v>21495</v>
      </c>
    </row>
    <row r="321" spans="1:21">
      <c r="A321" t="s">
        <v>340</v>
      </c>
      <c r="B321" t="s">
        <v>4477</v>
      </c>
      <c r="C321" t="s">
        <v>4797</v>
      </c>
      <c r="D321" t="s">
        <v>9252</v>
      </c>
      <c r="E321" t="s">
        <v>13357</v>
      </c>
      <c r="F321" t="b">
        <v>0</v>
      </c>
      <c r="L321" t="s">
        <v>13642</v>
      </c>
      <c r="M321" t="s">
        <v>17524</v>
      </c>
      <c r="U321" t="s">
        <v>21496</v>
      </c>
    </row>
    <row r="322" spans="1:21">
      <c r="A322" t="s">
        <v>341</v>
      </c>
      <c r="B322" t="s">
        <v>4477</v>
      </c>
      <c r="C322" t="s">
        <v>4798</v>
      </c>
      <c r="D322" t="s">
        <v>9253</v>
      </c>
      <c r="E322" t="s">
        <v>13358</v>
      </c>
      <c r="F322" t="b">
        <v>0</v>
      </c>
      <c r="L322" t="s">
        <v>13643</v>
      </c>
      <c r="M322" t="s">
        <v>17525</v>
      </c>
      <c r="U322" t="s">
        <v>21497</v>
      </c>
    </row>
    <row r="323" spans="1:21">
      <c r="A323" t="s">
        <v>342</v>
      </c>
      <c r="B323" t="s">
        <v>4477</v>
      </c>
      <c r="C323" t="s">
        <v>4799</v>
      </c>
      <c r="D323" t="s">
        <v>9254</v>
      </c>
      <c r="E323" t="s">
        <v>13357</v>
      </c>
      <c r="F323" t="b">
        <v>0</v>
      </c>
      <c r="L323" t="s">
        <v>13644</v>
      </c>
      <c r="M323" t="s">
        <v>17526</v>
      </c>
      <c r="U323" t="s">
        <v>21498</v>
      </c>
    </row>
    <row r="324" spans="1:21">
      <c r="A324" t="s">
        <v>343</v>
      </c>
      <c r="B324" t="s">
        <v>4477</v>
      </c>
      <c r="C324" t="s">
        <v>4800</v>
      </c>
      <c r="D324" t="s">
        <v>9255</v>
      </c>
      <c r="E324" t="s">
        <v>13358</v>
      </c>
      <c r="F324" t="b">
        <v>0</v>
      </c>
      <c r="L324" t="s">
        <v>13645</v>
      </c>
      <c r="M324" t="s">
        <v>17527</v>
      </c>
      <c r="U324" t="s">
        <v>21499</v>
      </c>
    </row>
    <row r="325" spans="1:21">
      <c r="A325" t="s">
        <v>344</v>
      </c>
      <c r="B325" t="s">
        <v>4477</v>
      </c>
      <c r="C325" t="s">
        <v>4801</v>
      </c>
      <c r="D325" t="s">
        <v>9256</v>
      </c>
      <c r="E325" t="s">
        <v>13358</v>
      </c>
      <c r="F325" t="b">
        <v>0</v>
      </c>
      <c r="L325" t="s">
        <v>13646</v>
      </c>
      <c r="M325" t="s">
        <v>17528</v>
      </c>
      <c r="U325" t="s">
        <v>21500</v>
      </c>
    </row>
    <row r="326" spans="1:21">
      <c r="A326" t="s">
        <v>345</v>
      </c>
      <c r="B326" t="s">
        <v>4477</v>
      </c>
      <c r="C326" t="s">
        <v>4802</v>
      </c>
      <c r="D326" t="s">
        <v>9257</v>
      </c>
      <c r="E326" t="s">
        <v>13358</v>
      </c>
      <c r="F326" t="b">
        <v>0</v>
      </c>
      <c r="L326" t="s">
        <v>13647</v>
      </c>
      <c r="M326" t="s">
        <v>17529</v>
      </c>
      <c r="U326" t="s">
        <v>21501</v>
      </c>
    </row>
    <row r="327" spans="1:21">
      <c r="A327" t="s">
        <v>346</v>
      </c>
      <c r="B327" t="s">
        <v>4477</v>
      </c>
      <c r="C327" t="s">
        <v>4803</v>
      </c>
      <c r="D327" t="s">
        <v>9258</v>
      </c>
      <c r="E327" t="s">
        <v>13358</v>
      </c>
      <c r="F327" t="b">
        <v>0</v>
      </c>
      <c r="L327" t="s">
        <v>13648</v>
      </c>
      <c r="M327" t="s">
        <v>17530</v>
      </c>
      <c r="U327" t="s">
        <v>21502</v>
      </c>
    </row>
    <row r="328" spans="1:21">
      <c r="A328" t="s">
        <v>347</v>
      </c>
      <c r="B328" t="s">
        <v>4477</v>
      </c>
      <c r="C328" t="s">
        <v>4804</v>
      </c>
      <c r="D328" t="s">
        <v>9259</v>
      </c>
      <c r="E328" t="s">
        <v>13357</v>
      </c>
      <c r="F328" t="b">
        <v>0</v>
      </c>
      <c r="L328" t="s">
        <v>13649</v>
      </c>
      <c r="M328" t="s">
        <v>17531</v>
      </c>
      <c r="U328" t="s">
        <v>21503</v>
      </c>
    </row>
    <row r="329" spans="1:21">
      <c r="A329" t="s">
        <v>348</v>
      </c>
      <c r="B329" t="s">
        <v>4477</v>
      </c>
      <c r="C329" t="s">
        <v>4805</v>
      </c>
      <c r="D329" t="s">
        <v>9260</v>
      </c>
      <c r="E329" t="s">
        <v>13358</v>
      </c>
      <c r="F329" t="b">
        <v>0</v>
      </c>
      <c r="L329" t="s">
        <v>13650</v>
      </c>
      <c r="M329" t="s">
        <v>17532</v>
      </c>
      <c r="U329" t="s">
        <v>21504</v>
      </c>
    </row>
    <row r="330" spans="1:21">
      <c r="A330" t="s">
        <v>349</v>
      </c>
      <c r="B330" t="s">
        <v>4477</v>
      </c>
      <c r="C330" t="s">
        <v>4806</v>
      </c>
      <c r="D330" t="s">
        <v>9261</v>
      </c>
      <c r="E330" t="s">
        <v>13357</v>
      </c>
      <c r="F330" t="b">
        <v>0</v>
      </c>
      <c r="L330" t="s">
        <v>13651</v>
      </c>
      <c r="M330" t="s">
        <v>17533</v>
      </c>
      <c r="U330" t="s">
        <v>21505</v>
      </c>
    </row>
    <row r="331" spans="1:21">
      <c r="A331" t="s">
        <v>350</v>
      </c>
      <c r="B331" t="s">
        <v>4477</v>
      </c>
      <c r="C331" t="s">
        <v>4807</v>
      </c>
      <c r="D331" t="s">
        <v>9262</v>
      </c>
      <c r="E331" t="s">
        <v>13357</v>
      </c>
      <c r="F331" t="b">
        <v>0</v>
      </c>
      <c r="L331" t="s">
        <v>13652</v>
      </c>
      <c r="M331" t="s">
        <v>17534</v>
      </c>
      <c r="U331" t="s">
        <v>21506</v>
      </c>
    </row>
    <row r="332" spans="1:21">
      <c r="A332" t="s">
        <v>351</v>
      </c>
      <c r="B332" t="s">
        <v>4477</v>
      </c>
      <c r="C332" t="s">
        <v>4808</v>
      </c>
      <c r="D332" t="s">
        <v>9263</v>
      </c>
      <c r="E332" t="s">
        <v>13357</v>
      </c>
      <c r="F332" t="b">
        <v>0</v>
      </c>
      <c r="L332" t="s">
        <v>13653</v>
      </c>
      <c r="M332" t="s">
        <v>17535</v>
      </c>
      <c r="U332" t="s">
        <v>21507</v>
      </c>
    </row>
    <row r="333" spans="1:21">
      <c r="A333" t="s">
        <v>352</v>
      </c>
      <c r="B333" t="s">
        <v>4477</v>
      </c>
      <c r="C333" t="s">
        <v>4809</v>
      </c>
      <c r="D333" t="s">
        <v>9264</v>
      </c>
      <c r="E333" t="s">
        <v>13357</v>
      </c>
      <c r="F333" t="b">
        <v>0</v>
      </c>
      <c r="L333" t="s">
        <v>13654</v>
      </c>
      <c r="M333" t="s">
        <v>17536</v>
      </c>
      <c r="U333" t="s">
        <v>21508</v>
      </c>
    </row>
    <row r="334" spans="1:21">
      <c r="A334" t="s">
        <v>353</v>
      </c>
      <c r="B334" t="s">
        <v>4477</v>
      </c>
      <c r="C334" t="s">
        <v>4810</v>
      </c>
      <c r="D334" t="s">
        <v>9265</v>
      </c>
      <c r="E334" t="s">
        <v>13357</v>
      </c>
      <c r="F334" t="b">
        <v>0</v>
      </c>
      <c r="L334" t="s">
        <v>13655</v>
      </c>
      <c r="M334" t="s">
        <v>17537</v>
      </c>
      <c r="U334" t="s">
        <v>21509</v>
      </c>
    </row>
    <row r="335" spans="1:21">
      <c r="A335" t="s">
        <v>354</v>
      </c>
      <c r="B335" t="s">
        <v>4477</v>
      </c>
      <c r="C335" t="s">
        <v>4811</v>
      </c>
      <c r="D335" t="s">
        <v>9266</v>
      </c>
      <c r="E335" t="s">
        <v>13357</v>
      </c>
      <c r="F335" t="b">
        <v>0</v>
      </c>
      <c r="L335" t="s">
        <v>13656</v>
      </c>
      <c r="M335" t="s">
        <v>17538</v>
      </c>
      <c r="U335" t="s">
        <v>21510</v>
      </c>
    </row>
    <row r="336" spans="1:21">
      <c r="A336" t="s">
        <v>355</v>
      </c>
      <c r="B336" t="s">
        <v>4477</v>
      </c>
      <c r="C336" t="s">
        <v>4812</v>
      </c>
      <c r="D336" t="s">
        <v>9267</v>
      </c>
      <c r="E336" t="s">
        <v>13357</v>
      </c>
      <c r="F336" t="b">
        <v>0</v>
      </c>
      <c r="L336" t="s">
        <v>13657</v>
      </c>
      <c r="M336" t="s">
        <v>17539</v>
      </c>
      <c r="U336" t="s">
        <v>21511</v>
      </c>
    </row>
    <row r="337" spans="1:21">
      <c r="A337" t="s">
        <v>356</v>
      </c>
      <c r="B337" t="s">
        <v>4477</v>
      </c>
      <c r="C337" t="s">
        <v>4813</v>
      </c>
      <c r="D337" t="s">
        <v>9268</v>
      </c>
      <c r="E337" t="s">
        <v>13357</v>
      </c>
      <c r="F337" t="b">
        <v>0</v>
      </c>
      <c r="L337" t="s">
        <v>13658</v>
      </c>
      <c r="M337" t="s">
        <v>17540</v>
      </c>
      <c r="U337" t="s">
        <v>21512</v>
      </c>
    </row>
    <row r="338" spans="1:21">
      <c r="A338" t="s">
        <v>357</v>
      </c>
      <c r="B338" t="s">
        <v>4477</v>
      </c>
      <c r="C338" t="s">
        <v>4814</v>
      </c>
      <c r="D338" t="s">
        <v>9269</v>
      </c>
      <c r="E338" t="s">
        <v>13357</v>
      </c>
      <c r="F338" t="b">
        <v>0</v>
      </c>
      <c r="L338" t="s">
        <v>13659</v>
      </c>
      <c r="M338" t="s">
        <v>17541</v>
      </c>
      <c r="U338" t="s">
        <v>21513</v>
      </c>
    </row>
    <row r="339" spans="1:21">
      <c r="A339" t="s">
        <v>358</v>
      </c>
      <c r="B339" t="s">
        <v>4477</v>
      </c>
      <c r="C339" t="s">
        <v>4815</v>
      </c>
      <c r="D339" t="s">
        <v>9270</v>
      </c>
      <c r="E339" t="s">
        <v>13357</v>
      </c>
      <c r="F339" t="b">
        <v>0</v>
      </c>
      <c r="L339" t="s">
        <v>13660</v>
      </c>
      <c r="M339" t="s">
        <v>17542</v>
      </c>
      <c r="U339" t="s">
        <v>21514</v>
      </c>
    </row>
    <row r="340" spans="1:21">
      <c r="A340" t="s">
        <v>359</v>
      </c>
      <c r="B340" t="s">
        <v>4477</v>
      </c>
      <c r="C340" t="s">
        <v>4816</v>
      </c>
      <c r="D340" t="s">
        <v>9271</v>
      </c>
      <c r="E340" t="s">
        <v>13357</v>
      </c>
      <c r="F340" t="b">
        <v>0</v>
      </c>
      <c r="L340" t="s">
        <v>13661</v>
      </c>
      <c r="M340" t="s">
        <v>17543</v>
      </c>
      <c r="U340" t="s">
        <v>21515</v>
      </c>
    </row>
    <row r="341" spans="1:21">
      <c r="A341" t="s">
        <v>360</v>
      </c>
      <c r="B341" t="s">
        <v>4477</v>
      </c>
      <c r="C341" t="s">
        <v>4817</v>
      </c>
      <c r="D341" t="s">
        <v>9272</v>
      </c>
      <c r="E341" t="s">
        <v>13357</v>
      </c>
      <c r="F341" t="b">
        <v>0</v>
      </c>
      <c r="L341" t="s">
        <v>13662</v>
      </c>
      <c r="M341" t="s">
        <v>17544</v>
      </c>
      <c r="U341" t="s">
        <v>21516</v>
      </c>
    </row>
    <row r="342" spans="1:21">
      <c r="A342" t="s">
        <v>361</v>
      </c>
      <c r="B342" t="s">
        <v>4477</v>
      </c>
      <c r="C342" t="s">
        <v>4818</v>
      </c>
      <c r="D342" t="s">
        <v>9273</v>
      </c>
      <c r="E342" t="s">
        <v>13357</v>
      </c>
      <c r="F342" t="b">
        <v>0</v>
      </c>
      <c r="L342" t="s">
        <v>13663</v>
      </c>
      <c r="M342" t="s">
        <v>17545</v>
      </c>
      <c r="U342" t="s">
        <v>21517</v>
      </c>
    </row>
    <row r="343" spans="1:21">
      <c r="A343" t="s">
        <v>362</v>
      </c>
      <c r="B343" t="s">
        <v>4477</v>
      </c>
      <c r="C343" t="s">
        <v>4819</v>
      </c>
      <c r="D343" t="s">
        <v>9274</v>
      </c>
      <c r="E343" t="s">
        <v>13357</v>
      </c>
      <c r="F343" t="b">
        <v>0</v>
      </c>
      <c r="L343" t="s">
        <v>13664</v>
      </c>
      <c r="M343" t="s">
        <v>17546</v>
      </c>
      <c r="U343" t="s">
        <v>21518</v>
      </c>
    </row>
    <row r="344" spans="1:21">
      <c r="A344" t="s">
        <v>363</v>
      </c>
      <c r="B344" t="s">
        <v>4477</v>
      </c>
      <c r="C344" t="s">
        <v>4820</v>
      </c>
      <c r="D344" t="s">
        <v>9275</v>
      </c>
      <c r="E344" t="s">
        <v>13357</v>
      </c>
      <c r="F344" t="b">
        <v>0</v>
      </c>
      <c r="L344" t="s">
        <v>13665</v>
      </c>
      <c r="M344" t="s">
        <v>17547</v>
      </c>
      <c r="U344" t="s">
        <v>21519</v>
      </c>
    </row>
    <row r="345" spans="1:21">
      <c r="A345" t="s">
        <v>364</v>
      </c>
      <c r="B345" t="s">
        <v>4477</v>
      </c>
      <c r="C345" t="s">
        <v>4821</v>
      </c>
      <c r="D345" t="s">
        <v>9276</v>
      </c>
      <c r="E345" t="s">
        <v>13357</v>
      </c>
      <c r="F345" t="b">
        <v>0</v>
      </c>
      <c r="L345" t="s">
        <v>13666</v>
      </c>
      <c r="M345" t="s">
        <v>17548</v>
      </c>
      <c r="U345" t="s">
        <v>21520</v>
      </c>
    </row>
    <row r="346" spans="1:21">
      <c r="A346" t="s">
        <v>365</v>
      </c>
      <c r="B346" t="s">
        <v>4477</v>
      </c>
      <c r="C346" t="s">
        <v>4822</v>
      </c>
      <c r="D346" t="s">
        <v>9277</v>
      </c>
      <c r="E346" t="s">
        <v>13357</v>
      </c>
      <c r="F346" t="b">
        <v>0</v>
      </c>
      <c r="L346" t="s">
        <v>13667</v>
      </c>
      <c r="M346" t="s">
        <v>17549</v>
      </c>
      <c r="U346" t="s">
        <v>21521</v>
      </c>
    </row>
    <row r="347" spans="1:21">
      <c r="A347" t="s">
        <v>366</v>
      </c>
      <c r="B347" t="s">
        <v>4477</v>
      </c>
      <c r="C347" t="s">
        <v>4823</v>
      </c>
      <c r="D347" t="s">
        <v>9278</v>
      </c>
      <c r="E347" t="s">
        <v>13357</v>
      </c>
      <c r="F347" t="b">
        <v>0</v>
      </c>
      <c r="L347" t="s">
        <v>13668</v>
      </c>
      <c r="M347" t="s">
        <v>17550</v>
      </c>
      <c r="U347" t="s">
        <v>21522</v>
      </c>
    </row>
    <row r="348" spans="1:21">
      <c r="A348" t="s">
        <v>367</v>
      </c>
      <c r="B348" t="s">
        <v>4477</v>
      </c>
      <c r="C348" t="s">
        <v>4824</v>
      </c>
      <c r="D348" t="s">
        <v>9279</v>
      </c>
      <c r="E348" t="s">
        <v>13357</v>
      </c>
      <c r="F348" t="b">
        <v>0</v>
      </c>
      <c r="L348" t="s">
        <v>13669</v>
      </c>
      <c r="M348" t="s">
        <v>17551</v>
      </c>
      <c r="U348" t="s">
        <v>21523</v>
      </c>
    </row>
    <row r="349" spans="1:21">
      <c r="A349" t="s">
        <v>368</v>
      </c>
      <c r="B349" t="s">
        <v>4477</v>
      </c>
      <c r="C349" t="s">
        <v>4825</v>
      </c>
      <c r="D349" t="s">
        <v>9280</v>
      </c>
      <c r="E349" t="s">
        <v>13357</v>
      </c>
      <c r="F349" t="b">
        <v>0</v>
      </c>
      <c r="L349" t="s">
        <v>13670</v>
      </c>
      <c r="M349" t="s">
        <v>17552</v>
      </c>
      <c r="U349" t="s">
        <v>21524</v>
      </c>
    </row>
    <row r="350" spans="1:21">
      <c r="A350" t="s">
        <v>369</v>
      </c>
      <c r="B350" t="s">
        <v>4477</v>
      </c>
      <c r="C350" t="s">
        <v>4826</v>
      </c>
      <c r="D350" t="s">
        <v>9281</v>
      </c>
      <c r="E350" t="s">
        <v>13358</v>
      </c>
      <c r="F350" t="b">
        <v>0</v>
      </c>
      <c r="L350" t="s">
        <v>13671</v>
      </c>
      <c r="M350" t="s">
        <v>17553</v>
      </c>
      <c r="U350" t="s">
        <v>21525</v>
      </c>
    </row>
    <row r="351" spans="1:21">
      <c r="A351" t="s">
        <v>370</v>
      </c>
      <c r="B351" t="s">
        <v>4477</v>
      </c>
      <c r="C351" t="s">
        <v>4827</v>
      </c>
      <c r="D351" t="s">
        <v>9282</v>
      </c>
      <c r="E351" t="s">
        <v>13358</v>
      </c>
      <c r="F351" t="b">
        <v>0</v>
      </c>
      <c r="L351" t="s">
        <v>13672</v>
      </c>
      <c r="M351" t="s">
        <v>17554</v>
      </c>
      <c r="U351" t="s">
        <v>21526</v>
      </c>
    </row>
    <row r="352" spans="1:21">
      <c r="A352" t="s">
        <v>371</v>
      </c>
      <c r="B352" t="s">
        <v>4477</v>
      </c>
      <c r="C352" t="s">
        <v>4828</v>
      </c>
      <c r="D352" t="s">
        <v>9283</v>
      </c>
      <c r="E352" t="s">
        <v>13358</v>
      </c>
      <c r="F352" t="b">
        <v>0</v>
      </c>
      <c r="L352" t="s">
        <v>13673</v>
      </c>
      <c r="M352" t="s">
        <v>17555</v>
      </c>
      <c r="U352" t="s">
        <v>21527</v>
      </c>
    </row>
    <row r="353" spans="1:21">
      <c r="A353" t="s">
        <v>372</v>
      </c>
      <c r="B353" t="s">
        <v>4477</v>
      </c>
      <c r="C353" t="s">
        <v>4829</v>
      </c>
      <c r="D353" t="s">
        <v>9284</v>
      </c>
      <c r="E353" t="s">
        <v>13358</v>
      </c>
      <c r="F353" t="b">
        <v>0</v>
      </c>
      <c r="L353" t="s">
        <v>13674</v>
      </c>
      <c r="M353" t="s">
        <v>17556</v>
      </c>
      <c r="U353" t="s">
        <v>21528</v>
      </c>
    </row>
    <row r="354" spans="1:21">
      <c r="A354" t="s">
        <v>373</v>
      </c>
      <c r="B354" t="s">
        <v>4477</v>
      </c>
      <c r="C354" t="s">
        <v>4830</v>
      </c>
      <c r="D354" t="s">
        <v>9285</v>
      </c>
      <c r="E354" t="s">
        <v>13358</v>
      </c>
      <c r="F354" t="b">
        <v>0</v>
      </c>
      <c r="L354" t="s">
        <v>13675</v>
      </c>
      <c r="M354" t="s">
        <v>17557</v>
      </c>
      <c r="U354" t="s">
        <v>21529</v>
      </c>
    </row>
    <row r="355" spans="1:21">
      <c r="A355" t="s">
        <v>374</v>
      </c>
      <c r="B355" t="s">
        <v>4477</v>
      </c>
      <c r="C355" t="s">
        <v>4831</v>
      </c>
      <c r="D355" t="s">
        <v>9286</v>
      </c>
      <c r="E355" t="s">
        <v>13358</v>
      </c>
      <c r="F355" t="b">
        <v>0</v>
      </c>
      <c r="L355" t="s">
        <v>13676</v>
      </c>
      <c r="M355" t="s">
        <v>17558</v>
      </c>
      <c r="U355" t="s">
        <v>21530</v>
      </c>
    </row>
    <row r="356" spans="1:21">
      <c r="A356" t="s">
        <v>375</v>
      </c>
      <c r="B356" t="s">
        <v>4477</v>
      </c>
      <c r="C356" t="s">
        <v>4832</v>
      </c>
      <c r="D356" t="s">
        <v>9287</v>
      </c>
      <c r="E356" t="s">
        <v>13358</v>
      </c>
      <c r="F356" t="b">
        <v>0</v>
      </c>
      <c r="L356" t="s">
        <v>13677</v>
      </c>
      <c r="M356" t="s">
        <v>17559</v>
      </c>
      <c r="U356" t="s">
        <v>21531</v>
      </c>
    </row>
    <row r="357" spans="1:21">
      <c r="A357" t="s">
        <v>376</v>
      </c>
      <c r="B357" t="s">
        <v>4477</v>
      </c>
      <c r="C357" t="s">
        <v>4833</v>
      </c>
      <c r="D357" t="s">
        <v>9288</v>
      </c>
      <c r="E357" t="s">
        <v>13358</v>
      </c>
      <c r="F357" t="b">
        <v>0</v>
      </c>
      <c r="G357" t="b">
        <v>1</v>
      </c>
      <c r="L357" t="s">
        <v>13678</v>
      </c>
      <c r="M357" t="s">
        <v>17560</v>
      </c>
      <c r="U357" t="s">
        <v>21532</v>
      </c>
    </row>
    <row r="358" spans="1:21">
      <c r="A358" t="s">
        <v>377</v>
      </c>
      <c r="B358" t="s">
        <v>4477</v>
      </c>
      <c r="C358" t="s">
        <v>4834</v>
      </c>
      <c r="D358" t="s">
        <v>9289</v>
      </c>
      <c r="E358" t="s">
        <v>13358</v>
      </c>
      <c r="F358" t="b">
        <v>0</v>
      </c>
      <c r="G358" t="b">
        <v>1</v>
      </c>
      <c r="L358" t="s">
        <v>13679</v>
      </c>
      <c r="M358" t="s">
        <v>17561</v>
      </c>
      <c r="U358" t="s">
        <v>21533</v>
      </c>
    </row>
    <row r="359" spans="1:21">
      <c r="A359" t="s">
        <v>378</v>
      </c>
      <c r="B359" t="s">
        <v>4477</v>
      </c>
      <c r="C359" t="s">
        <v>4835</v>
      </c>
      <c r="D359" t="s">
        <v>9290</v>
      </c>
      <c r="E359" t="s">
        <v>13358</v>
      </c>
      <c r="F359" t="b">
        <v>0</v>
      </c>
      <c r="G359" t="b">
        <v>1</v>
      </c>
      <c r="L359" t="s">
        <v>13680</v>
      </c>
      <c r="M359" t="s">
        <v>17562</v>
      </c>
      <c r="U359" t="s">
        <v>21534</v>
      </c>
    </row>
    <row r="360" spans="1:21">
      <c r="A360" t="s">
        <v>379</v>
      </c>
      <c r="B360" t="s">
        <v>4477</v>
      </c>
      <c r="C360" t="s">
        <v>4836</v>
      </c>
      <c r="D360" t="s">
        <v>9291</v>
      </c>
      <c r="E360" t="s">
        <v>13358</v>
      </c>
      <c r="F360" t="b">
        <v>0</v>
      </c>
      <c r="G360" t="b">
        <v>1</v>
      </c>
      <c r="L360" t="s">
        <v>13681</v>
      </c>
      <c r="M360" t="s">
        <v>17563</v>
      </c>
      <c r="U360" t="s">
        <v>21535</v>
      </c>
    </row>
    <row r="361" spans="1:21">
      <c r="A361" t="s">
        <v>380</v>
      </c>
      <c r="B361" t="s">
        <v>4477</v>
      </c>
      <c r="C361" t="s">
        <v>4837</v>
      </c>
      <c r="D361" t="s">
        <v>9292</v>
      </c>
      <c r="E361" t="s">
        <v>13357</v>
      </c>
      <c r="F361" t="b">
        <v>0</v>
      </c>
      <c r="G361" t="b">
        <v>1</v>
      </c>
      <c r="L361" t="s">
        <v>13682</v>
      </c>
      <c r="M361" t="s">
        <v>17564</v>
      </c>
      <c r="U361" t="s">
        <v>21536</v>
      </c>
    </row>
    <row r="362" spans="1:21">
      <c r="A362" t="s">
        <v>381</v>
      </c>
      <c r="B362" t="s">
        <v>4477</v>
      </c>
      <c r="C362" t="s">
        <v>4838</v>
      </c>
      <c r="D362" t="s">
        <v>9293</v>
      </c>
      <c r="E362" t="s">
        <v>13357</v>
      </c>
      <c r="F362" t="b">
        <v>0</v>
      </c>
      <c r="G362" t="b">
        <v>1</v>
      </c>
      <c r="L362" t="s">
        <v>13683</v>
      </c>
      <c r="M362" t="s">
        <v>17565</v>
      </c>
      <c r="U362" t="s">
        <v>21537</v>
      </c>
    </row>
    <row r="363" spans="1:21">
      <c r="A363" t="s">
        <v>382</v>
      </c>
      <c r="B363" t="s">
        <v>4477</v>
      </c>
      <c r="C363" t="s">
        <v>4839</v>
      </c>
      <c r="D363" t="s">
        <v>9294</v>
      </c>
      <c r="E363" t="s">
        <v>13357</v>
      </c>
      <c r="F363" t="b">
        <v>0</v>
      </c>
      <c r="G363" t="b">
        <v>1</v>
      </c>
      <c r="L363" t="s">
        <v>13684</v>
      </c>
      <c r="M363" t="s">
        <v>17566</v>
      </c>
      <c r="U363" t="s">
        <v>21538</v>
      </c>
    </row>
    <row r="364" spans="1:21">
      <c r="A364" t="s">
        <v>383</v>
      </c>
      <c r="B364" t="s">
        <v>4477</v>
      </c>
      <c r="C364" t="s">
        <v>4840</v>
      </c>
      <c r="D364" t="s">
        <v>9295</v>
      </c>
      <c r="E364" t="s">
        <v>13357</v>
      </c>
      <c r="F364" t="b">
        <v>0</v>
      </c>
      <c r="G364" t="b">
        <v>1</v>
      </c>
      <c r="L364" t="s">
        <v>13685</v>
      </c>
      <c r="M364" t="s">
        <v>17567</v>
      </c>
      <c r="U364" t="s">
        <v>21539</v>
      </c>
    </row>
    <row r="365" spans="1:21">
      <c r="A365" t="s">
        <v>384</v>
      </c>
      <c r="B365" t="s">
        <v>4477</v>
      </c>
      <c r="C365" t="s">
        <v>4841</v>
      </c>
      <c r="D365" t="s">
        <v>9296</v>
      </c>
      <c r="E365" t="s">
        <v>13357</v>
      </c>
      <c r="F365" t="b">
        <v>0</v>
      </c>
      <c r="G365" t="b">
        <v>1</v>
      </c>
      <c r="L365" t="s">
        <v>13686</v>
      </c>
      <c r="M365" t="s">
        <v>17568</v>
      </c>
      <c r="U365" t="s">
        <v>21540</v>
      </c>
    </row>
    <row r="366" spans="1:21">
      <c r="A366" t="s">
        <v>385</v>
      </c>
      <c r="B366" t="s">
        <v>4477</v>
      </c>
      <c r="C366" t="s">
        <v>4842</v>
      </c>
      <c r="D366" t="s">
        <v>9297</v>
      </c>
      <c r="E366" t="s">
        <v>13358</v>
      </c>
      <c r="F366" t="b">
        <v>0</v>
      </c>
      <c r="G366" t="b">
        <v>1</v>
      </c>
      <c r="L366" t="s">
        <v>13687</v>
      </c>
      <c r="M366" t="s">
        <v>17569</v>
      </c>
      <c r="U366" t="s">
        <v>21541</v>
      </c>
    </row>
    <row r="367" spans="1:21">
      <c r="A367" t="s">
        <v>386</v>
      </c>
      <c r="B367" t="s">
        <v>4477</v>
      </c>
      <c r="C367" t="s">
        <v>4843</v>
      </c>
      <c r="D367" t="s">
        <v>9298</v>
      </c>
      <c r="E367" t="s">
        <v>13358</v>
      </c>
      <c r="F367" t="b">
        <v>1</v>
      </c>
      <c r="G367" t="b">
        <v>1</v>
      </c>
      <c r="J367" t="s">
        <v>13359</v>
      </c>
      <c r="L367" t="s">
        <v>13688</v>
      </c>
      <c r="M367" t="s">
        <v>17570</v>
      </c>
      <c r="P367" t="s">
        <v>21132</v>
      </c>
      <c r="Q367" t="s">
        <v>21153</v>
      </c>
      <c r="R367" t="s">
        <v>21159</v>
      </c>
      <c r="U367" t="s">
        <v>21542</v>
      </c>
    </row>
    <row r="368" spans="1:21">
      <c r="A368" t="s">
        <v>387</v>
      </c>
      <c r="B368" t="s">
        <v>4477</v>
      </c>
      <c r="C368" t="s">
        <v>4844</v>
      </c>
      <c r="D368" t="s">
        <v>9299</v>
      </c>
      <c r="E368" t="s">
        <v>13357</v>
      </c>
      <c r="F368" t="b">
        <v>0</v>
      </c>
      <c r="G368" t="b">
        <v>1</v>
      </c>
      <c r="L368" t="s">
        <v>13689</v>
      </c>
      <c r="M368" t="s">
        <v>17571</v>
      </c>
      <c r="U368" t="s">
        <v>21543</v>
      </c>
    </row>
    <row r="369" spans="1:21">
      <c r="A369" t="s">
        <v>388</v>
      </c>
      <c r="B369" t="s">
        <v>4477</v>
      </c>
      <c r="C369" t="s">
        <v>4845</v>
      </c>
      <c r="D369" t="s">
        <v>9300</v>
      </c>
      <c r="E369" t="s">
        <v>13358</v>
      </c>
      <c r="F369" t="b">
        <v>0</v>
      </c>
      <c r="G369" t="b">
        <v>1</v>
      </c>
      <c r="L369" t="s">
        <v>13690</v>
      </c>
      <c r="M369" t="s">
        <v>17572</v>
      </c>
      <c r="U369" t="s">
        <v>21544</v>
      </c>
    </row>
    <row r="370" spans="1:21">
      <c r="A370" t="s">
        <v>389</v>
      </c>
      <c r="B370" t="s">
        <v>4477</v>
      </c>
      <c r="C370" t="s">
        <v>4846</v>
      </c>
      <c r="D370" t="s">
        <v>9301</v>
      </c>
      <c r="E370" t="s">
        <v>13358</v>
      </c>
      <c r="F370" t="b">
        <v>0</v>
      </c>
      <c r="G370" t="b">
        <v>1</v>
      </c>
      <c r="L370" t="s">
        <v>13691</v>
      </c>
      <c r="M370" t="s">
        <v>17573</v>
      </c>
      <c r="U370" t="s">
        <v>21545</v>
      </c>
    </row>
    <row r="371" spans="1:21">
      <c r="A371" t="s">
        <v>390</v>
      </c>
      <c r="B371" t="s">
        <v>4477</v>
      </c>
      <c r="C371" t="s">
        <v>4847</v>
      </c>
      <c r="D371" t="s">
        <v>9302</v>
      </c>
      <c r="E371" t="s">
        <v>13358</v>
      </c>
      <c r="F371" t="b">
        <v>0</v>
      </c>
      <c r="G371" t="b">
        <v>1</v>
      </c>
      <c r="L371" t="s">
        <v>13692</v>
      </c>
      <c r="M371" t="s">
        <v>17574</v>
      </c>
      <c r="U371" t="s">
        <v>21546</v>
      </c>
    </row>
    <row r="372" spans="1:21">
      <c r="A372" t="s">
        <v>391</v>
      </c>
      <c r="B372" t="s">
        <v>4477</v>
      </c>
      <c r="C372" t="s">
        <v>4848</v>
      </c>
      <c r="D372" t="s">
        <v>9303</v>
      </c>
      <c r="E372" t="s">
        <v>13358</v>
      </c>
      <c r="F372" t="b">
        <v>0</v>
      </c>
      <c r="G372" t="b">
        <v>1</v>
      </c>
      <c r="L372" t="s">
        <v>13693</v>
      </c>
      <c r="M372" t="s">
        <v>17575</v>
      </c>
      <c r="U372" t="s">
        <v>21547</v>
      </c>
    </row>
    <row r="373" spans="1:21">
      <c r="A373" t="s">
        <v>392</v>
      </c>
      <c r="B373" t="s">
        <v>4477</v>
      </c>
      <c r="C373" t="s">
        <v>4849</v>
      </c>
      <c r="D373" t="s">
        <v>9304</v>
      </c>
      <c r="E373" t="s">
        <v>13357</v>
      </c>
      <c r="F373" t="b">
        <v>0</v>
      </c>
      <c r="G373" t="b">
        <v>1</v>
      </c>
      <c r="L373" t="s">
        <v>13694</v>
      </c>
      <c r="M373" t="s">
        <v>17576</v>
      </c>
      <c r="U373" t="s">
        <v>21548</v>
      </c>
    </row>
    <row r="374" spans="1:21">
      <c r="A374" t="s">
        <v>393</v>
      </c>
      <c r="B374" t="s">
        <v>4477</v>
      </c>
      <c r="C374" t="s">
        <v>4850</v>
      </c>
      <c r="D374" t="s">
        <v>9305</v>
      </c>
      <c r="E374" t="s">
        <v>13357</v>
      </c>
      <c r="F374" t="b">
        <v>0</v>
      </c>
      <c r="G374" t="b">
        <v>1</v>
      </c>
      <c r="L374" t="s">
        <v>13695</v>
      </c>
      <c r="M374" t="s">
        <v>17577</v>
      </c>
      <c r="U374" t="s">
        <v>21549</v>
      </c>
    </row>
    <row r="375" spans="1:21">
      <c r="A375" t="s">
        <v>394</v>
      </c>
      <c r="B375" t="s">
        <v>4477</v>
      </c>
      <c r="C375" t="s">
        <v>4851</v>
      </c>
      <c r="D375" t="s">
        <v>9306</v>
      </c>
      <c r="E375" t="s">
        <v>13357</v>
      </c>
      <c r="F375" t="b">
        <v>0</v>
      </c>
      <c r="G375" t="b">
        <v>1</v>
      </c>
      <c r="L375" t="s">
        <v>13696</v>
      </c>
      <c r="M375" t="s">
        <v>17578</v>
      </c>
      <c r="U375" t="s">
        <v>21550</v>
      </c>
    </row>
    <row r="376" spans="1:21">
      <c r="A376" t="s">
        <v>395</v>
      </c>
      <c r="B376" t="s">
        <v>4477</v>
      </c>
      <c r="C376" t="s">
        <v>4852</v>
      </c>
      <c r="D376" t="s">
        <v>9307</v>
      </c>
      <c r="E376" t="s">
        <v>13357</v>
      </c>
      <c r="F376" t="b">
        <v>0</v>
      </c>
      <c r="G376" t="b">
        <v>1</v>
      </c>
      <c r="L376" t="s">
        <v>13697</v>
      </c>
      <c r="M376" t="s">
        <v>17579</v>
      </c>
      <c r="U376" t="s">
        <v>21551</v>
      </c>
    </row>
    <row r="377" spans="1:21">
      <c r="A377" t="s">
        <v>396</v>
      </c>
      <c r="B377" t="s">
        <v>4477</v>
      </c>
      <c r="C377" t="s">
        <v>4853</v>
      </c>
      <c r="D377" t="s">
        <v>9308</v>
      </c>
      <c r="E377" t="s">
        <v>13358</v>
      </c>
      <c r="F377" t="b">
        <v>0</v>
      </c>
      <c r="G377" t="b">
        <v>1</v>
      </c>
      <c r="L377" t="s">
        <v>13698</v>
      </c>
      <c r="M377" t="s">
        <v>17580</v>
      </c>
      <c r="U377" t="s">
        <v>21552</v>
      </c>
    </row>
    <row r="378" spans="1:21">
      <c r="A378" t="s">
        <v>397</v>
      </c>
      <c r="B378" t="s">
        <v>4477</v>
      </c>
      <c r="C378" t="s">
        <v>4854</v>
      </c>
      <c r="D378" t="s">
        <v>9309</v>
      </c>
      <c r="E378" t="s">
        <v>13357</v>
      </c>
      <c r="F378" t="b">
        <v>0</v>
      </c>
      <c r="G378" t="b">
        <v>1</v>
      </c>
      <c r="L378" t="s">
        <v>13699</v>
      </c>
      <c r="M378" t="s">
        <v>17581</v>
      </c>
      <c r="U378" t="s">
        <v>21553</v>
      </c>
    </row>
    <row r="379" spans="1:21">
      <c r="A379" t="s">
        <v>398</v>
      </c>
      <c r="B379" t="s">
        <v>4477</v>
      </c>
      <c r="C379" t="s">
        <v>4855</v>
      </c>
      <c r="D379" t="s">
        <v>9310</v>
      </c>
      <c r="E379" t="s">
        <v>13357</v>
      </c>
      <c r="F379" t="b">
        <v>0</v>
      </c>
      <c r="G379" t="b">
        <v>1</v>
      </c>
      <c r="L379" t="s">
        <v>13700</v>
      </c>
      <c r="M379" t="s">
        <v>17275</v>
      </c>
      <c r="U379" t="s">
        <v>21554</v>
      </c>
    </row>
    <row r="380" spans="1:21">
      <c r="A380" t="s">
        <v>399</v>
      </c>
      <c r="B380" t="s">
        <v>4477</v>
      </c>
      <c r="C380" t="s">
        <v>4856</v>
      </c>
      <c r="D380" t="s">
        <v>9311</v>
      </c>
      <c r="E380" t="s">
        <v>13357</v>
      </c>
      <c r="F380" t="b">
        <v>0</v>
      </c>
      <c r="G380" t="b">
        <v>1</v>
      </c>
      <c r="L380" t="s">
        <v>13701</v>
      </c>
      <c r="M380" t="s">
        <v>17582</v>
      </c>
      <c r="U380" t="s">
        <v>21555</v>
      </c>
    </row>
    <row r="381" spans="1:21">
      <c r="A381" t="s">
        <v>400</v>
      </c>
      <c r="B381" t="s">
        <v>4477</v>
      </c>
      <c r="C381" t="s">
        <v>4857</v>
      </c>
      <c r="D381" t="s">
        <v>9312</v>
      </c>
      <c r="E381" t="s">
        <v>13357</v>
      </c>
      <c r="F381" t="b">
        <v>0</v>
      </c>
      <c r="G381" t="b">
        <v>1</v>
      </c>
      <c r="L381" t="s">
        <v>13702</v>
      </c>
      <c r="M381" t="s">
        <v>17583</v>
      </c>
      <c r="U381" t="s">
        <v>21556</v>
      </c>
    </row>
    <row r="382" spans="1:21">
      <c r="A382" t="s">
        <v>401</v>
      </c>
      <c r="B382" t="s">
        <v>4477</v>
      </c>
      <c r="C382" t="s">
        <v>4858</v>
      </c>
      <c r="D382" t="s">
        <v>9313</v>
      </c>
      <c r="E382" t="s">
        <v>13357</v>
      </c>
      <c r="F382" t="b">
        <v>0</v>
      </c>
      <c r="G382" t="b">
        <v>1</v>
      </c>
      <c r="L382" t="s">
        <v>13703</v>
      </c>
      <c r="M382" t="s">
        <v>17584</v>
      </c>
      <c r="U382" t="s">
        <v>21557</v>
      </c>
    </row>
    <row r="383" spans="1:21">
      <c r="A383" t="s">
        <v>402</v>
      </c>
      <c r="B383" t="s">
        <v>4477</v>
      </c>
      <c r="C383" t="s">
        <v>4859</v>
      </c>
      <c r="D383" t="s">
        <v>9314</v>
      </c>
      <c r="E383" t="s">
        <v>13357</v>
      </c>
      <c r="F383" t="b">
        <v>0</v>
      </c>
      <c r="G383" t="b">
        <v>1</v>
      </c>
      <c r="L383" t="s">
        <v>13704</v>
      </c>
      <c r="M383" t="s">
        <v>17585</v>
      </c>
      <c r="U383" t="s">
        <v>21558</v>
      </c>
    </row>
    <row r="384" spans="1:21">
      <c r="A384" t="s">
        <v>403</v>
      </c>
      <c r="B384" t="s">
        <v>4477</v>
      </c>
      <c r="C384" t="s">
        <v>4860</v>
      </c>
      <c r="D384" t="s">
        <v>9315</v>
      </c>
      <c r="E384" t="s">
        <v>13357</v>
      </c>
      <c r="F384" t="b">
        <v>0</v>
      </c>
      <c r="G384" t="b">
        <v>1</v>
      </c>
      <c r="L384" t="s">
        <v>13705</v>
      </c>
      <c r="M384" t="s">
        <v>17586</v>
      </c>
      <c r="U384" t="s">
        <v>21559</v>
      </c>
    </row>
    <row r="385" spans="1:21">
      <c r="A385" t="s">
        <v>404</v>
      </c>
      <c r="B385" t="s">
        <v>4477</v>
      </c>
      <c r="C385" t="s">
        <v>4861</v>
      </c>
      <c r="D385" t="s">
        <v>9316</v>
      </c>
      <c r="E385" t="s">
        <v>13357</v>
      </c>
      <c r="F385" t="b">
        <v>0</v>
      </c>
      <c r="G385" t="b">
        <v>1</v>
      </c>
      <c r="L385" t="s">
        <v>13706</v>
      </c>
      <c r="M385" t="s">
        <v>17587</v>
      </c>
      <c r="U385" t="s">
        <v>21560</v>
      </c>
    </row>
    <row r="386" spans="1:21">
      <c r="A386" t="s">
        <v>405</v>
      </c>
      <c r="B386" t="s">
        <v>4477</v>
      </c>
      <c r="C386" t="s">
        <v>4862</v>
      </c>
      <c r="D386" t="s">
        <v>9317</v>
      </c>
      <c r="E386" t="s">
        <v>13357</v>
      </c>
      <c r="F386" t="b">
        <v>1</v>
      </c>
      <c r="G386" t="b">
        <v>1</v>
      </c>
      <c r="J386" t="s">
        <v>13359</v>
      </c>
      <c r="L386" t="s">
        <v>13707</v>
      </c>
      <c r="M386" t="s">
        <v>17588</v>
      </c>
      <c r="P386" t="s">
        <v>21133</v>
      </c>
      <c r="Q386" t="s">
        <v>21154</v>
      </c>
      <c r="R386" t="s">
        <v>21160</v>
      </c>
      <c r="U386" t="s">
        <v>21561</v>
      </c>
    </row>
    <row r="387" spans="1:21">
      <c r="A387" t="s">
        <v>406</v>
      </c>
      <c r="B387" t="s">
        <v>4477</v>
      </c>
      <c r="C387" t="s">
        <v>4863</v>
      </c>
      <c r="D387" t="s">
        <v>9318</v>
      </c>
      <c r="E387" t="s">
        <v>13357</v>
      </c>
      <c r="F387" t="b">
        <v>0</v>
      </c>
      <c r="G387" t="b">
        <v>1</v>
      </c>
      <c r="L387" t="s">
        <v>13708</v>
      </c>
      <c r="M387" t="s">
        <v>17589</v>
      </c>
      <c r="U387" t="s">
        <v>21562</v>
      </c>
    </row>
    <row r="388" spans="1:21">
      <c r="A388" t="s">
        <v>407</v>
      </c>
      <c r="B388" t="s">
        <v>4477</v>
      </c>
      <c r="C388" t="s">
        <v>4864</v>
      </c>
      <c r="D388" t="s">
        <v>9319</v>
      </c>
      <c r="E388" t="s">
        <v>13357</v>
      </c>
      <c r="F388" t="b">
        <v>0</v>
      </c>
      <c r="G388" t="b">
        <v>1</v>
      </c>
      <c r="L388" t="s">
        <v>13709</v>
      </c>
      <c r="M388" t="s">
        <v>17590</v>
      </c>
      <c r="U388" t="s">
        <v>21563</v>
      </c>
    </row>
    <row r="389" spans="1:21">
      <c r="A389" t="s">
        <v>408</v>
      </c>
      <c r="B389" t="s">
        <v>4477</v>
      </c>
      <c r="C389" t="s">
        <v>4865</v>
      </c>
      <c r="D389" t="s">
        <v>9320</v>
      </c>
      <c r="E389" t="s">
        <v>13357</v>
      </c>
      <c r="F389" t="b">
        <v>0</v>
      </c>
      <c r="G389" t="b">
        <v>1</v>
      </c>
      <c r="L389" t="s">
        <v>13710</v>
      </c>
      <c r="M389" t="s">
        <v>17591</v>
      </c>
      <c r="U389" t="s">
        <v>21564</v>
      </c>
    </row>
    <row r="390" spans="1:21">
      <c r="A390" t="s">
        <v>409</v>
      </c>
      <c r="B390" t="s">
        <v>4477</v>
      </c>
      <c r="C390" t="s">
        <v>4866</v>
      </c>
      <c r="D390" t="s">
        <v>9321</v>
      </c>
      <c r="E390" t="s">
        <v>13358</v>
      </c>
      <c r="F390" t="b">
        <v>0</v>
      </c>
      <c r="G390" t="b">
        <v>1</v>
      </c>
      <c r="L390" t="s">
        <v>13711</v>
      </c>
      <c r="M390" t="s">
        <v>17592</v>
      </c>
      <c r="U390" t="s">
        <v>21565</v>
      </c>
    </row>
    <row r="391" spans="1:21">
      <c r="A391" t="s">
        <v>410</v>
      </c>
      <c r="B391" t="s">
        <v>4477</v>
      </c>
      <c r="C391" t="s">
        <v>4867</v>
      </c>
      <c r="D391" t="s">
        <v>9322</v>
      </c>
      <c r="E391" t="s">
        <v>13358</v>
      </c>
      <c r="F391" t="b">
        <v>0</v>
      </c>
      <c r="G391" t="b">
        <v>1</v>
      </c>
      <c r="L391" t="s">
        <v>13712</v>
      </c>
      <c r="M391" t="s">
        <v>17593</v>
      </c>
      <c r="U391" t="s">
        <v>21566</v>
      </c>
    </row>
    <row r="392" spans="1:21">
      <c r="A392" t="s">
        <v>411</v>
      </c>
      <c r="B392" t="s">
        <v>4477</v>
      </c>
      <c r="C392" t="s">
        <v>4868</v>
      </c>
      <c r="D392" t="s">
        <v>9323</v>
      </c>
      <c r="E392" t="s">
        <v>13358</v>
      </c>
      <c r="F392" t="b">
        <v>0</v>
      </c>
      <c r="G392" t="b">
        <v>1</v>
      </c>
      <c r="L392" t="s">
        <v>13713</v>
      </c>
      <c r="M392" t="s">
        <v>17594</v>
      </c>
      <c r="U392" t="s">
        <v>21567</v>
      </c>
    </row>
    <row r="393" spans="1:21">
      <c r="A393" t="s">
        <v>412</v>
      </c>
      <c r="B393" t="s">
        <v>4477</v>
      </c>
      <c r="C393" t="s">
        <v>4869</v>
      </c>
      <c r="D393" t="s">
        <v>9324</v>
      </c>
      <c r="E393" t="s">
        <v>13358</v>
      </c>
      <c r="F393" t="b">
        <v>0</v>
      </c>
      <c r="G393" t="b">
        <v>1</v>
      </c>
      <c r="L393" t="s">
        <v>13714</v>
      </c>
      <c r="M393" t="s">
        <v>17595</v>
      </c>
      <c r="U393" t="s">
        <v>21568</v>
      </c>
    </row>
    <row r="394" spans="1:21">
      <c r="A394" t="s">
        <v>413</v>
      </c>
      <c r="B394" t="s">
        <v>4477</v>
      </c>
      <c r="C394" t="s">
        <v>4870</v>
      </c>
      <c r="D394" t="s">
        <v>9325</v>
      </c>
      <c r="E394" t="s">
        <v>13358</v>
      </c>
      <c r="F394" t="b">
        <v>0</v>
      </c>
      <c r="G394" t="b">
        <v>1</v>
      </c>
      <c r="L394" t="s">
        <v>13715</v>
      </c>
      <c r="M394" t="s">
        <v>17596</v>
      </c>
      <c r="U394" t="s">
        <v>21569</v>
      </c>
    </row>
    <row r="395" spans="1:21">
      <c r="A395" t="s">
        <v>414</v>
      </c>
      <c r="B395" t="s">
        <v>4477</v>
      </c>
      <c r="C395" t="s">
        <v>4871</v>
      </c>
      <c r="D395" t="s">
        <v>9326</v>
      </c>
      <c r="E395" t="s">
        <v>13358</v>
      </c>
      <c r="F395" t="b">
        <v>0</v>
      </c>
      <c r="G395" t="b">
        <v>1</v>
      </c>
      <c r="L395" t="s">
        <v>13716</v>
      </c>
      <c r="M395" t="s">
        <v>17597</v>
      </c>
      <c r="U395" t="s">
        <v>21570</v>
      </c>
    </row>
    <row r="396" spans="1:21">
      <c r="A396" t="s">
        <v>415</v>
      </c>
      <c r="B396" t="s">
        <v>4477</v>
      </c>
      <c r="C396" t="s">
        <v>4872</v>
      </c>
      <c r="D396" t="s">
        <v>9327</v>
      </c>
      <c r="E396" t="s">
        <v>13358</v>
      </c>
      <c r="F396" t="b">
        <v>0</v>
      </c>
      <c r="G396" t="b">
        <v>1</v>
      </c>
      <c r="L396" t="s">
        <v>13717</v>
      </c>
      <c r="M396" t="s">
        <v>17598</v>
      </c>
      <c r="U396" t="s">
        <v>21571</v>
      </c>
    </row>
    <row r="397" spans="1:21">
      <c r="A397" t="s">
        <v>416</v>
      </c>
      <c r="B397" t="s">
        <v>4477</v>
      </c>
      <c r="C397" t="s">
        <v>4873</v>
      </c>
      <c r="D397" t="s">
        <v>9328</v>
      </c>
      <c r="E397" t="s">
        <v>13358</v>
      </c>
      <c r="F397" t="b">
        <v>0</v>
      </c>
      <c r="G397" t="b">
        <v>1</v>
      </c>
      <c r="L397" t="s">
        <v>13718</v>
      </c>
      <c r="M397" t="s">
        <v>17599</v>
      </c>
      <c r="U397" t="s">
        <v>21572</v>
      </c>
    </row>
    <row r="398" spans="1:21">
      <c r="A398" t="s">
        <v>417</v>
      </c>
      <c r="B398" t="s">
        <v>4477</v>
      </c>
      <c r="C398" t="s">
        <v>4874</v>
      </c>
      <c r="D398" t="s">
        <v>9329</v>
      </c>
      <c r="E398" t="s">
        <v>13358</v>
      </c>
      <c r="F398" t="b">
        <v>0</v>
      </c>
      <c r="L398" t="s">
        <v>13719</v>
      </c>
      <c r="M398" t="s">
        <v>17600</v>
      </c>
      <c r="U398" t="s">
        <v>21573</v>
      </c>
    </row>
    <row r="399" spans="1:21">
      <c r="A399" t="s">
        <v>418</v>
      </c>
      <c r="B399" t="s">
        <v>4477</v>
      </c>
      <c r="C399" t="s">
        <v>4875</v>
      </c>
      <c r="D399" t="s">
        <v>9330</v>
      </c>
      <c r="E399" t="s">
        <v>13358</v>
      </c>
      <c r="F399" t="b">
        <v>0</v>
      </c>
      <c r="L399" t="s">
        <v>13720</v>
      </c>
      <c r="M399" t="s">
        <v>17601</v>
      </c>
      <c r="U399" t="s">
        <v>21574</v>
      </c>
    </row>
    <row r="400" spans="1:21">
      <c r="A400" t="s">
        <v>419</v>
      </c>
      <c r="B400" t="s">
        <v>4477</v>
      </c>
      <c r="C400" t="s">
        <v>4876</v>
      </c>
      <c r="D400" t="s">
        <v>9331</v>
      </c>
      <c r="E400" t="s">
        <v>13358</v>
      </c>
      <c r="F400" t="b">
        <v>0</v>
      </c>
      <c r="L400" t="s">
        <v>13721</v>
      </c>
      <c r="M400" t="s">
        <v>17602</v>
      </c>
      <c r="U400" t="s">
        <v>21575</v>
      </c>
    </row>
    <row r="401" spans="1:21">
      <c r="A401" t="s">
        <v>420</v>
      </c>
      <c r="B401" t="s">
        <v>4477</v>
      </c>
      <c r="C401" t="s">
        <v>4877</v>
      </c>
      <c r="D401" t="s">
        <v>9332</v>
      </c>
      <c r="E401" t="s">
        <v>13358</v>
      </c>
      <c r="F401" t="b">
        <v>0</v>
      </c>
      <c r="L401" t="s">
        <v>13722</v>
      </c>
      <c r="M401" t="s">
        <v>17603</v>
      </c>
      <c r="U401" t="s">
        <v>21576</v>
      </c>
    </row>
    <row r="402" spans="1:21">
      <c r="A402" t="s">
        <v>421</v>
      </c>
      <c r="B402" t="s">
        <v>4477</v>
      </c>
      <c r="C402" t="s">
        <v>4878</v>
      </c>
      <c r="D402" t="s">
        <v>9333</v>
      </c>
      <c r="E402" t="s">
        <v>13357</v>
      </c>
      <c r="F402" t="b">
        <v>0</v>
      </c>
      <c r="L402" t="s">
        <v>13723</v>
      </c>
      <c r="M402" t="s">
        <v>17604</v>
      </c>
      <c r="U402" t="s">
        <v>21577</v>
      </c>
    </row>
    <row r="403" spans="1:21">
      <c r="A403" t="s">
        <v>422</v>
      </c>
      <c r="B403" t="s">
        <v>4477</v>
      </c>
      <c r="C403" t="s">
        <v>4879</v>
      </c>
      <c r="D403" t="s">
        <v>9334</v>
      </c>
      <c r="E403" t="s">
        <v>13357</v>
      </c>
      <c r="F403" t="b">
        <v>0</v>
      </c>
      <c r="L403" t="s">
        <v>13724</v>
      </c>
      <c r="M403" t="s">
        <v>17605</v>
      </c>
      <c r="U403" t="s">
        <v>21578</v>
      </c>
    </row>
    <row r="404" spans="1:21">
      <c r="A404" t="s">
        <v>423</v>
      </c>
      <c r="B404" t="s">
        <v>4477</v>
      </c>
      <c r="C404" t="s">
        <v>4880</v>
      </c>
      <c r="D404" t="s">
        <v>9335</v>
      </c>
      <c r="E404" t="s">
        <v>13357</v>
      </c>
      <c r="F404" t="b">
        <v>0</v>
      </c>
      <c r="L404" t="s">
        <v>13725</v>
      </c>
      <c r="M404" t="s">
        <v>17606</v>
      </c>
      <c r="U404" t="s">
        <v>21579</v>
      </c>
    </row>
    <row r="405" spans="1:21">
      <c r="A405" t="s">
        <v>424</v>
      </c>
      <c r="B405" t="s">
        <v>4477</v>
      </c>
      <c r="C405" t="s">
        <v>4881</v>
      </c>
      <c r="D405" t="s">
        <v>9336</v>
      </c>
      <c r="E405" t="s">
        <v>13357</v>
      </c>
      <c r="F405" t="b">
        <v>0</v>
      </c>
      <c r="L405" t="s">
        <v>13726</v>
      </c>
      <c r="M405" t="s">
        <v>17607</v>
      </c>
      <c r="U405" t="s">
        <v>21580</v>
      </c>
    </row>
    <row r="406" spans="1:21">
      <c r="A406" t="s">
        <v>425</v>
      </c>
      <c r="B406" t="s">
        <v>4477</v>
      </c>
      <c r="C406" t="s">
        <v>4882</v>
      </c>
      <c r="D406" t="s">
        <v>9337</v>
      </c>
      <c r="E406" t="s">
        <v>13357</v>
      </c>
      <c r="F406" t="b">
        <v>0</v>
      </c>
      <c r="L406" t="s">
        <v>13727</v>
      </c>
      <c r="M406" t="s">
        <v>17608</v>
      </c>
      <c r="U406" t="s">
        <v>21581</v>
      </c>
    </row>
    <row r="407" spans="1:21">
      <c r="A407" t="s">
        <v>426</v>
      </c>
      <c r="B407" t="s">
        <v>4477</v>
      </c>
      <c r="C407" t="s">
        <v>4883</v>
      </c>
      <c r="D407" t="s">
        <v>9338</v>
      </c>
      <c r="E407" t="s">
        <v>13357</v>
      </c>
      <c r="F407" t="b">
        <v>0</v>
      </c>
      <c r="L407" t="s">
        <v>13728</v>
      </c>
      <c r="M407" t="s">
        <v>17609</v>
      </c>
      <c r="U407" t="s">
        <v>21582</v>
      </c>
    </row>
    <row r="408" spans="1:21">
      <c r="A408" t="s">
        <v>427</v>
      </c>
      <c r="B408" t="s">
        <v>4477</v>
      </c>
      <c r="C408" t="s">
        <v>4884</v>
      </c>
      <c r="D408" t="s">
        <v>9339</v>
      </c>
      <c r="E408" t="s">
        <v>13357</v>
      </c>
      <c r="F408" t="b">
        <v>0</v>
      </c>
      <c r="L408" t="s">
        <v>13729</v>
      </c>
      <c r="M408" t="s">
        <v>17610</v>
      </c>
      <c r="U408" t="s">
        <v>21583</v>
      </c>
    </row>
    <row r="409" spans="1:21">
      <c r="A409" t="s">
        <v>428</v>
      </c>
      <c r="B409" t="s">
        <v>4477</v>
      </c>
      <c r="C409" t="s">
        <v>4885</v>
      </c>
      <c r="D409" t="s">
        <v>9340</v>
      </c>
      <c r="E409" t="s">
        <v>13357</v>
      </c>
      <c r="F409" t="b">
        <v>0</v>
      </c>
      <c r="L409" t="s">
        <v>13730</v>
      </c>
      <c r="M409" t="s">
        <v>17611</v>
      </c>
      <c r="U409" t="s">
        <v>21584</v>
      </c>
    </row>
    <row r="410" spans="1:21">
      <c r="A410" t="s">
        <v>429</v>
      </c>
      <c r="B410" t="s">
        <v>4477</v>
      </c>
      <c r="C410" t="s">
        <v>4886</v>
      </c>
      <c r="D410" t="s">
        <v>9341</v>
      </c>
      <c r="E410" t="s">
        <v>13357</v>
      </c>
      <c r="F410" t="b">
        <v>0</v>
      </c>
      <c r="L410" t="s">
        <v>13731</v>
      </c>
      <c r="M410" t="s">
        <v>17612</v>
      </c>
      <c r="U410" t="s">
        <v>21585</v>
      </c>
    </row>
    <row r="411" spans="1:21">
      <c r="A411" t="s">
        <v>430</v>
      </c>
      <c r="B411" t="s">
        <v>4477</v>
      </c>
      <c r="C411" t="s">
        <v>4887</v>
      </c>
      <c r="D411" t="s">
        <v>9342</v>
      </c>
      <c r="E411" t="s">
        <v>13357</v>
      </c>
      <c r="F411" t="b">
        <v>0</v>
      </c>
      <c r="L411" t="s">
        <v>13732</v>
      </c>
      <c r="M411" t="s">
        <v>17613</v>
      </c>
      <c r="U411" t="s">
        <v>21586</v>
      </c>
    </row>
    <row r="412" spans="1:21">
      <c r="A412" t="s">
        <v>431</v>
      </c>
      <c r="B412" t="s">
        <v>4477</v>
      </c>
      <c r="C412" t="s">
        <v>4888</v>
      </c>
      <c r="D412" t="s">
        <v>9343</v>
      </c>
      <c r="E412" t="s">
        <v>13357</v>
      </c>
      <c r="F412" t="b">
        <v>0</v>
      </c>
      <c r="L412" t="s">
        <v>13733</v>
      </c>
      <c r="M412" t="s">
        <v>17614</v>
      </c>
      <c r="U412" t="s">
        <v>21587</v>
      </c>
    </row>
    <row r="413" spans="1:21">
      <c r="A413" t="s">
        <v>432</v>
      </c>
      <c r="B413" t="s">
        <v>4477</v>
      </c>
      <c r="C413" t="s">
        <v>4889</v>
      </c>
      <c r="D413" t="s">
        <v>9344</v>
      </c>
      <c r="E413" t="s">
        <v>13357</v>
      </c>
      <c r="F413" t="b">
        <v>0</v>
      </c>
      <c r="L413" t="s">
        <v>13734</v>
      </c>
      <c r="M413" t="s">
        <v>17615</v>
      </c>
      <c r="U413" t="s">
        <v>21588</v>
      </c>
    </row>
    <row r="414" spans="1:21">
      <c r="A414" t="s">
        <v>433</v>
      </c>
      <c r="B414" t="s">
        <v>4477</v>
      </c>
      <c r="C414" t="s">
        <v>4890</v>
      </c>
      <c r="D414" t="s">
        <v>9345</v>
      </c>
      <c r="E414" t="s">
        <v>13357</v>
      </c>
      <c r="F414" t="b">
        <v>0</v>
      </c>
      <c r="L414" t="s">
        <v>13735</v>
      </c>
      <c r="M414" t="s">
        <v>17616</v>
      </c>
      <c r="U414" t="s">
        <v>21589</v>
      </c>
    </row>
    <row r="415" spans="1:21">
      <c r="A415" t="s">
        <v>434</v>
      </c>
      <c r="B415" t="s">
        <v>4477</v>
      </c>
      <c r="C415" t="s">
        <v>4891</v>
      </c>
      <c r="D415" t="s">
        <v>9346</v>
      </c>
      <c r="E415" t="s">
        <v>13357</v>
      </c>
      <c r="F415" t="b">
        <v>0</v>
      </c>
      <c r="L415" t="s">
        <v>13736</v>
      </c>
      <c r="M415" t="s">
        <v>17617</v>
      </c>
      <c r="U415" t="s">
        <v>21590</v>
      </c>
    </row>
    <row r="416" spans="1:21">
      <c r="A416" t="s">
        <v>435</v>
      </c>
      <c r="B416" t="s">
        <v>4477</v>
      </c>
      <c r="C416" t="s">
        <v>4892</v>
      </c>
      <c r="D416" t="s">
        <v>9347</v>
      </c>
      <c r="E416" t="s">
        <v>13357</v>
      </c>
      <c r="F416" t="b">
        <v>0</v>
      </c>
      <c r="L416" t="s">
        <v>13737</v>
      </c>
      <c r="M416" t="s">
        <v>17618</v>
      </c>
      <c r="U416" t="s">
        <v>21591</v>
      </c>
    </row>
    <row r="417" spans="1:21">
      <c r="A417" t="s">
        <v>436</v>
      </c>
      <c r="B417" t="s">
        <v>4477</v>
      </c>
      <c r="C417" t="s">
        <v>4893</v>
      </c>
      <c r="D417" t="s">
        <v>9348</v>
      </c>
      <c r="E417" t="s">
        <v>13357</v>
      </c>
      <c r="F417" t="b">
        <v>0</v>
      </c>
      <c r="L417" t="s">
        <v>13738</v>
      </c>
      <c r="M417" t="s">
        <v>17619</v>
      </c>
      <c r="U417" t="s">
        <v>21592</v>
      </c>
    </row>
    <row r="418" spans="1:21">
      <c r="A418" t="s">
        <v>437</v>
      </c>
      <c r="B418" t="s">
        <v>4477</v>
      </c>
      <c r="C418" t="s">
        <v>4894</v>
      </c>
      <c r="D418" t="s">
        <v>9349</v>
      </c>
      <c r="E418" t="s">
        <v>13357</v>
      </c>
      <c r="F418" t="b">
        <v>0</v>
      </c>
      <c r="L418" t="s">
        <v>13739</v>
      </c>
      <c r="M418" t="s">
        <v>17620</v>
      </c>
      <c r="U418" t="s">
        <v>21593</v>
      </c>
    </row>
    <row r="419" spans="1:21">
      <c r="A419" t="s">
        <v>438</v>
      </c>
      <c r="B419" t="s">
        <v>4477</v>
      </c>
      <c r="C419" t="s">
        <v>4895</v>
      </c>
      <c r="D419" t="s">
        <v>9350</v>
      </c>
      <c r="E419" t="s">
        <v>13357</v>
      </c>
      <c r="F419" t="b">
        <v>0</v>
      </c>
      <c r="L419" t="s">
        <v>13740</v>
      </c>
      <c r="M419" t="s">
        <v>17621</v>
      </c>
      <c r="U419" t="s">
        <v>21594</v>
      </c>
    </row>
    <row r="420" spans="1:21">
      <c r="A420" t="s">
        <v>439</v>
      </c>
      <c r="B420" t="s">
        <v>4477</v>
      </c>
      <c r="C420" t="s">
        <v>4896</v>
      </c>
      <c r="D420" t="s">
        <v>9351</v>
      </c>
      <c r="E420" t="s">
        <v>13357</v>
      </c>
      <c r="F420" t="b">
        <v>0</v>
      </c>
      <c r="L420" t="s">
        <v>13741</v>
      </c>
      <c r="M420" t="s">
        <v>17622</v>
      </c>
      <c r="U420" t="s">
        <v>21595</v>
      </c>
    </row>
    <row r="421" spans="1:21">
      <c r="A421" t="s">
        <v>440</v>
      </c>
      <c r="B421" t="s">
        <v>4477</v>
      </c>
      <c r="C421" t="s">
        <v>4897</v>
      </c>
      <c r="D421" t="s">
        <v>9352</v>
      </c>
      <c r="E421" t="s">
        <v>13357</v>
      </c>
      <c r="F421" t="b">
        <v>0</v>
      </c>
      <c r="L421" t="s">
        <v>13742</v>
      </c>
      <c r="M421" t="s">
        <v>17623</v>
      </c>
      <c r="U421" t="s">
        <v>21596</v>
      </c>
    </row>
    <row r="422" spans="1:21">
      <c r="A422" t="s">
        <v>441</v>
      </c>
      <c r="B422" t="s">
        <v>4477</v>
      </c>
      <c r="C422" t="s">
        <v>4898</v>
      </c>
      <c r="D422" t="s">
        <v>9353</v>
      </c>
      <c r="E422" t="s">
        <v>13357</v>
      </c>
      <c r="F422" t="b">
        <v>0</v>
      </c>
      <c r="L422" t="s">
        <v>13743</v>
      </c>
      <c r="M422" t="s">
        <v>17624</v>
      </c>
      <c r="U422" t="s">
        <v>21597</v>
      </c>
    </row>
    <row r="423" spans="1:21">
      <c r="A423" t="s">
        <v>442</v>
      </c>
      <c r="B423" t="s">
        <v>4477</v>
      </c>
      <c r="C423" t="s">
        <v>4899</v>
      </c>
      <c r="D423" t="s">
        <v>9354</v>
      </c>
      <c r="E423" t="s">
        <v>13357</v>
      </c>
      <c r="F423" t="b">
        <v>0</v>
      </c>
      <c r="L423" t="s">
        <v>13744</v>
      </c>
      <c r="M423" t="s">
        <v>17625</v>
      </c>
      <c r="U423" t="s">
        <v>21598</v>
      </c>
    </row>
    <row r="424" spans="1:21">
      <c r="A424" t="s">
        <v>443</v>
      </c>
      <c r="B424" t="s">
        <v>4477</v>
      </c>
      <c r="C424" t="s">
        <v>4900</v>
      </c>
      <c r="D424" t="s">
        <v>9355</v>
      </c>
      <c r="E424" t="s">
        <v>13357</v>
      </c>
      <c r="F424" t="b">
        <v>0</v>
      </c>
      <c r="L424" t="s">
        <v>13745</v>
      </c>
      <c r="M424" t="s">
        <v>17626</v>
      </c>
      <c r="U424" t="s">
        <v>21599</v>
      </c>
    </row>
    <row r="425" spans="1:21">
      <c r="A425" t="s">
        <v>444</v>
      </c>
      <c r="B425" t="s">
        <v>4477</v>
      </c>
      <c r="C425" t="s">
        <v>4901</v>
      </c>
      <c r="D425" t="s">
        <v>9356</v>
      </c>
      <c r="E425" t="s">
        <v>13357</v>
      </c>
      <c r="F425" t="b">
        <v>0</v>
      </c>
      <c r="L425" t="s">
        <v>13746</v>
      </c>
      <c r="M425" t="s">
        <v>17627</v>
      </c>
      <c r="U425" t="s">
        <v>21600</v>
      </c>
    </row>
    <row r="426" spans="1:21">
      <c r="A426" t="s">
        <v>445</v>
      </c>
      <c r="B426" t="s">
        <v>4477</v>
      </c>
      <c r="C426" t="s">
        <v>4902</v>
      </c>
      <c r="D426" t="s">
        <v>9357</v>
      </c>
      <c r="E426" t="s">
        <v>13357</v>
      </c>
      <c r="F426" t="b">
        <v>0</v>
      </c>
      <c r="L426" t="s">
        <v>13747</v>
      </c>
      <c r="M426" t="s">
        <v>17628</v>
      </c>
      <c r="U426" t="s">
        <v>21601</v>
      </c>
    </row>
    <row r="427" spans="1:21">
      <c r="A427" t="s">
        <v>446</v>
      </c>
      <c r="B427" t="s">
        <v>4477</v>
      </c>
      <c r="C427" t="s">
        <v>4903</v>
      </c>
      <c r="D427" t="s">
        <v>9358</v>
      </c>
      <c r="E427" t="s">
        <v>13357</v>
      </c>
      <c r="F427" t="b">
        <v>0</v>
      </c>
      <c r="L427" t="s">
        <v>13748</v>
      </c>
      <c r="M427" t="s">
        <v>17629</v>
      </c>
      <c r="U427" t="s">
        <v>21602</v>
      </c>
    </row>
    <row r="428" spans="1:21">
      <c r="A428" t="s">
        <v>447</v>
      </c>
      <c r="B428" t="s">
        <v>4477</v>
      </c>
      <c r="C428" t="s">
        <v>4904</v>
      </c>
      <c r="D428" t="s">
        <v>9359</v>
      </c>
      <c r="E428" t="s">
        <v>13357</v>
      </c>
      <c r="F428" t="b">
        <v>0</v>
      </c>
      <c r="L428" t="s">
        <v>13749</v>
      </c>
      <c r="M428" t="s">
        <v>17630</v>
      </c>
      <c r="U428" t="s">
        <v>21603</v>
      </c>
    </row>
    <row r="429" spans="1:21">
      <c r="A429" t="s">
        <v>448</v>
      </c>
      <c r="B429" t="s">
        <v>4477</v>
      </c>
      <c r="C429" t="s">
        <v>4905</v>
      </c>
      <c r="D429" t="s">
        <v>9360</v>
      </c>
      <c r="E429" t="s">
        <v>13357</v>
      </c>
      <c r="F429" t="b">
        <v>0</v>
      </c>
      <c r="L429" t="s">
        <v>13750</v>
      </c>
      <c r="M429" t="s">
        <v>17631</v>
      </c>
      <c r="U429" t="s">
        <v>21604</v>
      </c>
    </row>
    <row r="430" spans="1:21">
      <c r="A430" t="s">
        <v>449</v>
      </c>
      <c r="B430" t="s">
        <v>4477</v>
      </c>
      <c r="C430" t="s">
        <v>4906</v>
      </c>
      <c r="D430" t="s">
        <v>9361</v>
      </c>
      <c r="E430" t="s">
        <v>13357</v>
      </c>
      <c r="F430" t="b">
        <v>0</v>
      </c>
      <c r="L430" t="s">
        <v>13751</v>
      </c>
      <c r="M430" t="s">
        <v>17632</v>
      </c>
      <c r="U430" t="s">
        <v>21605</v>
      </c>
    </row>
    <row r="431" spans="1:21">
      <c r="A431" t="s">
        <v>450</v>
      </c>
      <c r="B431" t="s">
        <v>4477</v>
      </c>
      <c r="C431" t="s">
        <v>4907</v>
      </c>
      <c r="D431" t="s">
        <v>9362</v>
      </c>
      <c r="E431" t="s">
        <v>13357</v>
      </c>
      <c r="F431" t="b">
        <v>0</v>
      </c>
      <c r="L431" t="s">
        <v>13752</v>
      </c>
      <c r="M431" t="s">
        <v>17633</v>
      </c>
      <c r="U431" t="s">
        <v>21606</v>
      </c>
    </row>
    <row r="432" spans="1:21">
      <c r="A432" t="s">
        <v>451</v>
      </c>
      <c r="B432" t="s">
        <v>4477</v>
      </c>
      <c r="C432" t="s">
        <v>4908</v>
      </c>
      <c r="D432" t="s">
        <v>9363</v>
      </c>
      <c r="E432" t="s">
        <v>13357</v>
      </c>
      <c r="F432" t="b">
        <v>0</v>
      </c>
      <c r="L432" t="s">
        <v>13753</v>
      </c>
      <c r="M432" t="s">
        <v>17634</v>
      </c>
      <c r="U432" t="s">
        <v>21607</v>
      </c>
    </row>
    <row r="433" spans="1:21">
      <c r="A433" t="s">
        <v>452</v>
      </c>
      <c r="B433" t="s">
        <v>4477</v>
      </c>
      <c r="C433" t="s">
        <v>4909</v>
      </c>
      <c r="D433" t="s">
        <v>9364</v>
      </c>
      <c r="E433" t="s">
        <v>13357</v>
      </c>
      <c r="F433" t="b">
        <v>0</v>
      </c>
      <c r="L433" t="s">
        <v>13754</v>
      </c>
      <c r="M433" t="s">
        <v>17635</v>
      </c>
      <c r="U433" t="s">
        <v>21608</v>
      </c>
    </row>
    <row r="434" spans="1:21">
      <c r="A434" t="s">
        <v>453</v>
      </c>
      <c r="B434" t="s">
        <v>4477</v>
      </c>
      <c r="C434" t="s">
        <v>4910</v>
      </c>
      <c r="D434" t="s">
        <v>9365</v>
      </c>
      <c r="E434" t="s">
        <v>13357</v>
      </c>
      <c r="F434" t="b">
        <v>0</v>
      </c>
      <c r="L434" t="s">
        <v>13755</v>
      </c>
      <c r="M434" t="s">
        <v>17636</v>
      </c>
      <c r="U434" t="s">
        <v>21609</v>
      </c>
    </row>
    <row r="435" spans="1:21">
      <c r="A435" t="s">
        <v>454</v>
      </c>
      <c r="B435" t="s">
        <v>4477</v>
      </c>
      <c r="C435" t="s">
        <v>4911</v>
      </c>
      <c r="D435" t="s">
        <v>9366</v>
      </c>
      <c r="E435" t="s">
        <v>13358</v>
      </c>
      <c r="F435" t="b">
        <v>0</v>
      </c>
      <c r="L435" t="s">
        <v>13756</v>
      </c>
      <c r="M435" t="s">
        <v>17637</v>
      </c>
      <c r="U435" t="s">
        <v>21610</v>
      </c>
    </row>
    <row r="436" spans="1:21">
      <c r="A436" t="s">
        <v>455</v>
      </c>
      <c r="B436" t="s">
        <v>4477</v>
      </c>
      <c r="C436" t="s">
        <v>4912</v>
      </c>
      <c r="D436" t="s">
        <v>9367</v>
      </c>
      <c r="E436" t="s">
        <v>13358</v>
      </c>
      <c r="F436" t="b">
        <v>0</v>
      </c>
      <c r="L436" t="s">
        <v>13757</v>
      </c>
      <c r="M436" t="s">
        <v>17638</v>
      </c>
      <c r="U436" t="s">
        <v>21611</v>
      </c>
    </row>
    <row r="437" spans="1:21">
      <c r="A437" t="s">
        <v>456</v>
      </c>
      <c r="B437" t="s">
        <v>4477</v>
      </c>
      <c r="C437" t="s">
        <v>4913</v>
      </c>
      <c r="D437" t="s">
        <v>9368</v>
      </c>
      <c r="E437" t="s">
        <v>13358</v>
      </c>
      <c r="F437" t="b">
        <v>0</v>
      </c>
      <c r="L437" t="s">
        <v>13758</v>
      </c>
      <c r="M437" t="s">
        <v>17639</v>
      </c>
      <c r="U437" t="s">
        <v>21612</v>
      </c>
    </row>
    <row r="438" spans="1:21">
      <c r="A438" t="s">
        <v>457</v>
      </c>
      <c r="B438" t="s">
        <v>4477</v>
      </c>
      <c r="C438" t="s">
        <v>4914</v>
      </c>
      <c r="D438" t="s">
        <v>9369</v>
      </c>
      <c r="E438" t="s">
        <v>13358</v>
      </c>
      <c r="F438" t="b">
        <v>0</v>
      </c>
      <c r="L438" t="s">
        <v>13759</v>
      </c>
      <c r="M438" t="s">
        <v>17640</v>
      </c>
      <c r="U438" t="s">
        <v>21613</v>
      </c>
    </row>
    <row r="439" spans="1:21">
      <c r="A439" t="s">
        <v>458</v>
      </c>
      <c r="B439" t="s">
        <v>4477</v>
      </c>
      <c r="C439" t="s">
        <v>4915</v>
      </c>
      <c r="D439" t="s">
        <v>9370</v>
      </c>
      <c r="E439" t="s">
        <v>13358</v>
      </c>
      <c r="F439" t="b">
        <v>0</v>
      </c>
      <c r="L439" t="s">
        <v>13760</v>
      </c>
      <c r="M439" t="s">
        <v>17641</v>
      </c>
      <c r="U439" t="s">
        <v>21614</v>
      </c>
    </row>
    <row r="440" spans="1:21">
      <c r="A440" t="s">
        <v>459</v>
      </c>
      <c r="B440" t="s">
        <v>4477</v>
      </c>
      <c r="C440" t="s">
        <v>4916</v>
      </c>
      <c r="D440" t="s">
        <v>9371</v>
      </c>
      <c r="E440" t="s">
        <v>13357</v>
      </c>
      <c r="F440" t="b">
        <v>0</v>
      </c>
      <c r="L440" t="s">
        <v>13761</v>
      </c>
      <c r="M440" t="s">
        <v>17642</v>
      </c>
      <c r="U440" t="s">
        <v>21615</v>
      </c>
    </row>
    <row r="441" spans="1:21">
      <c r="A441" t="s">
        <v>460</v>
      </c>
      <c r="B441" t="s">
        <v>4477</v>
      </c>
      <c r="C441" t="s">
        <v>4917</v>
      </c>
      <c r="D441" t="s">
        <v>9372</v>
      </c>
      <c r="E441" t="s">
        <v>13357</v>
      </c>
      <c r="F441" t="b">
        <v>0</v>
      </c>
      <c r="L441" t="s">
        <v>13762</v>
      </c>
      <c r="M441" t="s">
        <v>17643</v>
      </c>
      <c r="U441" t="s">
        <v>21616</v>
      </c>
    </row>
    <row r="442" spans="1:21">
      <c r="A442" t="s">
        <v>461</v>
      </c>
      <c r="B442" t="s">
        <v>4477</v>
      </c>
      <c r="C442" t="s">
        <v>4918</v>
      </c>
      <c r="D442" t="s">
        <v>9373</v>
      </c>
      <c r="E442" t="s">
        <v>13357</v>
      </c>
      <c r="F442" t="b">
        <v>0</v>
      </c>
      <c r="G442" t="b">
        <v>1</v>
      </c>
      <c r="L442" t="s">
        <v>13763</v>
      </c>
      <c r="M442" t="s">
        <v>17644</v>
      </c>
      <c r="U442" t="s">
        <v>21617</v>
      </c>
    </row>
    <row r="443" spans="1:21">
      <c r="A443" t="s">
        <v>462</v>
      </c>
      <c r="B443" t="s">
        <v>4477</v>
      </c>
      <c r="C443" t="s">
        <v>4919</v>
      </c>
      <c r="D443" t="s">
        <v>9374</v>
      </c>
      <c r="E443" t="s">
        <v>13357</v>
      </c>
      <c r="F443" t="b">
        <v>0</v>
      </c>
      <c r="G443" t="b">
        <v>1</v>
      </c>
      <c r="L443" t="s">
        <v>13764</v>
      </c>
      <c r="M443" t="s">
        <v>17645</v>
      </c>
      <c r="U443" t="s">
        <v>21618</v>
      </c>
    </row>
    <row r="444" spans="1:21">
      <c r="A444" t="s">
        <v>463</v>
      </c>
      <c r="B444" t="s">
        <v>4477</v>
      </c>
      <c r="C444" t="s">
        <v>4920</v>
      </c>
      <c r="D444" t="s">
        <v>9375</v>
      </c>
      <c r="E444" t="s">
        <v>13357</v>
      </c>
      <c r="F444" t="b">
        <v>0</v>
      </c>
      <c r="G444" t="b">
        <v>1</v>
      </c>
      <c r="L444" t="s">
        <v>13765</v>
      </c>
      <c r="M444" t="s">
        <v>17646</v>
      </c>
      <c r="U444" t="s">
        <v>21619</v>
      </c>
    </row>
    <row r="445" spans="1:21">
      <c r="A445" t="s">
        <v>464</v>
      </c>
      <c r="B445" t="s">
        <v>4477</v>
      </c>
      <c r="C445" t="s">
        <v>4921</v>
      </c>
      <c r="D445" t="s">
        <v>9376</v>
      </c>
      <c r="E445" t="s">
        <v>13357</v>
      </c>
      <c r="F445" t="b">
        <v>0</v>
      </c>
      <c r="G445" t="b">
        <v>1</v>
      </c>
      <c r="L445" t="s">
        <v>13766</v>
      </c>
      <c r="M445" t="s">
        <v>17647</v>
      </c>
      <c r="U445" t="s">
        <v>21620</v>
      </c>
    </row>
    <row r="446" spans="1:21">
      <c r="A446" t="s">
        <v>465</v>
      </c>
      <c r="B446" t="s">
        <v>4477</v>
      </c>
      <c r="C446" t="s">
        <v>4922</v>
      </c>
      <c r="D446" t="s">
        <v>9377</v>
      </c>
      <c r="E446" t="s">
        <v>13358</v>
      </c>
      <c r="F446" t="b">
        <v>0</v>
      </c>
      <c r="G446" t="b">
        <v>1</v>
      </c>
      <c r="L446" t="s">
        <v>13767</v>
      </c>
      <c r="M446" t="s">
        <v>17648</v>
      </c>
      <c r="U446" t="s">
        <v>21621</v>
      </c>
    </row>
    <row r="447" spans="1:21">
      <c r="A447" t="s">
        <v>466</v>
      </c>
      <c r="B447" t="s">
        <v>4477</v>
      </c>
      <c r="C447" t="s">
        <v>4923</v>
      </c>
      <c r="D447" t="s">
        <v>9378</v>
      </c>
      <c r="E447" t="s">
        <v>13358</v>
      </c>
      <c r="F447" t="b">
        <v>0</v>
      </c>
      <c r="G447" t="b">
        <v>1</v>
      </c>
      <c r="L447" t="s">
        <v>13768</v>
      </c>
      <c r="M447" t="s">
        <v>17649</v>
      </c>
      <c r="U447" t="s">
        <v>21622</v>
      </c>
    </row>
    <row r="448" spans="1:21">
      <c r="A448" t="s">
        <v>467</v>
      </c>
      <c r="B448" t="s">
        <v>4477</v>
      </c>
      <c r="C448" t="s">
        <v>4924</v>
      </c>
      <c r="D448" t="s">
        <v>9379</v>
      </c>
      <c r="E448" t="s">
        <v>13358</v>
      </c>
      <c r="F448" t="b">
        <v>0</v>
      </c>
      <c r="G448" t="b">
        <v>1</v>
      </c>
      <c r="L448" t="s">
        <v>13769</v>
      </c>
      <c r="M448" t="s">
        <v>17650</v>
      </c>
      <c r="U448" t="s">
        <v>21623</v>
      </c>
    </row>
    <row r="449" spans="1:21">
      <c r="A449" t="s">
        <v>468</v>
      </c>
      <c r="B449" t="s">
        <v>4477</v>
      </c>
      <c r="C449" t="s">
        <v>4925</v>
      </c>
      <c r="D449" t="s">
        <v>9380</v>
      </c>
      <c r="E449" t="s">
        <v>13358</v>
      </c>
      <c r="F449" t="b">
        <v>0</v>
      </c>
      <c r="G449" t="b">
        <v>1</v>
      </c>
      <c r="L449" t="s">
        <v>13770</v>
      </c>
      <c r="M449" t="s">
        <v>17650</v>
      </c>
      <c r="U449" t="s">
        <v>21624</v>
      </c>
    </row>
    <row r="450" spans="1:21">
      <c r="A450" t="s">
        <v>469</v>
      </c>
      <c r="B450" t="s">
        <v>4477</v>
      </c>
      <c r="C450" t="s">
        <v>4926</v>
      </c>
      <c r="D450" t="s">
        <v>9381</v>
      </c>
      <c r="E450" t="s">
        <v>13358</v>
      </c>
      <c r="F450" t="b">
        <v>0</v>
      </c>
      <c r="G450" t="b">
        <v>1</v>
      </c>
      <c r="M450" t="s">
        <v>17651</v>
      </c>
      <c r="U450" t="s">
        <v>21625</v>
      </c>
    </row>
    <row r="451" spans="1:21">
      <c r="A451" t="s">
        <v>470</v>
      </c>
      <c r="B451" t="s">
        <v>4477</v>
      </c>
      <c r="C451" t="s">
        <v>4927</v>
      </c>
      <c r="D451" t="s">
        <v>9382</v>
      </c>
      <c r="E451" t="s">
        <v>13358</v>
      </c>
      <c r="F451" t="b">
        <v>0</v>
      </c>
      <c r="G451" t="b">
        <v>1</v>
      </c>
      <c r="M451" t="s">
        <v>17246</v>
      </c>
      <c r="U451" t="s">
        <v>21626</v>
      </c>
    </row>
    <row r="452" spans="1:21">
      <c r="A452" t="s">
        <v>471</v>
      </c>
      <c r="B452" t="s">
        <v>4477</v>
      </c>
      <c r="C452" t="s">
        <v>4928</v>
      </c>
      <c r="D452" t="s">
        <v>9383</v>
      </c>
      <c r="E452" t="s">
        <v>13358</v>
      </c>
      <c r="F452" t="b">
        <v>1</v>
      </c>
      <c r="G452" t="b">
        <v>1</v>
      </c>
      <c r="I452" t="s">
        <v>13359</v>
      </c>
      <c r="J452" t="s">
        <v>13359</v>
      </c>
      <c r="L452" t="s">
        <v>13771</v>
      </c>
      <c r="M452" t="s">
        <v>17652</v>
      </c>
      <c r="N452" t="s">
        <v>21127</v>
      </c>
      <c r="O452" t="s">
        <v>21127</v>
      </c>
      <c r="P452" t="s">
        <v>21134</v>
      </c>
      <c r="Q452" t="s">
        <v>21153</v>
      </c>
      <c r="R452" t="s">
        <v>21161</v>
      </c>
      <c r="U452" t="s">
        <v>21627</v>
      </c>
    </row>
    <row r="453" spans="1:21">
      <c r="A453" t="s">
        <v>472</v>
      </c>
      <c r="B453" t="s">
        <v>4477</v>
      </c>
      <c r="C453" t="s">
        <v>4929</v>
      </c>
      <c r="D453" t="s">
        <v>9384</v>
      </c>
      <c r="E453" t="s">
        <v>13358</v>
      </c>
      <c r="F453" t="b">
        <v>1</v>
      </c>
      <c r="G453" t="b">
        <v>1</v>
      </c>
      <c r="J453" t="s">
        <v>13359</v>
      </c>
      <c r="L453" t="s">
        <v>13772</v>
      </c>
      <c r="M453" t="s">
        <v>17653</v>
      </c>
      <c r="P453" t="s">
        <v>21135</v>
      </c>
      <c r="Q453" t="s">
        <v>21153</v>
      </c>
      <c r="R453" t="s">
        <v>21161</v>
      </c>
      <c r="U453" t="s">
        <v>21628</v>
      </c>
    </row>
    <row r="454" spans="1:21">
      <c r="A454" t="s">
        <v>473</v>
      </c>
      <c r="B454" t="s">
        <v>4477</v>
      </c>
      <c r="C454" t="s">
        <v>4930</v>
      </c>
      <c r="D454" t="s">
        <v>9385</v>
      </c>
      <c r="E454" t="s">
        <v>13357</v>
      </c>
      <c r="F454" t="b">
        <v>1</v>
      </c>
      <c r="G454" t="b">
        <v>1</v>
      </c>
      <c r="J454" t="s">
        <v>13359</v>
      </c>
      <c r="L454" t="s">
        <v>13773</v>
      </c>
      <c r="M454" t="s">
        <v>17654</v>
      </c>
      <c r="P454" t="s">
        <v>21136</v>
      </c>
      <c r="Q454" t="s">
        <v>21153</v>
      </c>
      <c r="R454" t="s">
        <v>21162</v>
      </c>
      <c r="U454" t="s">
        <v>21629</v>
      </c>
    </row>
    <row r="455" spans="1:21">
      <c r="A455" t="s">
        <v>474</v>
      </c>
      <c r="B455" t="s">
        <v>4477</v>
      </c>
      <c r="C455" t="s">
        <v>4931</v>
      </c>
      <c r="D455" t="s">
        <v>9386</v>
      </c>
      <c r="E455" t="s">
        <v>13358</v>
      </c>
      <c r="F455" t="b">
        <v>0</v>
      </c>
      <c r="G455" t="b">
        <v>1</v>
      </c>
      <c r="L455" t="s">
        <v>13774</v>
      </c>
      <c r="M455" t="s">
        <v>17655</v>
      </c>
      <c r="U455" t="s">
        <v>21630</v>
      </c>
    </row>
    <row r="456" spans="1:21">
      <c r="A456" t="s">
        <v>475</v>
      </c>
      <c r="B456" t="s">
        <v>4477</v>
      </c>
      <c r="C456" t="s">
        <v>4932</v>
      </c>
      <c r="D456" t="s">
        <v>9387</v>
      </c>
      <c r="E456" t="s">
        <v>13358</v>
      </c>
      <c r="F456" t="b">
        <v>0</v>
      </c>
      <c r="G456" t="b">
        <v>1</v>
      </c>
      <c r="L456" t="s">
        <v>13775</v>
      </c>
      <c r="M456" t="s">
        <v>17541</v>
      </c>
      <c r="U456" t="s">
        <v>21631</v>
      </c>
    </row>
    <row r="457" spans="1:21">
      <c r="A457" t="s">
        <v>476</v>
      </c>
      <c r="B457" t="s">
        <v>4477</v>
      </c>
      <c r="C457" t="s">
        <v>4933</v>
      </c>
      <c r="D457" t="s">
        <v>9388</v>
      </c>
      <c r="E457" t="s">
        <v>13358</v>
      </c>
      <c r="F457" t="b">
        <v>0</v>
      </c>
      <c r="G457" t="b">
        <v>1</v>
      </c>
      <c r="L457" t="s">
        <v>13776</v>
      </c>
      <c r="M457" t="s">
        <v>17656</v>
      </c>
      <c r="U457" t="s">
        <v>21632</v>
      </c>
    </row>
    <row r="458" spans="1:21">
      <c r="A458" t="s">
        <v>477</v>
      </c>
      <c r="B458" t="s">
        <v>4477</v>
      </c>
      <c r="C458" t="s">
        <v>4934</v>
      </c>
      <c r="D458" t="s">
        <v>9389</v>
      </c>
      <c r="E458" t="s">
        <v>13358</v>
      </c>
      <c r="F458" t="b">
        <v>0</v>
      </c>
      <c r="G458" t="b">
        <v>1</v>
      </c>
      <c r="L458" t="s">
        <v>13777</v>
      </c>
      <c r="M458" t="s">
        <v>17657</v>
      </c>
      <c r="U458" t="s">
        <v>21633</v>
      </c>
    </row>
    <row r="459" spans="1:21">
      <c r="A459" t="s">
        <v>478</v>
      </c>
      <c r="B459" t="s">
        <v>4477</v>
      </c>
      <c r="C459" t="s">
        <v>4935</v>
      </c>
      <c r="D459" t="s">
        <v>9390</v>
      </c>
      <c r="E459" t="s">
        <v>13358</v>
      </c>
      <c r="F459" t="b">
        <v>0</v>
      </c>
      <c r="G459" t="b">
        <v>1</v>
      </c>
      <c r="L459" t="s">
        <v>13778</v>
      </c>
      <c r="M459" t="s">
        <v>17658</v>
      </c>
      <c r="U459" t="s">
        <v>21634</v>
      </c>
    </row>
    <row r="460" spans="1:21">
      <c r="A460" t="s">
        <v>479</v>
      </c>
      <c r="B460" t="s">
        <v>4477</v>
      </c>
      <c r="C460" t="s">
        <v>4936</v>
      </c>
      <c r="D460" t="s">
        <v>9391</v>
      </c>
      <c r="E460" t="s">
        <v>13358</v>
      </c>
      <c r="F460" t="b">
        <v>0</v>
      </c>
      <c r="G460" t="b">
        <v>1</v>
      </c>
      <c r="L460" t="s">
        <v>13779</v>
      </c>
      <c r="M460" t="s">
        <v>17659</v>
      </c>
      <c r="U460" t="s">
        <v>21635</v>
      </c>
    </row>
    <row r="461" spans="1:21">
      <c r="A461" t="s">
        <v>480</v>
      </c>
      <c r="B461" t="s">
        <v>4477</v>
      </c>
      <c r="C461" t="s">
        <v>4937</v>
      </c>
      <c r="D461" t="s">
        <v>9392</v>
      </c>
      <c r="E461" t="s">
        <v>13358</v>
      </c>
      <c r="F461" t="b">
        <v>0</v>
      </c>
      <c r="G461" t="b">
        <v>1</v>
      </c>
      <c r="L461" t="s">
        <v>13780</v>
      </c>
      <c r="M461" t="s">
        <v>17660</v>
      </c>
      <c r="U461" t="s">
        <v>21636</v>
      </c>
    </row>
    <row r="462" spans="1:21">
      <c r="A462" t="s">
        <v>481</v>
      </c>
      <c r="B462" t="s">
        <v>4477</v>
      </c>
      <c r="C462" t="s">
        <v>4938</v>
      </c>
      <c r="D462" t="s">
        <v>9393</v>
      </c>
      <c r="E462" t="s">
        <v>13358</v>
      </c>
      <c r="F462" t="b">
        <v>0</v>
      </c>
      <c r="G462" t="b">
        <v>1</v>
      </c>
      <c r="L462" t="s">
        <v>13781</v>
      </c>
      <c r="M462" t="s">
        <v>17661</v>
      </c>
      <c r="U462" t="s">
        <v>21637</v>
      </c>
    </row>
    <row r="463" spans="1:21">
      <c r="A463" t="s">
        <v>482</v>
      </c>
      <c r="B463" t="s">
        <v>4477</v>
      </c>
      <c r="C463" t="s">
        <v>4939</v>
      </c>
      <c r="D463" t="s">
        <v>9394</v>
      </c>
      <c r="E463" t="s">
        <v>13358</v>
      </c>
      <c r="F463" t="b">
        <v>0</v>
      </c>
      <c r="G463" t="b">
        <v>1</v>
      </c>
      <c r="L463" t="s">
        <v>13782</v>
      </c>
      <c r="M463" t="s">
        <v>17662</v>
      </c>
      <c r="U463" t="s">
        <v>21638</v>
      </c>
    </row>
    <row r="464" spans="1:21">
      <c r="A464" t="s">
        <v>483</v>
      </c>
      <c r="B464" t="s">
        <v>4477</v>
      </c>
      <c r="C464" t="s">
        <v>4940</v>
      </c>
      <c r="D464" t="s">
        <v>9395</v>
      </c>
      <c r="E464" t="s">
        <v>13358</v>
      </c>
      <c r="F464" t="b">
        <v>0</v>
      </c>
      <c r="G464" t="b">
        <v>1</v>
      </c>
      <c r="M464" t="s">
        <v>17663</v>
      </c>
    </row>
    <row r="465" spans="1:21">
      <c r="A465" t="s">
        <v>484</v>
      </c>
      <c r="B465" t="s">
        <v>4477</v>
      </c>
      <c r="C465" t="s">
        <v>4941</v>
      </c>
      <c r="D465" t="s">
        <v>9396</v>
      </c>
      <c r="E465" t="s">
        <v>13358</v>
      </c>
      <c r="F465" t="b">
        <v>0</v>
      </c>
      <c r="G465" t="b">
        <v>1</v>
      </c>
      <c r="M465" t="s">
        <v>17246</v>
      </c>
      <c r="U465" t="s">
        <v>21639</v>
      </c>
    </row>
    <row r="466" spans="1:21">
      <c r="A466" t="s">
        <v>485</v>
      </c>
      <c r="B466" t="s">
        <v>4477</v>
      </c>
      <c r="C466" t="s">
        <v>4942</v>
      </c>
      <c r="D466" t="s">
        <v>9397</v>
      </c>
      <c r="E466" t="s">
        <v>13358</v>
      </c>
      <c r="F466" t="b">
        <v>0</v>
      </c>
      <c r="L466" t="s">
        <v>13783</v>
      </c>
      <c r="M466" t="s">
        <v>17664</v>
      </c>
      <c r="U466" t="s">
        <v>21640</v>
      </c>
    </row>
    <row r="467" spans="1:21">
      <c r="A467" t="s">
        <v>486</v>
      </c>
      <c r="B467" t="s">
        <v>4477</v>
      </c>
      <c r="C467" t="s">
        <v>4943</v>
      </c>
      <c r="D467" t="s">
        <v>9398</v>
      </c>
      <c r="E467" t="s">
        <v>13357</v>
      </c>
      <c r="F467" t="b">
        <v>0</v>
      </c>
      <c r="L467" t="s">
        <v>13784</v>
      </c>
      <c r="M467" t="s">
        <v>17665</v>
      </c>
      <c r="U467" t="s">
        <v>21641</v>
      </c>
    </row>
    <row r="468" spans="1:21">
      <c r="A468" t="s">
        <v>487</v>
      </c>
      <c r="B468" t="s">
        <v>4477</v>
      </c>
      <c r="C468" t="s">
        <v>4944</v>
      </c>
      <c r="D468" t="s">
        <v>9399</v>
      </c>
      <c r="E468" t="s">
        <v>13357</v>
      </c>
      <c r="F468" t="b">
        <v>0</v>
      </c>
      <c r="L468" t="s">
        <v>13785</v>
      </c>
      <c r="M468" t="s">
        <v>17666</v>
      </c>
      <c r="U468" t="s">
        <v>21642</v>
      </c>
    </row>
    <row r="469" spans="1:21">
      <c r="A469" t="s">
        <v>488</v>
      </c>
      <c r="B469" t="s">
        <v>4477</v>
      </c>
      <c r="C469" t="s">
        <v>4945</v>
      </c>
      <c r="D469" t="s">
        <v>9400</v>
      </c>
      <c r="E469" t="s">
        <v>13357</v>
      </c>
      <c r="F469" t="b">
        <v>0</v>
      </c>
      <c r="L469" t="s">
        <v>13786</v>
      </c>
      <c r="M469" t="s">
        <v>17667</v>
      </c>
      <c r="U469" t="s">
        <v>21643</v>
      </c>
    </row>
    <row r="470" spans="1:21">
      <c r="A470" t="s">
        <v>489</v>
      </c>
      <c r="B470" t="s">
        <v>4477</v>
      </c>
      <c r="C470" t="s">
        <v>4946</v>
      </c>
      <c r="D470" t="s">
        <v>9401</v>
      </c>
      <c r="E470" t="s">
        <v>13357</v>
      </c>
      <c r="F470" t="b">
        <v>0</v>
      </c>
      <c r="L470" t="s">
        <v>13787</v>
      </c>
      <c r="M470" t="s">
        <v>17668</v>
      </c>
      <c r="U470" t="s">
        <v>21644</v>
      </c>
    </row>
    <row r="471" spans="1:21">
      <c r="A471" t="s">
        <v>490</v>
      </c>
      <c r="B471" t="s">
        <v>4477</v>
      </c>
      <c r="C471" t="s">
        <v>4947</v>
      </c>
      <c r="D471" t="s">
        <v>9402</v>
      </c>
      <c r="E471" t="s">
        <v>13357</v>
      </c>
      <c r="F471" t="b">
        <v>0</v>
      </c>
      <c r="L471" t="s">
        <v>13788</v>
      </c>
      <c r="M471" t="s">
        <v>17669</v>
      </c>
      <c r="U471" t="s">
        <v>21645</v>
      </c>
    </row>
    <row r="472" spans="1:21">
      <c r="A472" t="s">
        <v>491</v>
      </c>
      <c r="B472" t="s">
        <v>4477</v>
      </c>
      <c r="C472" t="s">
        <v>4948</v>
      </c>
      <c r="D472" t="s">
        <v>9403</v>
      </c>
      <c r="E472" t="s">
        <v>13357</v>
      </c>
      <c r="F472" t="b">
        <v>0</v>
      </c>
      <c r="L472" t="s">
        <v>13789</v>
      </c>
      <c r="M472" t="s">
        <v>17670</v>
      </c>
      <c r="U472" t="s">
        <v>21646</v>
      </c>
    </row>
    <row r="473" spans="1:21">
      <c r="A473" t="s">
        <v>492</v>
      </c>
      <c r="B473" t="s">
        <v>4477</v>
      </c>
      <c r="C473" t="s">
        <v>4949</v>
      </c>
      <c r="D473" t="s">
        <v>9404</v>
      </c>
      <c r="E473" t="s">
        <v>13357</v>
      </c>
      <c r="F473" t="b">
        <v>0</v>
      </c>
      <c r="L473" t="s">
        <v>13790</v>
      </c>
      <c r="M473" t="s">
        <v>17671</v>
      </c>
      <c r="U473" t="s">
        <v>21647</v>
      </c>
    </row>
    <row r="474" spans="1:21">
      <c r="A474" t="s">
        <v>493</v>
      </c>
      <c r="B474" t="s">
        <v>4477</v>
      </c>
      <c r="C474" t="s">
        <v>4950</v>
      </c>
      <c r="D474" t="s">
        <v>9405</v>
      </c>
      <c r="E474" t="s">
        <v>13357</v>
      </c>
      <c r="F474" t="b">
        <v>0</v>
      </c>
      <c r="L474" t="s">
        <v>13791</v>
      </c>
      <c r="M474" t="s">
        <v>17672</v>
      </c>
      <c r="U474" t="s">
        <v>21648</v>
      </c>
    </row>
    <row r="475" spans="1:21">
      <c r="A475" t="s">
        <v>494</v>
      </c>
      <c r="B475" t="s">
        <v>4477</v>
      </c>
      <c r="C475" t="s">
        <v>4951</v>
      </c>
      <c r="D475" t="s">
        <v>9406</v>
      </c>
      <c r="E475" t="s">
        <v>13358</v>
      </c>
      <c r="F475" t="b">
        <v>0</v>
      </c>
      <c r="L475" t="s">
        <v>13792</v>
      </c>
      <c r="M475" t="s">
        <v>17673</v>
      </c>
      <c r="U475" t="s">
        <v>21649</v>
      </c>
    </row>
    <row r="476" spans="1:21">
      <c r="A476" t="s">
        <v>495</v>
      </c>
      <c r="B476" t="s">
        <v>4477</v>
      </c>
      <c r="C476" t="s">
        <v>4952</v>
      </c>
      <c r="D476" t="s">
        <v>9407</v>
      </c>
      <c r="E476" t="s">
        <v>13357</v>
      </c>
      <c r="F476" t="b">
        <v>0</v>
      </c>
      <c r="L476" t="s">
        <v>13793</v>
      </c>
      <c r="M476" t="s">
        <v>17674</v>
      </c>
      <c r="U476" t="s">
        <v>21650</v>
      </c>
    </row>
    <row r="477" spans="1:21">
      <c r="A477" t="s">
        <v>496</v>
      </c>
      <c r="B477" t="s">
        <v>4477</v>
      </c>
      <c r="C477" t="s">
        <v>4953</v>
      </c>
      <c r="D477" t="s">
        <v>9408</v>
      </c>
      <c r="E477" t="s">
        <v>13357</v>
      </c>
      <c r="F477" t="b">
        <v>0</v>
      </c>
      <c r="L477" t="s">
        <v>13794</v>
      </c>
      <c r="M477" t="s">
        <v>17675</v>
      </c>
      <c r="U477" t="s">
        <v>21651</v>
      </c>
    </row>
    <row r="478" spans="1:21">
      <c r="A478" t="s">
        <v>497</v>
      </c>
      <c r="B478" t="s">
        <v>4477</v>
      </c>
      <c r="C478" t="s">
        <v>4954</v>
      </c>
      <c r="D478" t="s">
        <v>9409</v>
      </c>
      <c r="E478" t="s">
        <v>13357</v>
      </c>
      <c r="F478" t="b">
        <v>0</v>
      </c>
      <c r="L478" t="s">
        <v>13795</v>
      </c>
      <c r="M478" t="s">
        <v>17676</v>
      </c>
      <c r="U478" t="s">
        <v>21652</v>
      </c>
    </row>
    <row r="479" spans="1:21">
      <c r="A479" t="s">
        <v>498</v>
      </c>
      <c r="B479" t="s">
        <v>4477</v>
      </c>
      <c r="C479" t="s">
        <v>4955</v>
      </c>
      <c r="D479" t="s">
        <v>9410</v>
      </c>
      <c r="E479" t="s">
        <v>13357</v>
      </c>
      <c r="F479" t="b">
        <v>0</v>
      </c>
      <c r="L479" t="s">
        <v>13796</v>
      </c>
      <c r="M479" t="s">
        <v>17677</v>
      </c>
      <c r="U479" t="s">
        <v>21653</v>
      </c>
    </row>
    <row r="480" spans="1:21">
      <c r="A480" t="s">
        <v>499</v>
      </c>
      <c r="B480" t="s">
        <v>4477</v>
      </c>
      <c r="C480" t="s">
        <v>4956</v>
      </c>
      <c r="D480" t="s">
        <v>9411</v>
      </c>
      <c r="E480" t="s">
        <v>13358</v>
      </c>
      <c r="F480" t="b">
        <v>0</v>
      </c>
      <c r="L480" t="s">
        <v>13797</v>
      </c>
      <c r="M480" t="s">
        <v>17678</v>
      </c>
      <c r="U480" t="s">
        <v>21654</v>
      </c>
    </row>
    <row r="481" spans="1:21">
      <c r="A481" t="s">
        <v>500</v>
      </c>
      <c r="B481" t="s">
        <v>4477</v>
      </c>
      <c r="C481" t="s">
        <v>4957</v>
      </c>
      <c r="D481" t="s">
        <v>9412</v>
      </c>
      <c r="E481" t="s">
        <v>13358</v>
      </c>
      <c r="F481" t="b">
        <v>0</v>
      </c>
      <c r="L481" t="s">
        <v>13798</v>
      </c>
      <c r="M481" t="s">
        <v>17679</v>
      </c>
      <c r="U481" t="s">
        <v>21655</v>
      </c>
    </row>
    <row r="482" spans="1:21">
      <c r="A482" t="s">
        <v>501</v>
      </c>
      <c r="B482" t="s">
        <v>4477</v>
      </c>
      <c r="C482" t="s">
        <v>4958</v>
      </c>
      <c r="D482" t="s">
        <v>9413</v>
      </c>
      <c r="E482" t="s">
        <v>13357</v>
      </c>
      <c r="F482" t="b">
        <v>0</v>
      </c>
      <c r="L482" t="s">
        <v>13799</v>
      </c>
      <c r="M482" t="s">
        <v>17680</v>
      </c>
      <c r="U482" t="s">
        <v>21656</v>
      </c>
    </row>
    <row r="483" spans="1:21">
      <c r="A483" t="s">
        <v>502</v>
      </c>
      <c r="B483" t="s">
        <v>4477</v>
      </c>
      <c r="C483" t="s">
        <v>4959</v>
      </c>
      <c r="D483" t="s">
        <v>9414</v>
      </c>
      <c r="E483" t="s">
        <v>13358</v>
      </c>
      <c r="F483" t="b">
        <v>0</v>
      </c>
      <c r="L483" t="s">
        <v>13800</v>
      </c>
      <c r="M483" t="s">
        <v>17681</v>
      </c>
      <c r="U483" t="s">
        <v>21657</v>
      </c>
    </row>
    <row r="484" spans="1:21">
      <c r="A484" t="s">
        <v>503</v>
      </c>
      <c r="B484" t="s">
        <v>4477</v>
      </c>
      <c r="C484" t="s">
        <v>4960</v>
      </c>
      <c r="D484" t="s">
        <v>9415</v>
      </c>
      <c r="E484" t="s">
        <v>13358</v>
      </c>
      <c r="F484" t="b">
        <v>0</v>
      </c>
      <c r="L484" t="s">
        <v>13801</v>
      </c>
      <c r="M484" t="s">
        <v>17682</v>
      </c>
      <c r="U484" t="s">
        <v>21658</v>
      </c>
    </row>
    <row r="485" spans="1:21">
      <c r="A485" t="s">
        <v>504</v>
      </c>
      <c r="B485" t="s">
        <v>4477</v>
      </c>
      <c r="C485" t="s">
        <v>4961</v>
      </c>
      <c r="D485" t="s">
        <v>9416</v>
      </c>
      <c r="E485" t="s">
        <v>13358</v>
      </c>
      <c r="F485" t="b">
        <v>0</v>
      </c>
      <c r="L485" t="s">
        <v>13802</v>
      </c>
      <c r="M485" t="s">
        <v>17683</v>
      </c>
      <c r="U485" t="s">
        <v>21659</v>
      </c>
    </row>
    <row r="486" spans="1:21">
      <c r="A486" t="s">
        <v>505</v>
      </c>
      <c r="B486" t="s">
        <v>4477</v>
      </c>
      <c r="C486" t="s">
        <v>4962</v>
      </c>
      <c r="D486" t="s">
        <v>9417</v>
      </c>
      <c r="E486" t="s">
        <v>13357</v>
      </c>
      <c r="F486" t="b">
        <v>0</v>
      </c>
      <c r="L486" t="s">
        <v>13803</v>
      </c>
      <c r="M486" t="s">
        <v>17684</v>
      </c>
      <c r="U486" t="s">
        <v>21660</v>
      </c>
    </row>
    <row r="487" spans="1:21">
      <c r="A487" t="s">
        <v>506</v>
      </c>
      <c r="B487" t="s">
        <v>4477</v>
      </c>
      <c r="C487" t="s">
        <v>4963</v>
      </c>
      <c r="D487" t="s">
        <v>9418</v>
      </c>
      <c r="E487" t="s">
        <v>13357</v>
      </c>
      <c r="F487" t="b">
        <v>0</v>
      </c>
      <c r="L487" t="s">
        <v>13804</v>
      </c>
      <c r="M487" t="s">
        <v>17685</v>
      </c>
      <c r="U487" t="s">
        <v>21661</v>
      </c>
    </row>
    <row r="488" spans="1:21">
      <c r="A488" t="s">
        <v>507</v>
      </c>
      <c r="B488" t="s">
        <v>4477</v>
      </c>
      <c r="C488" t="s">
        <v>4964</v>
      </c>
      <c r="D488" t="s">
        <v>9419</v>
      </c>
      <c r="E488" t="s">
        <v>13357</v>
      </c>
      <c r="F488" t="b">
        <v>0</v>
      </c>
      <c r="L488" t="s">
        <v>13805</v>
      </c>
      <c r="M488" t="s">
        <v>17686</v>
      </c>
      <c r="U488" t="s">
        <v>21662</v>
      </c>
    </row>
    <row r="489" spans="1:21">
      <c r="A489" t="s">
        <v>508</v>
      </c>
      <c r="B489" t="s">
        <v>4477</v>
      </c>
      <c r="C489" t="s">
        <v>4965</v>
      </c>
      <c r="D489" t="s">
        <v>9420</v>
      </c>
      <c r="E489" t="s">
        <v>13357</v>
      </c>
      <c r="F489" t="b">
        <v>0</v>
      </c>
      <c r="L489" t="s">
        <v>13806</v>
      </c>
      <c r="M489" t="s">
        <v>17687</v>
      </c>
      <c r="U489" t="s">
        <v>21663</v>
      </c>
    </row>
    <row r="490" spans="1:21">
      <c r="A490" t="s">
        <v>509</v>
      </c>
      <c r="B490" t="s">
        <v>4477</v>
      </c>
      <c r="C490" t="s">
        <v>4966</v>
      </c>
      <c r="D490" t="s">
        <v>9421</v>
      </c>
      <c r="E490" t="s">
        <v>13357</v>
      </c>
      <c r="F490" t="b">
        <v>0</v>
      </c>
      <c r="L490" t="s">
        <v>13807</v>
      </c>
      <c r="M490" t="s">
        <v>17688</v>
      </c>
      <c r="U490" t="s">
        <v>21664</v>
      </c>
    </row>
    <row r="491" spans="1:21">
      <c r="A491" t="s">
        <v>510</v>
      </c>
      <c r="B491" t="s">
        <v>4477</v>
      </c>
      <c r="C491" t="s">
        <v>4967</v>
      </c>
      <c r="D491" t="s">
        <v>9422</v>
      </c>
      <c r="E491" t="s">
        <v>13358</v>
      </c>
      <c r="F491" t="b">
        <v>0</v>
      </c>
      <c r="L491" t="s">
        <v>13808</v>
      </c>
      <c r="M491" t="s">
        <v>17689</v>
      </c>
      <c r="U491" t="s">
        <v>21665</v>
      </c>
    </row>
    <row r="492" spans="1:21">
      <c r="A492" t="s">
        <v>511</v>
      </c>
      <c r="B492" t="s">
        <v>4477</v>
      </c>
      <c r="C492" t="s">
        <v>4968</v>
      </c>
      <c r="D492" t="s">
        <v>9423</v>
      </c>
      <c r="E492" t="s">
        <v>13357</v>
      </c>
      <c r="F492" t="b">
        <v>0</v>
      </c>
      <c r="L492" t="s">
        <v>13809</v>
      </c>
      <c r="M492" t="s">
        <v>17690</v>
      </c>
      <c r="U492" t="s">
        <v>21666</v>
      </c>
    </row>
    <row r="493" spans="1:21">
      <c r="A493" t="s">
        <v>512</v>
      </c>
      <c r="B493" t="s">
        <v>4477</v>
      </c>
      <c r="C493" t="s">
        <v>4969</v>
      </c>
      <c r="D493" t="s">
        <v>9424</v>
      </c>
      <c r="E493" t="s">
        <v>13357</v>
      </c>
      <c r="F493" t="b">
        <v>0</v>
      </c>
      <c r="L493" t="s">
        <v>13810</v>
      </c>
      <c r="M493" t="s">
        <v>17691</v>
      </c>
      <c r="U493" t="s">
        <v>21667</v>
      </c>
    </row>
    <row r="494" spans="1:21">
      <c r="A494" t="s">
        <v>513</v>
      </c>
      <c r="B494" t="s">
        <v>4477</v>
      </c>
      <c r="C494" t="s">
        <v>4970</v>
      </c>
      <c r="D494" t="s">
        <v>9425</v>
      </c>
      <c r="E494" t="s">
        <v>13357</v>
      </c>
      <c r="F494" t="b">
        <v>0</v>
      </c>
      <c r="L494" t="s">
        <v>13811</v>
      </c>
      <c r="M494" t="s">
        <v>17692</v>
      </c>
      <c r="U494" t="s">
        <v>21668</v>
      </c>
    </row>
    <row r="495" spans="1:21">
      <c r="A495" t="s">
        <v>514</v>
      </c>
      <c r="B495" t="s">
        <v>4477</v>
      </c>
      <c r="C495" t="s">
        <v>4971</v>
      </c>
      <c r="D495" t="s">
        <v>9426</v>
      </c>
      <c r="E495" t="s">
        <v>13357</v>
      </c>
      <c r="F495" t="b">
        <v>0</v>
      </c>
      <c r="L495" t="s">
        <v>13812</v>
      </c>
      <c r="M495" t="s">
        <v>17693</v>
      </c>
      <c r="U495" t="s">
        <v>21669</v>
      </c>
    </row>
    <row r="496" spans="1:21">
      <c r="A496" t="s">
        <v>515</v>
      </c>
      <c r="B496" t="s">
        <v>4477</v>
      </c>
      <c r="C496" t="s">
        <v>4972</v>
      </c>
      <c r="D496" t="s">
        <v>9427</v>
      </c>
      <c r="E496" t="s">
        <v>13357</v>
      </c>
      <c r="F496" t="b">
        <v>0</v>
      </c>
      <c r="L496" t="s">
        <v>13813</v>
      </c>
      <c r="M496" t="s">
        <v>17694</v>
      </c>
      <c r="U496" t="s">
        <v>21670</v>
      </c>
    </row>
    <row r="497" spans="1:21">
      <c r="A497" t="s">
        <v>516</v>
      </c>
      <c r="B497" t="s">
        <v>4477</v>
      </c>
      <c r="C497" t="s">
        <v>4973</v>
      </c>
      <c r="D497" t="s">
        <v>9428</v>
      </c>
      <c r="E497" t="s">
        <v>13357</v>
      </c>
      <c r="F497" t="b">
        <v>0</v>
      </c>
      <c r="L497" t="s">
        <v>13814</v>
      </c>
      <c r="M497" t="s">
        <v>17695</v>
      </c>
      <c r="U497" t="s">
        <v>21671</v>
      </c>
    </row>
    <row r="498" spans="1:21">
      <c r="A498" t="s">
        <v>517</v>
      </c>
      <c r="B498" t="s">
        <v>4477</v>
      </c>
      <c r="C498" t="s">
        <v>4974</v>
      </c>
      <c r="D498" t="s">
        <v>9429</v>
      </c>
      <c r="E498" t="s">
        <v>13358</v>
      </c>
      <c r="F498" t="b">
        <v>0</v>
      </c>
      <c r="M498" t="s">
        <v>17696</v>
      </c>
      <c r="U498" t="s">
        <v>21672</v>
      </c>
    </row>
    <row r="499" spans="1:21">
      <c r="A499" t="s">
        <v>518</v>
      </c>
      <c r="B499" t="s">
        <v>4477</v>
      </c>
      <c r="C499" t="s">
        <v>4975</v>
      </c>
      <c r="D499" t="s">
        <v>9430</v>
      </c>
      <c r="E499" t="s">
        <v>13358</v>
      </c>
      <c r="F499" t="b">
        <v>0</v>
      </c>
      <c r="M499" t="s">
        <v>17697</v>
      </c>
    </row>
    <row r="500" spans="1:21">
      <c r="A500" t="s">
        <v>519</v>
      </c>
      <c r="B500" t="s">
        <v>4477</v>
      </c>
      <c r="C500" t="s">
        <v>4976</v>
      </c>
      <c r="D500" t="s">
        <v>9431</v>
      </c>
      <c r="E500" t="s">
        <v>13358</v>
      </c>
      <c r="F500" t="b">
        <v>0</v>
      </c>
      <c r="L500" t="s">
        <v>13815</v>
      </c>
      <c r="M500" t="s">
        <v>17698</v>
      </c>
      <c r="U500" t="s">
        <v>21673</v>
      </c>
    </row>
    <row r="501" spans="1:21">
      <c r="A501" t="s">
        <v>520</v>
      </c>
      <c r="B501" t="s">
        <v>4477</v>
      </c>
      <c r="C501" t="s">
        <v>4977</v>
      </c>
      <c r="D501" t="s">
        <v>9432</v>
      </c>
      <c r="E501" t="s">
        <v>13358</v>
      </c>
      <c r="F501" t="b">
        <v>0</v>
      </c>
      <c r="L501" t="s">
        <v>13816</v>
      </c>
      <c r="M501" t="s">
        <v>17699</v>
      </c>
      <c r="U501" t="s">
        <v>21674</v>
      </c>
    </row>
    <row r="502" spans="1:21">
      <c r="A502" t="s">
        <v>521</v>
      </c>
      <c r="B502" t="s">
        <v>4477</v>
      </c>
      <c r="C502" t="s">
        <v>4978</v>
      </c>
      <c r="D502" t="s">
        <v>9433</v>
      </c>
      <c r="E502" t="s">
        <v>13357</v>
      </c>
      <c r="F502" t="b">
        <v>0</v>
      </c>
      <c r="L502" t="s">
        <v>13817</v>
      </c>
      <c r="M502" t="s">
        <v>17700</v>
      </c>
      <c r="U502" t="s">
        <v>21675</v>
      </c>
    </row>
    <row r="503" spans="1:21">
      <c r="A503" t="s">
        <v>522</v>
      </c>
      <c r="B503" t="s">
        <v>4477</v>
      </c>
      <c r="C503" t="s">
        <v>4979</v>
      </c>
      <c r="D503" t="s">
        <v>9434</v>
      </c>
      <c r="E503" t="s">
        <v>13357</v>
      </c>
      <c r="F503" t="b">
        <v>0</v>
      </c>
      <c r="L503" t="s">
        <v>13818</v>
      </c>
      <c r="M503" t="s">
        <v>17701</v>
      </c>
      <c r="U503" t="s">
        <v>21676</v>
      </c>
    </row>
    <row r="504" spans="1:21">
      <c r="A504" t="s">
        <v>523</v>
      </c>
      <c r="B504" t="s">
        <v>4477</v>
      </c>
      <c r="C504" t="s">
        <v>4980</v>
      </c>
      <c r="D504" t="s">
        <v>9435</v>
      </c>
      <c r="E504" t="s">
        <v>13357</v>
      </c>
      <c r="F504" t="b">
        <v>0</v>
      </c>
      <c r="L504" t="s">
        <v>13819</v>
      </c>
      <c r="M504" t="s">
        <v>17702</v>
      </c>
      <c r="U504" t="s">
        <v>21677</v>
      </c>
    </row>
    <row r="505" spans="1:21">
      <c r="A505" t="s">
        <v>524</v>
      </c>
      <c r="B505" t="s">
        <v>4477</v>
      </c>
      <c r="C505" t="s">
        <v>4981</v>
      </c>
      <c r="D505" t="s">
        <v>9436</v>
      </c>
      <c r="E505" t="s">
        <v>13357</v>
      </c>
      <c r="F505" t="b">
        <v>0</v>
      </c>
      <c r="L505" t="s">
        <v>13820</v>
      </c>
      <c r="M505" t="s">
        <v>17703</v>
      </c>
      <c r="U505" t="s">
        <v>21678</v>
      </c>
    </row>
    <row r="506" spans="1:21">
      <c r="A506" t="s">
        <v>525</v>
      </c>
      <c r="B506" t="s">
        <v>4477</v>
      </c>
      <c r="C506" t="s">
        <v>4982</v>
      </c>
      <c r="D506" t="s">
        <v>9437</v>
      </c>
      <c r="E506" t="s">
        <v>13358</v>
      </c>
      <c r="F506" t="b">
        <v>0</v>
      </c>
      <c r="L506" t="s">
        <v>13821</v>
      </c>
      <c r="M506" t="s">
        <v>17704</v>
      </c>
      <c r="U506" t="s">
        <v>21679</v>
      </c>
    </row>
    <row r="507" spans="1:21">
      <c r="A507" t="s">
        <v>526</v>
      </c>
      <c r="B507" t="s">
        <v>4477</v>
      </c>
      <c r="C507" t="s">
        <v>4983</v>
      </c>
      <c r="D507" t="s">
        <v>9438</v>
      </c>
      <c r="E507" t="s">
        <v>13358</v>
      </c>
      <c r="F507" t="b">
        <v>0</v>
      </c>
      <c r="L507" t="s">
        <v>13822</v>
      </c>
      <c r="M507" t="s">
        <v>17705</v>
      </c>
      <c r="U507" t="s">
        <v>21680</v>
      </c>
    </row>
    <row r="508" spans="1:21">
      <c r="A508" t="s">
        <v>527</v>
      </c>
      <c r="B508" t="s">
        <v>4477</v>
      </c>
      <c r="C508" t="s">
        <v>4984</v>
      </c>
      <c r="D508" t="s">
        <v>9439</v>
      </c>
      <c r="E508" t="s">
        <v>13358</v>
      </c>
      <c r="F508" t="b">
        <v>0</v>
      </c>
      <c r="L508" t="s">
        <v>13823</v>
      </c>
      <c r="M508" t="s">
        <v>17706</v>
      </c>
      <c r="U508" t="s">
        <v>21681</v>
      </c>
    </row>
    <row r="509" spans="1:21">
      <c r="A509" t="s">
        <v>528</v>
      </c>
      <c r="B509" t="s">
        <v>4477</v>
      </c>
      <c r="C509" t="s">
        <v>4985</v>
      </c>
      <c r="D509" t="s">
        <v>9440</v>
      </c>
      <c r="E509" t="s">
        <v>13358</v>
      </c>
      <c r="F509" t="b">
        <v>0</v>
      </c>
      <c r="L509" t="s">
        <v>13824</v>
      </c>
      <c r="M509" t="s">
        <v>17707</v>
      </c>
      <c r="U509" t="s">
        <v>21682</v>
      </c>
    </row>
    <row r="510" spans="1:21">
      <c r="A510" t="s">
        <v>529</v>
      </c>
      <c r="B510" t="s">
        <v>4477</v>
      </c>
      <c r="C510" t="s">
        <v>4986</v>
      </c>
      <c r="D510" t="s">
        <v>9441</v>
      </c>
      <c r="E510" t="s">
        <v>13358</v>
      </c>
      <c r="F510" t="b">
        <v>0</v>
      </c>
      <c r="L510" t="s">
        <v>13825</v>
      </c>
      <c r="M510" t="s">
        <v>17708</v>
      </c>
      <c r="U510" t="s">
        <v>21683</v>
      </c>
    </row>
    <row r="511" spans="1:21">
      <c r="A511" t="s">
        <v>530</v>
      </c>
      <c r="B511" t="s">
        <v>4477</v>
      </c>
      <c r="C511" t="s">
        <v>4987</v>
      </c>
      <c r="D511" t="s">
        <v>9442</v>
      </c>
      <c r="E511" t="s">
        <v>13358</v>
      </c>
      <c r="F511" t="b">
        <v>0</v>
      </c>
      <c r="L511" t="s">
        <v>13826</v>
      </c>
      <c r="M511" t="s">
        <v>17709</v>
      </c>
      <c r="U511" t="s">
        <v>21684</v>
      </c>
    </row>
    <row r="512" spans="1:21">
      <c r="A512" t="s">
        <v>531</v>
      </c>
      <c r="B512" t="s">
        <v>4477</v>
      </c>
      <c r="C512" t="s">
        <v>4988</v>
      </c>
      <c r="D512" t="s">
        <v>9443</v>
      </c>
      <c r="E512" t="s">
        <v>13358</v>
      </c>
      <c r="F512" t="b">
        <v>0</v>
      </c>
      <c r="L512" t="s">
        <v>13827</v>
      </c>
      <c r="M512" t="s">
        <v>17710</v>
      </c>
      <c r="U512" t="s">
        <v>21685</v>
      </c>
    </row>
    <row r="513" spans="1:21">
      <c r="A513" t="s">
        <v>532</v>
      </c>
      <c r="B513" t="s">
        <v>4477</v>
      </c>
      <c r="C513" t="s">
        <v>4989</v>
      </c>
      <c r="D513" t="s">
        <v>9444</v>
      </c>
      <c r="E513" t="s">
        <v>13358</v>
      </c>
      <c r="F513" t="b">
        <v>0</v>
      </c>
      <c r="L513" t="s">
        <v>13828</v>
      </c>
      <c r="M513" t="s">
        <v>17711</v>
      </c>
      <c r="U513" t="s">
        <v>21686</v>
      </c>
    </row>
    <row r="514" spans="1:21">
      <c r="A514" t="s">
        <v>533</v>
      </c>
      <c r="B514" t="s">
        <v>4477</v>
      </c>
      <c r="C514" t="s">
        <v>4990</v>
      </c>
      <c r="D514" t="s">
        <v>9445</v>
      </c>
      <c r="E514" t="s">
        <v>13358</v>
      </c>
      <c r="F514" t="b">
        <v>0</v>
      </c>
      <c r="L514" t="s">
        <v>13829</v>
      </c>
      <c r="M514" t="s">
        <v>17712</v>
      </c>
      <c r="U514" t="s">
        <v>21687</v>
      </c>
    </row>
    <row r="515" spans="1:21">
      <c r="A515" t="s">
        <v>534</v>
      </c>
      <c r="B515" t="s">
        <v>4477</v>
      </c>
      <c r="C515" t="s">
        <v>4991</v>
      </c>
      <c r="D515" t="s">
        <v>9446</v>
      </c>
      <c r="E515" t="s">
        <v>13358</v>
      </c>
      <c r="F515" t="b">
        <v>0</v>
      </c>
      <c r="L515" t="s">
        <v>13830</v>
      </c>
      <c r="M515" t="s">
        <v>17713</v>
      </c>
      <c r="U515" t="s">
        <v>21688</v>
      </c>
    </row>
    <row r="516" spans="1:21">
      <c r="A516" t="s">
        <v>535</v>
      </c>
      <c r="B516" t="s">
        <v>4477</v>
      </c>
      <c r="C516" t="s">
        <v>4992</v>
      </c>
      <c r="D516" t="s">
        <v>9447</v>
      </c>
      <c r="E516" t="s">
        <v>13358</v>
      </c>
      <c r="F516" t="b">
        <v>0</v>
      </c>
      <c r="L516" t="s">
        <v>13831</v>
      </c>
      <c r="M516" t="s">
        <v>17714</v>
      </c>
      <c r="U516" t="s">
        <v>21689</v>
      </c>
    </row>
    <row r="517" spans="1:21">
      <c r="A517" t="s">
        <v>536</v>
      </c>
      <c r="B517" t="s">
        <v>4477</v>
      </c>
      <c r="C517" t="s">
        <v>4993</v>
      </c>
      <c r="D517" t="s">
        <v>9448</v>
      </c>
      <c r="E517" t="s">
        <v>13358</v>
      </c>
      <c r="F517" t="b">
        <v>0</v>
      </c>
      <c r="L517" t="s">
        <v>13832</v>
      </c>
      <c r="M517" t="s">
        <v>17715</v>
      </c>
      <c r="U517" t="s">
        <v>21690</v>
      </c>
    </row>
    <row r="518" spans="1:21">
      <c r="A518" t="s">
        <v>537</v>
      </c>
      <c r="B518" t="s">
        <v>4477</v>
      </c>
      <c r="C518" t="s">
        <v>4994</v>
      </c>
      <c r="D518" t="s">
        <v>9449</v>
      </c>
      <c r="E518" t="s">
        <v>13357</v>
      </c>
      <c r="F518" t="b">
        <v>0</v>
      </c>
      <c r="L518" t="s">
        <v>13833</v>
      </c>
      <c r="M518" t="s">
        <v>17716</v>
      </c>
      <c r="U518" t="s">
        <v>21691</v>
      </c>
    </row>
    <row r="519" spans="1:21">
      <c r="A519" t="s">
        <v>538</v>
      </c>
      <c r="B519" t="s">
        <v>4477</v>
      </c>
      <c r="C519" t="s">
        <v>4995</v>
      </c>
      <c r="D519" t="s">
        <v>9450</v>
      </c>
      <c r="E519" t="s">
        <v>13357</v>
      </c>
      <c r="F519" t="b">
        <v>0</v>
      </c>
      <c r="L519" t="s">
        <v>13834</v>
      </c>
      <c r="M519" t="s">
        <v>17717</v>
      </c>
      <c r="U519" t="s">
        <v>21692</v>
      </c>
    </row>
    <row r="520" spans="1:21">
      <c r="A520" t="s">
        <v>539</v>
      </c>
      <c r="B520" t="s">
        <v>4477</v>
      </c>
      <c r="C520" t="s">
        <v>4996</v>
      </c>
      <c r="D520" t="s">
        <v>9451</v>
      </c>
      <c r="E520" t="s">
        <v>13357</v>
      </c>
      <c r="F520" t="b">
        <v>0</v>
      </c>
      <c r="L520" t="s">
        <v>13835</v>
      </c>
      <c r="M520" t="s">
        <v>17718</v>
      </c>
      <c r="U520" t="s">
        <v>21693</v>
      </c>
    </row>
    <row r="521" spans="1:21">
      <c r="A521" t="s">
        <v>540</v>
      </c>
      <c r="B521" t="s">
        <v>4477</v>
      </c>
      <c r="C521" t="s">
        <v>4997</v>
      </c>
      <c r="D521" t="s">
        <v>9452</v>
      </c>
      <c r="E521" t="s">
        <v>13357</v>
      </c>
      <c r="F521" t="b">
        <v>0</v>
      </c>
      <c r="L521" t="s">
        <v>13836</v>
      </c>
      <c r="M521" t="s">
        <v>17719</v>
      </c>
      <c r="U521" t="s">
        <v>21694</v>
      </c>
    </row>
    <row r="522" spans="1:21">
      <c r="A522" t="s">
        <v>541</v>
      </c>
      <c r="B522" t="s">
        <v>4477</v>
      </c>
      <c r="C522" t="s">
        <v>4998</v>
      </c>
      <c r="D522" t="s">
        <v>9453</v>
      </c>
      <c r="E522" t="s">
        <v>13357</v>
      </c>
      <c r="F522" t="b">
        <v>0</v>
      </c>
      <c r="L522" t="s">
        <v>13837</v>
      </c>
      <c r="M522" t="s">
        <v>17720</v>
      </c>
      <c r="U522" t="s">
        <v>21695</v>
      </c>
    </row>
    <row r="523" spans="1:21">
      <c r="A523" t="s">
        <v>542</v>
      </c>
      <c r="B523" t="s">
        <v>4477</v>
      </c>
      <c r="C523" t="s">
        <v>4999</v>
      </c>
      <c r="D523" t="s">
        <v>9454</v>
      </c>
      <c r="E523" t="s">
        <v>13357</v>
      </c>
      <c r="F523" t="b">
        <v>0</v>
      </c>
      <c r="L523" t="s">
        <v>13838</v>
      </c>
      <c r="M523" t="s">
        <v>17721</v>
      </c>
      <c r="U523" t="s">
        <v>21696</v>
      </c>
    </row>
    <row r="524" spans="1:21">
      <c r="A524" t="s">
        <v>543</v>
      </c>
      <c r="B524" t="s">
        <v>4477</v>
      </c>
      <c r="C524" t="s">
        <v>5000</v>
      </c>
      <c r="D524" t="s">
        <v>9455</v>
      </c>
      <c r="E524" t="s">
        <v>13357</v>
      </c>
      <c r="F524" t="b">
        <v>0</v>
      </c>
      <c r="L524" t="s">
        <v>13839</v>
      </c>
      <c r="M524" t="s">
        <v>17722</v>
      </c>
      <c r="U524" t="s">
        <v>21697</v>
      </c>
    </row>
    <row r="525" spans="1:21">
      <c r="A525" t="s">
        <v>544</v>
      </c>
      <c r="B525" t="s">
        <v>4477</v>
      </c>
      <c r="C525" t="s">
        <v>5001</v>
      </c>
      <c r="D525" t="s">
        <v>9456</v>
      </c>
      <c r="E525" t="s">
        <v>13358</v>
      </c>
      <c r="F525" t="b">
        <v>0</v>
      </c>
      <c r="L525" t="s">
        <v>13840</v>
      </c>
      <c r="M525" t="s">
        <v>17723</v>
      </c>
      <c r="U525" t="s">
        <v>21698</v>
      </c>
    </row>
    <row r="526" spans="1:21">
      <c r="A526" t="s">
        <v>545</v>
      </c>
      <c r="B526" t="s">
        <v>4477</v>
      </c>
      <c r="C526" t="s">
        <v>5002</v>
      </c>
      <c r="D526" t="s">
        <v>9457</v>
      </c>
      <c r="E526" t="s">
        <v>13358</v>
      </c>
      <c r="F526" t="b">
        <v>0</v>
      </c>
      <c r="L526" t="s">
        <v>13841</v>
      </c>
      <c r="M526" t="s">
        <v>17724</v>
      </c>
      <c r="U526" t="s">
        <v>21699</v>
      </c>
    </row>
    <row r="527" spans="1:21">
      <c r="A527" t="s">
        <v>546</v>
      </c>
      <c r="B527" t="s">
        <v>4477</v>
      </c>
      <c r="C527" t="s">
        <v>5003</v>
      </c>
      <c r="D527" t="s">
        <v>9458</v>
      </c>
      <c r="E527" t="s">
        <v>13357</v>
      </c>
      <c r="F527" t="b">
        <v>0</v>
      </c>
      <c r="L527" t="s">
        <v>13842</v>
      </c>
      <c r="M527" t="s">
        <v>17725</v>
      </c>
      <c r="U527" t="s">
        <v>21700</v>
      </c>
    </row>
    <row r="528" spans="1:21">
      <c r="A528" t="s">
        <v>547</v>
      </c>
      <c r="B528" t="s">
        <v>4477</v>
      </c>
      <c r="C528" t="s">
        <v>5004</v>
      </c>
      <c r="D528" t="s">
        <v>9459</v>
      </c>
      <c r="E528" t="s">
        <v>13357</v>
      </c>
      <c r="F528" t="b">
        <v>0</v>
      </c>
      <c r="L528" t="s">
        <v>13843</v>
      </c>
      <c r="M528" t="s">
        <v>17726</v>
      </c>
      <c r="U528" t="s">
        <v>21701</v>
      </c>
    </row>
    <row r="529" spans="1:21">
      <c r="A529" t="s">
        <v>548</v>
      </c>
      <c r="B529" t="s">
        <v>4477</v>
      </c>
      <c r="C529" t="s">
        <v>5005</v>
      </c>
      <c r="D529" t="s">
        <v>9460</v>
      </c>
      <c r="E529" t="s">
        <v>13357</v>
      </c>
      <c r="F529" t="b">
        <v>0</v>
      </c>
      <c r="L529" t="s">
        <v>13844</v>
      </c>
      <c r="M529" t="s">
        <v>17727</v>
      </c>
      <c r="U529" t="s">
        <v>21702</v>
      </c>
    </row>
    <row r="530" spans="1:21">
      <c r="A530" t="s">
        <v>549</v>
      </c>
      <c r="B530" t="s">
        <v>4477</v>
      </c>
      <c r="C530" t="s">
        <v>5006</v>
      </c>
      <c r="D530" t="s">
        <v>9461</v>
      </c>
      <c r="E530" t="s">
        <v>13357</v>
      </c>
      <c r="F530" t="b">
        <v>0</v>
      </c>
      <c r="L530" t="s">
        <v>13845</v>
      </c>
      <c r="M530" t="s">
        <v>17728</v>
      </c>
      <c r="U530" t="s">
        <v>21703</v>
      </c>
    </row>
    <row r="531" spans="1:21">
      <c r="A531" t="s">
        <v>550</v>
      </c>
      <c r="B531" t="s">
        <v>4477</v>
      </c>
      <c r="C531" t="s">
        <v>5007</v>
      </c>
      <c r="D531" t="s">
        <v>9462</v>
      </c>
      <c r="E531" t="s">
        <v>13358</v>
      </c>
      <c r="F531" t="b">
        <v>0</v>
      </c>
      <c r="L531" t="s">
        <v>13846</v>
      </c>
      <c r="M531" t="s">
        <v>17729</v>
      </c>
      <c r="U531" t="s">
        <v>21704</v>
      </c>
    </row>
    <row r="532" spans="1:21">
      <c r="A532" t="s">
        <v>551</v>
      </c>
      <c r="B532" t="s">
        <v>4477</v>
      </c>
      <c r="C532" t="s">
        <v>5008</v>
      </c>
      <c r="D532" t="s">
        <v>9463</v>
      </c>
      <c r="E532" t="s">
        <v>13357</v>
      </c>
      <c r="F532" t="b">
        <v>0</v>
      </c>
      <c r="L532" t="s">
        <v>13847</v>
      </c>
      <c r="M532" t="s">
        <v>17730</v>
      </c>
      <c r="U532" t="s">
        <v>21705</v>
      </c>
    </row>
    <row r="533" spans="1:21">
      <c r="A533" t="s">
        <v>552</v>
      </c>
      <c r="B533" t="s">
        <v>4477</v>
      </c>
      <c r="C533" t="s">
        <v>5009</v>
      </c>
      <c r="D533" t="s">
        <v>9464</v>
      </c>
      <c r="E533" t="s">
        <v>13358</v>
      </c>
      <c r="F533" t="b">
        <v>0</v>
      </c>
      <c r="L533" t="s">
        <v>13848</v>
      </c>
      <c r="M533" t="s">
        <v>17731</v>
      </c>
      <c r="U533" t="s">
        <v>21706</v>
      </c>
    </row>
    <row r="534" spans="1:21">
      <c r="A534" t="s">
        <v>553</v>
      </c>
      <c r="B534" t="s">
        <v>4477</v>
      </c>
      <c r="C534" t="s">
        <v>5010</v>
      </c>
      <c r="D534" t="s">
        <v>9465</v>
      </c>
      <c r="E534" t="s">
        <v>13357</v>
      </c>
      <c r="F534" t="b">
        <v>0</v>
      </c>
      <c r="L534" t="s">
        <v>13849</v>
      </c>
      <c r="M534" t="s">
        <v>17732</v>
      </c>
      <c r="U534" t="s">
        <v>21707</v>
      </c>
    </row>
    <row r="535" spans="1:21">
      <c r="A535" t="s">
        <v>554</v>
      </c>
      <c r="B535" t="s">
        <v>4477</v>
      </c>
      <c r="C535" t="s">
        <v>5011</v>
      </c>
      <c r="D535" t="s">
        <v>9466</v>
      </c>
      <c r="E535" t="s">
        <v>13357</v>
      </c>
      <c r="F535" t="b">
        <v>0</v>
      </c>
      <c r="L535" t="s">
        <v>13850</v>
      </c>
      <c r="M535" t="s">
        <v>17733</v>
      </c>
      <c r="U535" t="s">
        <v>21708</v>
      </c>
    </row>
    <row r="536" spans="1:21">
      <c r="A536" t="s">
        <v>555</v>
      </c>
      <c r="B536" t="s">
        <v>4477</v>
      </c>
      <c r="C536" t="s">
        <v>5012</v>
      </c>
      <c r="D536" t="s">
        <v>9467</v>
      </c>
      <c r="E536" t="s">
        <v>13357</v>
      </c>
      <c r="F536" t="b">
        <v>0</v>
      </c>
      <c r="L536" t="s">
        <v>13851</v>
      </c>
      <c r="M536" t="s">
        <v>17734</v>
      </c>
      <c r="U536" t="s">
        <v>21709</v>
      </c>
    </row>
    <row r="537" spans="1:21">
      <c r="A537" t="s">
        <v>556</v>
      </c>
      <c r="B537" t="s">
        <v>4477</v>
      </c>
      <c r="C537" t="s">
        <v>5013</v>
      </c>
      <c r="D537" t="s">
        <v>9468</v>
      </c>
      <c r="E537" t="s">
        <v>13357</v>
      </c>
      <c r="F537" t="b">
        <v>0</v>
      </c>
      <c r="L537" t="s">
        <v>13852</v>
      </c>
      <c r="M537" t="s">
        <v>17735</v>
      </c>
      <c r="U537" t="s">
        <v>21710</v>
      </c>
    </row>
    <row r="538" spans="1:21">
      <c r="A538" t="s">
        <v>557</v>
      </c>
      <c r="B538" t="s">
        <v>4477</v>
      </c>
      <c r="C538" t="s">
        <v>5014</v>
      </c>
      <c r="D538" t="s">
        <v>9469</v>
      </c>
      <c r="E538" t="s">
        <v>13357</v>
      </c>
      <c r="F538" t="b">
        <v>0</v>
      </c>
      <c r="L538" t="s">
        <v>13853</v>
      </c>
      <c r="M538" t="s">
        <v>17736</v>
      </c>
      <c r="U538" t="s">
        <v>21711</v>
      </c>
    </row>
    <row r="539" spans="1:21">
      <c r="A539" t="s">
        <v>558</v>
      </c>
      <c r="B539" t="s">
        <v>4477</v>
      </c>
      <c r="C539" t="s">
        <v>5015</v>
      </c>
      <c r="D539" t="s">
        <v>9470</v>
      </c>
      <c r="E539" t="s">
        <v>13357</v>
      </c>
      <c r="F539" t="b">
        <v>0</v>
      </c>
      <c r="L539" t="s">
        <v>13854</v>
      </c>
      <c r="M539" t="s">
        <v>17737</v>
      </c>
      <c r="U539" t="s">
        <v>21712</v>
      </c>
    </row>
    <row r="540" spans="1:21">
      <c r="A540" t="s">
        <v>559</v>
      </c>
      <c r="B540" t="s">
        <v>4477</v>
      </c>
      <c r="C540" t="s">
        <v>5016</v>
      </c>
      <c r="D540" t="s">
        <v>9471</v>
      </c>
      <c r="E540" t="s">
        <v>13358</v>
      </c>
      <c r="F540" t="b">
        <v>0</v>
      </c>
      <c r="L540" t="s">
        <v>13855</v>
      </c>
      <c r="M540" t="s">
        <v>17738</v>
      </c>
      <c r="U540" t="s">
        <v>21713</v>
      </c>
    </row>
    <row r="541" spans="1:21">
      <c r="A541" t="s">
        <v>560</v>
      </c>
      <c r="B541" t="s">
        <v>4477</v>
      </c>
      <c r="C541" t="s">
        <v>5017</v>
      </c>
      <c r="D541" t="s">
        <v>9472</v>
      </c>
      <c r="E541" t="s">
        <v>13357</v>
      </c>
      <c r="F541" t="b">
        <v>0</v>
      </c>
      <c r="L541" t="s">
        <v>13856</v>
      </c>
      <c r="M541" t="s">
        <v>17739</v>
      </c>
      <c r="U541" t="s">
        <v>21714</v>
      </c>
    </row>
    <row r="542" spans="1:21">
      <c r="A542" t="s">
        <v>561</v>
      </c>
      <c r="B542" t="s">
        <v>4477</v>
      </c>
      <c r="C542" t="s">
        <v>5018</v>
      </c>
      <c r="D542" t="s">
        <v>9473</v>
      </c>
      <c r="E542" t="s">
        <v>13357</v>
      </c>
      <c r="F542" t="b">
        <v>0</v>
      </c>
      <c r="L542" t="s">
        <v>13857</v>
      </c>
      <c r="M542" t="s">
        <v>17740</v>
      </c>
      <c r="U542" t="s">
        <v>21715</v>
      </c>
    </row>
    <row r="543" spans="1:21">
      <c r="A543" t="s">
        <v>562</v>
      </c>
      <c r="B543" t="s">
        <v>4477</v>
      </c>
      <c r="C543" t="s">
        <v>5019</v>
      </c>
      <c r="D543" t="s">
        <v>9474</v>
      </c>
      <c r="E543" t="s">
        <v>13357</v>
      </c>
      <c r="F543" t="b">
        <v>0</v>
      </c>
      <c r="L543" t="s">
        <v>13858</v>
      </c>
      <c r="M543" t="s">
        <v>17741</v>
      </c>
      <c r="U543" t="s">
        <v>21716</v>
      </c>
    </row>
    <row r="544" spans="1:21">
      <c r="A544" t="s">
        <v>563</v>
      </c>
      <c r="B544" t="s">
        <v>4477</v>
      </c>
      <c r="C544" t="s">
        <v>5020</v>
      </c>
      <c r="D544" t="s">
        <v>9475</v>
      </c>
      <c r="E544" t="s">
        <v>13357</v>
      </c>
      <c r="F544" t="b">
        <v>0</v>
      </c>
      <c r="L544" t="s">
        <v>13859</v>
      </c>
      <c r="M544" t="s">
        <v>17742</v>
      </c>
      <c r="U544" t="s">
        <v>21717</v>
      </c>
    </row>
    <row r="545" spans="1:21">
      <c r="A545" t="s">
        <v>564</v>
      </c>
      <c r="B545" t="s">
        <v>4477</v>
      </c>
      <c r="C545" t="s">
        <v>5021</v>
      </c>
      <c r="D545" t="s">
        <v>9476</v>
      </c>
      <c r="E545" t="s">
        <v>13357</v>
      </c>
      <c r="F545" t="b">
        <v>0</v>
      </c>
      <c r="L545" t="s">
        <v>13860</v>
      </c>
      <c r="M545" t="s">
        <v>17743</v>
      </c>
      <c r="U545" t="s">
        <v>21718</v>
      </c>
    </row>
    <row r="546" spans="1:21">
      <c r="A546" t="s">
        <v>565</v>
      </c>
      <c r="B546" t="s">
        <v>4477</v>
      </c>
      <c r="C546" t="s">
        <v>5022</v>
      </c>
      <c r="D546" t="s">
        <v>9477</v>
      </c>
      <c r="E546" t="s">
        <v>13357</v>
      </c>
      <c r="F546" t="b">
        <v>0</v>
      </c>
      <c r="L546" t="s">
        <v>13861</v>
      </c>
      <c r="M546" t="s">
        <v>17744</v>
      </c>
      <c r="U546" t="s">
        <v>21719</v>
      </c>
    </row>
    <row r="547" spans="1:21">
      <c r="A547" t="s">
        <v>566</v>
      </c>
      <c r="B547" t="s">
        <v>4477</v>
      </c>
      <c r="C547" t="s">
        <v>5023</v>
      </c>
      <c r="D547" t="s">
        <v>9478</v>
      </c>
      <c r="E547" t="s">
        <v>13357</v>
      </c>
      <c r="F547" t="b">
        <v>0</v>
      </c>
      <c r="L547" t="s">
        <v>13862</v>
      </c>
      <c r="M547" t="s">
        <v>17745</v>
      </c>
      <c r="U547" t="s">
        <v>21720</v>
      </c>
    </row>
    <row r="548" spans="1:21">
      <c r="A548" t="s">
        <v>567</v>
      </c>
      <c r="B548" t="s">
        <v>4477</v>
      </c>
      <c r="C548" t="s">
        <v>5024</v>
      </c>
      <c r="D548" t="s">
        <v>9479</v>
      </c>
      <c r="E548" t="s">
        <v>13357</v>
      </c>
      <c r="F548" t="b">
        <v>0</v>
      </c>
      <c r="L548" t="s">
        <v>13863</v>
      </c>
      <c r="M548" t="s">
        <v>17746</v>
      </c>
      <c r="U548" t="s">
        <v>21721</v>
      </c>
    </row>
    <row r="549" spans="1:21">
      <c r="A549" t="s">
        <v>568</v>
      </c>
      <c r="B549" t="s">
        <v>4477</v>
      </c>
      <c r="C549" t="s">
        <v>5025</v>
      </c>
      <c r="D549" t="s">
        <v>9480</v>
      </c>
      <c r="E549" t="s">
        <v>13357</v>
      </c>
      <c r="F549" t="b">
        <v>0</v>
      </c>
      <c r="L549" t="s">
        <v>13864</v>
      </c>
      <c r="M549" t="s">
        <v>17747</v>
      </c>
      <c r="U549" t="s">
        <v>21722</v>
      </c>
    </row>
    <row r="550" spans="1:21">
      <c r="A550" t="s">
        <v>569</v>
      </c>
      <c r="B550" t="s">
        <v>4477</v>
      </c>
      <c r="C550" t="s">
        <v>5026</v>
      </c>
      <c r="D550" t="s">
        <v>9481</v>
      </c>
      <c r="E550" t="s">
        <v>13357</v>
      </c>
      <c r="F550" t="b">
        <v>0</v>
      </c>
      <c r="L550" t="s">
        <v>13865</v>
      </c>
      <c r="M550" t="s">
        <v>17748</v>
      </c>
      <c r="U550" t="s">
        <v>21723</v>
      </c>
    </row>
    <row r="551" spans="1:21">
      <c r="A551" t="s">
        <v>570</v>
      </c>
      <c r="B551" t="s">
        <v>4477</v>
      </c>
      <c r="C551" t="s">
        <v>5027</v>
      </c>
      <c r="D551" t="s">
        <v>9482</v>
      </c>
      <c r="E551" t="s">
        <v>13357</v>
      </c>
      <c r="F551" t="b">
        <v>0</v>
      </c>
      <c r="L551" t="s">
        <v>13866</v>
      </c>
      <c r="M551" t="s">
        <v>17749</v>
      </c>
      <c r="U551" t="s">
        <v>21724</v>
      </c>
    </row>
    <row r="552" spans="1:21">
      <c r="A552" t="s">
        <v>571</v>
      </c>
      <c r="B552" t="s">
        <v>4477</v>
      </c>
      <c r="C552" t="s">
        <v>5028</v>
      </c>
      <c r="D552" t="s">
        <v>9483</v>
      </c>
      <c r="E552" t="s">
        <v>13358</v>
      </c>
      <c r="F552" t="b">
        <v>0</v>
      </c>
      <c r="L552" t="s">
        <v>13867</v>
      </c>
      <c r="M552" t="s">
        <v>17750</v>
      </c>
      <c r="U552" t="s">
        <v>21725</v>
      </c>
    </row>
    <row r="553" spans="1:21">
      <c r="A553" t="s">
        <v>572</v>
      </c>
      <c r="B553" t="s">
        <v>4477</v>
      </c>
      <c r="C553" t="s">
        <v>5029</v>
      </c>
      <c r="D553" t="s">
        <v>9484</v>
      </c>
      <c r="E553" t="s">
        <v>13358</v>
      </c>
      <c r="F553" t="b">
        <v>0</v>
      </c>
      <c r="L553" t="s">
        <v>13868</v>
      </c>
      <c r="M553" t="s">
        <v>17751</v>
      </c>
      <c r="U553" t="s">
        <v>21726</v>
      </c>
    </row>
    <row r="554" spans="1:21">
      <c r="A554" t="s">
        <v>573</v>
      </c>
      <c r="B554" t="s">
        <v>4477</v>
      </c>
      <c r="C554" t="s">
        <v>5030</v>
      </c>
      <c r="D554" t="s">
        <v>9485</v>
      </c>
      <c r="E554" t="s">
        <v>13358</v>
      </c>
      <c r="F554" t="b">
        <v>0</v>
      </c>
      <c r="L554" t="s">
        <v>13869</v>
      </c>
      <c r="M554" t="s">
        <v>17752</v>
      </c>
      <c r="U554" t="s">
        <v>21727</v>
      </c>
    </row>
    <row r="555" spans="1:21">
      <c r="A555" t="s">
        <v>574</v>
      </c>
      <c r="B555" t="s">
        <v>4477</v>
      </c>
      <c r="C555" t="s">
        <v>5031</v>
      </c>
      <c r="D555" t="s">
        <v>9486</v>
      </c>
      <c r="E555" t="s">
        <v>13357</v>
      </c>
      <c r="F555" t="b">
        <v>0</v>
      </c>
      <c r="L555" t="s">
        <v>13870</v>
      </c>
      <c r="M555" t="s">
        <v>17753</v>
      </c>
      <c r="U555" t="s">
        <v>21728</v>
      </c>
    </row>
    <row r="556" spans="1:21">
      <c r="A556" t="s">
        <v>575</v>
      </c>
      <c r="B556" t="s">
        <v>4477</v>
      </c>
      <c r="C556" t="s">
        <v>5032</v>
      </c>
      <c r="D556" t="s">
        <v>9487</v>
      </c>
      <c r="E556" t="s">
        <v>13357</v>
      </c>
      <c r="F556" t="b">
        <v>0</v>
      </c>
      <c r="L556" t="s">
        <v>13871</v>
      </c>
      <c r="M556" t="s">
        <v>17754</v>
      </c>
      <c r="U556" t="s">
        <v>21729</v>
      </c>
    </row>
    <row r="557" spans="1:21">
      <c r="A557" t="s">
        <v>576</v>
      </c>
      <c r="B557" t="s">
        <v>4477</v>
      </c>
      <c r="C557" t="s">
        <v>5033</v>
      </c>
      <c r="D557" t="s">
        <v>9488</v>
      </c>
      <c r="E557" t="s">
        <v>13358</v>
      </c>
      <c r="F557" t="b">
        <v>0</v>
      </c>
      <c r="L557" t="s">
        <v>13872</v>
      </c>
      <c r="M557" t="s">
        <v>17755</v>
      </c>
      <c r="U557" t="s">
        <v>21730</v>
      </c>
    </row>
    <row r="558" spans="1:21">
      <c r="A558" t="s">
        <v>577</v>
      </c>
      <c r="B558" t="s">
        <v>4477</v>
      </c>
      <c r="C558" t="s">
        <v>5034</v>
      </c>
      <c r="D558" t="s">
        <v>9489</v>
      </c>
      <c r="E558" t="s">
        <v>13357</v>
      </c>
      <c r="F558" t="b">
        <v>0</v>
      </c>
      <c r="L558" t="s">
        <v>13873</v>
      </c>
      <c r="M558" t="s">
        <v>17756</v>
      </c>
      <c r="U558" t="s">
        <v>21731</v>
      </c>
    </row>
    <row r="559" spans="1:21">
      <c r="A559" t="s">
        <v>578</v>
      </c>
      <c r="B559" t="s">
        <v>4477</v>
      </c>
      <c r="C559" t="s">
        <v>5035</v>
      </c>
      <c r="D559" t="s">
        <v>9490</v>
      </c>
      <c r="E559" t="s">
        <v>13358</v>
      </c>
      <c r="F559" t="b">
        <v>0</v>
      </c>
      <c r="L559" t="s">
        <v>13874</v>
      </c>
      <c r="M559" t="s">
        <v>17757</v>
      </c>
      <c r="U559" t="s">
        <v>21732</v>
      </c>
    </row>
    <row r="560" spans="1:21">
      <c r="A560" t="s">
        <v>579</v>
      </c>
      <c r="B560" t="s">
        <v>4477</v>
      </c>
      <c r="C560" t="s">
        <v>5036</v>
      </c>
      <c r="D560" t="s">
        <v>9491</v>
      </c>
      <c r="E560" t="s">
        <v>13357</v>
      </c>
      <c r="F560" t="b">
        <v>0</v>
      </c>
      <c r="L560" t="s">
        <v>13875</v>
      </c>
      <c r="M560" t="s">
        <v>17758</v>
      </c>
      <c r="U560" t="s">
        <v>21733</v>
      </c>
    </row>
    <row r="561" spans="1:21">
      <c r="A561" t="s">
        <v>580</v>
      </c>
      <c r="B561" t="s">
        <v>4477</v>
      </c>
      <c r="C561" t="s">
        <v>5037</v>
      </c>
      <c r="D561" t="s">
        <v>9492</v>
      </c>
      <c r="E561" t="s">
        <v>13357</v>
      </c>
      <c r="F561" t="b">
        <v>0</v>
      </c>
      <c r="L561" t="s">
        <v>13876</v>
      </c>
      <c r="M561" t="s">
        <v>17759</v>
      </c>
      <c r="U561" t="s">
        <v>21734</v>
      </c>
    </row>
    <row r="562" spans="1:21">
      <c r="A562" t="s">
        <v>581</v>
      </c>
      <c r="B562" t="s">
        <v>4477</v>
      </c>
      <c r="C562" t="s">
        <v>5038</v>
      </c>
      <c r="D562" t="s">
        <v>9493</v>
      </c>
      <c r="E562" t="s">
        <v>13358</v>
      </c>
      <c r="F562" t="b">
        <v>0</v>
      </c>
      <c r="L562" t="s">
        <v>13877</v>
      </c>
      <c r="M562" t="s">
        <v>17760</v>
      </c>
      <c r="U562" t="s">
        <v>21735</v>
      </c>
    </row>
    <row r="563" spans="1:21">
      <c r="A563" t="s">
        <v>582</v>
      </c>
      <c r="B563" t="s">
        <v>4477</v>
      </c>
      <c r="C563" t="s">
        <v>5039</v>
      </c>
      <c r="D563" t="s">
        <v>9494</v>
      </c>
      <c r="E563" t="s">
        <v>13358</v>
      </c>
      <c r="F563" t="b">
        <v>0</v>
      </c>
      <c r="L563" t="s">
        <v>13878</v>
      </c>
      <c r="M563" t="s">
        <v>17761</v>
      </c>
      <c r="U563" t="s">
        <v>21736</v>
      </c>
    </row>
    <row r="564" spans="1:21">
      <c r="A564" t="s">
        <v>583</v>
      </c>
      <c r="B564" t="s">
        <v>4477</v>
      </c>
      <c r="C564" t="s">
        <v>5040</v>
      </c>
      <c r="D564" t="s">
        <v>9495</v>
      </c>
      <c r="E564" t="s">
        <v>13358</v>
      </c>
      <c r="F564" t="b">
        <v>0</v>
      </c>
      <c r="L564" t="s">
        <v>13879</v>
      </c>
      <c r="M564" t="s">
        <v>17762</v>
      </c>
      <c r="U564" t="s">
        <v>21737</v>
      </c>
    </row>
    <row r="565" spans="1:21">
      <c r="A565" t="s">
        <v>584</v>
      </c>
      <c r="B565" t="s">
        <v>4477</v>
      </c>
      <c r="C565" t="s">
        <v>5041</v>
      </c>
      <c r="D565" t="s">
        <v>9496</v>
      </c>
      <c r="E565" t="s">
        <v>13358</v>
      </c>
      <c r="F565" t="b">
        <v>0</v>
      </c>
      <c r="L565" t="s">
        <v>13880</v>
      </c>
      <c r="M565" t="s">
        <v>17763</v>
      </c>
      <c r="U565" t="s">
        <v>21738</v>
      </c>
    </row>
    <row r="566" spans="1:21">
      <c r="A566" t="s">
        <v>585</v>
      </c>
      <c r="B566" t="s">
        <v>4477</v>
      </c>
      <c r="C566" t="s">
        <v>5042</v>
      </c>
      <c r="D566" t="s">
        <v>9497</v>
      </c>
      <c r="E566" t="s">
        <v>13357</v>
      </c>
      <c r="F566" t="b">
        <v>0</v>
      </c>
      <c r="L566" t="s">
        <v>13881</v>
      </c>
      <c r="M566" t="s">
        <v>17764</v>
      </c>
      <c r="U566" t="s">
        <v>21739</v>
      </c>
    </row>
    <row r="567" spans="1:21">
      <c r="A567" t="s">
        <v>586</v>
      </c>
      <c r="B567" t="s">
        <v>4477</v>
      </c>
      <c r="C567" t="s">
        <v>5043</v>
      </c>
      <c r="D567" t="s">
        <v>9498</v>
      </c>
      <c r="E567" t="s">
        <v>13358</v>
      </c>
      <c r="F567" t="b">
        <v>0</v>
      </c>
      <c r="L567" t="s">
        <v>13882</v>
      </c>
      <c r="M567" t="s">
        <v>17765</v>
      </c>
      <c r="U567" t="s">
        <v>21740</v>
      </c>
    </row>
    <row r="568" spans="1:21">
      <c r="A568" t="s">
        <v>587</v>
      </c>
      <c r="B568" t="s">
        <v>4477</v>
      </c>
      <c r="C568" t="s">
        <v>5044</v>
      </c>
      <c r="D568" t="s">
        <v>9499</v>
      </c>
      <c r="E568" t="s">
        <v>13358</v>
      </c>
      <c r="F568" t="b">
        <v>0</v>
      </c>
      <c r="L568" t="s">
        <v>13883</v>
      </c>
      <c r="M568" t="s">
        <v>17766</v>
      </c>
      <c r="U568" t="s">
        <v>21741</v>
      </c>
    </row>
    <row r="569" spans="1:21">
      <c r="A569" t="s">
        <v>588</v>
      </c>
      <c r="B569" t="s">
        <v>4477</v>
      </c>
      <c r="C569" t="s">
        <v>5045</v>
      </c>
      <c r="D569" t="s">
        <v>9500</v>
      </c>
      <c r="E569" t="s">
        <v>13358</v>
      </c>
      <c r="F569" t="b">
        <v>0</v>
      </c>
      <c r="L569" t="s">
        <v>13884</v>
      </c>
      <c r="M569" t="s">
        <v>17767</v>
      </c>
      <c r="U569" t="s">
        <v>21742</v>
      </c>
    </row>
    <row r="570" spans="1:21">
      <c r="A570" t="s">
        <v>589</v>
      </c>
      <c r="B570" t="s">
        <v>4477</v>
      </c>
      <c r="C570" t="s">
        <v>5046</v>
      </c>
      <c r="D570" t="s">
        <v>9501</v>
      </c>
      <c r="E570" t="s">
        <v>13358</v>
      </c>
      <c r="F570" t="b">
        <v>0</v>
      </c>
      <c r="L570" t="s">
        <v>13885</v>
      </c>
      <c r="M570" t="s">
        <v>17765</v>
      </c>
      <c r="U570" t="s">
        <v>21743</v>
      </c>
    </row>
    <row r="571" spans="1:21">
      <c r="A571" t="s">
        <v>590</v>
      </c>
      <c r="B571" t="s">
        <v>4477</v>
      </c>
      <c r="C571" t="s">
        <v>5047</v>
      </c>
      <c r="D571" t="s">
        <v>5048</v>
      </c>
      <c r="E571" t="s">
        <v>13358</v>
      </c>
      <c r="F571" t="b">
        <v>0</v>
      </c>
      <c r="L571" t="s">
        <v>13886</v>
      </c>
      <c r="M571" t="s">
        <v>17768</v>
      </c>
      <c r="U571" t="s">
        <v>21744</v>
      </c>
    </row>
    <row r="572" spans="1:21">
      <c r="A572" t="s">
        <v>591</v>
      </c>
      <c r="B572" t="s">
        <v>4477</v>
      </c>
      <c r="C572" t="s">
        <v>5048</v>
      </c>
      <c r="D572" t="s">
        <v>9502</v>
      </c>
      <c r="E572" t="s">
        <v>13358</v>
      </c>
      <c r="F572" t="b">
        <v>0</v>
      </c>
      <c r="L572" t="s">
        <v>13887</v>
      </c>
      <c r="M572" t="s">
        <v>17769</v>
      </c>
      <c r="U572" t="s">
        <v>21745</v>
      </c>
    </row>
    <row r="573" spans="1:21">
      <c r="A573" t="s">
        <v>592</v>
      </c>
      <c r="B573" t="s">
        <v>4477</v>
      </c>
      <c r="C573" t="s">
        <v>5049</v>
      </c>
      <c r="D573" t="s">
        <v>9503</v>
      </c>
      <c r="E573" t="s">
        <v>13358</v>
      </c>
      <c r="F573" t="b">
        <v>0</v>
      </c>
      <c r="L573" t="s">
        <v>13888</v>
      </c>
      <c r="M573" t="s">
        <v>17770</v>
      </c>
      <c r="U573" t="s">
        <v>21746</v>
      </c>
    </row>
    <row r="574" spans="1:21">
      <c r="A574" t="s">
        <v>593</v>
      </c>
      <c r="B574" t="s">
        <v>4477</v>
      </c>
      <c r="C574" t="s">
        <v>5050</v>
      </c>
      <c r="D574" t="s">
        <v>9504</v>
      </c>
      <c r="E574" t="s">
        <v>13358</v>
      </c>
      <c r="F574" t="b">
        <v>0</v>
      </c>
      <c r="L574" t="s">
        <v>13889</v>
      </c>
      <c r="M574" t="s">
        <v>17771</v>
      </c>
      <c r="U574" t="s">
        <v>21747</v>
      </c>
    </row>
    <row r="575" spans="1:21">
      <c r="A575" t="s">
        <v>594</v>
      </c>
      <c r="B575" t="s">
        <v>4477</v>
      </c>
      <c r="C575" t="s">
        <v>5051</v>
      </c>
      <c r="D575" t="s">
        <v>9505</v>
      </c>
      <c r="E575" t="s">
        <v>13358</v>
      </c>
      <c r="F575" t="b">
        <v>0</v>
      </c>
      <c r="L575" t="s">
        <v>13890</v>
      </c>
      <c r="M575" t="s">
        <v>17772</v>
      </c>
      <c r="U575" t="s">
        <v>21748</v>
      </c>
    </row>
    <row r="576" spans="1:21">
      <c r="A576" t="s">
        <v>595</v>
      </c>
      <c r="B576" t="s">
        <v>4477</v>
      </c>
      <c r="C576" t="s">
        <v>5052</v>
      </c>
      <c r="D576" t="s">
        <v>9506</v>
      </c>
      <c r="E576" t="s">
        <v>13358</v>
      </c>
      <c r="F576" t="b">
        <v>0</v>
      </c>
      <c r="L576" t="s">
        <v>13891</v>
      </c>
      <c r="M576" t="s">
        <v>17773</v>
      </c>
      <c r="U576" t="s">
        <v>21749</v>
      </c>
    </row>
    <row r="577" spans="1:21">
      <c r="A577" t="s">
        <v>596</v>
      </c>
      <c r="B577" t="s">
        <v>4477</v>
      </c>
      <c r="C577" t="s">
        <v>5053</v>
      </c>
      <c r="D577" t="s">
        <v>9507</v>
      </c>
      <c r="E577" t="s">
        <v>13358</v>
      </c>
      <c r="F577" t="b">
        <v>0</v>
      </c>
      <c r="L577" t="s">
        <v>13892</v>
      </c>
      <c r="M577" t="s">
        <v>17774</v>
      </c>
      <c r="U577" t="s">
        <v>21750</v>
      </c>
    </row>
    <row r="578" spans="1:21">
      <c r="A578" t="s">
        <v>597</v>
      </c>
      <c r="B578" t="s">
        <v>4477</v>
      </c>
      <c r="C578" t="s">
        <v>5054</v>
      </c>
      <c r="D578" t="s">
        <v>9508</v>
      </c>
      <c r="E578" t="s">
        <v>13358</v>
      </c>
      <c r="F578" t="b">
        <v>0</v>
      </c>
      <c r="L578" t="s">
        <v>13893</v>
      </c>
      <c r="M578" t="s">
        <v>17775</v>
      </c>
      <c r="U578" t="s">
        <v>21751</v>
      </c>
    </row>
    <row r="579" spans="1:21">
      <c r="A579" t="s">
        <v>598</v>
      </c>
      <c r="B579" t="s">
        <v>4477</v>
      </c>
      <c r="C579" t="s">
        <v>5055</v>
      </c>
      <c r="D579" t="s">
        <v>9509</v>
      </c>
      <c r="E579" t="s">
        <v>13358</v>
      </c>
      <c r="F579" t="b">
        <v>0</v>
      </c>
      <c r="L579" t="s">
        <v>13894</v>
      </c>
      <c r="M579" t="s">
        <v>17776</v>
      </c>
      <c r="U579" t="s">
        <v>21752</v>
      </c>
    </row>
    <row r="580" spans="1:21">
      <c r="A580" t="s">
        <v>599</v>
      </c>
      <c r="B580" t="s">
        <v>4477</v>
      </c>
      <c r="C580" t="s">
        <v>5056</v>
      </c>
      <c r="D580" t="s">
        <v>9510</v>
      </c>
      <c r="E580" t="s">
        <v>13358</v>
      </c>
      <c r="F580" t="b">
        <v>0</v>
      </c>
      <c r="L580" t="s">
        <v>13895</v>
      </c>
      <c r="M580" t="s">
        <v>17777</v>
      </c>
      <c r="U580" t="s">
        <v>21753</v>
      </c>
    </row>
    <row r="581" spans="1:21">
      <c r="A581" t="s">
        <v>600</v>
      </c>
      <c r="B581" t="s">
        <v>4477</v>
      </c>
      <c r="C581" t="s">
        <v>5057</v>
      </c>
      <c r="D581" t="s">
        <v>9511</v>
      </c>
      <c r="E581" t="s">
        <v>13358</v>
      </c>
      <c r="F581" t="b">
        <v>0</v>
      </c>
      <c r="L581" t="s">
        <v>13896</v>
      </c>
      <c r="M581" t="s">
        <v>17778</v>
      </c>
      <c r="U581" t="s">
        <v>21754</v>
      </c>
    </row>
    <row r="582" spans="1:21">
      <c r="A582" t="s">
        <v>601</v>
      </c>
      <c r="B582" t="s">
        <v>4477</v>
      </c>
      <c r="C582" t="s">
        <v>5058</v>
      </c>
      <c r="D582" t="s">
        <v>9512</v>
      </c>
      <c r="E582" t="s">
        <v>13358</v>
      </c>
      <c r="F582" t="b">
        <v>0</v>
      </c>
      <c r="L582" t="s">
        <v>13897</v>
      </c>
      <c r="M582" t="s">
        <v>17779</v>
      </c>
      <c r="U582" t="s">
        <v>21755</v>
      </c>
    </row>
    <row r="583" spans="1:21">
      <c r="A583" t="s">
        <v>602</v>
      </c>
      <c r="B583" t="s">
        <v>4477</v>
      </c>
      <c r="C583" t="s">
        <v>5059</v>
      </c>
      <c r="D583" t="s">
        <v>9513</v>
      </c>
      <c r="E583" t="s">
        <v>13357</v>
      </c>
      <c r="F583" t="b">
        <v>0</v>
      </c>
      <c r="L583" t="s">
        <v>13898</v>
      </c>
      <c r="M583" t="s">
        <v>17780</v>
      </c>
      <c r="U583" t="s">
        <v>21756</v>
      </c>
    </row>
    <row r="584" spans="1:21">
      <c r="A584" t="s">
        <v>603</v>
      </c>
      <c r="B584" t="s">
        <v>4477</v>
      </c>
      <c r="C584" t="s">
        <v>5060</v>
      </c>
      <c r="D584" t="s">
        <v>9514</v>
      </c>
      <c r="E584" t="s">
        <v>13358</v>
      </c>
      <c r="F584" t="b">
        <v>0</v>
      </c>
      <c r="L584" t="s">
        <v>13899</v>
      </c>
      <c r="M584" t="s">
        <v>17781</v>
      </c>
      <c r="U584" t="s">
        <v>21757</v>
      </c>
    </row>
    <row r="585" spans="1:21">
      <c r="A585" t="s">
        <v>604</v>
      </c>
      <c r="B585" t="s">
        <v>4477</v>
      </c>
      <c r="C585" t="s">
        <v>5061</v>
      </c>
      <c r="D585" t="s">
        <v>9515</v>
      </c>
      <c r="E585" t="s">
        <v>13358</v>
      </c>
      <c r="F585" t="b">
        <v>0</v>
      </c>
      <c r="L585" t="s">
        <v>13900</v>
      </c>
      <c r="M585" t="s">
        <v>17782</v>
      </c>
      <c r="U585" t="s">
        <v>21758</v>
      </c>
    </row>
    <row r="586" spans="1:21">
      <c r="A586" t="s">
        <v>605</v>
      </c>
      <c r="B586" t="s">
        <v>4477</v>
      </c>
      <c r="C586" t="s">
        <v>5062</v>
      </c>
      <c r="D586" t="s">
        <v>9516</v>
      </c>
      <c r="E586" t="s">
        <v>13358</v>
      </c>
      <c r="F586" t="b">
        <v>0</v>
      </c>
      <c r="L586" t="s">
        <v>13901</v>
      </c>
      <c r="M586" t="s">
        <v>17783</v>
      </c>
      <c r="U586" t="s">
        <v>21759</v>
      </c>
    </row>
    <row r="587" spans="1:21">
      <c r="A587" t="s">
        <v>606</v>
      </c>
      <c r="B587" t="s">
        <v>4477</v>
      </c>
      <c r="C587" t="s">
        <v>5063</v>
      </c>
      <c r="D587" t="s">
        <v>9517</v>
      </c>
      <c r="E587" t="s">
        <v>13357</v>
      </c>
      <c r="F587" t="b">
        <v>0</v>
      </c>
      <c r="L587" t="s">
        <v>13902</v>
      </c>
      <c r="M587" t="s">
        <v>17784</v>
      </c>
      <c r="U587" t="s">
        <v>21760</v>
      </c>
    </row>
    <row r="588" spans="1:21">
      <c r="A588" t="s">
        <v>607</v>
      </c>
      <c r="B588" t="s">
        <v>4477</v>
      </c>
      <c r="C588" t="s">
        <v>5064</v>
      </c>
      <c r="D588" t="s">
        <v>9518</v>
      </c>
      <c r="E588" t="s">
        <v>13357</v>
      </c>
      <c r="F588" t="b">
        <v>0</v>
      </c>
      <c r="L588" t="s">
        <v>13903</v>
      </c>
      <c r="M588" t="s">
        <v>17785</v>
      </c>
      <c r="U588" t="s">
        <v>21761</v>
      </c>
    </row>
    <row r="589" spans="1:21">
      <c r="A589" t="s">
        <v>608</v>
      </c>
      <c r="B589" t="s">
        <v>4477</v>
      </c>
      <c r="C589" t="s">
        <v>5065</v>
      </c>
      <c r="D589" t="s">
        <v>9519</v>
      </c>
      <c r="E589" t="s">
        <v>13357</v>
      </c>
      <c r="F589" t="b">
        <v>0</v>
      </c>
      <c r="L589" t="s">
        <v>13904</v>
      </c>
      <c r="M589" t="s">
        <v>17786</v>
      </c>
      <c r="U589" t="s">
        <v>21762</v>
      </c>
    </row>
    <row r="590" spans="1:21">
      <c r="A590" t="s">
        <v>609</v>
      </c>
      <c r="B590" t="s">
        <v>4477</v>
      </c>
      <c r="C590" t="s">
        <v>5066</v>
      </c>
      <c r="D590" t="s">
        <v>9520</v>
      </c>
      <c r="E590" t="s">
        <v>13357</v>
      </c>
      <c r="F590" t="b">
        <v>0</v>
      </c>
      <c r="L590" t="s">
        <v>13905</v>
      </c>
      <c r="M590" t="s">
        <v>17787</v>
      </c>
      <c r="U590" t="s">
        <v>21763</v>
      </c>
    </row>
    <row r="591" spans="1:21">
      <c r="A591" t="s">
        <v>610</v>
      </c>
      <c r="B591" t="s">
        <v>4477</v>
      </c>
      <c r="C591" t="s">
        <v>5067</v>
      </c>
      <c r="D591" t="s">
        <v>9521</v>
      </c>
      <c r="E591" t="s">
        <v>13358</v>
      </c>
      <c r="F591" t="b">
        <v>0</v>
      </c>
      <c r="L591" t="s">
        <v>13906</v>
      </c>
      <c r="M591" t="s">
        <v>17788</v>
      </c>
    </row>
    <row r="592" spans="1:21">
      <c r="A592" t="s">
        <v>611</v>
      </c>
      <c r="B592" t="s">
        <v>4477</v>
      </c>
      <c r="C592" t="s">
        <v>5068</v>
      </c>
      <c r="D592" t="s">
        <v>9522</v>
      </c>
      <c r="E592" t="s">
        <v>13358</v>
      </c>
      <c r="F592" t="b">
        <v>0</v>
      </c>
      <c r="L592" t="s">
        <v>13907</v>
      </c>
      <c r="M592" t="s">
        <v>17789</v>
      </c>
      <c r="U592" t="s">
        <v>21764</v>
      </c>
    </row>
    <row r="593" spans="1:21">
      <c r="A593" t="s">
        <v>612</v>
      </c>
      <c r="B593" t="s">
        <v>4477</v>
      </c>
      <c r="C593" t="s">
        <v>5069</v>
      </c>
      <c r="D593" t="s">
        <v>9523</v>
      </c>
      <c r="E593" t="s">
        <v>13358</v>
      </c>
      <c r="F593" t="b">
        <v>0</v>
      </c>
      <c r="L593" t="s">
        <v>13908</v>
      </c>
      <c r="M593" t="s">
        <v>17790</v>
      </c>
      <c r="U593" t="s">
        <v>21765</v>
      </c>
    </row>
    <row r="594" spans="1:21">
      <c r="A594" t="s">
        <v>613</v>
      </c>
      <c r="B594" t="s">
        <v>4477</v>
      </c>
      <c r="C594" t="s">
        <v>5070</v>
      </c>
      <c r="D594" t="s">
        <v>9524</v>
      </c>
      <c r="E594" t="s">
        <v>13357</v>
      </c>
      <c r="F594" t="b">
        <v>0</v>
      </c>
      <c r="L594" t="s">
        <v>13909</v>
      </c>
      <c r="M594" t="s">
        <v>17791</v>
      </c>
      <c r="U594" t="s">
        <v>21766</v>
      </c>
    </row>
    <row r="595" spans="1:21">
      <c r="A595" t="s">
        <v>614</v>
      </c>
      <c r="B595" t="s">
        <v>4477</v>
      </c>
      <c r="C595" t="s">
        <v>5071</v>
      </c>
      <c r="D595" t="s">
        <v>9525</v>
      </c>
      <c r="E595" t="s">
        <v>13357</v>
      </c>
      <c r="F595" t="b">
        <v>0</v>
      </c>
      <c r="L595" t="s">
        <v>13910</v>
      </c>
      <c r="M595" t="s">
        <v>17792</v>
      </c>
      <c r="U595" t="s">
        <v>21767</v>
      </c>
    </row>
    <row r="596" spans="1:21">
      <c r="A596" t="s">
        <v>615</v>
      </c>
      <c r="B596" t="s">
        <v>4477</v>
      </c>
      <c r="C596" t="s">
        <v>5072</v>
      </c>
      <c r="D596" t="s">
        <v>9526</v>
      </c>
      <c r="E596" t="s">
        <v>13357</v>
      </c>
      <c r="F596" t="b">
        <v>0</v>
      </c>
      <c r="L596" t="s">
        <v>13911</v>
      </c>
      <c r="M596" t="s">
        <v>17793</v>
      </c>
      <c r="U596" t="s">
        <v>21768</v>
      </c>
    </row>
    <row r="597" spans="1:21">
      <c r="A597" t="s">
        <v>616</v>
      </c>
      <c r="B597" t="s">
        <v>4477</v>
      </c>
      <c r="C597" t="s">
        <v>5073</v>
      </c>
      <c r="D597" t="s">
        <v>9527</v>
      </c>
      <c r="E597" t="s">
        <v>13357</v>
      </c>
      <c r="F597" t="b">
        <v>0</v>
      </c>
      <c r="L597" t="s">
        <v>13912</v>
      </c>
      <c r="M597" t="s">
        <v>17794</v>
      </c>
      <c r="U597" t="s">
        <v>21769</v>
      </c>
    </row>
    <row r="598" spans="1:21">
      <c r="A598" t="s">
        <v>617</v>
      </c>
      <c r="B598" t="s">
        <v>4477</v>
      </c>
      <c r="C598" t="s">
        <v>5074</v>
      </c>
      <c r="D598" t="s">
        <v>9528</v>
      </c>
      <c r="E598" t="s">
        <v>13357</v>
      </c>
      <c r="F598" t="b">
        <v>0</v>
      </c>
      <c r="L598" t="s">
        <v>13913</v>
      </c>
      <c r="M598" t="s">
        <v>17795</v>
      </c>
      <c r="U598" t="s">
        <v>21770</v>
      </c>
    </row>
    <row r="599" spans="1:21">
      <c r="A599" t="s">
        <v>618</v>
      </c>
      <c r="B599" t="s">
        <v>4477</v>
      </c>
      <c r="C599" t="s">
        <v>5075</v>
      </c>
      <c r="D599" t="s">
        <v>9529</v>
      </c>
      <c r="E599" t="s">
        <v>13357</v>
      </c>
      <c r="F599" t="b">
        <v>0</v>
      </c>
      <c r="L599" t="s">
        <v>13914</v>
      </c>
      <c r="M599" t="s">
        <v>17796</v>
      </c>
      <c r="U599" t="s">
        <v>21771</v>
      </c>
    </row>
    <row r="600" spans="1:21">
      <c r="A600" t="s">
        <v>619</v>
      </c>
      <c r="B600" t="s">
        <v>4477</v>
      </c>
      <c r="C600" t="s">
        <v>5076</v>
      </c>
      <c r="D600" t="s">
        <v>9530</v>
      </c>
      <c r="E600" t="s">
        <v>13357</v>
      </c>
      <c r="F600" t="b">
        <v>0</v>
      </c>
      <c r="L600" t="s">
        <v>13915</v>
      </c>
      <c r="M600" t="s">
        <v>17797</v>
      </c>
      <c r="U600" t="s">
        <v>21772</v>
      </c>
    </row>
    <row r="601" spans="1:21">
      <c r="A601" t="s">
        <v>620</v>
      </c>
      <c r="B601" t="s">
        <v>4477</v>
      </c>
      <c r="C601" t="s">
        <v>5077</v>
      </c>
      <c r="D601" t="s">
        <v>9531</v>
      </c>
      <c r="E601" t="s">
        <v>13357</v>
      </c>
      <c r="F601" t="b">
        <v>0</v>
      </c>
      <c r="L601" t="s">
        <v>13916</v>
      </c>
      <c r="M601" t="s">
        <v>17798</v>
      </c>
      <c r="U601" t="s">
        <v>21773</v>
      </c>
    </row>
    <row r="602" spans="1:21">
      <c r="A602" t="s">
        <v>621</v>
      </c>
      <c r="B602" t="s">
        <v>4477</v>
      </c>
      <c r="C602" t="s">
        <v>5078</v>
      </c>
      <c r="D602" t="s">
        <v>9532</v>
      </c>
      <c r="E602" t="s">
        <v>13357</v>
      </c>
      <c r="F602" t="b">
        <v>0</v>
      </c>
      <c r="L602" t="s">
        <v>13917</v>
      </c>
      <c r="M602" t="s">
        <v>17799</v>
      </c>
      <c r="U602" t="s">
        <v>21774</v>
      </c>
    </row>
    <row r="603" spans="1:21">
      <c r="A603" t="s">
        <v>622</v>
      </c>
      <c r="B603" t="s">
        <v>4477</v>
      </c>
      <c r="C603" t="s">
        <v>5079</v>
      </c>
      <c r="D603" t="s">
        <v>9533</v>
      </c>
      <c r="E603" t="s">
        <v>13358</v>
      </c>
      <c r="F603" t="b">
        <v>0</v>
      </c>
      <c r="L603" t="s">
        <v>13918</v>
      </c>
      <c r="M603" t="s">
        <v>17800</v>
      </c>
      <c r="U603" t="s">
        <v>21775</v>
      </c>
    </row>
    <row r="604" spans="1:21">
      <c r="A604" t="s">
        <v>623</v>
      </c>
      <c r="B604" t="s">
        <v>4477</v>
      </c>
      <c r="C604" t="s">
        <v>5080</v>
      </c>
      <c r="D604" t="s">
        <v>9534</v>
      </c>
      <c r="E604" t="s">
        <v>13358</v>
      </c>
      <c r="F604" t="b">
        <v>0</v>
      </c>
      <c r="L604" t="s">
        <v>13919</v>
      </c>
      <c r="M604" t="s">
        <v>17801</v>
      </c>
      <c r="U604" t="s">
        <v>21776</v>
      </c>
    </row>
    <row r="605" spans="1:21">
      <c r="A605" t="s">
        <v>624</v>
      </c>
      <c r="B605" t="s">
        <v>4477</v>
      </c>
      <c r="C605" t="s">
        <v>5081</v>
      </c>
      <c r="D605" t="s">
        <v>9535</v>
      </c>
      <c r="E605" t="s">
        <v>13357</v>
      </c>
      <c r="F605" t="b">
        <v>0</v>
      </c>
      <c r="L605" t="s">
        <v>13920</v>
      </c>
      <c r="M605" t="s">
        <v>17802</v>
      </c>
      <c r="U605" t="s">
        <v>21777</v>
      </c>
    </row>
    <row r="606" spans="1:21">
      <c r="A606" t="s">
        <v>625</v>
      </c>
      <c r="B606" t="s">
        <v>4477</v>
      </c>
      <c r="C606" t="s">
        <v>5082</v>
      </c>
      <c r="D606" t="s">
        <v>9536</v>
      </c>
      <c r="E606" t="s">
        <v>13358</v>
      </c>
      <c r="F606" t="b">
        <v>0</v>
      </c>
      <c r="L606" t="s">
        <v>13921</v>
      </c>
      <c r="M606" t="s">
        <v>17803</v>
      </c>
      <c r="U606" t="s">
        <v>21778</v>
      </c>
    </row>
    <row r="607" spans="1:21">
      <c r="A607" t="s">
        <v>626</v>
      </c>
      <c r="B607" t="s">
        <v>4477</v>
      </c>
      <c r="C607" t="s">
        <v>5083</v>
      </c>
      <c r="D607" t="s">
        <v>9537</v>
      </c>
      <c r="E607" t="s">
        <v>13358</v>
      </c>
      <c r="F607" t="b">
        <v>0</v>
      </c>
      <c r="L607" t="s">
        <v>13922</v>
      </c>
      <c r="M607" t="s">
        <v>17803</v>
      </c>
      <c r="U607" t="s">
        <v>21779</v>
      </c>
    </row>
    <row r="608" spans="1:21">
      <c r="A608" t="s">
        <v>627</v>
      </c>
      <c r="B608" t="s">
        <v>4477</v>
      </c>
      <c r="C608" t="s">
        <v>5084</v>
      </c>
      <c r="D608" t="s">
        <v>9538</v>
      </c>
      <c r="E608" t="s">
        <v>13358</v>
      </c>
      <c r="F608" t="b">
        <v>0</v>
      </c>
      <c r="L608" t="s">
        <v>13923</v>
      </c>
      <c r="M608" t="s">
        <v>17804</v>
      </c>
      <c r="U608" t="s">
        <v>21780</v>
      </c>
    </row>
    <row r="609" spans="1:21">
      <c r="A609" t="s">
        <v>628</v>
      </c>
      <c r="B609" t="s">
        <v>4477</v>
      </c>
      <c r="C609" t="s">
        <v>5085</v>
      </c>
      <c r="D609" t="s">
        <v>9539</v>
      </c>
      <c r="E609" t="s">
        <v>13358</v>
      </c>
      <c r="F609" t="b">
        <v>0</v>
      </c>
      <c r="L609" t="s">
        <v>13924</v>
      </c>
      <c r="M609" t="s">
        <v>17805</v>
      </c>
      <c r="U609" t="s">
        <v>21781</v>
      </c>
    </row>
    <row r="610" spans="1:21">
      <c r="A610" t="s">
        <v>629</v>
      </c>
      <c r="B610" t="s">
        <v>4477</v>
      </c>
      <c r="C610" t="s">
        <v>5086</v>
      </c>
      <c r="D610" t="s">
        <v>9540</v>
      </c>
      <c r="E610" t="s">
        <v>13358</v>
      </c>
      <c r="F610" t="b">
        <v>0</v>
      </c>
      <c r="L610" t="s">
        <v>13925</v>
      </c>
      <c r="M610" t="s">
        <v>17806</v>
      </c>
      <c r="U610" t="s">
        <v>21782</v>
      </c>
    </row>
    <row r="611" spans="1:21">
      <c r="A611" t="s">
        <v>630</v>
      </c>
      <c r="B611" t="s">
        <v>4477</v>
      </c>
      <c r="C611" t="s">
        <v>5087</v>
      </c>
      <c r="D611" t="s">
        <v>9541</v>
      </c>
      <c r="E611" t="s">
        <v>13358</v>
      </c>
      <c r="F611" t="b">
        <v>0</v>
      </c>
      <c r="L611" t="s">
        <v>13926</v>
      </c>
      <c r="M611" t="s">
        <v>17807</v>
      </c>
      <c r="U611" t="s">
        <v>21783</v>
      </c>
    </row>
    <row r="612" spans="1:21">
      <c r="A612" t="s">
        <v>631</v>
      </c>
      <c r="B612" t="s">
        <v>4477</v>
      </c>
      <c r="C612" t="s">
        <v>5088</v>
      </c>
      <c r="D612" t="s">
        <v>9542</v>
      </c>
      <c r="E612" t="s">
        <v>13358</v>
      </c>
      <c r="F612" t="b">
        <v>0</v>
      </c>
      <c r="L612" t="s">
        <v>13927</v>
      </c>
      <c r="M612" t="s">
        <v>17808</v>
      </c>
      <c r="U612" t="s">
        <v>21784</v>
      </c>
    </row>
    <row r="613" spans="1:21">
      <c r="A613" t="s">
        <v>632</v>
      </c>
      <c r="B613" t="s">
        <v>4477</v>
      </c>
      <c r="C613" t="s">
        <v>5089</v>
      </c>
      <c r="D613" t="s">
        <v>9543</v>
      </c>
      <c r="E613" t="s">
        <v>13358</v>
      </c>
      <c r="F613" t="b">
        <v>0</v>
      </c>
      <c r="L613" t="s">
        <v>13928</v>
      </c>
      <c r="M613" t="s">
        <v>17809</v>
      </c>
      <c r="U613" t="s">
        <v>21785</v>
      </c>
    </row>
    <row r="614" spans="1:21">
      <c r="A614" t="s">
        <v>633</v>
      </c>
      <c r="B614" t="s">
        <v>4477</v>
      </c>
      <c r="C614" t="s">
        <v>5090</v>
      </c>
      <c r="D614" t="s">
        <v>9544</v>
      </c>
      <c r="E614" t="s">
        <v>13358</v>
      </c>
      <c r="F614" t="b">
        <v>0</v>
      </c>
      <c r="L614" t="s">
        <v>13929</v>
      </c>
      <c r="M614" t="s">
        <v>17810</v>
      </c>
      <c r="U614" t="s">
        <v>21786</v>
      </c>
    </row>
    <row r="615" spans="1:21">
      <c r="A615" t="s">
        <v>634</v>
      </c>
      <c r="B615" t="s">
        <v>4477</v>
      </c>
      <c r="C615" t="s">
        <v>5091</v>
      </c>
      <c r="D615" t="s">
        <v>9545</v>
      </c>
      <c r="E615" t="s">
        <v>13358</v>
      </c>
      <c r="F615" t="b">
        <v>0</v>
      </c>
      <c r="L615" t="s">
        <v>13930</v>
      </c>
      <c r="M615" t="s">
        <v>17811</v>
      </c>
      <c r="U615" t="s">
        <v>21787</v>
      </c>
    </row>
    <row r="616" spans="1:21">
      <c r="A616" t="s">
        <v>635</v>
      </c>
      <c r="B616" t="s">
        <v>4477</v>
      </c>
      <c r="C616" t="s">
        <v>5092</v>
      </c>
      <c r="D616" t="s">
        <v>9546</v>
      </c>
      <c r="E616" t="s">
        <v>13358</v>
      </c>
      <c r="F616" t="b">
        <v>0</v>
      </c>
      <c r="L616" t="s">
        <v>13931</v>
      </c>
      <c r="M616" t="s">
        <v>17812</v>
      </c>
      <c r="U616" t="s">
        <v>21788</v>
      </c>
    </row>
    <row r="617" spans="1:21">
      <c r="A617" t="s">
        <v>636</v>
      </c>
      <c r="B617" t="s">
        <v>4477</v>
      </c>
      <c r="C617" t="s">
        <v>5093</v>
      </c>
      <c r="D617" t="s">
        <v>9547</v>
      </c>
      <c r="E617" t="s">
        <v>13358</v>
      </c>
      <c r="F617" t="b">
        <v>0</v>
      </c>
      <c r="L617" t="s">
        <v>13932</v>
      </c>
      <c r="M617" t="s">
        <v>17813</v>
      </c>
      <c r="U617" t="s">
        <v>21789</v>
      </c>
    </row>
    <row r="618" spans="1:21">
      <c r="A618" t="s">
        <v>637</v>
      </c>
      <c r="B618" t="s">
        <v>4477</v>
      </c>
      <c r="C618" t="s">
        <v>5094</v>
      </c>
      <c r="D618" t="s">
        <v>9548</v>
      </c>
      <c r="E618" t="s">
        <v>13357</v>
      </c>
      <c r="F618" t="b">
        <v>0</v>
      </c>
      <c r="M618" t="s">
        <v>17814</v>
      </c>
      <c r="U618" t="s">
        <v>21790</v>
      </c>
    </row>
    <row r="619" spans="1:21">
      <c r="A619" t="s">
        <v>638</v>
      </c>
      <c r="B619" t="s">
        <v>4477</v>
      </c>
      <c r="C619" t="s">
        <v>5095</v>
      </c>
      <c r="D619" t="s">
        <v>9549</v>
      </c>
      <c r="E619" t="s">
        <v>13357</v>
      </c>
      <c r="F619" t="b">
        <v>0</v>
      </c>
      <c r="M619" t="s">
        <v>17815</v>
      </c>
      <c r="U619" t="s">
        <v>21791</v>
      </c>
    </row>
    <row r="620" spans="1:21">
      <c r="A620" t="s">
        <v>639</v>
      </c>
      <c r="B620" t="s">
        <v>4477</v>
      </c>
      <c r="C620" t="s">
        <v>5096</v>
      </c>
      <c r="D620" t="s">
        <v>9550</v>
      </c>
      <c r="E620" t="s">
        <v>13357</v>
      </c>
      <c r="F620" t="b">
        <v>0</v>
      </c>
      <c r="M620" t="s">
        <v>17816</v>
      </c>
      <c r="U620" t="s">
        <v>21792</v>
      </c>
    </row>
    <row r="621" spans="1:21">
      <c r="A621" t="s">
        <v>640</v>
      </c>
      <c r="B621" t="s">
        <v>4477</v>
      </c>
      <c r="C621" t="s">
        <v>5097</v>
      </c>
      <c r="D621" t="s">
        <v>9551</v>
      </c>
      <c r="E621" t="s">
        <v>13357</v>
      </c>
      <c r="F621" t="b">
        <v>0</v>
      </c>
      <c r="M621" t="s">
        <v>17817</v>
      </c>
      <c r="U621" t="s">
        <v>21793</v>
      </c>
    </row>
    <row r="622" spans="1:21">
      <c r="A622" t="s">
        <v>641</v>
      </c>
      <c r="B622" t="s">
        <v>4477</v>
      </c>
      <c r="C622" t="s">
        <v>5098</v>
      </c>
      <c r="D622" t="s">
        <v>9552</v>
      </c>
      <c r="E622" t="s">
        <v>13358</v>
      </c>
      <c r="F622" t="b">
        <v>0</v>
      </c>
      <c r="L622" t="s">
        <v>13933</v>
      </c>
      <c r="M622" t="s">
        <v>17818</v>
      </c>
      <c r="U622" t="s">
        <v>21794</v>
      </c>
    </row>
    <row r="623" spans="1:21">
      <c r="A623" t="s">
        <v>642</v>
      </c>
      <c r="B623" t="s">
        <v>4477</v>
      </c>
      <c r="C623" t="s">
        <v>5099</v>
      </c>
      <c r="D623" t="s">
        <v>9553</v>
      </c>
      <c r="E623" t="s">
        <v>13357</v>
      </c>
      <c r="F623" t="b">
        <v>0</v>
      </c>
      <c r="L623" t="s">
        <v>13934</v>
      </c>
      <c r="M623" t="s">
        <v>17819</v>
      </c>
      <c r="U623" t="s">
        <v>21795</v>
      </c>
    </row>
    <row r="624" spans="1:21">
      <c r="A624" t="s">
        <v>643</v>
      </c>
      <c r="B624" t="s">
        <v>4477</v>
      </c>
      <c r="C624" t="s">
        <v>5100</v>
      </c>
      <c r="D624" t="s">
        <v>9554</v>
      </c>
      <c r="E624" t="s">
        <v>13357</v>
      </c>
      <c r="F624" t="b">
        <v>0</v>
      </c>
      <c r="L624" t="s">
        <v>13935</v>
      </c>
      <c r="M624" t="s">
        <v>17820</v>
      </c>
      <c r="U624" t="s">
        <v>21796</v>
      </c>
    </row>
    <row r="625" spans="1:21">
      <c r="A625" t="s">
        <v>644</v>
      </c>
      <c r="B625" t="s">
        <v>4477</v>
      </c>
      <c r="C625" t="s">
        <v>5101</v>
      </c>
      <c r="D625" t="s">
        <v>9555</v>
      </c>
      <c r="E625" t="s">
        <v>13357</v>
      </c>
      <c r="F625" t="b">
        <v>0</v>
      </c>
      <c r="L625" t="s">
        <v>13936</v>
      </c>
      <c r="M625" t="s">
        <v>17821</v>
      </c>
      <c r="U625" t="s">
        <v>21797</v>
      </c>
    </row>
    <row r="626" spans="1:21">
      <c r="A626" t="s">
        <v>645</v>
      </c>
      <c r="B626" t="s">
        <v>4477</v>
      </c>
      <c r="C626" t="s">
        <v>5102</v>
      </c>
      <c r="D626" t="s">
        <v>9556</v>
      </c>
      <c r="E626" t="s">
        <v>13358</v>
      </c>
      <c r="F626" t="b">
        <v>0</v>
      </c>
      <c r="L626" t="s">
        <v>13937</v>
      </c>
      <c r="M626" t="s">
        <v>17822</v>
      </c>
      <c r="U626" t="s">
        <v>21798</v>
      </c>
    </row>
    <row r="627" spans="1:21">
      <c r="A627" t="s">
        <v>646</v>
      </c>
      <c r="B627" t="s">
        <v>4477</v>
      </c>
      <c r="C627" t="s">
        <v>5103</v>
      </c>
      <c r="D627" t="s">
        <v>9557</v>
      </c>
      <c r="E627" t="s">
        <v>13358</v>
      </c>
      <c r="F627" t="b">
        <v>0</v>
      </c>
      <c r="L627" t="s">
        <v>13938</v>
      </c>
      <c r="M627" t="s">
        <v>17823</v>
      </c>
      <c r="U627" t="s">
        <v>21799</v>
      </c>
    </row>
    <row r="628" spans="1:21">
      <c r="A628" t="s">
        <v>647</v>
      </c>
      <c r="B628" t="s">
        <v>4477</v>
      </c>
      <c r="C628" t="s">
        <v>5104</v>
      </c>
      <c r="D628" t="s">
        <v>9558</v>
      </c>
      <c r="E628" t="s">
        <v>13358</v>
      </c>
      <c r="F628" t="b">
        <v>0</v>
      </c>
      <c r="L628" t="s">
        <v>13939</v>
      </c>
      <c r="M628" t="s">
        <v>17824</v>
      </c>
      <c r="U628" t="s">
        <v>21800</v>
      </c>
    </row>
    <row r="629" spans="1:21">
      <c r="A629" t="s">
        <v>648</v>
      </c>
      <c r="B629" t="s">
        <v>4477</v>
      </c>
      <c r="C629" t="s">
        <v>5105</v>
      </c>
      <c r="D629" t="s">
        <v>9559</v>
      </c>
      <c r="E629" t="s">
        <v>13358</v>
      </c>
      <c r="F629" t="b">
        <v>0</v>
      </c>
      <c r="L629" t="s">
        <v>13940</v>
      </c>
      <c r="M629" t="s">
        <v>17825</v>
      </c>
      <c r="U629" t="s">
        <v>21801</v>
      </c>
    </row>
    <row r="630" spans="1:21">
      <c r="A630" t="s">
        <v>649</v>
      </c>
      <c r="B630" t="s">
        <v>4477</v>
      </c>
      <c r="C630" t="s">
        <v>5106</v>
      </c>
      <c r="D630" t="s">
        <v>9560</v>
      </c>
      <c r="E630" t="s">
        <v>13358</v>
      </c>
      <c r="F630" t="b">
        <v>0</v>
      </c>
      <c r="L630" t="s">
        <v>13941</v>
      </c>
      <c r="M630" t="s">
        <v>17826</v>
      </c>
      <c r="U630" t="s">
        <v>21802</v>
      </c>
    </row>
    <row r="631" spans="1:21">
      <c r="A631" t="s">
        <v>650</v>
      </c>
      <c r="B631" t="s">
        <v>4477</v>
      </c>
      <c r="C631" t="s">
        <v>5107</v>
      </c>
      <c r="D631" t="s">
        <v>9561</v>
      </c>
      <c r="E631" t="s">
        <v>13357</v>
      </c>
      <c r="F631" t="b">
        <v>0</v>
      </c>
      <c r="L631" t="s">
        <v>13942</v>
      </c>
      <c r="M631" t="s">
        <v>17827</v>
      </c>
      <c r="U631" t="s">
        <v>21803</v>
      </c>
    </row>
    <row r="632" spans="1:21">
      <c r="A632" t="s">
        <v>651</v>
      </c>
      <c r="B632" t="s">
        <v>4477</v>
      </c>
      <c r="C632" t="s">
        <v>5108</v>
      </c>
      <c r="D632" t="s">
        <v>9562</v>
      </c>
      <c r="E632" t="s">
        <v>13357</v>
      </c>
      <c r="F632" t="b">
        <v>0</v>
      </c>
      <c r="L632" t="s">
        <v>13943</v>
      </c>
      <c r="M632" t="s">
        <v>17828</v>
      </c>
      <c r="U632" t="s">
        <v>21804</v>
      </c>
    </row>
    <row r="633" spans="1:21">
      <c r="A633" t="s">
        <v>652</v>
      </c>
      <c r="B633" t="s">
        <v>4477</v>
      </c>
      <c r="C633" t="s">
        <v>5109</v>
      </c>
      <c r="D633" t="s">
        <v>9563</v>
      </c>
      <c r="E633" t="s">
        <v>13357</v>
      </c>
      <c r="F633" t="b">
        <v>0</v>
      </c>
      <c r="L633" t="s">
        <v>13944</v>
      </c>
      <c r="M633" t="s">
        <v>17829</v>
      </c>
      <c r="U633" t="s">
        <v>21805</v>
      </c>
    </row>
    <row r="634" spans="1:21">
      <c r="A634" t="s">
        <v>653</v>
      </c>
      <c r="B634" t="s">
        <v>4477</v>
      </c>
      <c r="C634" t="s">
        <v>5110</v>
      </c>
      <c r="D634" t="s">
        <v>9564</v>
      </c>
      <c r="E634" t="s">
        <v>13358</v>
      </c>
      <c r="F634" t="b">
        <v>0</v>
      </c>
      <c r="L634" t="s">
        <v>13945</v>
      </c>
      <c r="M634" t="s">
        <v>17830</v>
      </c>
      <c r="U634" t="s">
        <v>21806</v>
      </c>
    </row>
    <row r="635" spans="1:21">
      <c r="A635" t="s">
        <v>654</v>
      </c>
      <c r="B635" t="s">
        <v>4477</v>
      </c>
      <c r="C635" t="s">
        <v>5111</v>
      </c>
      <c r="D635" t="s">
        <v>9565</v>
      </c>
      <c r="E635" t="s">
        <v>13358</v>
      </c>
      <c r="F635" t="b">
        <v>0</v>
      </c>
      <c r="L635" t="s">
        <v>13946</v>
      </c>
      <c r="M635" t="s">
        <v>17831</v>
      </c>
      <c r="U635" t="s">
        <v>21807</v>
      </c>
    </row>
    <row r="636" spans="1:21">
      <c r="A636" t="s">
        <v>655</v>
      </c>
      <c r="B636" t="s">
        <v>4477</v>
      </c>
      <c r="C636" t="s">
        <v>5112</v>
      </c>
      <c r="D636" t="s">
        <v>9566</v>
      </c>
      <c r="E636" t="s">
        <v>13358</v>
      </c>
      <c r="F636" t="b">
        <v>0</v>
      </c>
      <c r="L636" t="s">
        <v>13947</v>
      </c>
      <c r="M636" t="s">
        <v>17832</v>
      </c>
      <c r="U636" t="s">
        <v>21808</v>
      </c>
    </row>
    <row r="637" spans="1:21">
      <c r="A637" t="s">
        <v>656</v>
      </c>
      <c r="B637" t="s">
        <v>4477</v>
      </c>
      <c r="C637" t="s">
        <v>5113</v>
      </c>
      <c r="D637" t="s">
        <v>9567</v>
      </c>
      <c r="E637" t="s">
        <v>13358</v>
      </c>
      <c r="F637" t="b">
        <v>0</v>
      </c>
      <c r="L637" t="s">
        <v>13948</v>
      </c>
      <c r="M637" t="s">
        <v>17798</v>
      </c>
      <c r="U637" t="s">
        <v>21809</v>
      </c>
    </row>
    <row r="638" spans="1:21">
      <c r="A638" t="s">
        <v>657</v>
      </c>
      <c r="B638" t="s">
        <v>4477</v>
      </c>
      <c r="C638" t="s">
        <v>5114</v>
      </c>
      <c r="D638" t="s">
        <v>9568</v>
      </c>
      <c r="E638" t="s">
        <v>13358</v>
      </c>
      <c r="F638" t="b">
        <v>0</v>
      </c>
      <c r="L638" t="s">
        <v>13949</v>
      </c>
      <c r="M638" t="s">
        <v>17833</v>
      </c>
      <c r="U638" t="s">
        <v>21810</v>
      </c>
    </row>
    <row r="639" spans="1:21">
      <c r="A639" t="s">
        <v>658</v>
      </c>
      <c r="B639" t="s">
        <v>4477</v>
      </c>
      <c r="C639" t="s">
        <v>5115</v>
      </c>
      <c r="D639" t="s">
        <v>9569</v>
      </c>
      <c r="E639" t="s">
        <v>13358</v>
      </c>
      <c r="F639" t="b">
        <v>0</v>
      </c>
      <c r="L639" t="s">
        <v>13950</v>
      </c>
      <c r="M639" t="s">
        <v>17834</v>
      </c>
      <c r="U639" t="s">
        <v>21811</v>
      </c>
    </row>
    <row r="640" spans="1:21">
      <c r="A640" t="s">
        <v>659</v>
      </c>
      <c r="B640" t="s">
        <v>4477</v>
      </c>
      <c r="C640" t="s">
        <v>5116</v>
      </c>
      <c r="D640" t="s">
        <v>9570</v>
      </c>
      <c r="E640" t="s">
        <v>13358</v>
      </c>
      <c r="F640" t="b">
        <v>0</v>
      </c>
      <c r="L640" t="s">
        <v>13951</v>
      </c>
      <c r="M640" t="s">
        <v>17835</v>
      </c>
      <c r="U640" t="s">
        <v>21812</v>
      </c>
    </row>
    <row r="641" spans="1:21">
      <c r="A641" t="s">
        <v>660</v>
      </c>
      <c r="B641" t="s">
        <v>4477</v>
      </c>
      <c r="C641" t="s">
        <v>5117</v>
      </c>
      <c r="D641" t="s">
        <v>9571</v>
      </c>
      <c r="E641" t="s">
        <v>13357</v>
      </c>
      <c r="F641" t="b">
        <v>0</v>
      </c>
      <c r="L641" t="s">
        <v>13952</v>
      </c>
      <c r="M641" t="s">
        <v>17836</v>
      </c>
      <c r="U641" t="s">
        <v>21813</v>
      </c>
    </row>
    <row r="642" spans="1:21">
      <c r="A642" t="s">
        <v>661</v>
      </c>
      <c r="B642" t="s">
        <v>4477</v>
      </c>
      <c r="C642" t="s">
        <v>5118</v>
      </c>
      <c r="D642" t="s">
        <v>9572</v>
      </c>
      <c r="E642" t="s">
        <v>13358</v>
      </c>
      <c r="F642" t="b">
        <v>0</v>
      </c>
      <c r="L642" t="s">
        <v>13953</v>
      </c>
      <c r="M642" t="s">
        <v>17837</v>
      </c>
      <c r="U642" t="s">
        <v>21814</v>
      </c>
    </row>
    <row r="643" spans="1:21">
      <c r="A643" t="s">
        <v>662</v>
      </c>
      <c r="B643" t="s">
        <v>4477</v>
      </c>
      <c r="C643" t="s">
        <v>5119</v>
      </c>
      <c r="D643" t="s">
        <v>9573</v>
      </c>
      <c r="E643" t="s">
        <v>13357</v>
      </c>
      <c r="F643" t="b">
        <v>0</v>
      </c>
      <c r="L643" t="s">
        <v>13954</v>
      </c>
      <c r="M643" t="s">
        <v>17838</v>
      </c>
      <c r="U643" t="s">
        <v>21815</v>
      </c>
    </row>
    <row r="644" spans="1:21">
      <c r="A644" t="s">
        <v>663</v>
      </c>
      <c r="B644" t="s">
        <v>4477</v>
      </c>
      <c r="C644" t="s">
        <v>5120</v>
      </c>
      <c r="D644" t="s">
        <v>9574</v>
      </c>
      <c r="E644" t="s">
        <v>13358</v>
      </c>
      <c r="F644" t="b">
        <v>0</v>
      </c>
      <c r="L644" t="s">
        <v>13955</v>
      </c>
      <c r="M644" t="s">
        <v>17839</v>
      </c>
      <c r="U644" t="s">
        <v>21816</v>
      </c>
    </row>
    <row r="645" spans="1:21">
      <c r="A645" t="s">
        <v>664</v>
      </c>
      <c r="B645" t="s">
        <v>4477</v>
      </c>
      <c r="C645" t="s">
        <v>5121</v>
      </c>
      <c r="D645" t="s">
        <v>9575</v>
      </c>
      <c r="E645" t="s">
        <v>13357</v>
      </c>
      <c r="F645" t="b">
        <v>0</v>
      </c>
      <c r="L645" t="s">
        <v>13956</v>
      </c>
      <c r="M645" t="s">
        <v>17840</v>
      </c>
      <c r="U645" t="s">
        <v>21817</v>
      </c>
    </row>
    <row r="646" spans="1:21">
      <c r="A646" t="s">
        <v>665</v>
      </c>
      <c r="B646" t="s">
        <v>4477</v>
      </c>
      <c r="C646" t="s">
        <v>5122</v>
      </c>
      <c r="D646" t="s">
        <v>9576</v>
      </c>
      <c r="E646" t="s">
        <v>13357</v>
      </c>
      <c r="F646" t="b">
        <v>0</v>
      </c>
      <c r="L646" t="s">
        <v>13957</v>
      </c>
      <c r="M646" t="s">
        <v>17841</v>
      </c>
      <c r="U646" t="s">
        <v>21818</v>
      </c>
    </row>
    <row r="647" spans="1:21">
      <c r="A647" t="s">
        <v>666</v>
      </c>
      <c r="B647" t="s">
        <v>4477</v>
      </c>
      <c r="C647" t="s">
        <v>5123</v>
      </c>
      <c r="D647" t="s">
        <v>9577</v>
      </c>
      <c r="E647" t="s">
        <v>13358</v>
      </c>
      <c r="F647" t="b">
        <v>0</v>
      </c>
      <c r="G647" t="b">
        <v>1</v>
      </c>
      <c r="L647" t="s">
        <v>13958</v>
      </c>
      <c r="M647" t="s">
        <v>17842</v>
      </c>
      <c r="U647" t="s">
        <v>21819</v>
      </c>
    </row>
    <row r="648" spans="1:21">
      <c r="A648" t="s">
        <v>667</v>
      </c>
      <c r="B648" t="s">
        <v>4477</v>
      </c>
      <c r="C648" t="s">
        <v>5124</v>
      </c>
      <c r="D648" t="s">
        <v>9578</v>
      </c>
      <c r="E648" t="s">
        <v>13358</v>
      </c>
      <c r="F648" t="b">
        <v>0</v>
      </c>
      <c r="G648" t="b">
        <v>1</v>
      </c>
      <c r="L648" t="s">
        <v>13959</v>
      </c>
      <c r="M648" t="s">
        <v>17843</v>
      </c>
      <c r="U648" t="s">
        <v>21820</v>
      </c>
    </row>
    <row r="649" spans="1:21">
      <c r="A649" t="s">
        <v>668</v>
      </c>
      <c r="B649" t="s">
        <v>4477</v>
      </c>
      <c r="C649" t="s">
        <v>5125</v>
      </c>
      <c r="D649" t="s">
        <v>9579</v>
      </c>
      <c r="E649" t="s">
        <v>13358</v>
      </c>
      <c r="F649" t="b">
        <v>0</v>
      </c>
      <c r="G649" t="b">
        <v>1</v>
      </c>
      <c r="L649" t="s">
        <v>13960</v>
      </c>
      <c r="M649" t="s">
        <v>17844</v>
      </c>
      <c r="U649" t="s">
        <v>21821</v>
      </c>
    </row>
    <row r="650" spans="1:21">
      <c r="A650" t="s">
        <v>669</v>
      </c>
      <c r="B650" t="s">
        <v>4477</v>
      </c>
      <c r="C650" t="s">
        <v>5126</v>
      </c>
      <c r="D650" t="s">
        <v>9580</v>
      </c>
      <c r="E650" t="s">
        <v>13357</v>
      </c>
      <c r="F650" t="b">
        <v>0</v>
      </c>
      <c r="G650" t="b">
        <v>1</v>
      </c>
      <c r="L650" t="s">
        <v>13961</v>
      </c>
      <c r="M650" t="s">
        <v>17845</v>
      </c>
      <c r="U650" t="s">
        <v>21822</v>
      </c>
    </row>
    <row r="651" spans="1:21">
      <c r="A651" t="s">
        <v>670</v>
      </c>
      <c r="B651" t="s">
        <v>4477</v>
      </c>
      <c r="C651" t="s">
        <v>5127</v>
      </c>
      <c r="D651" t="s">
        <v>9581</v>
      </c>
      <c r="E651" t="s">
        <v>13358</v>
      </c>
      <c r="F651" t="b">
        <v>0</v>
      </c>
      <c r="G651" t="b">
        <v>1</v>
      </c>
      <c r="L651" t="s">
        <v>13962</v>
      </c>
      <c r="M651" t="s">
        <v>17846</v>
      </c>
      <c r="U651" t="s">
        <v>21823</v>
      </c>
    </row>
    <row r="652" spans="1:21">
      <c r="A652" t="s">
        <v>671</v>
      </c>
      <c r="B652" t="s">
        <v>4477</v>
      </c>
      <c r="C652" t="s">
        <v>5128</v>
      </c>
      <c r="D652" t="s">
        <v>9582</v>
      </c>
      <c r="E652" t="s">
        <v>13358</v>
      </c>
      <c r="F652" t="b">
        <v>0</v>
      </c>
      <c r="G652" t="b">
        <v>1</v>
      </c>
      <c r="L652" t="s">
        <v>13963</v>
      </c>
      <c r="M652" t="s">
        <v>17847</v>
      </c>
      <c r="U652" t="s">
        <v>21824</v>
      </c>
    </row>
    <row r="653" spans="1:21">
      <c r="A653" t="s">
        <v>672</v>
      </c>
      <c r="B653" t="s">
        <v>4477</v>
      </c>
      <c r="C653" t="s">
        <v>5129</v>
      </c>
      <c r="D653" t="s">
        <v>9583</v>
      </c>
      <c r="E653" t="s">
        <v>13358</v>
      </c>
      <c r="F653" t="b">
        <v>0</v>
      </c>
      <c r="G653" t="b">
        <v>1</v>
      </c>
      <c r="L653" t="s">
        <v>13964</v>
      </c>
      <c r="M653" t="s">
        <v>17848</v>
      </c>
      <c r="U653" t="s">
        <v>21825</v>
      </c>
    </row>
    <row r="654" spans="1:21">
      <c r="A654" t="s">
        <v>673</v>
      </c>
      <c r="B654" t="s">
        <v>4477</v>
      </c>
      <c r="C654" t="s">
        <v>5130</v>
      </c>
      <c r="D654" t="s">
        <v>9584</v>
      </c>
      <c r="E654" t="s">
        <v>13357</v>
      </c>
      <c r="F654" t="b">
        <v>0</v>
      </c>
      <c r="G654" t="b">
        <v>1</v>
      </c>
      <c r="L654" t="s">
        <v>13965</v>
      </c>
      <c r="M654" t="s">
        <v>17849</v>
      </c>
      <c r="U654" t="s">
        <v>21826</v>
      </c>
    </row>
    <row r="655" spans="1:21">
      <c r="A655" t="s">
        <v>674</v>
      </c>
      <c r="B655" t="s">
        <v>4477</v>
      </c>
      <c r="C655" t="s">
        <v>5131</v>
      </c>
      <c r="D655" t="s">
        <v>9585</v>
      </c>
      <c r="E655" t="s">
        <v>13358</v>
      </c>
      <c r="F655" t="b">
        <v>0</v>
      </c>
      <c r="G655" t="b">
        <v>1</v>
      </c>
      <c r="L655" t="s">
        <v>13966</v>
      </c>
      <c r="M655" t="s">
        <v>17850</v>
      </c>
      <c r="U655" t="s">
        <v>21827</v>
      </c>
    </row>
    <row r="656" spans="1:21">
      <c r="A656" t="s">
        <v>675</v>
      </c>
      <c r="B656" t="s">
        <v>4477</v>
      </c>
      <c r="C656" t="s">
        <v>5132</v>
      </c>
      <c r="D656" t="s">
        <v>9586</v>
      </c>
      <c r="E656" t="s">
        <v>13357</v>
      </c>
      <c r="F656" t="b">
        <v>0</v>
      </c>
      <c r="G656" t="b">
        <v>1</v>
      </c>
      <c r="L656" t="s">
        <v>13967</v>
      </c>
      <c r="M656" t="s">
        <v>17851</v>
      </c>
      <c r="U656" t="s">
        <v>21828</v>
      </c>
    </row>
    <row r="657" spans="1:21">
      <c r="A657" t="s">
        <v>676</v>
      </c>
      <c r="B657" t="s">
        <v>4477</v>
      </c>
      <c r="C657" t="s">
        <v>5133</v>
      </c>
      <c r="D657" t="s">
        <v>9587</v>
      </c>
      <c r="E657" t="s">
        <v>13357</v>
      </c>
      <c r="F657" t="b">
        <v>1</v>
      </c>
      <c r="G657" t="b">
        <v>1</v>
      </c>
      <c r="J657" t="s">
        <v>13359</v>
      </c>
      <c r="L657" t="s">
        <v>13968</v>
      </c>
      <c r="M657" t="s">
        <v>17852</v>
      </c>
      <c r="P657" t="s">
        <v>13968</v>
      </c>
      <c r="Q657" t="s">
        <v>21154</v>
      </c>
      <c r="R657" t="s">
        <v>21163</v>
      </c>
      <c r="U657" t="s">
        <v>21829</v>
      </c>
    </row>
    <row r="658" spans="1:21">
      <c r="A658" t="s">
        <v>677</v>
      </c>
      <c r="B658" t="s">
        <v>4477</v>
      </c>
      <c r="C658" t="s">
        <v>5134</v>
      </c>
      <c r="D658" t="s">
        <v>9588</v>
      </c>
      <c r="E658" t="s">
        <v>13358</v>
      </c>
      <c r="F658" t="b">
        <v>0</v>
      </c>
      <c r="G658" t="b">
        <v>1</v>
      </c>
      <c r="L658" t="s">
        <v>13969</v>
      </c>
      <c r="M658" t="s">
        <v>17853</v>
      </c>
      <c r="U658" t="s">
        <v>21830</v>
      </c>
    </row>
    <row r="659" spans="1:21">
      <c r="A659" t="s">
        <v>678</v>
      </c>
      <c r="B659" t="s">
        <v>4477</v>
      </c>
      <c r="C659" t="s">
        <v>5135</v>
      </c>
      <c r="D659" t="s">
        <v>9589</v>
      </c>
      <c r="E659" t="s">
        <v>13358</v>
      </c>
      <c r="F659" t="b">
        <v>0</v>
      </c>
      <c r="G659" t="b">
        <v>1</v>
      </c>
      <c r="L659" t="s">
        <v>13970</v>
      </c>
      <c r="M659" t="s">
        <v>17854</v>
      </c>
      <c r="U659" t="s">
        <v>21831</v>
      </c>
    </row>
    <row r="660" spans="1:21">
      <c r="A660" t="s">
        <v>679</v>
      </c>
      <c r="B660" t="s">
        <v>4477</v>
      </c>
      <c r="C660" t="s">
        <v>5136</v>
      </c>
      <c r="D660" t="s">
        <v>9590</v>
      </c>
      <c r="E660" t="s">
        <v>13357</v>
      </c>
      <c r="F660" t="b">
        <v>0</v>
      </c>
      <c r="G660" t="b">
        <v>1</v>
      </c>
      <c r="L660" t="s">
        <v>13971</v>
      </c>
      <c r="M660" t="s">
        <v>17855</v>
      </c>
      <c r="U660" t="s">
        <v>21832</v>
      </c>
    </row>
    <row r="661" spans="1:21">
      <c r="A661" t="s">
        <v>680</v>
      </c>
      <c r="B661" t="s">
        <v>4477</v>
      </c>
      <c r="C661" t="s">
        <v>5137</v>
      </c>
      <c r="D661" t="s">
        <v>9591</v>
      </c>
      <c r="E661" t="s">
        <v>13357</v>
      </c>
      <c r="F661" t="b">
        <v>0</v>
      </c>
      <c r="G661" t="b">
        <v>1</v>
      </c>
      <c r="L661" t="s">
        <v>13972</v>
      </c>
      <c r="M661" t="s">
        <v>17856</v>
      </c>
      <c r="U661" t="s">
        <v>21833</v>
      </c>
    </row>
    <row r="662" spans="1:21">
      <c r="A662" t="s">
        <v>681</v>
      </c>
      <c r="B662" t="s">
        <v>4477</v>
      </c>
      <c r="C662" t="s">
        <v>5138</v>
      </c>
      <c r="D662" t="s">
        <v>9592</v>
      </c>
      <c r="E662" t="s">
        <v>13357</v>
      </c>
      <c r="F662" t="b">
        <v>0</v>
      </c>
      <c r="G662" t="b">
        <v>1</v>
      </c>
      <c r="L662" t="s">
        <v>13973</v>
      </c>
      <c r="M662" t="s">
        <v>17857</v>
      </c>
      <c r="U662" t="s">
        <v>21834</v>
      </c>
    </row>
    <row r="663" spans="1:21">
      <c r="A663" t="s">
        <v>682</v>
      </c>
      <c r="B663" t="s">
        <v>4477</v>
      </c>
      <c r="C663" t="s">
        <v>5139</v>
      </c>
      <c r="D663" t="s">
        <v>9593</v>
      </c>
      <c r="E663" t="s">
        <v>13358</v>
      </c>
      <c r="F663" t="b">
        <v>0</v>
      </c>
      <c r="G663" t="b">
        <v>1</v>
      </c>
      <c r="L663" t="s">
        <v>13974</v>
      </c>
      <c r="M663" t="s">
        <v>17858</v>
      </c>
      <c r="U663" t="s">
        <v>21835</v>
      </c>
    </row>
    <row r="664" spans="1:21">
      <c r="A664" t="s">
        <v>683</v>
      </c>
      <c r="B664" t="s">
        <v>4477</v>
      </c>
      <c r="C664" t="s">
        <v>5140</v>
      </c>
      <c r="D664" t="s">
        <v>9594</v>
      </c>
      <c r="E664" t="s">
        <v>13358</v>
      </c>
      <c r="F664" t="b">
        <v>0</v>
      </c>
      <c r="G664" t="b">
        <v>1</v>
      </c>
      <c r="M664" t="s">
        <v>17859</v>
      </c>
      <c r="U664" t="s">
        <v>21836</v>
      </c>
    </row>
    <row r="665" spans="1:21">
      <c r="A665" t="s">
        <v>684</v>
      </c>
      <c r="B665" t="s">
        <v>4477</v>
      </c>
      <c r="C665" t="s">
        <v>5141</v>
      </c>
      <c r="D665" t="s">
        <v>9595</v>
      </c>
      <c r="E665" t="s">
        <v>13358</v>
      </c>
      <c r="F665" t="b">
        <v>0</v>
      </c>
      <c r="G665" t="b">
        <v>1</v>
      </c>
      <c r="L665" t="s">
        <v>13975</v>
      </c>
      <c r="M665" t="s">
        <v>17860</v>
      </c>
      <c r="U665" t="s">
        <v>21837</v>
      </c>
    </row>
    <row r="666" spans="1:21">
      <c r="A666" t="s">
        <v>685</v>
      </c>
      <c r="B666" t="s">
        <v>4477</v>
      </c>
      <c r="C666" t="s">
        <v>5142</v>
      </c>
      <c r="D666" t="s">
        <v>9596</v>
      </c>
      <c r="E666" t="s">
        <v>13358</v>
      </c>
      <c r="F666" t="b">
        <v>0</v>
      </c>
      <c r="G666" t="b">
        <v>1</v>
      </c>
      <c r="L666" t="s">
        <v>13976</v>
      </c>
      <c r="M666" t="s">
        <v>17861</v>
      </c>
      <c r="U666" t="s">
        <v>21838</v>
      </c>
    </row>
    <row r="667" spans="1:21">
      <c r="A667" t="s">
        <v>686</v>
      </c>
      <c r="B667" t="s">
        <v>4477</v>
      </c>
      <c r="C667" t="s">
        <v>5143</v>
      </c>
      <c r="D667" t="s">
        <v>9597</v>
      </c>
      <c r="E667" t="s">
        <v>13357</v>
      </c>
      <c r="F667" t="b">
        <v>0</v>
      </c>
      <c r="G667" t="b">
        <v>1</v>
      </c>
      <c r="L667" t="s">
        <v>13977</v>
      </c>
      <c r="M667" t="s">
        <v>17862</v>
      </c>
      <c r="U667" t="s">
        <v>21839</v>
      </c>
    </row>
    <row r="668" spans="1:21">
      <c r="A668" t="s">
        <v>687</v>
      </c>
      <c r="B668" t="s">
        <v>4477</v>
      </c>
      <c r="C668" t="s">
        <v>5144</v>
      </c>
      <c r="D668" t="s">
        <v>9598</v>
      </c>
      <c r="E668" t="s">
        <v>13358</v>
      </c>
      <c r="F668" t="b">
        <v>0</v>
      </c>
      <c r="G668" t="b">
        <v>1</v>
      </c>
      <c r="L668" t="s">
        <v>13978</v>
      </c>
      <c r="M668" t="s">
        <v>17765</v>
      </c>
      <c r="U668" t="s">
        <v>21840</v>
      </c>
    </row>
    <row r="669" spans="1:21">
      <c r="A669" t="s">
        <v>688</v>
      </c>
      <c r="B669" t="s">
        <v>4477</v>
      </c>
      <c r="C669" t="s">
        <v>5145</v>
      </c>
      <c r="D669" t="s">
        <v>9599</v>
      </c>
      <c r="E669" t="s">
        <v>13358</v>
      </c>
      <c r="F669" t="b">
        <v>0</v>
      </c>
      <c r="G669" t="b">
        <v>1</v>
      </c>
      <c r="L669" t="s">
        <v>13979</v>
      </c>
      <c r="M669" t="s">
        <v>17767</v>
      </c>
      <c r="U669" t="s">
        <v>21841</v>
      </c>
    </row>
    <row r="670" spans="1:21">
      <c r="A670" t="s">
        <v>689</v>
      </c>
      <c r="B670" t="s">
        <v>4477</v>
      </c>
      <c r="C670" t="s">
        <v>5146</v>
      </c>
      <c r="D670" t="s">
        <v>9600</v>
      </c>
      <c r="E670" t="s">
        <v>13358</v>
      </c>
      <c r="F670" t="b">
        <v>0</v>
      </c>
      <c r="G670" t="b">
        <v>1</v>
      </c>
      <c r="M670" t="s">
        <v>17766</v>
      </c>
      <c r="U670" t="s">
        <v>21842</v>
      </c>
    </row>
    <row r="671" spans="1:21">
      <c r="A671" t="s">
        <v>690</v>
      </c>
      <c r="B671" t="s">
        <v>4477</v>
      </c>
      <c r="C671" t="s">
        <v>5147</v>
      </c>
      <c r="D671" t="s">
        <v>9601</v>
      </c>
      <c r="E671" t="s">
        <v>13358</v>
      </c>
      <c r="F671" t="b">
        <v>0</v>
      </c>
      <c r="G671" t="b">
        <v>1</v>
      </c>
      <c r="L671" t="s">
        <v>13980</v>
      </c>
      <c r="M671" t="s">
        <v>17863</v>
      </c>
      <c r="U671" t="s">
        <v>21843</v>
      </c>
    </row>
    <row r="672" spans="1:21">
      <c r="A672" t="s">
        <v>691</v>
      </c>
      <c r="B672" t="s">
        <v>4477</v>
      </c>
      <c r="C672" t="s">
        <v>5148</v>
      </c>
      <c r="D672" t="s">
        <v>9602</v>
      </c>
      <c r="E672" t="s">
        <v>13358</v>
      </c>
      <c r="F672" t="b">
        <v>0</v>
      </c>
      <c r="G672" t="b">
        <v>1</v>
      </c>
      <c r="L672" t="s">
        <v>13981</v>
      </c>
      <c r="M672" t="s">
        <v>17864</v>
      </c>
      <c r="U672" t="s">
        <v>21844</v>
      </c>
    </row>
    <row r="673" spans="1:21">
      <c r="A673" t="s">
        <v>692</v>
      </c>
      <c r="B673" t="s">
        <v>4477</v>
      </c>
      <c r="C673" t="s">
        <v>5149</v>
      </c>
      <c r="D673" t="s">
        <v>9603</v>
      </c>
      <c r="E673" t="s">
        <v>13357</v>
      </c>
      <c r="F673" t="b">
        <v>0</v>
      </c>
      <c r="G673" t="b">
        <v>1</v>
      </c>
      <c r="L673" t="s">
        <v>13982</v>
      </c>
      <c r="M673" t="s">
        <v>17865</v>
      </c>
      <c r="U673" t="s">
        <v>21845</v>
      </c>
    </row>
    <row r="674" spans="1:21">
      <c r="A674" t="s">
        <v>693</v>
      </c>
      <c r="B674" t="s">
        <v>4477</v>
      </c>
      <c r="C674" t="s">
        <v>5150</v>
      </c>
      <c r="D674" t="s">
        <v>9604</v>
      </c>
      <c r="E674" t="s">
        <v>13357</v>
      </c>
      <c r="F674" t="b">
        <v>0</v>
      </c>
      <c r="G674" t="b">
        <v>1</v>
      </c>
      <c r="L674" t="s">
        <v>13983</v>
      </c>
      <c r="M674" t="s">
        <v>17866</v>
      </c>
      <c r="U674" t="s">
        <v>21846</v>
      </c>
    </row>
    <row r="675" spans="1:21">
      <c r="A675" t="s">
        <v>694</v>
      </c>
      <c r="B675" t="s">
        <v>4477</v>
      </c>
      <c r="C675" t="s">
        <v>5151</v>
      </c>
      <c r="D675" t="s">
        <v>9605</v>
      </c>
      <c r="E675" t="s">
        <v>13358</v>
      </c>
      <c r="F675" t="b">
        <v>0</v>
      </c>
      <c r="G675" t="b">
        <v>1</v>
      </c>
      <c r="L675" t="s">
        <v>13984</v>
      </c>
      <c r="M675" t="s">
        <v>17867</v>
      </c>
      <c r="U675" t="s">
        <v>21847</v>
      </c>
    </row>
    <row r="676" spans="1:21">
      <c r="A676" t="s">
        <v>695</v>
      </c>
      <c r="B676" t="s">
        <v>4477</v>
      </c>
      <c r="C676" t="s">
        <v>5152</v>
      </c>
      <c r="D676" t="s">
        <v>9606</v>
      </c>
      <c r="E676" t="s">
        <v>13357</v>
      </c>
      <c r="F676" t="b">
        <v>0</v>
      </c>
      <c r="G676" t="b">
        <v>1</v>
      </c>
      <c r="L676" t="s">
        <v>13985</v>
      </c>
      <c r="M676" t="s">
        <v>17868</v>
      </c>
      <c r="U676" t="s">
        <v>21848</v>
      </c>
    </row>
    <row r="677" spans="1:21">
      <c r="A677" t="s">
        <v>696</v>
      </c>
      <c r="B677" t="s">
        <v>4477</v>
      </c>
      <c r="C677" t="s">
        <v>5153</v>
      </c>
      <c r="D677" t="s">
        <v>9607</v>
      </c>
      <c r="E677" t="s">
        <v>13358</v>
      </c>
      <c r="F677" t="b">
        <v>0</v>
      </c>
      <c r="G677" t="b">
        <v>1</v>
      </c>
      <c r="L677" t="s">
        <v>13986</v>
      </c>
      <c r="M677" t="s">
        <v>17869</v>
      </c>
      <c r="U677" t="s">
        <v>21849</v>
      </c>
    </row>
    <row r="678" spans="1:21">
      <c r="A678" t="s">
        <v>697</v>
      </c>
      <c r="B678" t="s">
        <v>4477</v>
      </c>
      <c r="C678" t="s">
        <v>5154</v>
      </c>
      <c r="D678" t="s">
        <v>9608</v>
      </c>
      <c r="E678" t="s">
        <v>13358</v>
      </c>
      <c r="F678" t="b">
        <v>0</v>
      </c>
      <c r="G678" t="b">
        <v>1</v>
      </c>
      <c r="L678" t="s">
        <v>13987</v>
      </c>
      <c r="M678" t="s">
        <v>17870</v>
      </c>
      <c r="U678" t="s">
        <v>21850</v>
      </c>
    </row>
    <row r="679" spans="1:21">
      <c r="A679" t="s">
        <v>698</v>
      </c>
      <c r="B679" t="s">
        <v>4477</v>
      </c>
      <c r="C679" t="s">
        <v>5155</v>
      </c>
      <c r="D679" t="s">
        <v>9609</v>
      </c>
      <c r="E679" t="s">
        <v>13358</v>
      </c>
      <c r="F679" t="b">
        <v>1</v>
      </c>
      <c r="G679" t="b">
        <v>1</v>
      </c>
      <c r="J679" t="s">
        <v>13359</v>
      </c>
      <c r="L679" t="s">
        <v>13988</v>
      </c>
      <c r="M679" t="s">
        <v>17871</v>
      </c>
      <c r="P679" t="s">
        <v>21137</v>
      </c>
      <c r="Q679" t="s">
        <v>21153</v>
      </c>
      <c r="R679" t="s">
        <v>21164</v>
      </c>
      <c r="U679" t="s">
        <v>21851</v>
      </c>
    </row>
    <row r="680" spans="1:21">
      <c r="A680" t="s">
        <v>699</v>
      </c>
      <c r="B680" t="s">
        <v>4477</v>
      </c>
      <c r="C680" t="s">
        <v>5156</v>
      </c>
      <c r="D680" t="s">
        <v>5157</v>
      </c>
      <c r="E680" t="s">
        <v>13357</v>
      </c>
      <c r="F680" t="b">
        <v>0</v>
      </c>
      <c r="G680" t="b">
        <v>1</v>
      </c>
      <c r="L680" t="s">
        <v>13989</v>
      </c>
      <c r="M680" t="s">
        <v>17872</v>
      </c>
      <c r="U680" t="s">
        <v>21852</v>
      </c>
    </row>
    <row r="681" spans="1:21">
      <c r="A681" t="s">
        <v>700</v>
      </c>
      <c r="B681" t="s">
        <v>4477</v>
      </c>
      <c r="C681" t="s">
        <v>5157</v>
      </c>
      <c r="D681" t="s">
        <v>9610</v>
      </c>
      <c r="E681" t="s">
        <v>13357</v>
      </c>
      <c r="F681" t="b">
        <v>0</v>
      </c>
      <c r="G681" t="b">
        <v>1</v>
      </c>
      <c r="L681" t="s">
        <v>13990</v>
      </c>
      <c r="M681" t="s">
        <v>17873</v>
      </c>
      <c r="U681" t="s">
        <v>21853</v>
      </c>
    </row>
    <row r="682" spans="1:21">
      <c r="A682" t="s">
        <v>701</v>
      </c>
      <c r="B682" t="s">
        <v>4477</v>
      </c>
      <c r="C682" t="s">
        <v>5158</v>
      </c>
      <c r="D682" t="s">
        <v>9611</v>
      </c>
      <c r="E682" t="s">
        <v>13357</v>
      </c>
      <c r="F682" t="b">
        <v>0</v>
      </c>
      <c r="G682" t="b">
        <v>1</v>
      </c>
      <c r="L682" t="s">
        <v>13991</v>
      </c>
      <c r="M682" t="s">
        <v>17874</v>
      </c>
      <c r="U682" t="s">
        <v>21854</v>
      </c>
    </row>
    <row r="683" spans="1:21">
      <c r="A683" t="s">
        <v>702</v>
      </c>
      <c r="B683" t="s">
        <v>4477</v>
      </c>
      <c r="C683" t="s">
        <v>5159</v>
      </c>
      <c r="D683" t="s">
        <v>9612</v>
      </c>
      <c r="E683" t="s">
        <v>13357</v>
      </c>
      <c r="F683" t="b">
        <v>0</v>
      </c>
      <c r="G683" t="b">
        <v>1</v>
      </c>
      <c r="L683" t="s">
        <v>13992</v>
      </c>
      <c r="M683" t="s">
        <v>17875</v>
      </c>
      <c r="U683" t="s">
        <v>21855</v>
      </c>
    </row>
    <row r="684" spans="1:21">
      <c r="A684" t="s">
        <v>703</v>
      </c>
      <c r="B684" t="s">
        <v>4477</v>
      </c>
      <c r="C684" t="s">
        <v>5160</v>
      </c>
      <c r="D684" t="s">
        <v>9613</v>
      </c>
      <c r="E684" t="s">
        <v>13357</v>
      </c>
      <c r="F684" t="b">
        <v>0</v>
      </c>
      <c r="G684" t="b">
        <v>1</v>
      </c>
      <c r="L684" t="s">
        <v>13993</v>
      </c>
      <c r="M684" t="s">
        <v>17876</v>
      </c>
      <c r="U684" t="s">
        <v>21856</v>
      </c>
    </row>
    <row r="685" spans="1:21">
      <c r="A685" t="s">
        <v>704</v>
      </c>
      <c r="B685" t="s">
        <v>4477</v>
      </c>
      <c r="C685" t="s">
        <v>5161</v>
      </c>
      <c r="D685" t="s">
        <v>9614</v>
      </c>
      <c r="E685" t="s">
        <v>13358</v>
      </c>
      <c r="F685" t="b">
        <v>0</v>
      </c>
      <c r="G685" t="b">
        <v>1</v>
      </c>
      <c r="L685" t="s">
        <v>13994</v>
      </c>
      <c r="M685" t="s">
        <v>17877</v>
      </c>
      <c r="U685" t="s">
        <v>21857</v>
      </c>
    </row>
    <row r="686" spans="1:21">
      <c r="A686" t="s">
        <v>705</v>
      </c>
      <c r="B686" t="s">
        <v>4477</v>
      </c>
      <c r="C686" t="s">
        <v>5162</v>
      </c>
      <c r="D686" t="s">
        <v>9615</v>
      </c>
      <c r="E686" t="s">
        <v>13358</v>
      </c>
      <c r="F686" t="b">
        <v>0</v>
      </c>
      <c r="G686" t="b">
        <v>1</v>
      </c>
      <c r="L686" t="s">
        <v>13995</v>
      </c>
      <c r="M686" t="s">
        <v>17878</v>
      </c>
      <c r="U686" t="s">
        <v>21858</v>
      </c>
    </row>
    <row r="687" spans="1:21">
      <c r="A687" t="s">
        <v>706</v>
      </c>
      <c r="B687" t="s">
        <v>4477</v>
      </c>
      <c r="C687" t="s">
        <v>5163</v>
      </c>
      <c r="D687" t="s">
        <v>9616</v>
      </c>
      <c r="E687" t="s">
        <v>13357</v>
      </c>
      <c r="F687" t="b">
        <v>0</v>
      </c>
      <c r="G687" t="b">
        <v>1</v>
      </c>
      <c r="L687" t="s">
        <v>13996</v>
      </c>
      <c r="M687" t="s">
        <v>17879</v>
      </c>
      <c r="U687" t="s">
        <v>21859</v>
      </c>
    </row>
    <row r="688" spans="1:21">
      <c r="A688" t="s">
        <v>707</v>
      </c>
      <c r="B688" t="s">
        <v>4477</v>
      </c>
      <c r="C688" t="s">
        <v>5164</v>
      </c>
      <c r="D688" t="s">
        <v>9617</v>
      </c>
      <c r="E688" t="s">
        <v>13358</v>
      </c>
      <c r="F688" t="b">
        <v>0</v>
      </c>
      <c r="G688" t="b">
        <v>1</v>
      </c>
      <c r="L688" t="s">
        <v>13997</v>
      </c>
      <c r="M688" t="s">
        <v>17880</v>
      </c>
      <c r="U688" t="s">
        <v>21860</v>
      </c>
    </row>
    <row r="689" spans="1:21">
      <c r="A689" t="s">
        <v>708</v>
      </c>
      <c r="B689" t="s">
        <v>4477</v>
      </c>
      <c r="C689" t="s">
        <v>5165</v>
      </c>
      <c r="D689" t="s">
        <v>9618</v>
      </c>
      <c r="E689" t="s">
        <v>13358</v>
      </c>
      <c r="F689" t="b">
        <v>0</v>
      </c>
      <c r="G689" t="b">
        <v>1</v>
      </c>
      <c r="L689" t="s">
        <v>13998</v>
      </c>
      <c r="M689" t="s">
        <v>17881</v>
      </c>
      <c r="U689" t="s">
        <v>21861</v>
      </c>
    </row>
    <row r="690" spans="1:21">
      <c r="A690" t="s">
        <v>709</v>
      </c>
      <c r="B690" t="s">
        <v>4477</v>
      </c>
      <c r="C690" t="s">
        <v>5166</v>
      </c>
      <c r="D690" t="s">
        <v>9619</v>
      </c>
      <c r="E690" t="s">
        <v>13357</v>
      </c>
      <c r="F690" t="b">
        <v>0</v>
      </c>
      <c r="G690" t="b">
        <v>1</v>
      </c>
      <c r="L690" t="s">
        <v>13999</v>
      </c>
      <c r="M690" t="s">
        <v>17882</v>
      </c>
      <c r="U690" t="s">
        <v>21862</v>
      </c>
    </row>
    <row r="691" spans="1:21">
      <c r="A691" t="s">
        <v>710</v>
      </c>
      <c r="B691" t="s">
        <v>4477</v>
      </c>
      <c r="C691" t="s">
        <v>5167</v>
      </c>
      <c r="D691" t="s">
        <v>9620</v>
      </c>
      <c r="E691" t="s">
        <v>13357</v>
      </c>
      <c r="F691" t="b">
        <v>0</v>
      </c>
      <c r="L691" t="s">
        <v>14000</v>
      </c>
      <c r="M691" t="s">
        <v>17354</v>
      </c>
      <c r="U691" t="s">
        <v>21863</v>
      </c>
    </row>
    <row r="692" spans="1:21">
      <c r="A692" t="s">
        <v>711</v>
      </c>
      <c r="B692" t="s">
        <v>4477</v>
      </c>
      <c r="C692" t="s">
        <v>5168</v>
      </c>
      <c r="D692" t="s">
        <v>9621</v>
      </c>
      <c r="E692" t="s">
        <v>13357</v>
      </c>
      <c r="F692" t="b">
        <v>0</v>
      </c>
      <c r="L692" t="s">
        <v>14001</v>
      </c>
      <c r="M692" t="s">
        <v>17883</v>
      </c>
      <c r="U692" t="s">
        <v>21864</v>
      </c>
    </row>
    <row r="693" spans="1:21">
      <c r="A693" t="s">
        <v>712</v>
      </c>
      <c r="B693" t="s">
        <v>4477</v>
      </c>
      <c r="C693" t="s">
        <v>5169</v>
      </c>
      <c r="D693" t="s">
        <v>9622</v>
      </c>
      <c r="E693" t="s">
        <v>13357</v>
      </c>
      <c r="F693" t="b">
        <v>0</v>
      </c>
      <c r="L693" t="s">
        <v>14002</v>
      </c>
      <c r="M693" t="s">
        <v>17884</v>
      </c>
      <c r="U693" t="s">
        <v>21865</v>
      </c>
    </row>
    <row r="694" spans="1:21">
      <c r="A694" t="s">
        <v>713</v>
      </c>
      <c r="B694" t="s">
        <v>4477</v>
      </c>
      <c r="C694" t="s">
        <v>5170</v>
      </c>
      <c r="D694" t="s">
        <v>9623</v>
      </c>
      <c r="E694" t="s">
        <v>13357</v>
      </c>
      <c r="F694" t="b">
        <v>0</v>
      </c>
      <c r="L694" t="s">
        <v>14003</v>
      </c>
      <c r="M694" t="s">
        <v>17885</v>
      </c>
      <c r="U694" t="s">
        <v>21866</v>
      </c>
    </row>
    <row r="695" spans="1:21">
      <c r="A695" t="s">
        <v>714</v>
      </c>
      <c r="B695" t="s">
        <v>4477</v>
      </c>
      <c r="C695" t="s">
        <v>5171</v>
      </c>
      <c r="D695" t="s">
        <v>9624</v>
      </c>
      <c r="E695" t="s">
        <v>13357</v>
      </c>
      <c r="F695" t="b">
        <v>0</v>
      </c>
      <c r="L695" t="s">
        <v>14004</v>
      </c>
      <c r="M695" t="s">
        <v>17886</v>
      </c>
      <c r="U695" t="s">
        <v>21867</v>
      </c>
    </row>
    <row r="696" spans="1:21">
      <c r="A696" t="s">
        <v>715</v>
      </c>
      <c r="B696" t="s">
        <v>4477</v>
      </c>
      <c r="C696" t="s">
        <v>5172</v>
      </c>
      <c r="D696" t="s">
        <v>9625</v>
      </c>
      <c r="E696" t="s">
        <v>13357</v>
      </c>
      <c r="F696" t="b">
        <v>0</v>
      </c>
      <c r="L696" t="s">
        <v>14005</v>
      </c>
      <c r="M696" t="s">
        <v>17887</v>
      </c>
      <c r="U696" t="s">
        <v>21868</v>
      </c>
    </row>
    <row r="697" spans="1:21">
      <c r="A697" t="s">
        <v>716</v>
      </c>
      <c r="B697" t="s">
        <v>4477</v>
      </c>
      <c r="C697" t="s">
        <v>5173</v>
      </c>
      <c r="D697" t="s">
        <v>9626</v>
      </c>
      <c r="E697" t="s">
        <v>13357</v>
      </c>
      <c r="F697" t="b">
        <v>0</v>
      </c>
      <c r="L697" t="s">
        <v>14006</v>
      </c>
      <c r="M697" t="s">
        <v>17888</v>
      </c>
      <c r="U697" t="s">
        <v>21869</v>
      </c>
    </row>
    <row r="698" spans="1:21">
      <c r="A698" t="s">
        <v>717</v>
      </c>
      <c r="B698" t="s">
        <v>4477</v>
      </c>
      <c r="C698" t="s">
        <v>5174</v>
      </c>
      <c r="D698" t="s">
        <v>9627</v>
      </c>
      <c r="E698" t="s">
        <v>13357</v>
      </c>
      <c r="F698" t="b">
        <v>0</v>
      </c>
      <c r="L698" t="s">
        <v>14007</v>
      </c>
      <c r="M698" t="s">
        <v>17889</v>
      </c>
      <c r="U698" t="s">
        <v>21870</v>
      </c>
    </row>
    <row r="699" spans="1:21">
      <c r="A699" t="s">
        <v>718</v>
      </c>
      <c r="B699" t="s">
        <v>4477</v>
      </c>
      <c r="C699" t="s">
        <v>5175</v>
      </c>
      <c r="D699" t="s">
        <v>9628</v>
      </c>
      <c r="E699" t="s">
        <v>13358</v>
      </c>
      <c r="F699" t="b">
        <v>0</v>
      </c>
      <c r="L699" t="s">
        <v>14008</v>
      </c>
      <c r="M699" t="s">
        <v>17890</v>
      </c>
      <c r="U699" t="s">
        <v>21871</v>
      </c>
    </row>
    <row r="700" spans="1:21">
      <c r="A700" t="s">
        <v>719</v>
      </c>
      <c r="B700" t="s">
        <v>4477</v>
      </c>
      <c r="C700" t="s">
        <v>5176</v>
      </c>
      <c r="D700" t="s">
        <v>9629</v>
      </c>
      <c r="E700" t="s">
        <v>13358</v>
      </c>
      <c r="F700" t="b">
        <v>0</v>
      </c>
      <c r="L700" t="s">
        <v>14009</v>
      </c>
      <c r="M700" t="s">
        <v>17891</v>
      </c>
      <c r="U700" t="s">
        <v>21872</v>
      </c>
    </row>
    <row r="701" spans="1:21">
      <c r="A701" t="s">
        <v>720</v>
      </c>
      <c r="B701" t="s">
        <v>4477</v>
      </c>
      <c r="C701" t="s">
        <v>5177</v>
      </c>
      <c r="D701" t="s">
        <v>9630</v>
      </c>
      <c r="E701" t="s">
        <v>13358</v>
      </c>
      <c r="F701" t="b">
        <v>0</v>
      </c>
      <c r="L701" t="s">
        <v>14010</v>
      </c>
      <c r="M701" t="s">
        <v>17892</v>
      </c>
      <c r="U701" t="s">
        <v>21873</v>
      </c>
    </row>
    <row r="702" spans="1:21">
      <c r="A702" t="s">
        <v>721</v>
      </c>
      <c r="B702" t="s">
        <v>4477</v>
      </c>
      <c r="C702" t="s">
        <v>5178</v>
      </c>
      <c r="D702" t="s">
        <v>9631</v>
      </c>
      <c r="E702" t="s">
        <v>13358</v>
      </c>
      <c r="F702" t="b">
        <v>0</v>
      </c>
      <c r="L702" t="s">
        <v>14011</v>
      </c>
      <c r="M702" t="s">
        <v>17893</v>
      </c>
      <c r="U702" t="s">
        <v>21874</v>
      </c>
    </row>
    <row r="703" spans="1:21">
      <c r="A703" t="s">
        <v>722</v>
      </c>
      <c r="B703" t="s">
        <v>4477</v>
      </c>
      <c r="C703" t="s">
        <v>5179</v>
      </c>
      <c r="D703" t="s">
        <v>9632</v>
      </c>
      <c r="E703" t="s">
        <v>13357</v>
      </c>
      <c r="F703" t="b">
        <v>0</v>
      </c>
      <c r="L703" t="s">
        <v>14012</v>
      </c>
      <c r="M703" t="s">
        <v>17894</v>
      </c>
      <c r="U703" t="s">
        <v>21875</v>
      </c>
    </row>
    <row r="704" spans="1:21">
      <c r="A704" t="s">
        <v>723</v>
      </c>
      <c r="B704" t="s">
        <v>4477</v>
      </c>
      <c r="C704" t="s">
        <v>5180</v>
      </c>
      <c r="D704" t="s">
        <v>9633</v>
      </c>
      <c r="E704" t="s">
        <v>13358</v>
      </c>
      <c r="F704" t="b">
        <v>0</v>
      </c>
      <c r="L704" t="s">
        <v>14013</v>
      </c>
      <c r="M704" t="s">
        <v>17895</v>
      </c>
      <c r="U704" t="s">
        <v>21876</v>
      </c>
    </row>
    <row r="705" spans="1:21">
      <c r="A705" t="s">
        <v>724</v>
      </c>
      <c r="B705" t="s">
        <v>4477</v>
      </c>
      <c r="C705" t="s">
        <v>5181</v>
      </c>
      <c r="D705" t="s">
        <v>9634</v>
      </c>
      <c r="E705" t="s">
        <v>13358</v>
      </c>
      <c r="F705" t="b">
        <v>0</v>
      </c>
      <c r="L705" t="s">
        <v>14014</v>
      </c>
      <c r="M705" t="s">
        <v>17896</v>
      </c>
      <c r="U705" t="s">
        <v>21877</v>
      </c>
    </row>
    <row r="706" spans="1:21">
      <c r="A706" t="s">
        <v>725</v>
      </c>
      <c r="B706" t="s">
        <v>4477</v>
      </c>
      <c r="C706" t="s">
        <v>5182</v>
      </c>
      <c r="D706" t="s">
        <v>9635</v>
      </c>
      <c r="E706" t="s">
        <v>13357</v>
      </c>
      <c r="F706" t="b">
        <v>0</v>
      </c>
      <c r="L706" t="s">
        <v>14015</v>
      </c>
      <c r="M706" t="s">
        <v>17897</v>
      </c>
      <c r="U706" t="s">
        <v>21878</v>
      </c>
    </row>
    <row r="707" spans="1:21">
      <c r="A707" t="s">
        <v>726</v>
      </c>
      <c r="B707" t="s">
        <v>4477</v>
      </c>
      <c r="C707" t="s">
        <v>5183</v>
      </c>
      <c r="D707" t="s">
        <v>9636</v>
      </c>
      <c r="E707" t="s">
        <v>13357</v>
      </c>
      <c r="F707" t="b">
        <v>0</v>
      </c>
      <c r="L707" t="s">
        <v>14016</v>
      </c>
      <c r="M707" t="s">
        <v>17898</v>
      </c>
      <c r="U707" t="s">
        <v>21879</v>
      </c>
    </row>
    <row r="708" spans="1:21">
      <c r="A708" t="s">
        <v>727</v>
      </c>
      <c r="B708" t="s">
        <v>4477</v>
      </c>
      <c r="C708" t="s">
        <v>5184</v>
      </c>
      <c r="D708" t="s">
        <v>9637</v>
      </c>
      <c r="E708" t="s">
        <v>13358</v>
      </c>
      <c r="F708" t="b">
        <v>0</v>
      </c>
      <c r="L708" t="s">
        <v>14017</v>
      </c>
      <c r="M708" t="s">
        <v>17899</v>
      </c>
      <c r="U708" t="s">
        <v>21880</v>
      </c>
    </row>
    <row r="709" spans="1:21">
      <c r="A709" t="s">
        <v>728</v>
      </c>
      <c r="B709" t="s">
        <v>4477</v>
      </c>
      <c r="C709" t="s">
        <v>5185</v>
      </c>
      <c r="D709" t="s">
        <v>9638</v>
      </c>
      <c r="E709" t="s">
        <v>13357</v>
      </c>
      <c r="F709" t="b">
        <v>0</v>
      </c>
      <c r="L709" t="s">
        <v>14018</v>
      </c>
      <c r="M709" t="s">
        <v>17900</v>
      </c>
      <c r="U709" t="s">
        <v>21881</v>
      </c>
    </row>
    <row r="710" spans="1:21">
      <c r="A710" t="s">
        <v>729</v>
      </c>
      <c r="B710" t="s">
        <v>4477</v>
      </c>
      <c r="C710" t="s">
        <v>5186</v>
      </c>
      <c r="D710" t="s">
        <v>9639</v>
      </c>
      <c r="E710" t="s">
        <v>13358</v>
      </c>
      <c r="F710" t="b">
        <v>0</v>
      </c>
      <c r="L710" t="s">
        <v>14019</v>
      </c>
      <c r="M710" t="s">
        <v>17901</v>
      </c>
      <c r="U710" t="s">
        <v>21882</v>
      </c>
    </row>
    <row r="711" spans="1:21">
      <c r="A711" t="s">
        <v>730</v>
      </c>
      <c r="B711" t="s">
        <v>4477</v>
      </c>
      <c r="C711" t="s">
        <v>5187</v>
      </c>
      <c r="D711" t="s">
        <v>9640</v>
      </c>
      <c r="E711" t="s">
        <v>13357</v>
      </c>
      <c r="F711" t="b">
        <v>0</v>
      </c>
      <c r="L711" t="s">
        <v>14020</v>
      </c>
      <c r="M711" t="s">
        <v>17902</v>
      </c>
    </row>
    <row r="712" spans="1:21">
      <c r="A712" t="s">
        <v>731</v>
      </c>
      <c r="B712" t="s">
        <v>4477</v>
      </c>
      <c r="C712" t="s">
        <v>5188</v>
      </c>
      <c r="D712" t="s">
        <v>9641</v>
      </c>
      <c r="E712" t="s">
        <v>13357</v>
      </c>
      <c r="F712" t="b">
        <v>0</v>
      </c>
      <c r="L712" t="s">
        <v>14021</v>
      </c>
      <c r="M712" t="s">
        <v>17903</v>
      </c>
      <c r="U712" t="s">
        <v>21883</v>
      </c>
    </row>
    <row r="713" spans="1:21">
      <c r="A713" t="s">
        <v>732</v>
      </c>
      <c r="B713" t="s">
        <v>4477</v>
      </c>
      <c r="C713" t="s">
        <v>5189</v>
      </c>
      <c r="D713" t="s">
        <v>9642</v>
      </c>
      <c r="E713" t="s">
        <v>13357</v>
      </c>
      <c r="F713" t="b">
        <v>0</v>
      </c>
      <c r="L713" t="s">
        <v>14022</v>
      </c>
      <c r="M713" t="s">
        <v>17904</v>
      </c>
      <c r="U713" t="s">
        <v>21884</v>
      </c>
    </row>
    <row r="714" spans="1:21">
      <c r="A714" t="s">
        <v>733</v>
      </c>
      <c r="B714" t="s">
        <v>4477</v>
      </c>
      <c r="C714" t="s">
        <v>5190</v>
      </c>
      <c r="D714" t="s">
        <v>9643</v>
      </c>
      <c r="E714" t="s">
        <v>13357</v>
      </c>
      <c r="F714" t="b">
        <v>0</v>
      </c>
      <c r="L714" t="s">
        <v>14023</v>
      </c>
      <c r="M714" t="s">
        <v>17905</v>
      </c>
      <c r="U714" t="s">
        <v>21885</v>
      </c>
    </row>
    <row r="715" spans="1:21">
      <c r="A715" t="s">
        <v>734</v>
      </c>
      <c r="B715" t="s">
        <v>4477</v>
      </c>
      <c r="C715" t="s">
        <v>5191</v>
      </c>
      <c r="D715" t="s">
        <v>9644</v>
      </c>
      <c r="E715" t="s">
        <v>13357</v>
      </c>
      <c r="F715" t="b">
        <v>0</v>
      </c>
      <c r="L715" t="s">
        <v>14024</v>
      </c>
      <c r="M715" t="s">
        <v>17906</v>
      </c>
      <c r="U715" t="s">
        <v>21886</v>
      </c>
    </row>
    <row r="716" spans="1:21">
      <c r="A716" t="s">
        <v>735</v>
      </c>
      <c r="B716" t="s">
        <v>4477</v>
      </c>
      <c r="C716" t="s">
        <v>5192</v>
      </c>
      <c r="D716" t="s">
        <v>9645</v>
      </c>
      <c r="E716" t="s">
        <v>13357</v>
      </c>
      <c r="F716" t="b">
        <v>0</v>
      </c>
      <c r="L716" t="s">
        <v>14025</v>
      </c>
      <c r="M716" t="s">
        <v>17907</v>
      </c>
      <c r="U716" t="s">
        <v>21887</v>
      </c>
    </row>
    <row r="717" spans="1:21">
      <c r="A717" t="s">
        <v>736</v>
      </c>
      <c r="B717" t="s">
        <v>4477</v>
      </c>
      <c r="C717" t="s">
        <v>5193</v>
      </c>
      <c r="D717" t="s">
        <v>9646</v>
      </c>
      <c r="E717" t="s">
        <v>13357</v>
      </c>
      <c r="F717" t="b">
        <v>0</v>
      </c>
      <c r="L717" t="s">
        <v>14026</v>
      </c>
      <c r="M717" t="s">
        <v>17908</v>
      </c>
      <c r="U717" t="s">
        <v>21888</v>
      </c>
    </row>
    <row r="718" spans="1:21">
      <c r="A718" t="s">
        <v>737</v>
      </c>
      <c r="B718" t="s">
        <v>4477</v>
      </c>
      <c r="C718" t="s">
        <v>5194</v>
      </c>
      <c r="D718" t="s">
        <v>9647</v>
      </c>
      <c r="E718" t="s">
        <v>13357</v>
      </c>
      <c r="F718" t="b">
        <v>0</v>
      </c>
      <c r="L718" t="s">
        <v>14027</v>
      </c>
      <c r="M718" t="s">
        <v>17909</v>
      </c>
      <c r="U718" t="s">
        <v>21889</v>
      </c>
    </row>
    <row r="719" spans="1:21">
      <c r="A719" t="s">
        <v>738</v>
      </c>
      <c r="B719" t="s">
        <v>4477</v>
      </c>
      <c r="C719" t="s">
        <v>5195</v>
      </c>
      <c r="D719" t="s">
        <v>9648</v>
      </c>
      <c r="E719" t="s">
        <v>13357</v>
      </c>
      <c r="F719" t="b">
        <v>0</v>
      </c>
      <c r="L719" t="s">
        <v>14028</v>
      </c>
      <c r="M719" t="s">
        <v>17910</v>
      </c>
      <c r="U719" t="s">
        <v>21890</v>
      </c>
    </row>
    <row r="720" spans="1:21">
      <c r="A720" t="s">
        <v>739</v>
      </c>
      <c r="B720" t="s">
        <v>4477</v>
      </c>
      <c r="C720" t="s">
        <v>5196</v>
      </c>
      <c r="D720" t="s">
        <v>9649</v>
      </c>
      <c r="E720" t="s">
        <v>13357</v>
      </c>
      <c r="F720" t="b">
        <v>0</v>
      </c>
      <c r="L720" t="s">
        <v>14029</v>
      </c>
      <c r="M720" t="s">
        <v>17911</v>
      </c>
      <c r="U720" t="s">
        <v>21891</v>
      </c>
    </row>
    <row r="721" spans="1:21">
      <c r="A721" t="s">
        <v>740</v>
      </c>
      <c r="B721" t="s">
        <v>4477</v>
      </c>
      <c r="C721" t="s">
        <v>5197</v>
      </c>
      <c r="D721" t="s">
        <v>9650</v>
      </c>
      <c r="E721" t="s">
        <v>13358</v>
      </c>
      <c r="F721" t="b">
        <v>0</v>
      </c>
      <c r="L721" t="s">
        <v>14030</v>
      </c>
      <c r="M721" t="s">
        <v>17912</v>
      </c>
      <c r="U721" t="s">
        <v>21892</v>
      </c>
    </row>
    <row r="722" spans="1:21">
      <c r="A722" t="s">
        <v>741</v>
      </c>
      <c r="B722" t="s">
        <v>4477</v>
      </c>
      <c r="C722" t="s">
        <v>5198</v>
      </c>
      <c r="D722" t="s">
        <v>9651</v>
      </c>
      <c r="E722" t="s">
        <v>13357</v>
      </c>
      <c r="F722" t="b">
        <v>0</v>
      </c>
      <c r="L722" t="s">
        <v>14031</v>
      </c>
      <c r="M722" t="s">
        <v>17913</v>
      </c>
      <c r="U722" t="s">
        <v>21893</v>
      </c>
    </row>
    <row r="723" spans="1:21">
      <c r="A723" t="s">
        <v>742</v>
      </c>
      <c r="B723" t="s">
        <v>4477</v>
      </c>
      <c r="C723" t="s">
        <v>5199</v>
      </c>
      <c r="D723" t="s">
        <v>9652</v>
      </c>
      <c r="E723" t="s">
        <v>13357</v>
      </c>
      <c r="F723" t="b">
        <v>0</v>
      </c>
      <c r="L723" t="s">
        <v>14032</v>
      </c>
      <c r="M723" t="s">
        <v>17914</v>
      </c>
      <c r="U723" t="s">
        <v>21894</v>
      </c>
    </row>
    <row r="724" spans="1:21">
      <c r="A724" t="s">
        <v>743</v>
      </c>
      <c r="B724" t="s">
        <v>4477</v>
      </c>
      <c r="C724" t="s">
        <v>5200</v>
      </c>
      <c r="D724" t="s">
        <v>9653</v>
      </c>
      <c r="E724" t="s">
        <v>13358</v>
      </c>
      <c r="F724" t="b">
        <v>0</v>
      </c>
      <c r="L724" t="s">
        <v>14033</v>
      </c>
      <c r="M724" t="s">
        <v>17915</v>
      </c>
      <c r="U724" t="s">
        <v>21895</v>
      </c>
    </row>
    <row r="725" spans="1:21">
      <c r="A725" t="s">
        <v>744</v>
      </c>
      <c r="B725" t="s">
        <v>4477</v>
      </c>
      <c r="C725" t="s">
        <v>5201</v>
      </c>
      <c r="D725" t="s">
        <v>9654</v>
      </c>
      <c r="E725" t="s">
        <v>13357</v>
      </c>
      <c r="F725" t="b">
        <v>0</v>
      </c>
      <c r="L725" t="s">
        <v>14034</v>
      </c>
      <c r="M725" t="s">
        <v>17915</v>
      </c>
      <c r="U725" t="s">
        <v>21896</v>
      </c>
    </row>
    <row r="726" spans="1:21">
      <c r="A726" t="s">
        <v>745</v>
      </c>
      <c r="B726" t="s">
        <v>4477</v>
      </c>
      <c r="C726" t="s">
        <v>5202</v>
      </c>
      <c r="D726" t="s">
        <v>9655</v>
      </c>
      <c r="E726" t="s">
        <v>13357</v>
      </c>
      <c r="F726" t="b">
        <v>0</v>
      </c>
      <c r="M726" t="s">
        <v>17246</v>
      </c>
      <c r="U726" t="s">
        <v>21897</v>
      </c>
    </row>
    <row r="727" spans="1:21">
      <c r="A727" t="s">
        <v>746</v>
      </c>
      <c r="B727" t="s">
        <v>4477</v>
      </c>
      <c r="C727" t="s">
        <v>5203</v>
      </c>
      <c r="D727" t="s">
        <v>9656</v>
      </c>
      <c r="E727" t="s">
        <v>13357</v>
      </c>
      <c r="F727" t="b">
        <v>0</v>
      </c>
      <c r="M727" t="s">
        <v>17916</v>
      </c>
      <c r="U727" t="s">
        <v>21898</v>
      </c>
    </row>
    <row r="728" spans="1:21">
      <c r="A728" t="s">
        <v>747</v>
      </c>
      <c r="B728" t="s">
        <v>4477</v>
      </c>
      <c r="C728" t="s">
        <v>5204</v>
      </c>
      <c r="D728" t="s">
        <v>9657</v>
      </c>
      <c r="E728" t="s">
        <v>13357</v>
      </c>
      <c r="F728" t="b">
        <v>0</v>
      </c>
      <c r="M728" t="s">
        <v>17246</v>
      </c>
      <c r="U728" t="s">
        <v>21899</v>
      </c>
    </row>
    <row r="729" spans="1:21">
      <c r="A729" t="s">
        <v>748</v>
      </c>
      <c r="B729" t="s">
        <v>4477</v>
      </c>
      <c r="C729" t="s">
        <v>5205</v>
      </c>
      <c r="D729" t="s">
        <v>9658</v>
      </c>
      <c r="E729" t="s">
        <v>13357</v>
      </c>
      <c r="F729" t="b">
        <v>0</v>
      </c>
      <c r="M729" t="s">
        <v>17917</v>
      </c>
      <c r="U729" t="s">
        <v>21900</v>
      </c>
    </row>
    <row r="730" spans="1:21">
      <c r="A730" t="s">
        <v>749</v>
      </c>
      <c r="B730" t="s">
        <v>4477</v>
      </c>
      <c r="C730" t="s">
        <v>5206</v>
      </c>
      <c r="D730" t="s">
        <v>9659</v>
      </c>
      <c r="E730" t="s">
        <v>13357</v>
      </c>
      <c r="F730" t="b">
        <v>0</v>
      </c>
      <c r="L730" t="s">
        <v>14035</v>
      </c>
      <c r="M730" t="s">
        <v>17918</v>
      </c>
      <c r="U730" t="s">
        <v>21901</v>
      </c>
    </row>
    <row r="731" spans="1:21">
      <c r="A731" t="s">
        <v>750</v>
      </c>
      <c r="B731" t="s">
        <v>4477</v>
      </c>
      <c r="C731" t="s">
        <v>5207</v>
      </c>
      <c r="D731" t="s">
        <v>9660</v>
      </c>
      <c r="E731" t="s">
        <v>13357</v>
      </c>
      <c r="F731" t="b">
        <v>0</v>
      </c>
      <c r="L731" t="s">
        <v>14036</v>
      </c>
      <c r="M731" t="s">
        <v>17919</v>
      </c>
      <c r="U731" t="s">
        <v>21902</v>
      </c>
    </row>
    <row r="732" spans="1:21">
      <c r="A732" t="s">
        <v>751</v>
      </c>
      <c r="B732" t="s">
        <v>4477</v>
      </c>
      <c r="C732" t="s">
        <v>5208</v>
      </c>
      <c r="D732" t="s">
        <v>9661</v>
      </c>
      <c r="E732" t="s">
        <v>13358</v>
      </c>
      <c r="F732" t="b">
        <v>0</v>
      </c>
      <c r="L732" t="s">
        <v>14037</v>
      </c>
      <c r="M732" t="s">
        <v>17920</v>
      </c>
      <c r="U732" t="s">
        <v>21903</v>
      </c>
    </row>
    <row r="733" spans="1:21">
      <c r="A733" t="s">
        <v>752</v>
      </c>
      <c r="B733" t="s">
        <v>4477</v>
      </c>
      <c r="C733" t="s">
        <v>5209</v>
      </c>
      <c r="D733" t="s">
        <v>9662</v>
      </c>
      <c r="E733" t="s">
        <v>13358</v>
      </c>
      <c r="F733" t="b">
        <v>0</v>
      </c>
      <c r="M733" t="s">
        <v>17921</v>
      </c>
      <c r="U733" t="s">
        <v>21904</v>
      </c>
    </row>
    <row r="734" spans="1:21">
      <c r="A734" t="s">
        <v>753</v>
      </c>
      <c r="B734" t="s">
        <v>4477</v>
      </c>
      <c r="C734" t="s">
        <v>5210</v>
      </c>
      <c r="D734" t="s">
        <v>9663</v>
      </c>
      <c r="E734" t="s">
        <v>13358</v>
      </c>
      <c r="F734" t="b">
        <v>0</v>
      </c>
      <c r="M734" t="s">
        <v>17922</v>
      </c>
      <c r="U734" t="s">
        <v>21905</v>
      </c>
    </row>
    <row r="735" spans="1:21">
      <c r="A735" t="s">
        <v>754</v>
      </c>
      <c r="B735" t="s">
        <v>4477</v>
      </c>
      <c r="C735" t="s">
        <v>5211</v>
      </c>
      <c r="D735" t="s">
        <v>9664</v>
      </c>
      <c r="E735" t="s">
        <v>13358</v>
      </c>
      <c r="F735" t="b">
        <v>0</v>
      </c>
      <c r="M735" t="s">
        <v>17923</v>
      </c>
      <c r="U735" t="s">
        <v>21906</v>
      </c>
    </row>
    <row r="736" spans="1:21">
      <c r="A736" t="s">
        <v>755</v>
      </c>
      <c r="B736" t="s">
        <v>4477</v>
      </c>
      <c r="C736" t="s">
        <v>5212</v>
      </c>
      <c r="D736" t="s">
        <v>9665</v>
      </c>
      <c r="E736" t="s">
        <v>13357</v>
      </c>
      <c r="F736" t="b">
        <v>0</v>
      </c>
      <c r="L736" t="s">
        <v>14038</v>
      </c>
      <c r="M736" t="s">
        <v>17924</v>
      </c>
      <c r="U736" t="s">
        <v>21907</v>
      </c>
    </row>
    <row r="737" spans="1:21">
      <c r="A737" t="s">
        <v>756</v>
      </c>
      <c r="B737" t="s">
        <v>4477</v>
      </c>
      <c r="C737" t="s">
        <v>5213</v>
      </c>
      <c r="D737" t="s">
        <v>9666</v>
      </c>
      <c r="E737" t="s">
        <v>13358</v>
      </c>
      <c r="F737" t="b">
        <v>0</v>
      </c>
      <c r="L737" t="s">
        <v>14039</v>
      </c>
      <c r="M737" t="s">
        <v>17925</v>
      </c>
      <c r="U737" t="s">
        <v>21908</v>
      </c>
    </row>
    <row r="738" spans="1:21">
      <c r="A738" t="s">
        <v>757</v>
      </c>
      <c r="B738" t="s">
        <v>4477</v>
      </c>
      <c r="C738" t="s">
        <v>5214</v>
      </c>
      <c r="D738" t="s">
        <v>9667</v>
      </c>
      <c r="E738" t="s">
        <v>13357</v>
      </c>
      <c r="F738" t="b">
        <v>0</v>
      </c>
      <c r="L738" t="s">
        <v>14040</v>
      </c>
      <c r="M738" t="s">
        <v>17926</v>
      </c>
      <c r="U738" t="s">
        <v>21909</v>
      </c>
    </row>
    <row r="739" spans="1:21">
      <c r="A739" t="s">
        <v>758</v>
      </c>
      <c r="B739" t="s">
        <v>4477</v>
      </c>
      <c r="C739" t="s">
        <v>5215</v>
      </c>
      <c r="D739" t="s">
        <v>9668</v>
      </c>
      <c r="E739" t="s">
        <v>13357</v>
      </c>
      <c r="F739" t="b">
        <v>0</v>
      </c>
      <c r="L739" t="s">
        <v>14041</v>
      </c>
      <c r="M739" t="s">
        <v>17927</v>
      </c>
      <c r="U739" t="s">
        <v>21910</v>
      </c>
    </row>
    <row r="740" spans="1:21">
      <c r="A740" t="s">
        <v>759</v>
      </c>
      <c r="B740" t="s">
        <v>4477</v>
      </c>
      <c r="C740" t="s">
        <v>5216</v>
      </c>
      <c r="D740" t="s">
        <v>9669</v>
      </c>
      <c r="E740" t="s">
        <v>13357</v>
      </c>
      <c r="F740" t="b">
        <v>0</v>
      </c>
      <c r="L740" t="s">
        <v>14042</v>
      </c>
      <c r="M740" t="s">
        <v>17928</v>
      </c>
      <c r="U740" t="s">
        <v>21911</v>
      </c>
    </row>
    <row r="741" spans="1:21">
      <c r="A741" t="s">
        <v>760</v>
      </c>
      <c r="B741" t="s">
        <v>4477</v>
      </c>
      <c r="C741" t="s">
        <v>5217</v>
      </c>
      <c r="D741" t="s">
        <v>9670</v>
      </c>
      <c r="E741" t="s">
        <v>13357</v>
      </c>
      <c r="F741" t="b">
        <v>0</v>
      </c>
      <c r="L741" t="s">
        <v>14043</v>
      </c>
      <c r="M741" t="s">
        <v>17929</v>
      </c>
      <c r="U741" t="s">
        <v>21912</v>
      </c>
    </row>
    <row r="742" spans="1:21">
      <c r="A742" t="s">
        <v>761</v>
      </c>
      <c r="B742" t="s">
        <v>4477</v>
      </c>
      <c r="C742" t="s">
        <v>5218</v>
      </c>
      <c r="D742" t="s">
        <v>9671</v>
      </c>
      <c r="E742" t="s">
        <v>13357</v>
      </c>
      <c r="F742" t="b">
        <v>0</v>
      </c>
      <c r="L742" t="s">
        <v>14044</v>
      </c>
      <c r="M742" t="s">
        <v>17930</v>
      </c>
      <c r="U742" t="s">
        <v>21913</v>
      </c>
    </row>
    <row r="743" spans="1:21">
      <c r="A743" t="s">
        <v>762</v>
      </c>
      <c r="B743" t="s">
        <v>4477</v>
      </c>
      <c r="C743" t="s">
        <v>5219</v>
      </c>
      <c r="D743" t="s">
        <v>9672</v>
      </c>
      <c r="E743" t="s">
        <v>13357</v>
      </c>
      <c r="F743" t="b">
        <v>0</v>
      </c>
      <c r="L743" t="s">
        <v>14045</v>
      </c>
      <c r="M743" t="s">
        <v>17931</v>
      </c>
      <c r="U743" t="s">
        <v>21914</v>
      </c>
    </row>
    <row r="744" spans="1:21">
      <c r="A744" t="s">
        <v>763</v>
      </c>
      <c r="B744" t="s">
        <v>4477</v>
      </c>
      <c r="C744" t="s">
        <v>5220</v>
      </c>
      <c r="D744" t="s">
        <v>9673</v>
      </c>
      <c r="E744" t="s">
        <v>13357</v>
      </c>
      <c r="F744" t="b">
        <v>0</v>
      </c>
      <c r="M744" t="s">
        <v>17246</v>
      </c>
    </row>
    <row r="745" spans="1:21">
      <c r="A745" t="s">
        <v>764</v>
      </c>
      <c r="B745" t="s">
        <v>4477</v>
      </c>
      <c r="C745" t="s">
        <v>5221</v>
      </c>
      <c r="D745" t="s">
        <v>9674</v>
      </c>
      <c r="E745" t="s">
        <v>13357</v>
      </c>
      <c r="F745" t="b">
        <v>0</v>
      </c>
      <c r="M745" t="s">
        <v>17932</v>
      </c>
      <c r="U745" t="s">
        <v>21915</v>
      </c>
    </row>
    <row r="746" spans="1:21">
      <c r="A746" t="s">
        <v>765</v>
      </c>
      <c r="B746" t="s">
        <v>4477</v>
      </c>
      <c r="C746" t="s">
        <v>5222</v>
      </c>
      <c r="D746" t="s">
        <v>9675</v>
      </c>
      <c r="E746" t="s">
        <v>13358</v>
      </c>
      <c r="F746" t="b">
        <v>0</v>
      </c>
      <c r="M746" t="s">
        <v>17933</v>
      </c>
      <c r="U746" t="s">
        <v>21916</v>
      </c>
    </row>
    <row r="747" spans="1:21">
      <c r="A747" t="s">
        <v>766</v>
      </c>
      <c r="B747" t="s">
        <v>4477</v>
      </c>
      <c r="C747" t="s">
        <v>5223</v>
      </c>
      <c r="D747" t="s">
        <v>9676</v>
      </c>
      <c r="E747" t="s">
        <v>13358</v>
      </c>
      <c r="F747" t="b">
        <v>0</v>
      </c>
      <c r="M747" t="s">
        <v>17934</v>
      </c>
    </row>
    <row r="748" spans="1:21">
      <c r="A748" t="s">
        <v>767</v>
      </c>
      <c r="B748" t="s">
        <v>4477</v>
      </c>
      <c r="C748" t="s">
        <v>5224</v>
      </c>
      <c r="D748" t="s">
        <v>9677</v>
      </c>
      <c r="E748" t="s">
        <v>13358</v>
      </c>
      <c r="F748" t="b">
        <v>0</v>
      </c>
      <c r="M748" t="s">
        <v>17381</v>
      </c>
      <c r="U748" t="s">
        <v>21344</v>
      </c>
    </row>
    <row r="749" spans="1:21">
      <c r="A749" t="s">
        <v>768</v>
      </c>
      <c r="B749" t="s">
        <v>4477</v>
      </c>
      <c r="C749" t="s">
        <v>5225</v>
      </c>
      <c r="D749" t="s">
        <v>9678</v>
      </c>
      <c r="E749" t="s">
        <v>13358</v>
      </c>
      <c r="F749" t="b">
        <v>0</v>
      </c>
      <c r="M749" t="s">
        <v>17935</v>
      </c>
    </row>
    <row r="750" spans="1:21">
      <c r="A750" t="s">
        <v>769</v>
      </c>
      <c r="B750" t="s">
        <v>4477</v>
      </c>
      <c r="C750" t="s">
        <v>5226</v>
      </c>
      <c r="D750" t="s">
        <v>9679</v>
      </c>
      <c r="E750" t="s">
        <v>13358</v>
      </c>
      <c r="F750" t="b">
        <v>0</v>
      </c>
      <c r="M750" t="s">
        <v>17936</v>
      </c>
    </row>
    <row r="751" spans="1:21">
      <c r="A751" t="s">
        <v>770</v>
      </c>
      <c r="B751" t="s">
        <v>4477</v>
      </c>
      <c r="C751" t="s">
        <v>5227</v>
      </c>
      <c r="D751" t="s">
        <v>9680</v>
      </c>
      <c r="E751" t="s">
        <v>13358</v>
      </c>
      <c r="F751" t="b">
        <v>0</v>
      </c>
      <c r="M751" t="s">
        <v>17937</v>
      </c>
      <c r="U751" t="s">
        <v>21917</v>
      </c>
    </row>
    <row r="752" spans="1:21">
      <c r="A752" t="s">
        <v>771</v>
      </c>
      <c r="B752" t="s">
        <v>4477</v>
      </c>
      <c r="C752" t="s">
        <v>5228</v>
      </c>
      <c r="D752" t="s">
        <v>9681</v>
      </c>
      <c r="E752" t="s">
        <v>13358</v>
      </c>
      <c r="F752" t="b">
        <v>0</v>
      </c>
      <c r="M752" t="s">
        <v>17246</v>
      </c>
    </row>
    <row r="753" spans="1:21">
      <c r="A753" t="s">
        <v>772</v>
      </c>
      <c r="B753" t="s">
        <v>4477</v>
      </c>
      <c r="C753" t="s">
        <v>5229</v>
      </c>
      <c r="D753" t="s">
        <v>9682</v>
      </c>
      <c r="E753" t="s">
        <v>13357</v>
      </c>
      <c r="F753" t="b">
        <v>0</v>
      </c>
      <c r="M753" t="s">
        <v>17381</v>
      </c>
    </row>
    <row r="754" spans="1:21">
      <c r="A754" t="s">
        <v>773</v>
      </c>
      <c r="B754" t="s">
        <v>4477</v>
      </c>
      <c r="C754" t="s">
        <v>5230</v>
      </c>
      <c r="D754" t="s">
        <v>9683</v>
      </c>
      <c r="E754" t="s">
        <v>13357</v>
      </c>
      <c r="F754" t="b">
        <v>0</v>
      </c>
      <c r="M754" t="s">
        <v>17246</v>
      </c>
      <c r="U754" t="s">
        <v>21918</v>
      </c>
    </row>
    <row r="755" spans="1:21">
      <c r="A755" t="s">
        <v>774</v>
      </c>
      <c r="B755" t="s">
        <v>4477</v>
      </c>
      <c r="C755" t="s">
        <v>5231</v>
      </c>
      <c r="D755" t="s">
        <v>5232</v>
      </c>
      <c r="E755" t="s">
        <v>13358</v>
      </c>
      <c r="F755" t="b">
        <v>0</v>
      </c>
      <c r="L755" t="s">
        <v>14046</v>
      </c>
      <c r="M755" t="s">
        <v>17938</v>
      </c>
      <c r="U755" t="s">
        <v>21919</v>
      </c>
    </row>
    <row r="756" spans="1:21">
      <c r="A756" t="s">
        <v>775</v>
      </c>
      <c r="B756" t="s">
        <v>4477</v>
      </c>
      <c r="C756" t="s">
        <v>5232</v>
      </c>
      <c r="D756" t="s">
        <v>9684</v>
      </c>
      <c r="E756" t="s">
        <v>13358</v>
      </c>
      <c r="F756" t="b">
        <v>0</v>
      </c>
      <c r="L756" t="s">
        <v>14047</v>
      </c>
      <c r="M756" t="s">
        <v>17939</v>
      </c>
      <c r="U756" t="s">
        <v>21920</v>
      </c>
    </row>
    <row r="757" spans="1:21">
      <c r="A757" t="s">
        <v>776</v>
      </c>
      <c r="B757" t="s">
        <v>4477</v>
      </c>
      <c r="C757" t="s">
        <v>5233</v>
      </c>
      <c r="D757" t="s">
        <v>9685</v>
      </c>
      <c r="E757" t="s">
        <v>13358</v>
      </c>
      <c r="F757" t="b">
        <v>0</v>
      </c>
      <c r="L757" t="s">
        <v>14048</v>
      </c>
      <c r="M757" t="s">
        <v>17940</v>
      </c>
      <c r="U757" t="s">
        <v>21921</v>
      </c>
    </row>
    <row r="758" spans="1:21">
      <c r="A758" t="s">
        <v>777</v>
      </c>
      <c r="B758" t="s">
        <v>4477</v>
      </c>
      <c r="C758" t="s">
        <v>5234</v>
      </c>
      <c r="D758" t="s">
        <v>9686</v>
      </c>
      <c r="E758" t="s">
        <v>13358</v>
      </c>
      <c r="F758" t="b">
        <v>0</v>
      </c>
      <c r="L758" t="s">
        <v>14049</v>
      </c>
      <c r="M758" t="s">
        <v>17941</v>
      </c>
      <c r="U758" t="s">
        <v>21922</v>
      </c>
    </row>
    <row r="759" spans="1:21">
      <c r="A759" t="s">
        <v>778</v>
      </c>
      <c r="B759" t="s">
        <v>4477</v>
      </c>
      <c r="C759" t="s">
        <v>5235</v>
      </c>
      <c r="D759" t="s">
        <v>9687</v>
      </c>
      <c r="E759" t="s">
        <v>13358</v>
      </c>
      <c r="F759" t="b">
        <v>0</v>
      </c>
      <c r="L759" t="s">
        <v>14050</v>
      </c>
      <c r="M759" t="s">
        <v>17942</v>
      </c>
      <c r="U759" t="s">
        <v>21923</v>
      </c>
    </row>
    <row r="760" spans="1:21">
      <c r="A760" t="s">
        <v>779</v>
      </c>
      <c r="B760" t="s">
        <v>4477</v>
      </c>
      <c r="C760" t="s">
        <v>5236</v>
      </c>
      <c r="D760" t="s">
        <v>9688</v>
      </c>
      <c r="E760" t="s">
        <v>13358</v>
      </c>
      <c r="F760" t="b">
        <v>0</v>
      </c>
      <c r="L760" t="s">
        <v>14051</v>
      </c>
      <c r="M760" t="s">
        <v>17943</v>
      </c>
      <c r="U760" t="s">
        <v>21924</v>
      </c>
    </row>
    <row r="761" spans="1:21">
      <c r="A761" t="s">
        <v>780</v>
      </c>
      <c r="B761" t="s">
        <v>4477</v>
      </c>
      <c r="C761" t="s">
        <v>5237</v>
      </c>
      <c r="D761" t="s">
        <v>9689</v>
      </c>
      <c r="E761" t="s">
        <v>13358</v>
      </c>
      <c r="F761" t="b">
        <v>0</v>
      </c>
      <c r="L761" t="s">
        <v>14052</v>
      </c>
      <c r="M761" t="s">
        <v>17944</v>
      </c>
      <c r="U761" t="s">
        <v>21925</v>
      </c>
    </row>
    <row r="762" spans="1:21">
      <c r="A762" t="s">
        <v>781</v>
      </c>
      <c r="B762" t="s">
        <v>4477</v>
      </c>
      <c r="C762" t="s">
        <v>5238</v>
      </c>
      <c r="D762" t="s">
        <v>9690</v>
      </c>
      <c r="E762" t="s">
        <v>13357</v>
      </c>
      <c r="F762" t="b">
        <v>0</v>
      </c>
      <c r="L762" t="s">
        <v>14053</v>
      </c>
      <c r="M762" t="s">
        <v>17945</v>
      </c>
      <c r="U762" t="s">
        <v>21926</v>
      </c>
    </row>
    <row r="763" spans="1:21">
      <c r="A763" t="s">
        <v>782</v>
      </c>
      <c r="B763" t="s">
        <v>4477</v>
      </c>
      <c r="C763" t="s">
        <v>5239</v>
      </c>
      <c r="D763" t="s">
        <v>9691</v>
      </c>
      <c r="E763" t="s">
        <v>13357</v>
      </c>
      <c r="F763" t="b">
        <v>0</v>
      </c>
      <c r="M763" t="s">
        <v>17489</v>
      </c>
    </row>
    <row r="764" spans="1:21">
      <c r="A764" t="s">
        <v>783</v>
      </c>
      <c r="B764" t="s">
        <v>4477</v>
      </c>
      <c r="C764" t="s">
        <v>5240</v>
      </c>
      <c r="D764" t="s">
        <v>9692</v>
      </c>
      <c r="E764" t="s">
        <v>13357</v>
      </c>
      <c r="F764" t="b">
        <v>0</v>
      </c>
      <c r="M764" t="s">
        <v>17946</v>
      </c>
    </row>
    <row r="765" spans="1:21">
      <c r="A765" t="s">
        <v>784</v>
      </c>
      <c r="B765" t="s">
        <v>4477</v>
      </c>
      <c r="C765" t="s">
        <v>5241</v>
      </c>
      <c r="D765" t="s">
        <v>9693</v>
      </c>
      <c r="E765" t="s">
        <v>13358</v>
      </c>
      <c r="F765" t="b">
        <v>0</v>
      </c>
      <c r="M765" t="s">
        <v>17280</v>
      </c>
      <c r="U765" t="s">
        <v>21927</v>
      </c>
    </row>
    <row r="766" spans="1:21">
      <c r="A766" t="s">
        <v>785</v>
      </c>
      <c r="B766" t="s">
        <v>4477</v>
      </c>
      <c r="C766" t="s">
        <v>5242</v>
      </c>
      <c r="D766" t="s">
        <v>9694</v>
      </c>
      <c r="E766" t="s">
        <v>13358</v>
      </c>
      <c r="F766" t="b">
        <v>0</v>
      </c>
      <c r="L766" t="s">
        <v>14054</v>
      </c>
      <c r="M766" t="s">
        <v>17947</v>
      </c>
      <c r="U766" t="s">
        <v>21928</v>
      </c>
    </row>
    <row r="767" spans="1:21">
      <c r="A767" t="s">
        <v>786</v>
      </c>
      <c r="B767" t="s">
        <v>4477</v>
      </c>
      <c r="C767" t="s">
        <v>5243</v>
      </c>
      <c r="D767" t="s">
        <v>9695</v>
      </c>
      <c r="E767" t="s">
        <v>13357</v>
      </c>
      <c r="F767" t="b">
        <v>0</v>
      </c>
      <c r="L767" t="s">
        <v>14055</v>
      </c>
      <c r="M767" t="s">
        <v>17948</v>
      </c>
      <c r="U767" t="s">
        <v>21929</v>
      </c>
    </row>
    <row r="768" spans="1:21">
      <c r="A768" t="s">
        <v>787</v>
      </c>
      <c r="B768" t="s">
        <v>4477</v>
      </c>
      <c r="C768" t="s">
        <v>5244</v>
      </c>
      <c r="D768" t="s">
        <v>9696</v>
      </c>
      <c r="E768" t="s">
        <v>13357</v>
      </c>
      <c r="F768" t="b">
        <v>0</v>
      </c>
      <c r="L768" t="s">
        <v>14056</v>
      </c>
      <c r="M768" t="s">
        <v>17949</v>
      </c>
      <c r="U768" t="s">
        <v>21930</v>
      </c>
    </row>
    <row r="769" spans="1:21">
      <c r="A769" t="s">
        <v>788</v>
      </c>
      <c r="B769" t="s">
        <v>4477</v>
      </c>
      <c r="C769" t="s">
        <v>5245</v>
      </c>
      <c r="D769" t="s">
        <v>9697</v>
      </c>
      <c r="E769" t="s">
        <v>13358</v>
      </c>
      <c r="F769" t="b">
        <v>0</v>
      </c>
      <c r="L769" t="s">
        <v>14057</v>
      </c>
      <c r="M769" t="s">
        <v>17950</v>
      </c>
      <c r="U769" t="s">
        <v>21931</v>
      </c>
    </row>
    <row r="770" spans="1:21">
      <c r="A770" t="s">
        <v>789</v>
      </c>
      <c r="B770" t="s">
        <v>4477</v>
      </c>
      <c r="C770" t="s">
        <v>5246</v>
      </c>
      <c r="D770" t="s">
        <v>9698</v>
      </c>
      <c r="E770" t="s">
        <v>13358</v>
      </c>
      <c r="F770" t="b">
        <v>0</v>
      </c>
      <c r="L770" t="s">
        <v>14058</v>
      </c>
      <c r="M770" t="s">
        <v>17951</v>
      </c>
      <c r="U770" t="s">
        <v>21932</v>
      </c>
    </row>
    <row r="771" spans="1:21">
      <c r="A771" t="s">
        <v>790</v>
      </c>
      <c r="B771" t="s">
        <v>4477</v>
      </c>
      <c r="C771" t="s">
        <v>5247</v>
      </c>
      <c r="D771" t="s">
        <v>9699</v>
      </c>
      <c r="E771" t="s">
        <v>13358</v>
      </c>
      <c r="F771" t="b">
        <v>0</v>
      </c>
      <c r="L771" t="s">
        <v>14059</v>
      </c>
      <c r="M771" t="s">
        <v>17952</v>
      </c>
      <c r="U771" t="s">
        <v>21933</v>
      </c>
    </row>
    <row r="772" spans="1:21">
      <c r="A772" t="s">
        <v>791</v>
      </c>
      <c r="B772" t="s">
        <v>4477</v>
      </c>
      <c r="C772" t="s">
        <v>5248</v>
      </c>
      <c r="D772" t="s">
        <v>9700</v>
      </c>
      <c r="E772" t="s">
        <v>13358</v>
      </c>
      <c r="F772" t="b">
        <v>0</v>
      </c>
      <c r="L772" t="s">
        <v>14060</v>
      </c>
      <c r="M772" t="s">
        <v>17953</v>
      </c>
      <c r="U772" t="s">
        <v>21934</v>
      </c>
    </row>
    <row r="773" spans="1:21">
      <c r="A773" t="s">
        <v>792</v>
      </c>
      <c r="B773" t="s">
        <v>4477</v>
      </c>
      <c r="C773" t="s">
        <v>5249</v>
      </c>
      <c r="D773" t="s">
        <v>9701</v>
      </c>
      <c r="E773" t="s">
        <v>13357</v>
      </c>
      <c r="F773" t="b">
        <v>0</v>
      </c>
      <c r="L773" t="s">
        <v>14061</v>
      </c>
      <c r="M773" t="s">
        <v>17954</v>
      </c>
      <c r="U773" t="s">
        <v>21935</v>
      </c>
    </row>
    <row r="774" spans="1:21">
      <c r="A774" t="s">
        <v>793</v>
      </c>
      <c r="B774" t="s">
        <v>4477</v>
      </c>
      <c r="C774" t="s">
        <v>5250</v>
      </c>
      <c r="D774" t="s">
        <v>9702</v>
      </c>
      <c r="E774" t="s">
        <v>13357</v>
      </c>
      <c r="F774" t="b">
        <v>0</v>
      </c>
      <c r="L774" t="s">
        <v>14062</v>
      </c>
      <c r="M774" t="s">
        <v>17955</v>
      </c>
      <c r="U774" t="s">
        <v>21936</v>
      </c>
    </row>
    <row r="775" spans="1:21">
      <c r="A775" t="s">
        <v>794</v>
      </c>
      <c r="B775" t="s">
        <v>4477</v>
      </c>
      <c r="C775" t="s">
        <v>5251</v>
      </c>
      <c r="D775" t="s">
        <v>9703</v>
      </c>
      <c r="E775" t="s">
        <v>13357</v>
      </c>
      <c r="F775" t="b">
        <v>0</v>
      </c>
      <c r="L775" t="s">
        <v>14063</v>
      </c>
      <c r="M775" t="s">
        <v>17956</v>
      </c>
      <c r="U775" t="s">
        <v>21937</v>
      </c>
    </row>
    <row r="776" spans="1:21">
      <c r="A776" t="s">
        <v>795</v>
      </c>
      <c r="B776" t="s">
        <v>4477</v>
      </c>
      <c r="C776" t="s">
        <v>5252</v>
      </c>
      <c r="D776" t="s">
        <v>9704</v>
      </c>
      <c r="E776" t="s">
        <v>13357</v>
      </c>
      <c r="F776" t="b">
        <v>0</v>
      </c>
      <c r="L776" t="s">
        <v>14064</v>
      </c>
      <c r="M776" t="s">
        <v>17957</v>
      </c>
      <c r="U776" t="s">
        <v>21938</v>
      </c>
    </row>
    <row r="777" spans="1:21">
      <c r="A777" t="s">
        <v>796</v>
      </c>
      <c r="B777" t="s">
        <v>4477</v>
      </c>
      <c r="C777" t="s">
        <v>5253</v>
      </c>
      <c r="D777" t="s">
        <v>9705</v>
      </c>
      <c r="E777" t="s">
        <v>13357</v>
      </c>
      <c r="F777" t="b">
        <v>0</v>
      </c>
      <c r="L777" t="s">
        <v>14065</v>
      </c>
      <c r="M777" t="s">
        <v>17958</v>
      </c>
      <c r="U777" t="s">
        <v>21939</v>
      </c>
    </row>
    <row r="778" spans="1:21">
      <c r="A778" t="s">
        <v>797</v>
      </c>
      <c r="B778" t="s">
        <v>4477</v>
      </c>
      <c r="C778" t="s">
        <v>5254</v>
      </c>
      <c r="D778" t="s">
        <v>9706</v>
      </c>
      <c r="E778" t="s">
        <v>13358</v>
      </c>
      <c r="F778" t="b">
        <v>0</v>
      </c>
      <c r="L778" t="s">
        <v>14066</v>
      </c>
      <c r="M778" t="s">
        <v>17959</v>
      </c>
      <c r="U778" t="s">
        <v>21940</v>
      </c>
    </row>
    <row r="779" spans="1:21">
      <c r="A779" t="s">
        <v>798</v>
      </c>
      <c r="B779" t="s">
        <v>4477</v>
      </c>
      <c r="C779" t="s">
        <v>5255</v>
      </c>
      <c r="D779" t="s">
        <v>9707</v>
      </c>
      <c r="E779" t="s">
        <v>13358</v>
      </c>
      <c r="F779" t="b">
        <v>0</v>
      </c>
      <c r="L779" t="s">
        <v>14067</v>
      </c>
      <c r="M779" t="s">
        <v>17960</v>
      </c>
      <c r="U779" t="s">
        <v>21941</v>
      </c>
    </row>
    <row r="780" spans="1:21">
      <c r="A780" t="s">
        <v>799</v>
      </c>
      <c r="B780" t="s">
        <v>4477</v>
      </c>
      <c r="C780" t="s">
        <v>5256</v>
      </c>
      <c r="D780" t="s">
        <v>9708</v>
      </c>
      <c r="E780" t="s">
        <v>13358</v>
      </c>
      <c r="F780" t="b">
        <v>0</v>
      </c>
      <c r="L780" t="s">
        <v>14068</v>
      </c>
      <c r="M780" t="s">
        <v>17961</v>
      </c>
      <c r="U780" t="s">
        <v>21942</v>
      </c>
    </row>
    <row r="781" spans="1:21">
      <c r="A781" t="s">
        <v>800</v>
      </c>
      <c r="B781" t="s">
        <v>4477</v>
      </c>
      <c r="C781" t="s">
        <v>5257</v>
      </c>
      <c r="D781" t="s">
        <v>9709</v>
      </c>
      <c r="E781" t="s">
        <v>13358</v>
      </c>
      <c r="F781" t="b">
        <v>0</v>
      </c>
      <c r="L781" t="s">
        <v>14069</v>
      </c>
      <c r="M781" t="s">
        <v>17962</v>
      </c>
      <c r="U781" t="s">
        <v>21943</v>
      </c>
    </row>
    <row r="782" spans="1:21">
      <c r="A782" t="s">
        <v>801</v>
      </c>
      <c r="B782" t="s">
        <v>4477</v>
      </c>
      <c r="C782" t="s">
        <v>5258</v>
      </c>
      <c r="D782" t="s">
        <v>9710</v>
      </c>
      <c r="E782" t="s">
        <v>13358</v>
      </c>
      <c r="F782" t="b">
        <v>0</v>
      </c>
      <c r="L782" t="s">
        <v>14070</v>
      </c>
      <c r="M782" t="s">
        <v>17963</v>
      </c>
      <c r="U782" t="s">
        <v>21944</v>
      </c>
    </row>
    <row r="783" spans="1:21">
      <c r="A783" t="s">
        <v>802</v>
      </c>
      <c r="B783" t="s">
        <v>4477</v>
      </c>
      <c r="C783" t="s">
        <v>5259</v>
      </c>
      <c r="D783" t="s">
        <v>9711</v>
      </c>
      <c r="E783" t="s">
        <v>13357</v>
      </c>
      <c r="F783" t="b">
        <v>0</v>
      </c>
      <c r="L783" t="s">
        <v>14071</v>
      </c>
      <c r="M783" t="s">
        <v>17964</v>
      </c>
      <c r="U783" t="s">
        <v>21945</v>
      </c>
    </row>
    <row r="784" spans="1:21">
      <c r="A784" t="s">
        <v>803</v>
      </c>
      <c r="B784" t="s">
        <v>4477</v>
      </c>
      <c r="C784" t="s">
        <v>5260</v>
      </c>
      <c r="D784" t="s">
        <v>9712</v>
      </c>
      <c r="E784" t="s">
        <v>13357</v>
      </c>
      <c r="F784" t="b">
        <v>0</v>
      </c>
      <c r="M784" t="s">
        <v>17246</v>
      </c>
      <c r="U784" t="s">
        <v>21946</v>
      </c>
    </row>
    <row r="785" spans="1:21">
      <c r="A785" t="s">
        <v>804</v>
      </c>
      <c r="B785" t="s">
        <v>4477</v>
      </c>
      <c r="C785" t="s">
        <v>5261</v>
      </c>
      <c r="D785" t="s">
        <v>9713</v>
      </c>
      <c r="E785" t="s">
        <v>13358</v>
      </c>
      <c r="F785" t="b">
        <v>0</v>
      </c>
      <c r="L785" t="s">
        <v>14072</v>
      </c>
      <c r="M785" t="s">
        <v>17965</v>
      </c>
      <c r="U785" t="s">
        <v>21947</v>
      </c>
    </row>
    <row r="786" spans="1:21">
      <c r="A786" t="s">
        <v>805</v>
      </c>
      <c r="B786" t="s">
        <v>4477</v>
      </c>
      <c r="C786" t="s">
        <v>5262</v>
      </c>
      <c r="D786" t="s">
        <v>9714</v>
      </c>
      <c r="E786" t="s">
        <v>13358</v>
      </c>
      <c r="F786" t="b">
        <v>0</v>
      </c>
      <c r="L786" t="s">
        <v>14073</v>
      </c>
      <c r="M786" t="s">
        <v>17966</v>
      </c>
      <c r="U786" t="s">
        <v>21948</v>
      </c>
    </row>
    <row r="787" spans="1:21">
      <c r="A787" t="s">
        <v>806</v>
      </c>
      <c r="B787" t="s">
        <v>4477</v>
      </c>
      <c r="C787" t="s">
        <v>5263</v>
      </c>
      <c r="D787" t="s">
        <v>9715</v>
      </c>
      <c r="E787" t="s">
        <v>13358</v>
      </c>
      <c r="F787" t="b">
        <v>0</v>
      </c>
      <c r="L787" t="s">
        <v>14074</v>
      </c>
      <c r="M787" t="s">
        <v>17967</v>
      </c>
      <c r="U787" t="s">
        <v>21949</v>
      </c>
    </row>
    <row r="788" spans="1:21">
      <c r="A788" t="s">
        <v>807</v>
      </c>
      <c r="B788" t="s">
        <v>4477</v>
      </c>
      <c r="C788" t="s">
        <v>5264</v>
      </c>
      <c r="D788" t="s">
        <v>9716</v>
      </c>
      <c r="E788" t="s">
        <v>13358</v>
      </c>
      <c r="F788" t="b">
        <v>0</v>
      </c>
      <c r="L788" t="s">
        <v>14075</v>
      </c>
      <c r="M788" t="s">
        <v>17968</v>
      </c>
      <c r="U788" t="s">
        <v>21950</v>
      </c>
    </row>
    <row r="789" spans="1:21">
      <c r="A789" t="s">
        <v>808</v>
      </c>
      <c r="B789" t="s">
        <v>4477</v>
      </c>
      <c r="C789" t="s">
        <v>5265</v>
      </c>
      <c r="D789" t="s">
        <v>9717</v>
      </c>
      <c r="E789" t="s">
        <v>13358</v>
      </c>
      <c r="F789" t="b">
        <v>0</v>
      </c>
      <c r="L789" t="s">
        <v>14076</v>
      </c>
      <c r="M789" t="s">
        <v>17969</v>
      </c>
      <c r="U789" t="s">
        <v>21951</v>
      </c>
    </row>
    <row r="790" spans="1:21">
      <c r="A790" t="s">
        <v>809</v>
      </c>
      <c r="B790" t="s">
        <v>4477</v>
      </c>
      <c r="C790" t="s">
        <v>5266</v>
      </c>
      <c r="D790" t="s">
        <v>9718</v>
      </c>
      <c r="E790" t="s">
        <v>13358</v>
      </c>
      <c r="F790" t="b">
        <v>0</v>
      </c>
      <c r="L790" t="s">
        <v>14077</v>
      </c>
      <c r="M790" t="s">
        <v>17970</v>
      </c>
      <c r="U790" t="s">
        <v>21952</v>
      </c>
    </row>
    <row r="791" spans="1:21">
      <c r="A791" t="s">
        <v>810</v>
      </c>
      <c r="B791" t="s">
        <v>4477</v>
      </c>
      <c r="C791" t="s">
        <v>5267</v>
      </c>
      <c r="D791" t="s">
        <v>9719</v>
      </c>
      <c r="E791" t="s">
        <v>13358</v>
      </c>
      <c r="F791" t="b">
        <v>0</v>
      </c>
      <c r="L791" t="s">
        <v>14078</v>
      </c>
      <c r="M791" t="s">
        <v>17971</v>
      </c>
      <c r="U791" t="s">
        <v>21953</v>
      </c>
    </row>
    <row r="792" spans="1:21">
      <c r="A792" t="s">
        <v>811</v>
      </c>
      <c r="B792" t="s">
        <v>4477</v>
      </c>
      <c r="C792" t="s">
        <v>5268</v>
      </c>
      <c r="D792" t="s">
        <v>9720</v>
      </c>
      <c r="E792" t="s">
        <v>13358</v>
      </c>
      <c r="F792" t="b">
        <v>0</v>
      </c>
      <c r="L792" t="s">
        <v>14079</v>
      </c>
      <c r="M792" t="s">
        <v>17972</v>
      </c>
      <c r="U792" t="s">
        <v>21954</v>
      </c>
    </row>
    <row r="793" spans="1:21">
      <c r="A793" t="s">
        <v>812</v>
      </c>
      <c r="B793" t="s">
        <v>4477</v>
      </c>
      <c r="C793" t="s">
        <v>5269</v>
      </c>
      <c r="D793" t="s">
        <v>9721</v>
      </c>
      <c r="E793" t="s">
        <v>13357</v>
      </c>
      <c r="F793" t="b">
        <v>0</v>
      </c>
      <c r="L793" t="s">
        <v>14080</v>
      </c>
      <c r="M793" t="s">
        <v>17973</v>
      </c>
      <c r="U793" t="s">
        <v>21955</v>
      </c>
    </row>
    <row r="794" spans="1:21">
      <c r="A794" t="s">
        <v>813</v>
      </c>
      <c r="B794" t="s">
        <v>4477</v>
      </c>
      <c r="C794" t="s">
        <v>5270</v>
      </c>
      <c r="D794" t="s">
        <v>9722</v>
      </c>
      <c r="E794" t="s">
        <v>13357</v>
      </c>
      <c r="F794" t="b">
        <v>0</v>
      </c>
      <c r="L794" t="s">
        <v>14081</v>
      </c>
      <c r="M794" t="s">
        <v>17974</v>
      </c>
      <c r="U794" t="s">
        <v>21956</v>
      </c>
    </row>
    <row r="795" spans="1:21">
      <c r="A795" t="s">
        <v>814</v>
      </c>
      <c r="B795" t="s">
        <v>4477</v>
      </c>
      <c r="C795" t="s">
        <v>5271</v>
      </c>
      <c r="D795" t="s">
        <v>9723</v>
      </c>
      <c r="E795" t="s">
        <v>13357</v>
      </c>
      <c r="F795" t="b">
        <v>0</v>
      </c>
      <c r="L795" t="s">
        <v>14082</v>
      </c>
      <c r="M795" t="s">
        <v>17975</v>
      </c>
      <c r="U795" t="s">
        <v>21957</v>
      </c>
    </row>
    <row r="796" spans="1:21">
      <c r="A796" t="s">
        <v>815</v>
      </c>
      <c r="B796" t="s">
        <v>4477</v>
      </c>
      <c r="C796" t="s">
        <v>5272</v>
      </c>
      <c r="D796" t="s">
        <v>9724</v>
      </c>
      <c r="E796" t="s">
        <v>13357</v>
      </c>
      <c r="F796" t="b">
        <v>0</v>
      </c>
      <c r="L796" t="s">
        <v>14083</v>
      </c>
      <c r="M796" t="s">
        <v>17976</v>
      </c>
      <c r="U796" t="s">
        <v>21958</v>
      </c>
    </row>
    <row r="797" spans="1:21">
      <c r="A797" t="s">
        <v>816</v>
      </c>
      <c r="B797" t="s">
        <v>4477</v>
      </c>
      <c r="C797" t="s">
        <v>5273</v>
      </c>
      <c r="D797" t="s">
        <v>9725</v>
      </c>
      <c r="E797" t="s">
        <v>13357</v>
      </c>
      <c r="F797" t="b">
        <v>0</v>
      </c>
      <c r="L797" t="s">
        <v>14084</v>
      </c>
      <c r="M797" t="s">
        <v>17977</v>
      </c>
      <c r="U797" t="s">
        <v>21959</v>
      </c>
    </row>
    <row r="798" spans="1:21">
      <c r="A798" t="s">
        <v>817</v>
      </c>
      <c r="B798" t="s">
        <v>4477</v>
      </c>
      <c r="C798" t="s">
        <v>5274</v>
      </c>
      <c r="D798" t="s">
        <v>9726</v>
      </c>
      <c r="E798" t="s">
        <v>13358</v>
      </c>
      <c r="F798" t="b">
        <v>0</v>
      </c>
      <c r="L798" t="s">
        <v>14085</v>
      </c>
      <c r="M798" t="s">
        <v>17978</v>
      </c>
      <c r="U798" t="s">
        <v>21960</v>
      </c>
    </row>
    <row r="799" spans="1:21">
      <c r="A799" t="s">
        <v>818</v>
      </c>
      <c r="B799" t="s">
        <v>4477</v>
      </c>
      <c r="C799" t="s">
        <v>5275</v>
      </c>
      <c r="D799" t="s">
        <v>9727</v>
      </c>
      <c r="E799" t="s">
        <v>13357</v>
      </c>
      <c r="F799" t="b">
        <v>0</v>
      </c>
      <c r="L799" t="s">
        <v>14086</v>
      </c>
      <c r="M799" t="s">
        <v>17979</v>
      </c>
      <c r="U799" t="s">
        <v>21961</v>
      </c>
    </row>
    <row r="800" spans="1:21">
      <c r="A800" t="s">
        <v>819</v>
      </c>
      <c r="B800" t="s">
        <v>4477</v>
      </c>
      <c r="C800" t="s">
        <v>5276</v>
      </c>
      <c r="D800" t="s">
        <v>9728</v>
      </c>
      <c r="E800" t="s">
        <v>13357</v>
      </c>
      <c r="F800" t="b">
        <v>0</v>
      </c>
      <c r="L800" t="s">
        <v>14087</v>
      </c>
      <c r="M800" t="s">
        <v>17980</v>
      </c>
      <c r="U800" t="s">
        <v>21962</v>
      </c>
    </row>
    <row r="801" spans="1:21">
      <c r="A801" t="s">
        <v>820</v>
      </c>
      <c r="B801" t="s">
        <v>4477</v>
      </c>
      <c r="C801" t="s">
        <v>5277</v>
      </c>
      <c r="D801" t="s">
        <v>9729</v>
      </c>
      <c r="E801" t="s">
        <v>13357</v>
      </c>
      <c r="F801" t="b">
        <v>0</v>
      </c>
      <c r="L801" t="s">
        <v>14088</v>
      </c>
      <c r="M801" t="s">
        <v>17981</v>
      </c>
      <c r="U801" t="s">
        <v>21963</v>
      </c>
    </row>
    <row r="802" spans="1:21">
      <c r="A802" t="s">
        <v>821</v>
      </c>
      <c r="B802" t="s">
        <v>4477</v>
      </c>
      <c r="C802" t="s">
        <v>5278</v>
      </c>
      <c r="D802" t="s">
        <v>9730</v>
      </c>
      <c r="E802" t="s">
        <v>13357</v>
      </c>
      <c r="F802" t="b">
        <v>0</v>
      </c>
      <c r="L802" t="s">
        <v>14089</v>
      </c>
      <c r="M802" t="s">
        <v>17982</v>
      </c>
      <c r="U802" t="s">
        <v>21964</v>
      </c>
    </row>
    <row r="803" spans="1:21">
      <c r="A803" t="s">
        <v>822</v>
      </c>
      <c r="B803" t="s">
        <v>4477</v>
      </c>
      <c r="C803" t="s">
        <v>5279</v>
      </c>
      <c r="D803" t="s">
        <v>9731</v>
      </c>
      <c r="E803" t="s">
        <v>13357</v>
      </c>
      <c r="F803" t="b">
        <v>0</v>
      </c>
      <c r="L803" t="s">
        <v>14090</v>
      </c>
      <c r="M803" t="s">
        <v>17983</v>
      </c>
      <c r="U803" t="s">
        <v>21965</v>
      </c>
    </row>
    <row r="804" spans="1:21">
      <c r="A804" t="s">
        <v>823</v>
      </c>
      <c r="B804" t="s">
        <v>4477</v>
      </c>
      <c r="C804" t="s">
        <v>5280</v>
      </c>
      <c r="D804" t="s">
        <v>9732</v>
      </c>
      <c r="E804" t="s">
        <v>13357</v>
      </c>
      <c r="F804" t="b">
        <v>0</v>
      </c>
      <c r="L804" t="s">
        <v>14091</v>
      </c>
      <c r="M804" t="s">
        <v>17984</v>
      </c>
      <c r="U804" t="s">
        <v>21966</v>
      </c>
    </row>
    <row r="805" spans="1:21">
      <c r="A805" t="s">
        <v>824</v>
      </c>
      <c r="B805" t="s">
        <v>4477</v>
      </c>
      <c r="C805" t="s">
        <v>5281</v>
      </c>
      <c r="D805" t="s">
        <v>9733</v>
      </c>
      <c r="E805" t="s">
        <v>13357</v>
      </c>
      <c r="F805" t="b">
        <v>0</v>
      </c>
      <c r="L805" t="s">
        <v>14092</v>
      </c>
      <c r="M805" t="s">
        <v>17985</v>
      </c>
      <c r="U805" t="s">
        <v>21967</v>
      </c>
    </row>
    <row r="806" spans="1:21">
      <c r="A806" t="s">
        <v>825</v>
      </c>
      <c r="B806" t="s">
        <v>4477</v>
      </c>
      <c r="C806" t="s">
        <v>5282</v>
      </c>
      <c r="D806" t="s">
        <v>9734</v>
      </c>
      <c r="E806" t="s">
        <v>13357</v>
      </c>
      <c r="F806" t="b">
        <v>0</v>
      </c>
      <c r="L806" t="s">
        <v>14093</v>
      </c>
      <c r="M806" t="s">
        <v>17986</v>
      </c>
      <c r="U806" t="s">
        <v>21968</v>
      </c>
    </row>
    <row r="807" spans="1:21">
      <c r="A807" t="s">
        <v>826</v>
      </c>
      <c r="B807" t="s">
        <v>4477</v>
      </c>
      <c r="C807" t="s">
        <v>5283</v>
      </c>
      <c r="D807" t="s">
        <v>9735</v>
      </c>
      <c r="E807" t="s">
        <v>13357</v>
      </c>
      <c r="F807" t="b">
        <v>0</v>
      </c>
      <c r="L807" t="s">
        <v>14094</v>
      </c>
      <c r="M807" t="s">
        <v>17987</v>
      </c>
      <c r="U807" t="s">
        <v>21969</v>
      </c>
    </row>
    <row r="808" spans="1:21">
      <c r="A808" t="s">
        <v>827</v>
      </c>
      <c r="B808" t="s">
        <v>4477</v>
      </c>
      <c r="C808" t="s">
        <v>5284</v>
      </c>
      <c r="D808" t="s">
        <v>9736</v>
      </c>
      <c r="E808" t="s">
        <v>13357</v>
      </c>
      <c r="F808" t="b">
        <v>0</v>
      </c>
      <c r="L808" t="s">
        <v>14095</v>
      </c>
      <c r="M808" t="s">
        <v>17988</v>
      </c>
      <c r="U808" t="s">
        <v>21970</v>
      </c>
    </row>
    <row r="809" spans="1:21">
      <c r="A809" t="s">
        <v>828</v>
      </c>
      <c r="B809" t="s">
        <v>4477</v>
      </c>
      <c r="C809" t="s">
        <v>5285</v>
      </c>
      <c r="D809" t="s">
        <v>9737</v>
      </c>
      <c r="E809" t="s">
        <v>13357</v>
      </c>
      <c r="F809" t="b">
        <v>0</v>
      </c>
      <c r="L809" t="s">
        <v>14096</v>
      </c>
      <c r="M809" t="s">
        <v>17989</v>
      </c>
      <c r="U809" t="s">
        <v>21971</v>
      </c>
    </row>
    <row r="810" spans="1:21">
      <c r="A810" t="s">
        <v>829</v>
      </c>
      <c r="B810" t="s">
        <v>4477</v>
      </c>
      <c r="C810" t="s">
        <v>5286</v>
      </c>
      <c r="D810" t="s">
        <v>9738</v>
      </c>
      <c r="E810" t="s">
        <v>13357</v>
      </c>
      <c r="F810" t="b">
        <v>0</v>
      </c>
      <c r="L810" t="s">
        <v>14097</v>
      </c>
      <c r="M810" t="s">
        <v>17990</v>
      </c>
      <c r="U810" t="s">
        <v>21972</v>
      </c>
    </row>
    <row r="811" spans="1:21">
      <c r="A811" t="s">
        <v>830</v>
      </c>
      <c r="B811" t="s">
        <v>4477</v>
      </c>
      <c r="C811" t="s">
        <v>5287</v>
      </c>
      <c r="D811" t="s">
        <v>9739</v>
      </c>
      <c r="E811" t="s">
        <v>13357</v>
      </c>
      <c r="F811" t="b">
        <v>0</v>
      </c>
      <c r="L811" t="s">
        <v>14098</v>
      </c>
      <c r="M811" t="s">
        <v>17991</v>
      </c>
      <c r="U811" t="s">
        <v>21973</v>
      </c>
    </row>
    <row r="812" spans="1:21">
      <c r="A812" t="s">
        <v>831</v>
      </c>
      <c r="B812" t="s">
        <v>4477</v>
      </c>
      <c r="C812" t="s">
        <v>5288</v>
      </c>
      <c r="D812" t="s">
        <v>9740</v>
      </c>
      <c r="E812" t="s">
        <v>13357</v>
      </c>
      <c r="F812" t="b">
        <v>0</v>
      </c>
      <c r="L812" t="s">
        <v>14099</v>
      </c>
      <c r="M812" t="s">
        <v>17992</v>
      </c>
      <c r="U812" t="s">
        <v>21974</v>
      </c>
    </row>
    <row r="813" spans="1:21">
      <c r="A813" t="s">
        <v>832</v>
      </c>
      <c r="B813" t="s">
        <v>4477</v>
      </c>
      <c r="C813" t="s">
        <v>5289</v>
      </c>
      <c r="D813" t="s">
        <v>9741</v>
      </c>
      <c r="E813" t="s">
        <v>13358</v>
      </c>
      <c r="F813" t="b">
        <v>0</v>
      </c>
      <c r="L813" t="s">
        <v>14100</v>
      </c>
      <c r="M813" t="s">
        <v>17993</v>
      </c>
      <c r="U813" t="s">
        <v>21975</v>
      </c>
    </row>
    <row r="814" spans="1:21">
      <c r="A814" t="s">
        <v>833</v>
      </c>
      <c r="B814" t="s">
        <v>4477</v>
      </c>
      <c r="C814" t="s">
        <v>5290</v>
      </c>
      <c r="D814" t="s">
        <v>9742</v>
      </c>
      <c r="E814" t="s">
        <v>13358</v>
      </c>
      <c r="F814" t="b">
        <v>0</v>
      </c>
      <c r="L814" t="s">
        <v>14101</v>
      </c>
      <c r="M814" t="s">
        <v>17994</v>
      </c>
      <c r="U814" t="s">
        <v>21976</v>
      </c>
    </row>
    <row r="815" spans="1:21">
      <c r="A815" t="s">
        <v>834</v>
      </c>
      <c r="B815" t="s">
        <v>4477</v>
      </c>
      <c r="C815" t="s">
        <v>5291</v>
      </c>
      <c r="D815" t="s">
        <v>9743</v>
      </c>
      <c r="E815" t="s">
        <v>13358</v>
      </c>
      <c r="F815" t="b">
        <v>0</v>
      </c>
      <c r="L815" t="s">
        <v>14102</v>
      </c>
      <c r="M815" t="s">
        <v>17995</v>
      </c>
      <c r="U815" t="s">
        <v>21977</v>
      </c>
    </row>
    <row r="816" spans="1:21">
      <c r="A816" t="s">
        <v>835</v>
      </c>
      <c r="B816" t="s">
        <v>4477</v>
      </c>
      <c r="C816" t="s">
        <v>5292</v>
      </c>
      <c r="D816" t="s">
        <v>9744</v>
      </c>
      <c r="E816" t="s">
        <v>13358</v>
      </c>
      <c r="F816" t="b">
        <v>0</v>
      </c>
      <c r="L816" t="s">
        <v>14103</v>
      </c>
      <c r="M816" t="s">
        <v>17996</v>
      </c>
      <c r="U816" t="s">
        <v>21978</v>
      </c>
    </row>
    <row r="817" spans="1:21">
      <c r="A817" t="s">
        <v>836</v>
      </c>
      <c r="B817" t="s">
        <v>4477</v>
      </c>
      <c r="C817" t="s">
        <v>5293</v>
      </c>
      <c r="D817" t="s">
        <v>9745</v>
      </c>
      <c r="E817" t="s">
        <v>13358</v>
      </c>
      <c r="F817" t="b">
        <v>0</v>
      </c>
      <c r="L817" t="s">
        <v>14104</v>
      </c>
      <c r="M817" t="s">
        <v>17997</v>
      </c>
      <c r="U817" t="s">
        <v>21979</v>
      </c>
    </row>
    <row r="818" spans="1:21">
      <c r="A818" t="s">
        <v>837</v>
      </c>
      <c r="B818" t="s">
        <v>4477</v>
      </c>
      <c r="C818" t="s">
        <v>5294</v>
      </c>
      <c r="D818" t="s">
        <v>9746</v>
      </c>
      <c r="E818" t="s">
        <v>13357</v>
      </c>
      <c r="F818" t="b">
        <v>0</v>
      </c>
      <c r="M818" t="s">
        <v>17998</v>
      </c>
      <c r="U818" t="s">
        <v>21980</v>
      </c>
    </row>
    <row r="819" spans="1:21">
      <c r="A819" t="s">
        <v>838</v>
      </c>
      <c r="B819" t="s">
        <v>4477</v>
      </c>
      <c r="C819" t="s">
        <v>5295</v>
      </c>
      <c r="D819" t="s">
        <v>9747</v>
      </c>
      <c r="E819" t="s">
        <v>13357</v>
      </c>
      <c r="F819" t="b">
        <v>0</v>
      </c>
      <c r="L819" t="s">
        <v>14105</v>
      </c>
      <c r="M819" t="s">
        <v>17999</v>
      </c>
      <c r="U819" t="s">
        <v>21981</v>
      </c>
    </row>
    <row r="820" spans="1:21">
      <c r="A820" t="s">
        <v>839</v>
      </c>
      <c r="B820" t="s">
        <v>4477</v>
      </c>
      <c r="C820" t="s">
        <v>5296</v>
      </c>
      <c r="D820" t="s">
        <v>9748</v>
      </c>
      <c r="E820" t="s">
        <v>13357</v>
      </c>
      <c r="F820" t="b">
        <v>0</v>
      </c>
      <c r="L820" t="s">
        <v>14106</v>
      </c>
      <c r="M820" t="s">
        <v>18000</v>
      </c>
      <c r="U820" t="s">
        <v>21982</v>
      </c>
    </row>
    <row r="821" spans="1:21">
      <c r="A821" t="s">
        <v>840</v>
      </c>
      <c r="B821" t="s">
        <v>4477</v>
      </c>
      <c r="C821" t="s">
        <v>5297</v>
      </c>
      <c r="D821" t="s">
        <v>9749</v>
      </c>
      <c r="E821" t="s">
        <v>13357</v>
      </c>
      <c r="F821" t="b">
        <v>0</v>
      </c>
      <c r="M821" t="s">
        <v>17859</v>
      </c>
      <c r="U821" t="s">
        <v>21983</v>
      </c>
    </row>
    <row r="822" spans="1:21">
      <c r="A822" t="s">
        <v>841</v>
      </c>
      <c r="B822" t="s">
        <v>4477</v>
      </c>
      <c r="C822" t="s">
        <v>5298</v>
      </c>
      <c r="D822" t="s">
        <v>9750</v>
      </c>
      <c r="E822" t="s">
        <v>13358</v>
      </c>
      <c r="F822" t="b">
        <v>0</v>
      </c>
      <c r="L822" t="s">
        <v>14107</v>
      </c>
      <c r="M822" t="s">
        <v>18001</v>
      </c>
      <c r="U822" t="s">
        <v>21984</v>
      </c>
    </row>
    <row r="823" spans="1:21">
      <c r="A823" t="s">
        <v>842</v>
      </c>
      <c r="B823" t="s">
        <v>4477</v>
      </c>
      <c r="C823" t="s">
        <v>5299</v>
      </c>
      <c r="D823" t="s">
        <v>9751</v>
      </c>
      <c r="E823" t="s">
        <v>13358</v>
      </c>
      <c r="F823" t="b">
        <v>0</v>
      </c>
      <c r="L823" t="s">
        <v>14108</v>
      </c>
      <c r="M823" t="s">
        <v>18002</v>
      </c>
      <c r="U823" t="s">
        <v>21985</v>
      </c>
    </row>
    <row r="824" spans="1:21">
      <c r="A824" t="s">
        <v>843</v>
      </c>
      <c r="B824" t="s">
        <v>4477</v>
      </c>
      <c r="C824" t="s">
        <v>5300</v>
      </c>
      <c r="D824" t="s">
        <v>9752</v>
      </c>
      <c r="E824" t="s">
        <v>13357</v>
      </c>
      <c r="F824" t="b">
        <v>0</v>
      </c>
      <c r="L824" t="s">
        <v>14109</v>
      </c>
      <c r="M824" t="s">
        <v>18003</v>
      </c>
      <c r="U824" t="s">
        <v>21986</v>
      </c>
    </row>
    <row r="825" spans="1:21">
      <c r="A825" t="s">
        <v>844</v>
      </c>
      <c r="B825" t="s">
        <v>4477</v>
      </c>
      <c r="C825" t="s">
        <v>5301</v>
      </c>
      <c r="D825" t="s">
        <v>9753</v>
      </c>
      <c r="E825" t="s">
        <v>13357</v>
      </c>
      <c r="F825" t="b">
        <v>0</v>
      </c>
      <c r="L825" t="s">
        <v>14110</v>
      </c>
      <c r="M825" t="s">
        <v>18004</v>
      </c>
      <c r="U825" t="s">
        <v>21987</v>
      </c>
    </row>
    <row r="826" spans="1:21">
      <c r="A826" t="s">
        <v>845</v>
      </c>
      <c r="B826" t="s">
        <v>4477</v>
      </c>
      <c r="C826" t="s">
        <v>5302</v>
      </c>
      <c r="D826" t="s">
        <v>9754</v>
      </c>
      <c r="E826" t="s">
        <v>13357</v>
      </c>
      <c r="F826" t="b">
        <v>0</v>
      </c>
      <c r="L826" t="s">
        <v>14111</v>
      </c>
      <c r="M826" t="s">
        <v>18005</v>
      </c>
      <c r="U826" t="s">
        <v>21988</v>
      </c>
    </row>
    <row r="827" spans="1:21">
      <c r="A827" t="s">
        <v>846</v>
      </c>
      <c r="B827" t="s">
        <v>4477</v>
      </c>
      <c r="C827" t="s">
        <v>5303</v>
      </c>
      <c r="D827" t="s">
        <v>9755</v>
      </c>
      <c r="E827" t="s">
        <v>13357</v>
      </c>
      <c r="F827" t="b">
        <v>0</v>
      </c>
      <c r="L827" t="s">
        <v>14112</v>
      </c>
      <c r="M827" t="s">
        <v>18006</v>
      </c>
      <c r="U827" t="s">
        <v>21989</v>
      </c>
    </row>
    <row r="828" spans="1:21">
      <c r="A828" t="s">
        <v>847</v>
      </c>
      <c r="B828" t="s">
        <v>4477</v>
      </c>
      <c r="C828" t="s">
        <v>5304</v>
      </c>
      <c r="D828" t="s">
        <v>9756</v>
      </c>
      <c r="E828" t="s">
        <v>13358</v>
      </c>
      <c r="F828" t="b">
        <v>0</v>
      </c>
      <c r="M828" t="s">
        <v>17246</v>
      </c>
      <c r="U828" t="s">
        <v>21990</v>
      </c>
    </row>
    <row r="829" spans="1:21">
      <c r="A829" t="s">
        <v>848</v>
      </c>
      <c r="B829" t="s">
        <v>4477</v>
      </c>
      <c r="C829" t="s">
        <v>5305</v>
      </c>
      <c r="D829" t="s">
        <v>9757</v>
      </c>
      <c r="E829" t="s">
        <v>13357</v>
      </c>
      <c r="F829" t="b">
        <v>0</v>
      </c>
      <c r="L829" t="s">
        <v>14113</v>
      </c>
      <c r="M829" t="s">
        <v>18007</v>
      </c>
      <c r="U829" t="s">
        <v>21991</v>
      </c>
    </row>
    <row r="830" spans="1:21">
      <c r="A830" t="s">
        <v>849</v>
      </c>
      <c r="B830" t="s">
        <v>4477</v>
      </c>
      <c r="C830" t="s">
        <v>5306</v>
      </c>
      <c r="D830" t="s">
        <v>9758</v>
      </c>
      <c r="E830" t="s">
        <v>13357</v>
      </c>
      <c r="F830" t="b">
        <v>0</v>
      </c>
      <c r="L830" t="s">
        <v>14114</v>
      </c>
      <c r="M830" t="s">
        <v>18008</v>
      </c>
      <c r="U830" t="s">
        <v>21992</v>
      </c>
    </row>
    <row r="831" spans="1:21">
      <c r="A831" t="s">
        <v>850</v>
      </c>
      <c r="B831" t="s">
        <v>4477</v>
      </c>
      <c r="C831" t="s">
        <v>5307</v>
      </c>
      <c r="D831" t="s">
        <v>9759</v>
      </c>
      <c r="E831" t="s">
        <v>13357</v>
      </c>
      <c r="F831" t="b">
        <v>0</v>
      </c>
      <c r="L831" t="s">
        <v>14115</v>
      </c>
      <c r="M831" t="s">
        <v>18009</v>
      </c>
      <c r="U831" t="s">
        <v>21993</v>
      </c>
    </row>
    <row r="832" spans="1:21">
      <c r="A832" t="s">
        <v>851</v>
      </c>
      <c r="B832" t="s">
        <v>4477</v>
      </c>
      <c r="C832" t="s">
        <v>5308</v>
      </c>
      <c r="D832" t="s">
        <v>9760</v>
      </c>
      <c r="E832" t="s">
        <v>13357</v>
      </c>
      <c r="F832" t="b">
        <v>0</v>
      </c>
      <c r="L832" t="s">
        <v>14116</v>
      </c>
      <c r="M832" t="s">
        <v>18010</v>
      </c>
      <c r="U832" t="s">
        <v>21994</v>
      </c>
    </row>
    <row r="833" spans="1:21">
      <c r="A833" t="s">
        <v>852</v>
      </c>
      <c r="B833" t="s">
        <v>4477</v>
      </c>
      <c r="C833" t="s">
        <v>5309</v>
      </c>
      <c r="D833" t="s">
        <v>9761</v>
      </c>
      <c r="E833" t="s">
        <v>13358</v>
      </c>
      <c r="F833" t="b">
        <v>0</v>
      </c>
      <c r="L833" t="s">
        <v>14117</v>
      </c>
      <c r="M833" t="s">
        <v>18011</v>
      </c>
      <c r="U833" t="s">
        <v>21995</v>
      </c>
    </row>
    <row r="834" spans="1:21">
      <c r="A834" t="s">
        <v>853</v>
      </c>
      <c r="B834" t="s">
        <v>4477</v>
      </c>
      <c r="C834" t="s">
        <v>5310</v>
      </c>
      <c r="D834" t="s">
        <v>9762</v>
      </c>
      <c r="E834" t="s">
        <v>13357</v>
      </c>
      <c r="F834" t="b">
        <v>0</v>
      </c>
      <c r="L834" t="s">
        <v>14118</v>
      </c>
      <c r="M834" t="s">
        <v>18012</v>
      </c>
      <c r="U834" t="s">
        <v>21996</v>
      </c>
    </row>
    <row r="835" spans="1:21">
      <c r="A835" t="s">
        <v>854</v>
      </c>
      <c r="B835" t="s">
        <v>4477</v>
      </c>
      <c r="C835" t="s">
        <v>5311</v>
      </c>
      <c r="D835" t="s">
        <v>9763</v>
      </c>
      <c r="E835" t="s">
        <v>13357</v>
      </c>
      <c r="F835" t="b">
        <v>0</v>
      </c>
      <c r="L835" t="s">
        <v>14119</v>
      </c>
      <c r="M835" t="s">
        <v>18013</v>
      </c>
      <c r="U835" t="s">
        <v>21997</v>
      </c>
    </row>
    <row r="836" spans="1:21">
      <c r="A836" t="s">
        <v>855</v>
      </c>
      <c r="B836" t="s">
        <v>4477</v>
      </c>
      <c r="C836" t="s">
        <v>5312</v>
      </c>
      <c r="D836" t="s">
        <v>9764</v>
      </c>
      <c r="E836" t="s">
        <v>13358</v>
      </c>
      <c r="F836" t="b">
        <v>0</v>
      </c>
      <c r="L836" t="s">
        <v>14120</v>
      </c>
      <c r="M836" t="s">
        <v>18014</v>
      </c>
      <c r="U836" t="s">
        <v>21998</v>
      </c>
    </row>
    <row r="837" spans="1:21">
      <c r="A837" t="s">
        <v>856</v>
      </c>
      <c r="B837" t="s">
        <v>4477</v>
      </c>
      <c r="C837" t="s">
        <v>5313</v>
      </c>
      <c r="D837" t="s">
        <v>9765</v>
      </c>
      <c r="E837" t="s">
        <v>13357</v>
      </c>
      <c r="F837" t="b">
        <v>0</v>
      </c>
      <c r="L837" t="s">
        <v>14121</v>
      </c>
      <c r="M837" t="s">
        <v>18015</v>
      </c>
      <c r="U837" t="s">
        <v>21999</v>
      </c>
    </row>
    <row r="838" spans="1:21">
      <c r="A838" t="s">
        <v>857</v>
      </c>
      <c r="B838" t="s">
        <v>4477</v>
      </c>
      <c r="C838" t="s">
        <v>5314</v>
      </c>
      <c r="D838" t="s">
        <v>9766</v>
      </c>
      <c r="E838" t="s">
        <v>13357</v>
      </c>
      <c r="F838" t="b">
        <v>0</v>
      </c>
      <c r="L838" t="s">
        <v>14122</v>
      </c>
      <c r="M838" t="s">
        <v>18016</v>
      </c>
      <c r="U838" t="s">
        <v>22000</v>
      </c>
    </row>
    <row r="839" spans="1:21">
      <c r="A839" t="s">
        <v>858</v>
      </c>
      <c r="B839" t="s">
        <v>4477</v>
      </c>
      <c r="C839" t="s">
        <v>5315</v>
      </c>
      <c r="D839" t="s">
        <v>9767</v>
      </c>
      <c r="E839" t="s">
        <v>13358</v>
      </c>
      <c r="F839" t="b">
        <v>0</v>
      </c>
      <c r="L839" t="s">
        <v>14123</v>
      </c>
      <c r="M839" t="s">
        <v>18017</v>
      </c>
      <c r="U839" t="s">
        <v>22001</v>
      </c>
    </row>
    <row r="840" spans="1:21">
      <c r="A840" t="s">
        <v>859</v>
      </c>
      <c r="B840" t="s">
        <v>4477</v>
      </c>
      <c r="C840" t="s">
        <v>5316</v>
      </c>
      <c r="D840" t="s">
        <v>9768</v>
      </c>
      <c r="E840" t="s">
        <v>13357</v>
      </c>
      <c r="F840" t="b">
        <v>0</v>
      </c>
      <c r="L840" t="s">
        <v>14124</v>
      </c>
      <c r="M840" t="s">
        <v>18018</v>
      </c>
      <c r="U840" t="s">
        <v>22002</v>
      </c>
    </row>
    <row r="841" spans="1:21">
      <c r="A841" t="s">
        <v>860</v>
      </c>
      <c r="B841" t="s">
        <v>4477</v>
      </c>
      <c r="C841" t="s">
        <v>5317</v>
      </c>
      <c r="D841" t="s">
        <v>9769</v>
      </c>
      <c r="E841" t="s">
        <v>13357</v>
      </c>
      <c r="F841" t="b">
        <v>0</v>
      </c>
      <c r="L841" t="s">
        <v>14125</v>
      </c>
      <c r="M841" t="s">
        <v>18019</v>
      </c>
      <c r="U841" t="s">
        <v>22003</v>
      </c>
    </row>
    <row r="842" spans="1:21">
      <c r="A842" t="s">
        <v>861</v>
      </c>
      <c r="B842" t="s">
        <v>4477</v>
      </c>
      <c r="C842" t="s">
        <v>5318</v>
      </c>
      <c r="D842" t="s">
        <v>9770</v>
      </c>
      <c r="E842" t="s">
        <v>13357</v>
      </c>
      <c r="F842" t="b">
        <v>0</v>
      </c>
      <c r="L842" t="s">
        <v>14126</v>
      </c>
      <c r="M842" t="s">
        <v>18020</v>
      </c>
      <c r="U842" t="s">
        <v>22004</v>
      </c>
    </row>
    <row r="843" spans="1:21">
      <c r="A843" t="s">
        <v>862</v>
      </c>
      <c r="B843" t="s">
        <v>4477</v>
      </c>
      <c r="C843" t="s">
        <v>5319</v>
      </c>
      <c r="D843" t="s">
        <v>9771</v>
      </c>
      <c r="E843" t="s">
        <v>13357</v>
      </c>
      <c r="F843" t="b">
        <v>0</v>
      </c>
      <c r="L843" t="s">
        <v>14127</v>
      </c>
      <c r="M843" t="s">
        <v>18021</v>
      </c>
      <c r="U843" t="s">
        <v>22005</v>
      </c>
    </row>
    <row r="844" spans="1:21">
      <c r="A844" t="s">
        <v>863</v>
      </c>
      <c r="B844" t="s">
        <v>4477</v>
      </c>
      <c r="C844" t="s">
        <v>5320</v>
      </c>
      <c r="D844" t="s">
        <v>9772</v>
      </c>
      <c r="E844" t="s">
        <v>13357</v>
      </c>
      <c r="F844" t="b">
        <v>0</v>
      </c>
      <c r="L844" t="s">
        <v>14128</v>
      </c>
      <c r="M844" t="s">
        <v>18022</v>
      </c>
      <c r="U844" t="s">
        <v>22006</v>
      </c>
    </row>
    <row r="845" spans="1:21">
      <c r="A845" t="s">
        <v>864</v>
      </c>
      <c r="B845" t="s">
        <v>4477</v>
      </c>
      <c r="C845" t="s">
        <v>5321</v>
      </c>
      <c r="D845" t="s">
        <v>9773</v>
      </c>
      <c r="E845" t="s">
        <v>13358</v>
      </c>
      <c r="F845" t="b">
        <v>0</v>
      </c>
      <c r="L845" t="s">
        <v>14129</v>
      </c>
      <c r="M845" t="s">
        <v>18023</v>
      </c>
      <c r="U845" t="s">
        <v>22007</v>
      </c>
    </row>
    <row r="846" spans="1:21">
      <c r="A846" t="s">
        <v>865</v>
      </c>
      <c r="B846" t="s">
        <v>4477</v>
      </c>
      <c r="C846" t="s">
        <v>5322</v>
      </c>
      <c r="D846" t="s">
        <v>9774</v>
      </c>
      <c r="E846" t="s">
        <v>13357</v>
      </c>
      <c r="F846" t="b">
        <v>0</v>
      </c>
      <c r="M846" t="s">
        <v>17246</v>
      </c>
      <c r="U846" t="s">
        <v>22008</v>
      </c>
    </row>
    <row r="847" spans="1:21">
      <c r="A847" t="s">
        <v>866</v>
      </c>
      <c r="B847" t="s">
        <v>4477</v>
      </c>
      <c r="C847" t="s">
        <v>5323</v>
      </c>
      <c r="D847" t="s">
        <v>9775</v>
      </c>
      <c r="E847" t="s">
        <v>13358</v>
      </c>
      <c r="F847" t="b">
        <v>0</v>
      </c>
      <c r="L847" t="s">
        <v>14130</v>
      </c>
      <c r="M847" t="s">
        <v>18024</v>
      </c>
      <c r="U847" t="s">
        <v>22009</v>
      </c>
    </row>
    <row r="848" spans="1:21">
      <c r="A848" t="s">
        <v>867</v>
      </c>
      <c r="B848" t="s">
        <v>4477</v>
      </c>
      <c r="C848" t="s">
        <v>5324</v>
      </c>
      <c r="D848" t="s">
        <v>9776</v>
      </c>
      <c r="E848" t="s">
        <v>13358</v>
      </c>
      <c r="F848" t="b">
        <v>0</v>
      </c>
      <c r="L848" t="s">
        <v>14131</v>
      </c>
      <c r="M848" t="s">
        <v>18025</v>
      </c>
      <c r="U848" t="s">
        <v>22010</v>
      </c>
    </row>
    <row r="849" spans="1:21">
      <c r="A849" t="s">
        <v>868</v>
      </c>
      <c r="B849" t="s">
        <v>4477</v>
      </c>
      <c r="C849" t="s">
        <v>5325</v>
      </c>
      <c r="D849" t="s">
        <v>9777</v>
      </c>
      <c r="E849" t="s">
        <v>13357</v>
      </c>
      <c r="F849" t="b">
        <v>0</v>
      </c>
      <c r="L849" t="s">
        <v>14132</v>
      </c>
      <c r="M849" t="s">
        <v>18026</v>
      </c>
      <c r="U849" t="s">
        <v>22011</v>
      </c>
    </row>
    <row r="850" spans="1:21">
      <c r="A850" t="s">
        <v>869</v>
      </c>
      <c r="B850" t="s">
        <v>4477</v>
      </c>
      <c r="C850" t="s">
        <v>5326</v>
      </c>
      <c r="D850" t="s">
        <v>9778</v>
      </c>
      <c r="E850" t="s">
        <v>13357</v>
      </c>
      <c r="F850" t="b">
        <v>0</v>
      </c>
      <c r="L850" t="s">
        <v>14133</v>
      </c>
      <c r="M850" t="s">
        <v>17365</v>
      </c>
      <c r="U850" t="s">
        <v>22012</v>
      </c>
    </row>
    <row r="851" spans="1:21">
      <c r="A851" t="s">
        <v>870</v>
      </c>
      <c r="B851" t="s">
        <v>4477</v>
      </c>
      <c r="C851" t="s">
        <v>5327</v>
      </c>
      <c r="D851" t="s">
        <v>9779</v>
      </c>
      <c r="E851" t="s">
        <v>13358</v>
      </c>
      <c r="F851" t="b">
        <v>0</v>
      </c>
      <c r="L851" t="s">
        <v>14134</v>
      </c>
      <c r="M851" t="s">
        <v>18027</v>
      </c>
      <c r="U851" t="s">
        <v>22013</v>
      </c>
    </row>
    <row r="852" spans="1:21">
      <c r="A852" t="s">
        <v>871</v>
      </c>
      <c r="B852" t="s">
        <v>4477</v>
      </c>
      <c r="C852" t="s">
        <v>5328</v>
      </c>
      <c r="D852" t="s">
        <v>9780</v>
      </c>
      <c r="E852" t="s">
        <v>13358</v>
      </c>
      <c r="F852" t="b">
        <v>0</v>
      </c>
      <c r="L852" t="s">
        <v>14135</v>
      </c>
      <c r="M852" t="s">
        <v>18028</v>
      </c>
      <c r="U852" t="s">
        <v>22014</v>
      </c>
    </row>
    <row r="853" spans="1:21">
      <c r="A853" t="s">
        <v>872</v>
      </c>
      <c r="B853" t="s">
        <v>4477</v>
      </c>
      <c r="C853" t="s">
        <v>5329</v>
      </c>
      <c r="D853" t="s">
        <v>9781</v>
      </c>
      <c r="E853" t="s">
        <v>13358</v>
      </c>
      <c r="F853" t="b">
        <v>0</v>
      </c>
      <c r="L853" t="s">
        <v>14136</v>
      </c>
      <c r="M853" t="s">
        <v>18029</v>
      </c>
      <c r="U853" t="s">
        <v>22015</v>
      </c>
    </row>
    <row r="854" spans="1:21">
      <c r="A854" t="s">
        <v>873</v>
      </c>
      <c r="B854" t="s">
        <v>4477</v>
      </c>
      <c r="C854" t="s">
        <v>5330</v>
      </c>
      <c r="D854" t="s">
        <v>9782</v>
      </c>
      <c r="E854" t="s">
        <v>13358</v>
      </c>
      <c r="F854" t="b">
        <v>0</v>
      </c>
      <c r="L854" t="s">
        <v>14137</v>
      </c>
      <c r="M854" t="s">
        <v>18030</v>
      </c>
      <c r="U854" t="s">
        <v>22016</v>
      </c>
    </row>
    <row r="855" spans="1:21">
      <c r="A855" t="s">
        <v>874</v>
      </c>
      <c r="B855" t="s">
        <v>4477</v>
      </c>
      <c r="C855" t="s">
        <v>5331</v>
      </c>
      <c r="D855" t="s">
        <v>9783</v>
      </c>
      <c r="E855" t="s">
        <v>13358</v>
      </c>
      <c r="F855" t="b">
        <v>0</v>
      </c>
      <c r="L855" t="s">
        <v>14138</v>
      </c>
      <c r="M855" t="s">
        <v>18031</v>
      </c>
      <c r="U855" t="s">
        <v>22017</v>
      </c>
    </row>
    <row r="856" spans="1:21">
      <c r="A856" t="s">
        <v>875</v>
      </c>
      <c r="B856" t="s">
        <v>4477</v>
      </c>
      <c r="C856" t="s">
        <v>5332</v>
      </c>
      <c r="D856" t="s">
        <v>9784</v>
      </c>
      <c r="E856" t="s">
        <v>13358</v>
      </c>
      <c r="F856" t="b">
        <v>0</v>
      </c>
      <c r="L856" t="s">
        <v>14139</v>
      </c>
      <c r="M856" t="s">
        <v>18032</v>
      </c>
      <c r="U856" t="s">
        <v>22018</v>
      </c>
    </row>
    <row r="857" spans="1:21">
      <c r="A857" t="s">
        <v>876</v>
      </c>
      <c r="B857" t="s">
        <v>4477</v>
      </c>
      <c r="C857" t="s">
        <v>5333</v>
      </c>
      <c r="D857" t="s">
        <v>9785</v>
      </c>
      <c r="E857" t="s">
        <v>13358</v>
      </c>
      <c r="F857" t="b">
        <v>0</v>
      </c>
      <c r="L857" t="s">
        <v>14140</v>
      </c>
      <c r="M857" t="s">
        <v>18033</v>
      </c>
      <c r="U857" t="s">
        <v>22019</v>
      </c>
    </row>
    <row r="858" spans="1:21">
      <c r="A858" t="s">
        <v>877</v>
      </c>
      <c r="B858" t="s">
        <v>4477</v>
      </c>
      <c r="C858" t="s">
        <v>5334</v>
      </c>
      <c r="D858" t="s">
        <v>9786</v>
      </c>
      <c r="E858" t="s">
        <v>13358</v>
      </c>
      <c r="F858" t="b">
        <v>0</v>
      </c>
      <c r="L858" t="s">
        <v>14141</v>
      </c>
      <c r="M858" t="s">
        <v>18034</v>
      </c>
      <c r="U858" t="s">
        <v>22020</v>
      </c>
    </row>
    <row r="859" spans="1:21">
      <c r="A859" t="s">
        <v>878</v>
      </c>
      <c r="B859" t="s">
        <v>4477</v>
      </c>
      <c r="C859" t="s">
        <v>5335</v>
      </c>
      <c r="D859" t="s">
        <v>9787</v>
      </c>
      <c r="E859" t="s">
        <v>13357</v>
      </c>
      <c r="F859" t="b">
        <v>0</v>
      </c>
      <c r="L859" t="s">
        <v>14142</v>
      </c>
      <c r="M859" t="s">
        <v>18035</v>
      </c>
      <c r="U859" t="s">
        <v>22021</v>
      </c>
    </row>
    <row r="860" spans="1:21">
      <c r="A860" t="s">
        <v>879</v>
      </c>
      <c r="B860" t="s">
        <v>4477</v>
      </c>
      <c r="C860" t="s">
        <v>5336</v>
      </c>
      <c r="D860" t="s">
        <v>9788</v>
      </c>
      <c r="E860" t="s">
        <v>13357</v>
      </c>
      <c r="F860" t="b">
        <v>0</v>
      </c>
      <c r="L860" t="s">
        <v>14143</v>
      </c>
      <c r="M860" t="s">
        <v>18036</v>
      </c>
      <c r="U860" t="s">
        <v>22022</v>
      </c>
    </row>
    <row r="861" spans="1:21">
      <c r="A861" t="s">
        <v>880</v>
      </c>
      <c r="B861" t="s">
        <v>4477</v>
      </c>
      <c r="C861" t="s">
        <v>5337</v>
      </c>
      <c r="D861" t="s">
        <v>9789</v>
      </c>
      <c r="E861" t="s">
        <v>13358</v>
      </c>
      <c r="F861" t="b">
        <v>0</v>
      </c>
      <c r="L861" t="s">
        <v>14144</v>
      </c>
      <c r="M861" t="s">
        <v>18037</v>
      </c>
      <c r="U861" t="s">
        <v>22023</v>
      </c>
    </row>
    <row r="862" spans="1:21">
      <c r="A862" t="s">
        <v>881</v>
      </c>
      <c r="B862" t="s">
        <v>4477</v>
      </c>
      <c r="C862" t="s">
        <v>5338</v>
      </c>
      <c r="D862" t="s">
        <v>9790</v>
      </c>
      <c r="E862" t="s">
        <v>13358</v>
      </c>
      <c r="F862" t="b">
        <v>0</v>
      </c>
      <c r="L862" t="s">
        <v>14145</v>
      </c>
      <c r="M862" t="s">
        <v>18038</v>
      </c>
      <c r="U862" t="s">
        <v>22024</v>
      </c>
    </row>
    <row r="863" spans="1:21">
      <c r="A863" t="s">
        <v>882</v>
      </c>
      <c r="B863" t="s">
        <v>4477</v>
      </c>
      <c r="C863" t="s">
        <v>5339</v>
      </c>
      <c r="D863" t="s">
        <v>9791</v>
      </c>
      <c r="E863" t="s">
        <v>13358</v>
      </c>
      <c r="F863" t="b">
        <v>0</v>
      </c>
      <c r="L863" t="s">
        <v>14146</v>
      </c>
      <c r="M863" t="s">
        <v>18039</v>
      </c>
      <c r="U863" t="s">
        <v>22025</v>
      </c>
    </row>
    <row r="864" spans="1:21">
      <c r="A864" t="s">
        <v>883</v>
      </c>
      <c r="B864" t="s">
        <v>4477</v>
      </c>
      <c r="C864" t="s">
        <v>5340</v>
      </c>
      <c r="D864" t="s">
        <v>9792</v>
      </c>
      <c r="E864" t="s">
        <v>13358</v>
      </c>
      <c r="F864" t="b">
        <v>0</v>
      </c>
      <c r="L864" t="s">
        <v>14147</v>
      </c>
      <c r="M864" t="s">
        <v>18040</v>
      </c>
      <c r="U864" t="s">
        <v>22026</v>
      </c>
    </row>
    <row r="865" spans="1:21">
      <c r="A865" t="s">
        <v>884</v>
      </c>
      <c r="B865" t="s">
        <v>4477</v>
      </c>
      <c r="C865" t="s">
        <v>5341</v>
      </c>
      <c r="D865" t="s">
        <v>9793</v>
      </c>
      <c r="E865" t="s">
        <v>13358</v>
      </c>
      <c r="F865" t="b">
        <v>0</v>
      </c>
      <c r="L865" t="s">
        <v>14148</v>
      </c>
      <c r="M865" t="s">
        <v>18041</v>
      </c>
      <c r="U865" t="s">
        <v>22027</v>
      </c>
    </row>
    <row r="866" spans="1:21">
      <c r="A866" t="s">
        <v>885</v>
      </c>
      <c r="B866" t="s">
        <v>4477</v>
      </c>
      <c r="C866" t="s">
        <v>5342</v>
      </c>
      <c r="D866" t="s">
        <v>9794</v>
      </c>
      <c r="E866" t="s">
        <v>13357</v>
      </c>
      <c r="F866" t="b">
        <v>0</v>
      </c>
      <c r="L866" t="s">
        <v>14149</v>
      </c>
      <c r="M866" t="s">
        <v>18042</v>
      </c>
      <c r="U866" t="s">
        <v>22028</v>
      </c>
    </row>
    <row r="867" spans="1:21">
      <c r="A867" t="s">
        <v>886</v>
      </c>
      <c r="B867" t="s">
        <v>4477</v>
      </c>
      <c r="C867" t="s">
        <v>5343</v>
      </c>
      <c r="D867" t="s">
        <v>9795</v>
      </c>
      <c r="E867" t="s">
        <v>13358</v>
      </c>
      <c r="F867" t="b">
        <v>0</v>
      </c>
      <c r="L867" t="s">
        <v>14150</v>
      </c>
      <c r="M867" t="s">
        <v>18043</v>
      </c>
      <c r="U867" t="s">
        <v>22029</v>
      </c>
    </row>
    <row r="868" spans="1:21">
      <c r="A868" t="s">
        <v>887</v>
      </c>
      <c r="B868" t="s">
        <v>4477</v>
      </c>
      <c r="C868" t="s">
        <v>5344</v>
      </c>
      <c r="D868" t="s">
        <v>9796</v>
      </c>
      <c r="E868" t="s">
        <v>13358</v>
      </c>
      <c r="F868" t="b">
        <v>0</v>
      </c>
      <c r="L868" t="s">
        <v>14151</v>
      </c>
      <c r="M868" t="s">
        <v>18044</v>
      </c>
      <c r="U868" t="s">
        <v>22030</v>
      </c>
    </row>
    <row r="869" spans="1:21">
      <c r="A869" t="s">
        <v>888</v>
      </c>
      <c r="B869" t="s">
        <v>4477</v>
      </c>
      <c r="C869" t="s">
        <v>5345</v>
      </c>
      <c r="D869" t="s">
        <v>9797</v>
      </c>
      <c r="E869" t="s">
        <v>13358</v>
      </c>
      <c r="F869" t="b">
        <v>0</v>
      </c>
      <c r="L869" t="s">
        <v>14152</v>
      </c>
      <c r="M869" t="s">
        <v>18045</v>
      </c>
      <c r="U869" t="s">
        <v>22031</v>
      </c>
    </row>
    <row r="870" spans="1:21">
      <c r="A870" t="s">
        <v>889</v>
      </c>
      <c r="B870" t="s">
        <v>4477</v>
      </c>
      <c r="C870" t="s">
        <v>5346</v>
      </c>
      <c r="D870" t="s">
        <v>9798</v>
      </c>
      <c r="E870" t="s">
        <v>13357</v>
      </c>
      <c r="F870" t="b">
        <v>0</v>
      </c>
      <c r="L870" t="s">
        <v>14153</v>
      </c>
      <c r="M870" t="s">
        <v>18046</v>
      </c>
      <c r="U870" t="s">
        <v>22032</v>
      </c>
    </row>
    <row r="871" spans="1:21">
      <c r="A871" t="s">
        <v>890</v>
      </c>
      <c r="B871" t="s">
        <v>4477</v>
      </c>
      <c r="C871" t="s">
        <v>5347</v>
      </c>
      <c r="D871" t="s">
        <v>9799</v>
      </c>
      <c r="E871" t="s">
        <v>13357</v>
      </c>
      <c r="F871" t="b">
        <v>0</v>
      </c>
      <c r="M871" t="s">
        <v>18047</v>
      </c>
      <c r="U871" t="s">
        <v>22033</v>
      </c>
    </row>
    <row r="872" spans="1:21">
      <c r="A872" t="s">
        <v>891</v>
      </c>
      <c r="B872" t="s">
        <v>4477</v>
      </c>
      <c r="C872" t="s">
        <v>5348</v>
      </c>
      <c r="D872" t="s">
        <v>9800</v>
      </c>
      <c r="E872" t="s">
        <v>13357</v>
      </c>
      <c r="F872" t="b">
        <v>0</v>
      </c>
      <c r="M872" t="s">
        <v>18048</v>
      </c>
    </row>
    <row r="873" spans="1:21">
      <c r="A873" t="s">
        <v>892</v>
      </c>
      <c r="B873" t="s">
        <v>4477</v>
      </c>
      <c r="C873" t="s">
        <v>5349</v>
      </c>
      <c r="D873" t="s">
        <v>9801</v>
      </c>
      <c r="E873" t="s">
        <v>13357</v>
      </c>
      <c r="F873" t="b">
        <v>0</v>
      </c>
      <c r="M873" t="s">
        <v>18049</v>
      </c>
    </row>
    <row r="874" spans="1:21">
      <c r="A874" t="s">
        <v>893</v>
      </c>
      <c r="B874" t="s">
        <v>4477</v>
      </c>
      <c r="C874" t="s">
        <v>5350</v>
      </c>
      <c r="D874" t="s">
        <v>9802</v>
      </c>
      <c r="E874" t="s">
        <v>13357</v>
      </c>
      <c r="F874" t="b">
        <v>0</v>
      </c>
      <c r="M874" t="s">
        <v>18050</v>
      </c>
      <c r="U874" t="s">
        <v>22034</v>
      </c>
    </row>
    <row r="875" spans="1:21">
      <c r="A875" t="s">
        <v>894</v>
      </c>
      <c r="B875" t="s">
        <v>4477</v>
      </c>
      <c r="C875" t="s">
        <v>5351</v>
      </c>
      <c r="D875" t="s">
        <v>9803</v>
      </c>
      <c r="E875" t="s">
        <v>13357</v>
      </c>
      <c r="F875" t="b">
        <v>0</v>
      </c>
      <c r="M875" t="s">
        <v>18051</v>
      </c>
      <c r="U875" t="s">
        <v>22035</v>
      </c>
    </row>
    <row r="876" spans="1:21">
      <c r="A876" t="s">
        <v>895</v>
      </c>
      <c r="B876" t="s">
        <v>4477</v>
      </c>
      <c r="C876" t="s">
        <v>5352</v>
      </c>
      <c r="D876" t="s">
        <v>9804</v>
      </c>
      <c r="E876" t="s">
        <v>13357</v>
      </c>
      <c r="F876" t="b">
        <v>0</v>
      </c>
      <c r="L876" t="s">
        <v>14154</v>
      </c>
      <c r="M876" t="s">
        <v>18052</v>
      </c>
      <c r="U876" t="s">
        <v>22036</v>
      </c>
    </row>
    <row r="877" spans="1:21">
      <c r="A877" t="s">
        <v>896</v>
      </c>
      <c r="B877" t="s">
        <v>4477</v>
      </c>
      <c r="C877" t="s">
        <v>5353</v>
      </c>
      <c r="D877" t="s">
        <v>9805</v>
      </c>
      <c r="E877" t="s">
        <v>13357</v>
      </c>
      <c r="F877" t="b">
        <v>0</v>
      </c>
      <c r="M877" t="s">
        <v>18053</v>
      </c>
    </row>
    <row r="878" spans="1:21">
      <c r="A878" t="s">
        <v>897</v>
      </c>
      <c r="B878" t="s">
        <v>4477</v>
      </c>
      <c r="C878" t="s">
        <v>5354</v>
      </c>
      <c r="D878" t="s">
        <v>9806</v>
      </c>
      <c r="E878" t="s">
        <v>13358</v>
      </c>
      <c r="F878" t="b">
        <v>0</v>
      </c>
      <c r="M878" t="s">
        <v>18054</v>
      </c>
      <c r="U878" t="s">
        <v>22037</v>
      </c>
    </row>
    <row r="879" spans="1:21">
      <c r="A879" t="s">
        <v>898</v>
      </c>
      <c r="B879" t="s">
        <v>4477</v>
      </c>
      <c r="C879" t="s">
        <v>5355</v>
      </c>
      <c r="D879" t="s">
        <v>9807</v>
      </c>
      <c r="E879" t="s">
        <v>13358</v>
      </c>
      <c r="F879" t="b">
        <v>0</v>
      </c>
      <c r="M879" t="s">
        <v>17275</v>
      </c>
      <c r="U879" t="s">
        <v>22038</v>
      </c>
    </row>
    <row r="880" spans="1:21">
      <c r="A880" t="s">
        <v>899</v>
      </c>
      <c r="B880" t="s">
        <v>4477</v>
      </c>
      <c r="C880" t="s">
        <v>5356</v>
      </c>
      <c r="D880" t="s">
        <v>9808</v>
      </c>
      <c r="E880" t="s">
        <v>13357</v>
      </c>
      <c r="F880" t="b">
        <v>0</v>
      </c>
      <c r="M880" t="s">
        <v>18055</v>
      </c>
      <c r="U880" t="s">
        <v>22039</v>
      </c>
    </row>
    <row r="881" spans="1:21">
      <c r="A881" t="s">
        <v>900</v>
      </c>
      <c r="B881" t="s">
        <v>4477</v>
      </c>
      <c r="C881" t="s">
        <v>5357</v>
      </c>
      <c r="D881" t="s">
        <v>9809</v>
      </c>
      <c r="E881" t="s">
        <v>13357</v>
      </c>
      <c r="F881" t="b">
        <v>0</v>
      </c>
      <c r="M881" t="s">
        <v>18056</v>
      </c>
      <c r="U881" t="s">
        <v>22040</v>
      </c>
    </row>
    <row r="882" spans="1:21">
      <c r="A882" t="s">
        <v>901</v>
      </c>
      <c r="B882" t="s">
        <v>4477</v>
      </c>
      <c r="C882" t="s">
        <v>5358</v>
      </c>
      <c r="D882" t="s">
        <v>9810</v>
      </c>
      <c r="E882" t="s">
        <v>13357</v>
      </c>
      <c r="F882" t="b">
        <v>0</v>
      </c>
      <c r="L882" t="s">
        <v>14155</v>
      </c>
      <c r="M882" t="s">
        <v>18057</v>
      </c>
      <c r="U882" t="s">
        <v>22041</v>
      </c>
    </row>
    <row r="883" spans="1:21">
      <c r="A883" t="s">
        <v>902</v>
      </c>
      <c r="B883" t="s">
        <v>4477</v>
      </c>
      <c r="C883" t="s">
        <v>5359</v>
      </c>
      <c r="D883" t="s">
        <v>9811</v>
      </c>
      <c r="E883" t="s">
        <v>13357</v>
      </c>
      <c r="F883" t="b">
        <v>0</v>
      </c>
      <c r="M883" t="s">
        <v>18058</v>
      </c>
      <c r="U883" t="s">
        <v>22042</v>
      </c>
    </row>
    <row r="884" spans="1:21">
      <c r="A884" t="s">
        <v>903</v>
      </c>
      <c r="B884" t="s">
        <v>4477</v>
      </c>
      <c r="C884" t="s">
        <v>5360</v>
      </c>
      <c r="D884" t="s">
        <v>9812</v>
      </c>
      <c r="E884" t="s">
        <v>13357</v>
      </c>
      <c r="F884" t="b">
        <v>0</v>
      </c>
      <c r="M884" t="s">
        <v>18059</v>
      </c>
    </row>
    <row r="885" spans="1:21">
      <c r="A885" t="s">
        <v>904</v>
      </c>
      <c r="B885" t="s">
        <v>4477</v>
      </c>
      <c r="C885" t="s">
        <v>5361</v>
      </c>
      <c r="D885" t="s">
        <v>9813</v>
      </c>
      <c r="E885" t="s">
        <v>13357</v>
      </c>
      <c r="F885" t="b">
        <v>0</v>
      </c>
      <c r="M885" t="s">
        <v>17246</v>
      </c>
      <c r="U885" t="s">
        <v>22043</v>
      </c>
    </row>
    <row r="886" spans="1:21">
      <c r="A886" t="s">
        <v>905</v>
      </c>
      <c r="B886" t="s">
        <v>4477</v>
      </c>
      <c r="C886" t="s">
        <v>5362</v>
      </c>
      <c r="D886" t="s">
        <v>9814</v>
      </c>
      <c r="E886" t="s">
        <v>13357</v>
      </c>
      <c r="F886" t="b">
        <v>0</v>
      </c>
      <c r="M886" t="s">
        <v>17246</v>
      </c>
      <c r="U886" t="s">
        <v>22044</v>
      </c>
    </row>
    <row r="887" spans="1:21">
      <c r="A887" t="s">
        <v>906</v>
      </c>
      <c r="B887" t="s">
        <v>4477</v>
      </c>
      <c r="C887" t="s">
        <v>5363</v>
      </c>
      <c r="D887" t="s">
        <v>9815</v>
      </c>
      <c r="E887" t="s">
        <v>13357</v>
      </c>
      <c r="F887" t="b">
        <v>0</v>
      </c>
      <c r="M887" t="s">
        <v>18060</v>
      </c>
      <c r="U887" t="s">
        <v>22045</v>
      </c>
    </row>
    <row r="888" spans="1:21">
      <c r="A888" t="s">
        <v>907</v>
      </c>
      <c r="B888" t="s">
        <v>4477</v>
      </c>
      <c r="C888" t="s">
        <v>5364</v>
      </c>
      <c r="D888" t="s">
        <v>9816</v>
      </c>
      <c r="E888" t="s">
        <v>13358</v>
      </c>
      <c r="F888" t="b">
        <v>0</v>
      </c>
      <c r="M888" t="s">
        <v>18061</v>
      </c>
    </row>
    <row r="889" spans="1:21">
      <c r="A889" t="s">
        <v>908</v>
      </c>
      <c r="B889" t="s">
        <v>4477</v>
      </c>
      <c r="C889" t="s">
        <v>5365</v>
      </c>
      <c r="D889" t="s">
        <v>9817</v>
      </c>
      <c r="E889" t="s">
        <v>13358</v>
      </c>
      <c r="F889" t="b">
        <v>0</v>
      </c>
      <c r="L889" t="s">
        <v>14156</v>
      </c>
      <c r="M889" t="s">
        <v>18062</v>
      </c>
      <c r="U889" t="s">
        <v>22046</v>
      </c>
    </row>
    <row r="890" spans="1:21">
      <c r="A890" t="s">
        <v>909</v>
      </c>
      <c r="B890" t="s">
        <v>4477</v>
      </c>
      <c r="C890" t="s">
        <v>5366</v>
      </c>
      <c r="D890" t="s">
        <v>9818</v>
      </c>
      <c r="E890" t="s">
        <v>13358</v>
      </c>
      <c r="F890" t="b">
        <v>0</v>
      </c>
      <c r="L890" t="s">
        <v>14157</v>
      </c>
      <c r="M890" t="s">
        <v>18063</v>
      </c>
      <c r="U890" t="s">
        <v>22047</v>
      </c>
    </row>
    <row r="891" spans="1:21">
      <c r="A891" t="s">
        <v>910</v>
      </c>
      <c r="B891" t="s">
        <v>4477</v>
      </c>
      <c r="C891" t="s">
        <v>5367</v>
      </c>
      <c r="D891" t="s">
        <v>9819</v>
      </c>
      <c r="E891" t="s">
        <v>13358</v>
      </c>
      <c r="F891" t="b">
        <v>0</v>
      </c>
      <c r="L891" t="s">
        <v>14158</v>
      </c>
      <c r="M891" t="s">
        <v>18064</v>
      </c>
      <c r="U891" t="s">
        <v>22048</v>
      </c>
    </row>
    <row r="892" spans="1:21">
      <c r="A892" t="s">
        <v>911</v>
      </c>
      <c r="B892" t="s">
        <v>4477</v>
      </c>
      <c r="C892" t="s">
        <v>5368</v>
      </c>
      <c r="D892" t="s">
        <v>9820</v>
      </c>
      <c r="E892" t="s">
        <v>13358</v>
      </c>
      <c r="F892" t="b">
        <v>0</v>
      </c>
      <c r="M892" t="s">
        <v>17246</v>
      </c>
    </row>
    <row r="893" spans="1:21">
      <c r="A893" t="s">
        <v>912</v>
      </c>
      <c r="B893" t="s">
        <v>4477</v>
      </c>
      <c r="C893" t="s">
        <v>5369</v>
      </c>
      <c r="D893" t="s">
        <v>9821</v>
      </c>
      <c r="E893" t="s">
        <v>13357</v>
      </c>
      <c r="F893" t="b">
        <v>0</v>
      </c>
      <c r="L893" t="s">
        <v>14159</v>
      </c>
      <c r="M893" t="s">
        <v>18065</v>
      </c>
      <c r="U893" t="s">
        <v>22049</v>
      </c>
    </row>
    <row r="894" spans="1:21">
      <c r="A894" t="s">
        <v>913</v>
      </c>
      <c r="B894" t="s">
        <v>4477</v>
      </c>
      <c r="C894" t="s">
        <v>5370</v>
      </c>
      <c r="D894" t="s">
        <v>9822</v>
      </c>
      <c r="E894" t="s">
        <v>13357</v>
      </c>
      <c r="F894" t="b">
        <v>0</v>
      </c>
      <c r="M894" t="s">
        <v>17246</v>
      </c>
      <c r="U894" t="s">
        <v>22050</v>
      </c>
    </row>
    <row r="895" spans="1:21">
      <c r="A895" t="s">
        <v>914</v>
      </c>
      <c r="B895" t="s">
        <v>4477</v>
      </c>
      <c r="C895" t="s">
        <v>5371</v>
      </c>
      <c r="D895" t="s">
        <v>9823</v>
      </c>
      <c r="E895" t="s">
        <v>13358</v>
      </c>
      <c r="F895" t="b">
        <v>0</v>
      </c>
      <c r="L895" t="s">
        <v>14160</v>
      </c>
      <c r="M895" t="s">
        <v>18066</v>
      </c>
      <c r="U895" t="s">
        <v>22051</v>
      </c>
    </row>
    <row r="896" spans="1:21">
      <c r="A896" t="s">
        <v>915</v>
      </c>
      <c r="B896" t="s">
        <v>4477</v>
      </c>
      <c r="C896" t="s">
        <v>5372</v>
      </c>
      <c r="D896" t="s">
        <v>9824</v>
      </c>
      <c r="E896" t="s">
        <v>13358</v>
      </c>
      <c r="F896" t="b">
        <v>0</v>
      </c>
      <c r="L896" t="s">
        <v>14161</v>
      </c>
      <c r="M896" t="s">
        <v>18067</v>
      </c>
      <c r="U896" t="s">
        <v>22052</v>
      </c>
    </row>
    <row r="897" spans="1:21">
      <c r="A897" t="s">
        <v>916</v>
      </c>
      <c r="B897" t="s">
        <v>4477</v>
      </c>
      <c r="C897" t="s">
        <v>5373</v>
      </c>
      <c r="D897" t="s">
        <v>9825</v>
      </c>
      <c r="E897" t="s">
        <v>13358</v>
      </c>
      <c r="F897" t="b">
        <v>0</v>
      </c>
      <c r="L897" t="s">
        <v>14162</v>
      </c>
      <c r="M897" t="s">
        <v>17275</v>
      </c>
      <c r="U897" t="s">
        <v>22053</v>
      </c>
    </row>
    <row r="898" spans="1:21">
      <c r="A898" t="s">
        <v>917</v>
      </c>
      <c r="B898" t="s">
        <v>4477</v>
      </c>
      <c r="C898" t="s">
        <v>5374</v>
      </c>
      <c r="D898" t="s">
        <v>9826</v>
      </c>
      <c r="E898" t="s">
        <v>13358</v>
      </c>
      <c r="F898" t="b">
        <v>0</v>
      </c>
      <c r="L898" t="s">
        <v>14163</v>
      </c>
      <c r="M898" t="s">
        <v>17798</v>
      </c>
      <c r="U898" t="s">
        <v>22054</v>
      </c>
    </row>
    <row r="899" spans="1:21">
      <c r="A899" t="s">
        <v>918</v>
      </c>
      <c r="B899" t="s">
        <v>4477</v>
      </c>
      <c r="C899" t="s">
        <v>5375</v>
      </c>
      <c r="D899" t="s">
        <v>9827</v>
      </c>
      <c r="E899" t="s">
        <v>13357</v>
      </c>
      <c r="F899" t="b">
        <v>0</v>
      </c>
      <c r="L899" t="s">
        <v>14164</v>
      </c>
      <c r="M899" t="s">
        <v>18068</v>
      </c>
      <c r="U899" t="s">
        <v>22055</v>
      </c>
    </row>
    <row r="900" spans="1:21">
      <c r="A900" t="s">
        <v>919</v>
      </c>
      <c r="B900" t="s">
        <v>4477</v>
      </c>
      <c r="C900" t="s">
        <v>5376</v>
      </c>
      <c r="D900" t="s">
        <v>9828</v>
      </c>
      <c r="E900" t="s">
        <v>13357</v>
      </c>
      <c r="F900" t="b">
        <v>0</v>
      </c>
      <c r="L900" t="s">
        <v>14165</v>
      </c>
      <c r="M900" t="s">
        <v>18069</v>
      </c>
      <c r="U900" t="s">
        <v>22056</v>
      </c>
    </row>
    <row r="901" spans="1:21">
      <c r="A901" t="s">
        <v>920</v>
      </c>
      <c r="B901" t="s">
        <v>4477</v>
      </c>
      <c r="C901" t="s">
        <v>5377</v>
      </c>
      <c r="D901" t="s">
        <v>9829</v>
      </c>
      <c r="E901" t="s">
        <v>13357</v>
      </c>
      <c r="F901" t="b">
        <v>0</v>
      </c>
      <c r="L901" t="s">
        <v>14166</v>
      </c>
      <c r="M901" t="s">
        <v>18070</v>
      </c>
      <c r="U901" t="s">
        <v>22057</v>
      </c>
    </row>
    <row r="902" spans="1:21">
      <c r="A902" t="s">
        <v>921</v>
      </c>
      <c r="B902" t="s">
        <v>4477</v>
      </c>
      <c r="C902" t="s">
        <v>5378</v>
      </c>
      <c r="D902" t="s">
        <v>9830</v>
      </c>
      <c r="E902" t="s">
        <v>13357</v>
      </c>
      <c r="F902" t="b">
        <v>0</v>
      </c>
      <c r="L902" t="s">
        <v>14167</v>
      </c>
      <c r="M902" t="s">
        <v>18071</v>
      </c>
      <c r="U902" t="s">
        <v>22058</v>
      </c>
    </row>
    <row r="903" spans="1:21">
      <c r="A903" t="s">
        <v>922</v>
      </c>
      <c r="B903" t="s">
        <v>4477</v>
      </c>
      <c r="C903" t="s">
        <v>5379</v>
      </c>
      <c r="D903" t="s">
        <v>9831</v>
      </c>
      <c r="E903" t="s">
        <v>13357</v>
      </c>
      <c r="F903" t="b">
        <v>0</v>
      </c>
      <c r="L903" t="s">
        <v>14168</v>
      </c>
      <c r="M903" t="s">
        <v>18072</v>
      </c>
      <c r="U903" t="s">
        <v>22059</v>
      </c>
    </row>
    <row r="904" spans="1:21">
      <c r="A904" t="s">
        <v>923</v>
      </c>
      <c r="B904" t="s">
        <v>4477</v>
      </c>
      <c r="C904" t="s">
        <v>5380</v>
      </c>
      <c r="D904" t="s">
        <v>9832</v>
      </c>
      <c r="E904" t="s">
        <v>13358</v>
      </c>
      <c r="F904" t="b">
        <v>0</v>
      </c>
      <c r="L904" t="s">
        <v>14169</v>
      </c>
      <c r="M904" t="s">
        <v>18073</v>
      </c>
      <c r="U904" t="s">
        <v>22060</v>
      </c>
    </row>
    <row r="905" spans="1:21">
      <c r="A905" t="s">
        <v>924</v>
      </c>
      <c r="B905" t="s">
        <v>4477</v>
      </c>
      <c r="C905" t="s">
        <v>5381</v>
      </c>
      <c r="D905" t="s">
        <v>9833</v>
      </c>
      <c r="E905" t="s">
        <v>13357</v>
      </c>
      <c r="F905" t="b">
        <v>0</v>
      </c>
      <c r="L905" t="s">
        <v>14170</v>
      </c>
      <c r="M905" t="s">
        <v>18074</v>
      </c>
      <c r="U905" t="s">
        <v>22061</v>
      </c>
    </row>
    <row r="906" spans="1:21">
      <c r="A906" t="s">
        <v>925</v>
      </c>
      <c r="B906" t="s">
        <v>4477</v>
      </c>
      <c r="C906" t="s">
        <v>5382</v>
      </c>
      <c r="D906" t="s">
        <v>9834</v>
      </c>
      <c r="E906" t="s">
        <v>13358</v>
      </c>
      <c r="F906" t="b">
        <v>0</v>
      </c>
      <c r="L906" t="s">
        <v>14171</v>
      </c>
      <c r="M906" t="s">
        <v>18075</v>
      </c>
      <c r="U906" t="s">
        <v>22062</v>
      </c>
    </row>
    <row r="907" spans="1:21">
      <c r="A907" t="s">
        <v>926</v>
      </c>
      <c r="B907" t="s">
        <v>4477</v>
      </c>
      <c r="C907" t="s">
        <v>5383</v>
      </c>
      <c r="D907" t="s">
        <v>9835</v>
      </c>
      <c r="E907" t="s">
        <v>13357</v>
      </c>
      <c r="F907" t="b">
        <v>0</v>
      </c>
      <c r="L907" t="s">
        <v>14172</v>
      </c>
      <c r="M907" t="s">
        <v>18076</v>
      </c>
      <c r="U907" t="s">
        <v>22063</v>
      </c>
    </row>
    <row r="908" spans="1:21">
      <c r="A908" t="s">
        <v>927</v>
      </c>
      <c r="B908" t="s">
        <v>4477</v>
      </c>
      <c r="C908" t="s">
        <v>5384</v>
      </c>
      <c r="D908" t="s">
        <v>9836</v>
      </c>
      <c r="E908" t="s">
        <v>13357</v>
      </c>
      <c r="F908" t="b">
        <v>0</v>
      </c>
      <c r="L908" t="s">
        <v>14173</v>
      </c>
      <c r="M908" t="s">
        <v>18077</v>
      </c>
      <c r="U908" t="s">
        <v>22064</v>
      </c>
    </row>
    <row r="909" spans="1:21">
      <c r="A909" t="s">
        <v>928</v>
      </c>
      <c r="B909" t="s">
        <v>4477</v>
      </c>
      <c r="C909" t="s">
        <v>5385</v>
      </c>
      <c r="D909" t="s">
        <v>9837</v>
      </c>
      <c r="E909" t="s">
        <v>13358</v>
      </c>
      <c r="F909" t="b">
        <v>0</v>
      </c>
      <c r="L909" t="s">
        <v>14174</v>
      </c>
      <c r="M909" t="s">
        <v>18078</v>
      </c>
      <c r="U909" t="s">
        <v>22065</v>
      </c>
    </row>
    <row r="910" spans="1:21">
      <c r="A910" t="s">
        <v>929</v>
      </c>
      <c r="B910" t="s">
        <v>4477</v>
      </c>
      <c r="C910" t="s">
        <v>5386</v>
      </c>
      <c r="D910" t="s">
        <v>9838</v>
      </c>
      <c r="E910" t="s">
        <v>13358</v>
      </c>
      <c r="F910" t="b">
        <v>0</v>
      </c>
      <c r="L910" t="s">
        <v>14175</v>
      </c>
      <c r="M910" t="s">
        <v>18079</v>
      </c>
      <c r="U910" t="s">
        <v>22066</v>
      </c>
    </row>
    <row r="911" spans="1:21">
      <c r="A911" t="s">
        <v>930</v>
      </c>
      <c r="B911" t="s">
        <v>4477</v>
      </c>
      <c r="C911" t="s">
        <v>5387</v>
      </c>
      <c r="D911" t="s">
        <v>9839</v>
      </c>
      <c r="E911" t="s">
        <v>13358</v>
      </c>
      <c r="F911" t="b">
        <v>0</v>
      </c>
      <c r="L911" t="s">
        <v>14176</v>
      </c>
      <c r="M911" t="s">
        <v>18080</v>
      </c>
      <c r="U911" t="s">
        <v>22067</v>
      </c>
    </row>
    <row r="912" spans="1:21">
      <c r="A912" t="s">
        <v>931</v>
      </c>
      <c r="B912" t="s">
        <v>4477</v>
      </c>
      <c r="C912" t="s">
        <v>5388</v>
      </c>
      <c r="D912" t="s">
        <v>9840</v>
      </c>
      <c r="E912" t="s">
        <v>13358</v>
      </c>
      <c r="F912" t="b">
        <v>0</v>
      </c>
      <c r="L912" t="s">
        <v>14177</v>
      </c>
      <c r="M912" t="s">
        <v>18081</v>
      </c>
      <c r="U912" t="s">
        <v>22068</v>
      </c>
    </row>
    <row r="913" spans="1:21">
      <c r="A913" t="s">
        <v>932</v>
      </c>
      <c r="B913" t="s">
        <v>4477</v>
      </c>
      <c r="C913" t="s">
        <v>5389</v>
      </c>
      <c r="D913" t="s">
        <v>9841</v>
      </c>
      <c r="E913" t="s">
        <v>13357</v>
      </c>
      <c r="F913" t="b">
        <v>0</v>
      </c>
      <c r="L913" t="s">
        <v>14178</v>
      </c>
      <c r="M913" t="s">
        <v>18082</v>
      </c>
      <c r="U913" t="s">
        <v>22069</v>
      </c>
    </row>
    <row r="914" spans="1:21">
      <c r="A914" t="s">
        <v>933</v>
      </c>
      <c r="B914" t="s">
        <v>4477</v>
      </c>
      <c r="C914" t="s">
        <v>5390</v>
      </c>
      <c r="D914" t="s">
        <v>9842</v>
      </c>
      <c r="E914" t="s">
        <v>13357</v>
      </c>
      <c r="F914" t="b">
        <v>0</v>
      </c>
      <c r="L914" t="s">
        <v>14179</v>
      </c>
      <c r="M914" t="s">
        <v>18083</v>
      </c>
      <c r="U914" t="s">
        <v>22070</v>
      </c>
    </row>
    <row r="915" spans="1:21">
      <c r="A915" t="s">
        <v>934</v>
      </c>
      <c r="B915" t="s">
        <v>4477</v>
      </c>
      <c r="C915" t="s">
        <v>5391</v>
      </c>
      <c r="D915" t="s">
        <v>9843</v>
      </c>
      <c r="E915" t="s">
        <v>13357</v>
      </c>
      <c r="F915" t="b">
        <v>0</v>
      </c>
      <c r="L915" t="s">
        <v>14180</v>
      </c>
      <c r="M915" t="s">
        <v>18084</v>
      </c>
      <c r="U915" t="s">
        <v>22071</v>
      </c>
    </row>
    <row r="916" spans="1:21">
      <c r="A916" t="s">
        <v>935</v>
      </c>
      <c r="B916" t="s">
        <v>4477</v>
      </c>
      <c r="C916" t="s">
        <v>5392</v>
      </c>
      <c r="D916" t="s">
        <v>9844</v>
      </c>
      <c r="E916" t="s">
        <v>13357</v>
      </c>
      <c r="F916" t="b">
        <v>0</v>
      </c>
      <c r="L916" t="s">
        <v>14181</v>
      </c>
      <c r="M916" t="s">
        <v>18085</v>
      </c>
      <c r="U916" t="s">
        <v>22072</v>
      </c>
    </row>
    <row r="917" spans="1:21">
      <c r="A917" t="s">
        <v>936</v>
      </c>
      <c r="B917" t="s">
        <v>4477</v>
      </c>
      <c r="C917" t="s">
        <v>5393</v>
      </c>
      <c r="D917" t="s">
        <v>9845</v>
      </c>
      <c r="E917" t="s">
        <v>13357</v>
      </c>
      <c r="F917" t="b">
        <v>0</v>
      </c>
      <c r="L917" t="s">
        <v>14182</v>
      </c>
      <c r="M917" t="s">
        <v>18086</v>
      </c>
      <c r="U917" t="s">
        <v>22073</v>
      </c>
    </row>
    <row r="918" spans="1:21">
      <c r="A918" t="s">
        <v>937</v>
      </c>
      <c r="B918" t="s">
        <v>4477</v>
      </c>
      <c r="C918" t="s">
        <v>5394</v>
      </c>
      <c r="D918" t="s">
        <v>9846</v>
      </c>
      <c r="E918" t="s">
        <v>13357</v>
      </c>
      <c r="F918" t="b">
        <v>0</v>
      </c>
      <c r="L918" t="s">
        <v>14183</v>
      </c>
      <c r="M918" t="s">
        <v>18087</v>
      </c>
      <c r="U918" t="s">
        <v>22074</v>
      </c>
    </row>
    <row r="919" spans="1:21">
      <c r="A919" t="s">
        <v>938</v>
      </c>
      <c r="B919" t="s">
        <v>4477</v>
      </c>
      <c r="C919" t="s">
        <v>5395</v>
      </c>
      <c r="D919" t="s">
        <v>9847</v>
      </c>
      <c r="E919" t="s">
        <v>13357</v>
      </c>
      <c r="F919" t="b">
        <v>0</v>
      </c>
      <c r="L919" t="s">
        <v>14184</v>
      </c>
      <c r="M919" t="s">
        <v>18087</v>
      </c>
      <c r="U919" t="s">
        <v>22075</v>
      </c>
    </row>
    <row r="920" spans="1:21">
      <c r="A920" t="s">
        <v>939</v>
      </c>
      <c r="B920" t="s">
        <v>4477</v>
      </c>
      <c r="C920" t="s">
        <v>5396</v>
      </c>
      <c r="D920" t="s">
        <v>9848</v>
      </c>
      <c r="E920" t="s">
        <v>13357</v>
      </c>
      <c r="F920" t="b">
        <v>0</v>
      </c>
      <c r="L920" t="s">
        <v>14185</v>
      </c>
      <c r="M920" t="s">
        <v>18088</v>
      </c>
      <c r="U920" t="s">
        <v>22076</v>
      </c>
    </row>
    <row r="921" spans="1:21">
      <c r="A921" t="s">
        <v>940</v>
      </c>
      <c r="B921" t="s">
        <v>4477</v>
      </c>
      <c r="C921" t="s">
        <v>5397</v>
      </c>
      <c r="D921" t="s">
        <v>9849</v>
      </c>
      <c r="E921" t="s">
        <v>13357</v>
      </c>
      <c r="F921" t="b">
        <v>0</v>
      </c>
      <c r="L921" t="s">
        <v>14186</v>
      </c>
      <c r="M921" t="s">
        <v>18089</v>
      </c>
      <c r="U921" t="s">
        <v>22077</v>
      </c>
    </row>
    <row r="922" spans="1:21">
      <c r="A922" t="s">
        <v>941</v>
      </c>
      <c r="B922" t="s">
        <v>4477</v>
      </c>
      <c r="C922" t="s">
        <v>5398</v>
      </c>
      <c r="D922" t="s">
        <v>9850</v>
      </c>
      <c r="E922" t="s">
        <v>13357</v>
      </c>
      <c r="F922" t="b">
        <v>0</v>
      </c>
      <c r="L922" t="s">
        <v>14187</v>
      </c>
      <c r="M922" t="s">
        <v>18090</v>
      </c>
      <c r="U922" t="s">
        <v>22078</v>
      </c>
    </row>
    <row r="923" spans="1:21">
      <c r="A923" t="s">
        <v>942</v>
      </c>
      <c r="B923" t="s">
        <v>4477</v>
      </c>
      <c r="C923" t="s">
        <v>5399</v>
      </c>
      <c r="D923" t="s">
        <v>9851</v>
      </c>
      <c r="E923" t="s">
        <v>13357</v>
      </c>
      <c r="F923" t="b">
        <v>0</v>
      </c>
      <c r="L923" t="s">
        <v>14188</v>
      </c>
      <c r="M923" t="s">
        <v>18091</v>
      </c>
      <c r="U923" t="s">
        <v>22079</v>
      </c>
    </row>
    <row r="924" spans="1:21">
      <c r="A924" t="s">
        <v>943</v>
      </c>
      <c r="B924" t="s">
        <v>4477</v>
      </c>
      <c r="C924" t="s">
        <v>5400</v>
      </c>
      <c r="D924" t="s">
        <v>9852</v>
      </c>
      <c r="E924" t="s">
        <v>13357</v>
      </c>
      <c r="F924" t="b">
        <v>0</v>
      </c>
      <c r="L924" t="s">
        <v>14189</v>
      </c>
      <c r="M924" t="s">
        <v>18092</v>
      </c>
      <c r="U924" t="s">
        <v>22080</v>
      </c>
    </row>
    <row r="925" spans="1:21">
      <c r="A925" t="s">
        <v>944</v>
      </c>
      <c r="B925" t="s">
        <v>4477</v>
      </c>
      <c r="C925" t="s">
        <v>5401</v>
      </c>
      <c r="D925" t="s">
        <v>9853</v>
      </c>
      <c r="E925" t="s">
        <v>13357</v>
      </c>
      <c r="F925" t="b">
        <v>0</v>
      </c>
      <c r="L925" t="s">
        <v>14190</v>
      </c>
      <c r="M925" t="s">
        <v>18093</v>
      </c>
      <c r="U925" t="s">
        <v>22081</v>
      </c>
    </row>
    <row r="926" spans="1:21">
      <c r="A926" t="s">
        <v>945</v>
      </c>
      <c r="B926" t="s">
        <v>4477</v>
      </c>
      <c r="C926" t="s">
        <v>5402</v>
      </c>
      <c r="D926" t="s">
        <v>9854</v>
      </c>
      <c r="E926" t="s">
        <v>13358</v>
      </c>
      <c r="F926" t="b">
        <v>0</v>
      </c>
      <c r="L926" t="s">
        <v>14191</v>
      </c>
      <c r="M926" t="s">
        <v>18094</v>
      </c>
      <c r="U926" t="s">
        <v>22082</v>
      </c>
    </row>
    <row r="927" spans="1:21">
      <c r="A927" t="s">
        <v>946</v>
      </c>
      <c r="B927" t="s">
        <v>4477</v>
      </c>
      <c r="C927" t="s">
        <v>5403</v>
      </c>
      <c r="D927" t="s">
        <v>9855</v>
      </c>
      <c r="E927" t="s">
        <v>13357</v>
      </c>
      <c r="F927" t="b">
        <v>0</v>
      </c>
      <c r="L927" t="s">
        <v>14192</v>
      </c>
      <c r="M927" t="s">
        <v>18095</v>
      </c>
      <c r="U927" t="s">
        <v>22083</v>
      </c>
    </row>
    <row r="928" spans="1:21">
      <c r="A928" t="s">
        <v>947</v>
      </c>
      <c r="B928" t="s">
        <v>4477</v>
      </c>
      <c r="C928" t="s">
        <v>5404</v>
      </c>
      <c r="D928" t="s">
        <v>9856</v>
      </c>
      <c r="E928" t="s">
        <v>13357</v>
      </c>
      <c r="F928" t="b">
        <v>0</v>
      </c>
      <c r="L928" t="s">
        <v>14193</v>
      </c>
      <c r="M928" t="s">
        <v>18096</v>
      </c>
      <c r="U928" t="s">
        <v>22084</v>
      </c>
    </row>
    <row r="929" spans="1:21">
      <c r="A929" t="s">
        <v>948</v>
      </c>
      <c r="B929" t="s">
        <v>4477</v>
      </c>
      <c r="C929" t="s">
        <v>5405</v>
      </c>
      <c r="D929" t="s">
        <v>9857</v>
      </c>
      <c r="E929" t="s">
        <v>13357</v>
      </c>
      <c r="F929" t="b">
        <v>0</v>
      </c>
      <c r="L929" t="s">
        <v>14194</v>
      </c>
      <c r="M929" t="s">
        <v>18097</v>
      </c>
      <c r="U929" t="s">
        <v>22085</v>
      </c>
    </row>
    <row r="930" spans="1:21">
      <c r="A930" t="s">
        <v>949</v>
      </c>
      <c r="B930" t="s">
        <v>4477</v>
      </c>
      <c r="C930" t="s">
        <v>5406</v>
      </c>
      <c r="D930" t="s">
        <v>9858</v>
      </c>
      <c r="E930" t="s">
        <v>13358</v>
      </c>
      <c r="F930" t="b">
        <v>0</v>
      </c>
      <c r="L930" t="s">
        <v>14195</v>
      </c>
      <c r="M930" t="s">
        <v>18098</v>
      </c>
      <c r="U930" t="s">
        <v>22086</v>
      </c>
    </row>
    <row r="931" spans="1:21">
      <c r="A931" t="s">
        <v>950</v>
      </c>
      <c r="B931" t="s">
        <v>4477</v>
      </c>
      <c r="C931" t="s">
        <v>5407</v>
      </c>
      <c r="D931" t="s">
        <v>9859</v>
      </c>
      <c r="E931" t="s">
        <v>13358</v>
      </c>
      <c r="F931" t="b">
        <v>0</v>
      </c>
      <c r="L931" t="s">
        <v>14196</v>
      </c>
      <c r="M931" t="s">
        <v>18099</v>
      </c>
      <c r="U931" t="s">
        <v>22087</v>
      </c>
    </row>
    <row r="932" spans="1:21">
      <c r="A932" t="s">
        <v>951</v>
      </c>
      <c r="B932" t="s">
        <v>4477</v>
      </c>
      <c r="C932" t="s">
        <v>5408</v>
      </c>
      <c r="D932" t="s">
        <v>9860</v>
      </c>
      <c r="E932" t="s">
        <v>13357</v>
      </c>
      <c r="F932" t="b">
        <v>0</v>
      </c>
      <c r="L932" t="s">
        <v>14197</v>
      </c>
      <c r="M932" t="s">
        <v>18100</v>
      </c>
      <c r="U932" t="s">
        <v>22088</v>
      </c>
    </row>
    <row r="933" spans="1:21">
      <c r="A933" t="s">
        <v>952</v>
      </c>
      <c r="B933" t="s">
        <v>4477</v>
      </c>
      <c r="C933" t="s">
        <v>5409</v>
      </c>
      <c r="D933" t="s">
        <v>9861</v>
      </c>
      <c r="E933" t="s">
        <v>13357</v>
      </c>
      <c r="F933" t="b">
        <v>0</v>
      </c>
      <c r="L933" t="s">
        <v>14198</v>
      </c>
      <c r="M933" t="s">
        <v>18101</v>
      </c>
      <c r="U933" t="s">
        <v>22089</v>
      </c>
    </row>
    <row r="934" spans="1:21">
      <c r="A934" t="s">
        <v>953</v>
      </c>
      <c r="B934" t="s">
        <v>4477</v>
      </c>
      <c r="C934" t="s">
        <v>5410</v>
      </c>
      <c r="D934" t="s">
        <v>9862</v>
      </c>
      <c r="E934" t="s">
        <v>13357</v>
      </c>
      <c r="F934" t="b">
        <v>0</v>
      </c>
      <c r="L934" t="s">
        <v>14199</v>
      </c>
      <c r="M934" t="s">
        <v>18102</v>
      </c>
      <c r="U934" t="s">
        <v>22090</v>
      </c>
    </row>
    <row r="935" spans="1:21">
      <c r="A935" t="s">
        <v>954</v>
      </c>
      <c r="B935" t="s">
        <v>4477</v>
      </c>
      <c r="C935" t="s">
        <v>5411</v>
      </c>
      <c r="D935" t="s">
        <v>9863</v>
      </c>
      <c r="E935" t="s">
        <v>13357</v>
      </c>
      <c r="F935" t="b">
        <v>0</v>
      </c>
      <c r="L935" t="s">
        <v>14200</v>
      </c>
      <c r="M935" t="s">
        <v>18103</v>
      </c>
      <c r="U935" t="s">
        <v>22091</v>
      </c>
    </row>
    <row r="936" spans="1:21">
      <c r="A936" t="s">
        <v>955</v>
      </c>
      <c r="B936" t="s">
        <v>4477</v>
      </c>
      <c r="C936" t="s">
        <v>5412</v>
      </c>
      <c r="D936" t="s">
        <v>9864</v>
      </c>
      <c r="E936" t="s">
        <v>13358</v>
      </c>
      <c r="F936" t="b">
        <v>0</v>
      </c>
      <c r="L936" t="s">
        <v>14201</v>
      </c>
      <c r="M936" t="s">
        <v>18104</v>
      </c>
      <c r="U936" t="s">
        <v>22092</v>
      </c>
    </row>
    <row r="937" spans="1:21">
      <c r="A937" t="s">
        <v>956</v>
      </c>
      <c r="B937" t="s">
        <v>4477</v>
      </c>
      <c r="C937" t="s">
        <v>5413</v>
      </c>
      <c r="D937" t="s">
        <v>9865</v>
      </c>
      <c r="E937" t="s">
        <v>13358</v>
      </c>
      <c r="F937" t="b">
        <v>0</v>
      </c>
      <c r="L937" t="s">
        <v>14202</v>
      </c>
      <c r="M937" t="s">
        <v>18105</v>
      </c>
      <c r="U937" t="s">
        <v>22093</v>
      </c>
    </row>
    <row r="938" spans="1:21">
      <c r="A938" t="s">
        <v>957</v>
      </c>
      <c r="B938" t="s">
        <v>4477</v>
      </c>
      <c r="C938" t="s">
        <v>5414</v>
      </c>
      <c r="D938" t="s">
        <v>9866</v>
      </c>
      <c r="E938" t="s">
        <v>13358</v>
      </c>
      <c r="F938" t="b">
        <v>0</v>
      </c>
      <c r="L938" t="s">
        <v>14203</v>
      </c>
      <c r="M938" t="s">
        <v>18106</v>
      </c>
      <c r="U938" t="s">
        <v>22094</v>
      </c>
    </row>
    <row r="939" spans="1:21">
      <c r="A939" t="s">
        <v>958</v>
      </c>
      <c r="B939" t="s">
        <v>4477</v>
      </c>
      <c r="C939" t="s">
        <v>5415</v>
      </c>
      <c r="D939" t="s">
        <v>9867</v>
      </c>
      <c r="E939" t="s">
        <v>13358</v>
      </c>
      <c r="F939" t="b">
        <v>0</v>
      </c>
      <c r="L939" t="s">
        <v>14204</v>
      </c>
      <c r="M939" t="s">
        <v>18107</v>
      </c>
      <c r="U939" t="s">
        <v>22095</v>
      </c>
    </row>
    <row r="940" spans="1:21">
      <c r="A940" t="s">
        <v>959</v>
      </c>
      <c r="B940" t="s">
        <v>4477</v>
      </c>
      <c r="C940" t="s">
        <v>5416</v>
      </c>
      <c r="D940" t="s">
        <v>9868</v>
      </c>
      <c r="E940" t="s">
        <v>13358</v>
      </c>
      <c r="F940" t="b">
        <v>0</v>
      </c>
      <c r="L940" t="s">
        <v>14205</v>
      </c>
      <c r="M940" t="s">
        <v>18108</v>
      </c>
      <c r="U940" t="s">
        <v>22096</v>
      </c>
    </row>
    <row r="941" spans="1:21">
      <c r="A941" t="s">
        <v>960</v>
      </c>
      <c r="B941" t="s">
        <v>4477</v>
      </c>
      <c r="C941" t="s">
        <v>5417</v>
      </c>
      <c r="D941" t="s">
        <v>9869</v>
      </c>
      <c r="E941" t="s">
        <v>13357</v>
      </c>
      <c r="F941" t="b">
        <v>0</v>
      </c>
      <c r="L941" t="s">
        <v>14206</v>
      </c>
      <c r="M941" t="s">
        <v>18109</v>
      </c>
      <c r="U941" t="s">
        <v>22097</v>
      </c>
    </row>
    <row r="942" spans="1:21">
      <c r="A942" t="s">
        <v>961</v>
      </c>
      <c r="B942" t="s">
        <v>4477</v>
      </c>
      <c r="C942" t="s">
        <v>5418</v>
      </c>
      <c r="D942" t="s">
        <v>9870</v>
      </c>
      <c r="E942" t="s">
        <v>13357</v>
      </c>
      <c r="F942" t="b">
        <v>0</v>
      </c>
      <c r="L942" t="s">
        <v>14207</v>
      </c>
      <c r="M942" t="s">
        <v>18110</v>
      </c>
      <c r="U942" t="s">
        <v>22098</v>
      </c>
    </row>
    <row r="943" spans="1:21">
      <c r="A943" t="s">
        <v>962</v>
      </c>
      <c r="B943" t="s">
        <v>4477</v>
      </c>
      <c r="C943" t="s">
        <v>5419</v>
      </c>
      <c r="D943" t="s">
        <v>9871</v>
      </c>
      <c r="E943" t="s">
        <v>13358</v>
      </c>
      <c r="F943" t="b">
        <v>0</v>
      </c>
      <c r="L943" t="s">
        <v>14208</v>
      </c>
      <c r="M943" t="s">
        <v>18111</v>
      </c>
      <c r="U943" t="s">
        <v>22099</v>
      </c>
    </row>
    <row r="944" spans="1:21">
      <c r="A944" t="s">
        <v>963</v>
      </c>
      <c r="B944" t="s">
        <v>4477</v>
      </c>
      <c r="C944" t="s">
        <v>5420</v>
      </c>
      <c r="D944" t="s">
        <v>9872</v>
      </c>
      <c r="E944" t="s">
        <v>13358</v>
      </c>
      <c r="F944" t="b">
        <v>0</v>
      </c>
      <c r="L944" t="s">
        <v>14209</v>
      </c>
      <c r="M944" t="s">
        <v>18112</v>
      </c>
      <c r="U944" t="s">
        <v>22100</v>
      </c>
    </row>
    <row r="945" spans="1:21">
      <c r="A945" t="s">
        <v>964</v>
      </c>
      <c r="B945" t="s">
        <v>4477</v>
      </c>
      <c r="C945" t="s">
        <v>5421</v>
      </c>
      <c r="D945" t="s">
        <v>9873</v>
      </c>
      <c r="E945" t="s">
        <v>13358</v>
      </c>
      <c r="F945" t="b">
        <v>0</v>
      </c>
      <c r="L945" t="s">
        <v>14210</v>
      </c>
      <c r="M945" t="s">
        <v>18113</v>
      </c>
      <c r="U945" t="s">
        <v>22101</v>
      </c>
    </row>
    <row r="946" spans="1:21">
      <c r="A946" t="s">
        <v>965</v>
      </c>
      <c r="B946" t="s">
        <v>4477</v>
      </c>
      <c r="C946" t="s">
        <v>5422</v>
      </c>
      <c r="D946" t="s">
        <v>9874</v>
      </c>
      <c r="E946" t="s">
        <v>13358</v>
      </c>
      <c r="F946" t="b">
        <v>0</v>
      </c>
      <c r="L946" t="s">
        <v>14211</v>
      </c>
      <c r="M946" t="s">
        <v>18114</v>
      </c>
      <c r="U946" t="s">
        <v>22102</v>
      </c>
    </row>
    <row r="947" spans="1:21">
      <c r="A947" t="s">
        <v>966</v>
      </c>
      <c r="B947" t="s">
        <v>4477</v>
      </c>
      <c r="C947" t="s">
        <v>5423</v>
      </c>
      <c r="D947" t="s">
        <v>9875</v>
      </c>
      <c r="E947" t="s">
        <v>13358</v>
      </c>
      <c r="F947" t="b">
        <v>0</v>
      </c>
      <c r="L947" t="s">
        <v>14212</v>
      </c>
      <c r="M947" t="s">
        <v>18115</v>
      </c>
      <c r="U947" t="s">
        <v>22103</v>
      </c>
    </row>
    <row r="948" spans="1:21">
      <c r="A948" t="s">
        <v>967</v>
      </c>
      <c r="B948" t="s">
        <v>4477</v>
      </c>
      <c r="C948" t="s">
        <v>5424</v>
      </c>
      <c r="D948" t="s">
        <v>9876</v>
      </c>
      <c r="E948" t="s">
        <v>13357</v>
      </c>
      <c r="F948" t="b">
        <v>0</v>
      </c>
      <c r="L948" t="s">
        <v>14213</v>
      </c>
      <c r="M948" t="s">
        <v>18116</v>
      </c>
      <c r="U948" t="s">
        <v>22104</v>
      </c>
    </row>
    <row r="949" spans="1:21">
      <c r="A949" t="s">
        <v>968</v>
      </c>
      <c r="B949" t="s">
        <v>4477</v>
      </c>
      <c r="C949" t="s">
        <v>5425</v>
      </c>
      <c r="D949" t="s">
        <v>9877</v>
      </c>
      <c r="E949" t="s">
        <v>13357</v>
      </c>
      <c r="F949" t="b">
        <v>0</v>
      </c>
      <c r="L949" t="s">
        <v>14214</v>
      </c>
      <c r="M949" t="s">
        <v>18117</v>
      </c>
      <c r="U949" t="s">
        <v>22105</v>
      </c>
    </row>
    <row r="950" spans="1:21">
      <c r="A950" t="s">
        <v>969</v>
      </c>
      <c r="B950" t="s">
        <v>4477</v>
      </c>
      <c r="C950" t="s">
        <v>5426</v>
      </c>
      <c r="D950" t="s">
        <v>9878</v>
      </c>
      <c r="E950" t="s">
        <v>13357</v>
      </c>
      <c r="F950" t="b">
        <v>0</v>
      </c>
      <c r="L950" t="s">
        <v>14215</v>
      </c>
      <c r="M950" t="s">
        <v>18118</v>
      </c>
      <c r="U950" t="s">
        <v>22106</v>
      </c>
    </row>
    <row r="951" spans="1:21">
      <c r="A951" t="s">
        <v>970</v>
      </c>
      <c r="B951" t="s">
        <v>4477</v>
      </c>
      <c r="C951" t="s">
        <v>5427</v>
      </c>
      <c r="D951" t="s">
        <v>9879</v>
      </c>
      <c r="E951" t="s">
        <v>13357</v>
      </c>
      <c r="F951" t="b">
        <v>0</v>
      </c>
      <c r="L951" t="s">
        <v>14216</v>
      </c>
      <c r="M951" t="s">
        <v>18119</v>
      </c>
      <c r="U951" t="s">
        <v>22107</v>
      </c>
    </row>
    <row r="952" spans="1:21">
      <c r="A952" t="s">
        <v>971</v>
      </c>
      <c r="B952" t="s">
        <v>4477</v>
      </c>
      <c r="C952" t="s">
        <v>5428</v>
      </c>
      <c r="D952" t="s">
        <v>9880</v>
      </c>
      <c r="E952" t="s">
        <v>13357</v>
      </c>
      <c r="F952" t="b">
        <v>0</v>
      </c>
      <c r="L952" t="s">
        <v>14217</v>
      </c>
      <c r="M952" t="s">
        <v>18120</v>
      </c>
      <c r="U952" t="s">
        <v>22108</v>
      </c>
    </row>
    <row r="953" spans="1:21">
      <c r="A953" t="s">
        <v>972</v>
      </c>
      <c r="B953" t="s">
        <v>4477</v>
      </c>
      <c r="C953" t="s">
        <v>5429</v>
      </c>
      <c r="D953" t="s">
        <v>9881</v>
      </c>
      <c r="E953" t="s">
        <v>13357</v>
      </c>
      <c r="F953" t="b">
        <v>0</v>
      </c>
      <c r="L953" t="s">
        <v>14218</v>
      </c>
      <c r="M953" t="s">
        <v>18121</v>
      </c>
      <c r="U953" t="s">
        <v>22109</v>
      </c>
    </row>
    <row r="954" spans="1:21">
      <c r="A954" t="s">
        <v>973</v>
      </c>
      <c r="B954" t="s">
        <v>4477</v>
      </c>
      <c r="C954" t="s">
        <v>5430</v>
      </c>
      <c r="D954" t="s">
        <v>9882</v>
      </c>
      <c r="E954" t="s">
        <v>13357</v>
      </c>
      <c r="F954" t="b">
        <v>0</v>
      </c>
      <c r="L954" t="s">
        <v>14219</v>
      </c>
      <c r="M954" t="s">
        <v>18122</v>
      </c>
      <c r="U954" t="s">
        <v>22110</v>
      </c>
    </row>
    <row r="955" spans="1:21">
      <c r="A955" t="s">
        <v>974</v>
      </c>
      <c r="B955" t="s">
        <v>4477</v>
      </c>
      <c r="C955" t="s">
        <v>5431</v>
      </c>
      <c r="D955" t="s">
        <v>9883</v>
      </c>
      <c r="E955" t="s">
        <v>13358</v>
      </c>
      <c r="F955" t="b">
        <v>0</v>
      </c>
      <c r="L955" t="s">
        <v>14220</v>
      </c>
      <c r="M955" t="s">
        <v>18123</v>
      </c>
      <c r="U955" t="s">
        <v>22111</v>
      </c>
    </row>
    <row r="956" spans="1:21">
      <c r="A956" t="s">
        <v>975</v>
      </c>
      <c r="B956" t="s">
        <v>4477</v>
      </c>
      <c r="C956" t="s">
        <v>5432</v>
      </c>
      <c r="D956" t="s">
        <v>9884</v>
      </c>
      <c r="E956" t="s">
        <v>13357</v>
      </c>
      <c r="F956" t="b">
        <v>0</v>
      </c>
      <c r="L956" t="s">
        <v>14221</v>
      </c>
      <c r="M956" t="s">
        <v>18124</v>
      </c>
      <c r="U956" t="s">
        <v>22112</v>
      </c>
    </row>
    <row r="957" spans="1:21">
      <c r="A957" t="s">
        <v>976</v>
      </c>
      <c r="B957" t="s">
        <v>4477</v>
      </c>
      <c r="C957" t="s">
        <v>5433</v>
      </c>
      <c r="D957" t="s">
        <v>9885</v>
      </c>
      <c r="E957" t="s">
        <v>13357</v>
      </c>
      <c r="F957" t="b">
        <v>0</v>
      </c>
      <c r="L957" t="s">
        <v>14222</v>
      </c>
      <c r="M957" t="s">
        <v>18125</v>
      </c>
      <c r="U957" t="s">
        <v>22113</v>
      </c>
    </row>
    <row r="958" spans="1:21">
      <c r="A958" t="s">
        <v>977</v>
      </c>
      <c r="B958" t="s">
        <v>4477</v>
      </c>
      <c r="C958" t="s">
        <v>5434</v>
      </c>
      <c r="D958" t="s">
        <v>9886</v>
      </c>
      <c r="E958" t="s">
        <v>13357</v>
      </c>
      <c r="F958" t="b">
        <v>0</v>
      </c>
      <c r="L958" t="s">
        <v>14223</v>
      </c>
      <c r="M958" t="s">
        <v>18126</v>
      </c>
      <c r="U958" t="s">
        <v>22114</v>
      </c>
    </row>
    <row r="959" spans="1:21">
      <c r="A959" t="s">
        <v>978</v>
      </c>
      <c r="B959" t="s">
        <v>4477</v>
      </c>
      <c r="C959" t="s">
        <v>5435</v>
      </c>
      <c r="D959" t="s">
        <v>9887</v>
      </c>
      <c r="E959" t="s">
        <v>13357</v>
      </c>
      <c r="F959" t="b">
        <v>0</v>
      </c>
      <c r="L959" t="s">
        <v>14224</v>
      </c>
      <c r="M959" t="s">
        <v>18127</v>
      </c>
      <c r="U959" t="s">
        <v>22115</v>
      </c>
    </row>
    <row r="960" spans="1:21">
      <c r="A960" t="s">
        <v>979</v>
      </c>
      <c r="B960" t="s">
        <v>4477</v>
      </c>
      <c r="C960" t="s">
        <v>5436</v>
      </c>
      <c r="D960" t="s">
        <v>9888</v>
      </c>
      <c r="E960" t="s">
        <v>13357</v>
      </c>
      <c r="F960" t="b">
        <v>0</v>
      </c>
      <c r="L960" t="s">
        <v>14225</v>
      </c>
      <c r="M960" t="s">
        <v>18128</v>
      </c>
      <c r="U960" t="s">
        <v>22116</v>
      </c>
    </row>
    <row r="961" spans="1:21">
      <c r="A961" t="s">
        <v>980</v>
      </c>
      <c r="B961" t="s">
        <v>4477</v>
      </c>
      <c r="C961" t="s">
        <v>5437</v>
      </c>
      <c r="D961" t="s">
        <v>9889</v>
      </c>
      <c r="E961" t="s">
        <v>13357</v>
      </c>
      <c r="F961" t="b">
        <v>0</v>
      </c>
      <c r="L961" t="s">
        <v>14226</v>
      </c>
      <c r="M961" t="s">
        <v>18129</v>
      </c>
      <c r="U961" t="s">
        <v>22117</v>
      </c>
    </row>
    <row r="962" spans="1:21">
      <c r="A962" t="s">
        <v>981</v>
      </c>
      <c r="B962" t="s">
        <v>4477</v>
      </c>
      <c r="C962" t="s">
        <v>5438</v>
      </c>
      <c r="D962" t="s">
        <v>9890</v>
      </c>
      <c r="E962" t="s">
        <v>13357</v>
      </c>
      <c r="F962" t="b">
        <v>0</v>
      </c>
      <c r="L962" t="s">
        <v>14227</v>
      </c>
      <c r="M962" t="s">
        <v>18130</v>
      </c>
      <c r="U962" t="s">
        <v>22118</v>
      </c>
    </row>
    <row r="963" spans="1:21">
      <c r="A963" t="s">
        <v>982</v>
      </c>
      <c r="B963" t="s">
        <v>4477</v>
      </c>
      <c r="C963" t="s">
        <v>5439</v>
      </c>
      <c r="D963" t="s">
        <v>9891</v>
      </c>
      <c r="E963" t="s">
        <v>13358</v>
      </c>
      <c r="F963" t="b">
        <v>0</v>
      </c>
      <c r="L963" t="s">
        <v>14228</v>
      </c>
      <c r="M963" t="s">
        <v>18131</v>
      </c>
      <c r="U963" t="s">
        <v>22119</v>
      </c>
    </row>
    <row r="964" spans="1:21">
      <c r="A964" t="s">
        <v>983</v>
      </c>
      <c r="B964" t="s">
        <v>4477</v>
      </c>
      <c r="C964" t="s">
        <v>5440</v>
      </c>
      <c r="D964" t="s">
        <v>9892</v>
      </c>
      <c r="E964" t="s">
        <v>13358</v>
      </c>
      <c r="F964" t="b">
        <v>0</v>
      </c>
      <c r="L964" t="s">
        <v>14229</v>
      </c>
      <c r="M964" t="s">
        <v>18132</v>
      </c>
    </row>
    <row r="965" spans="1:21">
      <c r="A965" t="s">
        <v>984</v>
      </c>
      <c r="B965" t="s">
        <v>4477</v>
      </c>
      <c r="C965" t="s">
        <v>5441</v>
      </c>
      <c r="D965" t="s">
        <v>9893</v>
      </c>
      <c r="E965" t="s">
        <v>13357</v>
      </c>
      <c r="F965" t="b">
        <v>0</v>
      </c>
      <c r="L965" t="s">
        <v>14230</v>
      </c>
      <c r="M965" t="s">
        <v>18133</v>
      </c>
      <c r="U965" t="s">
        <v>22120</v>
      </c>
    </row>
    <row r="966" spans="1:21">
      <c r="A966" t="s">
        <v>985</v>
      </c>
      <c r="B966" t="s">
        <v>4477</v>
      </c>
      <c r="C966" t="s">
        <v>5442</v>
      </c>
      <c r="D966" t="s">
        <v>9894</v>
      </c>
      <c r="E966" t="s">
        <v>13358</v>
      </c>
      <c r="F966" t="b">
        <v>0</v>
      </c>
      <c r="M966" t="s">
        <v>18134</v>
      </c>
      <c r="U966" t="s">
        <v>22121</v>
      </c>
    </row>
    <row r="967" spans="1:21">
      <c r="A967" t="s">
        <v>986</v>
      </c>
      <c r="B967" t="s">
        <v>4477</v>
      </c>
      <c r="C967" t="s">
        <v>5443</v>
      </c>
      <c r="D967" t="s">
        <v>9895</v>
      </c>
      <c r="E967" t="s">
        <v>13358</v>
      </c>
      <c r="F967" t="b">
        <v>0</v>
      </c>
      <c r="L967" t="s">
        <v>14231</v>
      </c>
      <c r="M967" t="s">
        <v>18135</v>
      </c>
      <c r="U967" t="s">
        <v>22122</v>
      </c>
    </row>
    <row r="968" spans="1:21">
      <c r="A968" t="s">
        <v>987</v>
      </c>
      <c r="B968" t="s">
        <v>4477</v>
      </c>
      <c r="C968" t="s">
        <v>5444</v>
      </c>
      <c r="D968" t="s">
        <v>9896</v>
      </c>
      <c r="E968" t="s">
        <v>13358</v>
      </c>
      <c r="F968" t="b">
        <v>0</v>
      </c>
      <c r="L968" t="s">
        <v>14232</v>
      </c>
      <c r="M968" t="s">
        <v>17236</v>
      </c>
      <c r="U968" t="s">
        <v>22123</v>
      </c>
    </row>
    <row r="969" spans="1:21">
      <c r="A969" t="s">
        <v>988</v>
      </c>
      <c r="B969" t="s">
        <v>4477</v>
      </c>
      <c r="C969" t="s">
        <v>5445</v>
      </c>
      <c r="D969" t="s">
        <v>9897</v>
      </c>
      <c r="E969" t="s">
        <v>13357</v>
      </c>
      <c r="F969" t="b">
        <v>0</v>
      </c>
      <c r="L969" t="s">
        <v>14233</v>
      </c>
      <c r="M969" t="s">
        <v>18010</v>
      </c>
      <c r="U969" t="s">
        <v>22124</v>
      </c>
    </row>
    <row r="970" spans="1:21">
      <c r="A970" t="s">
        <v>989</v>
      </c>
      <c r="B970" t="s">
        <v>4477</v>
      </c>
      <c r="C970" t="s">
        <v>5446</v>
      </c>
      <c r="D970" t="s">
        <v>9898</v>
      </c>
      <c r="E970" t="s">
        <v>13357</v>
      </c>
      <c r="F970" t="b">
        <v>0</v>
      </c>
      <c r="L970" t="s">
        <v>14234</v>
      </c>
      <c r="M970" t="s">
        <v>18136</v>
      </c>
      <c r="U970" t="s">
        <v>22125</v>
      </c>
    </row>
    <row r="971" spans="1:21">
      <c r="A971" t="s">
        <v>990</v>
      </c>
      <c r="B971" t="s">
        <v>4477</v>
      </c>
      <c r="C971" t="s">
        <v>5447</v>
      </c>
      <c r="D971" t="s">
        <v>9899</v>
      </c>
      <c r="E971" t="s">
        <v>13357</v>
      </c>
      <c r="F971" t="b">
        <v>0</v>
      </c>
      <c r="L971" t="s">
        <v>14235</v>
      </c>
      <c r="M971" t="s">
        <v>17236</v>
      </c>
      <c r="U971" t="s">
        <v>22126</v>
      </c>
    </row>
    <row r="972" spans="1:21">
      <c r="A972" t="s">
        <v>991</v>
      </c>
      <c r="B972" t="s">
        <v>4477</v>
      </c>
      <c r="C972" t="s">
        <v>5448</v>
      </c>
      <c r="D972" t="s">
        <v>9900</v>
      </c>
      <c r="E972" t="s">
        <v>13357</v>
      </c>
      <c r="F972" t="b">
        <v>0</v>
      </c>
      <c r="L972" t="s">
        <v>14236</v>
      </c>
      <c r="M972" t="s">
        <v>18137</v>
      </c>
      <c r="U972" t="s">
        <v>22127</v>
      </c>
    </row>
    <row r="973" spans="1:21">
      <c r="A973" t="s">
        <v>992</v>
      </c>
      <c r="B973" t="s">
        <v>4477</v>
      </c>
      <c r="C973" t="s">
        <v>5449</v>
      </c>
      <c r="D973" t="s">
        <v>9901</v>
      </c>
      <c r="E973" t="s">
        <v>13357</v>
      </c>
      <c r="F973" t="b">
        <v>0</v>
      </c>
      <c r="L973" t="s">
        <v>14237</v>
      </c>
      <c r="M973" t="s">
        <v>18138</v>
      </c>
      <c r="U973" t="s">
        <v>22128</v>
      </c>
    </row>
    <row r="974" spans="1:21">
      <c r="A974" t="s">
        <v>993</v>
      </c>
      <c r="B974" t="s">
        <v>4477</v>
      </c>
      <c r="C974" t="s">
        <v>5450</v>
      </c>
      <c r="D974" t="s">
        <v>9902</v>
      </c>
      <c r="E974" t="s">
        <v>13358</v>
      </c>
      <c r="F974" t="b">
        <v>0</v>
      </c>
      <c r="L974" t="s">
        <v>14238</v>
      </c>
      <c r="M974" t="s">
        <v>18139</v>
      </c>
      <c r="U974" t="s">
        <v>22129</v>
      </c>
    </row>
    <row r="975" spans="1:21">
      <c r="A975" t="s">
        <v>994</v>
      </c>
      <c r="B975" t="s">
        <v>4477</v>
      </c>
      <c r="C975" t="s">
        <v>5451</v>
      </c>
      <c r="D975" t="s">
        <v>9903</v>
      </c>
      <c r="E975" t="s">
        <v>13358</v>
      </c>
      <c r="F975" t="b">
        <v>0</v>
      </c>
      <c r="L975" t="s">
        <v>14239</v>
      </c>
      <c r="M975" t="s">
        <v>18140</v>
      </c>
      <c r="U975" t="s">
        <v>22130</v>
      </c>
    </row>
    <row r="976" spans="1:21">
      <c r="A976" t="s">
        <v>995</v>
      </c>
      <c r="B976" t="s">
        <v>4477</v>
      </c>
      <c r="C976" t="s">
        <v>5452</v>
      </c>
      <c r="D976" t="s">
        <v>9904</v>
      </c>
      <c r="E976" t="s">
        <v>13358</v>
      </c>
      <c r="F976" t="b">
        <v>0</v>
      </c>
      <c r="L976" t="s">
        <v>14240</v>
      </c>
      <c r="M976" t="s">
        <v>18141</v>
      </c>
      <c r="U976" t="s">
        <v>22131</v>
      </c>
    </row>
    <row r="977" spans="1:21">
      <c r="A977" t="s">
        <v>996</v>
      </c>
      <c r="B977" t="s">
        <v>4477</v>
      </c>
      <c r="C977" t="s">
        <v>5453</v>
      </c>
      <c r="D977" t="s">
        <v>9905</v>
      </c>
      <c r="E977" t="s">
        <v>13358</v>
      </c>
      <c r="F977" t="b">
        <v>0</v>
      </c>
      <c r="L977" t="s">
        <v>14241</v>
      </c>
      <c r="M977" t="s">
        <v>18142</v>
      </c>
      <c r="U977" t="s">
        <v>22132</v>
      </c>
    </row>
    <row r="978" spans="1:21">
      <c r="A978" t="s">
        <v>997</v>
      </c>
      <c r="B978" t="s">
        <v>4477</v>
      </c>
      <c r="C978" t="s">
        <v>5454</v>
      </c>
      <c r="D978" t="s">
        <v>9906</v>
      </c>
      <c r="E978" t="s">
        <v>13357</v>
      </c>
      <c r="F978" t="b">
        <v>0</v>
      </c>
      <c r="L978" t="s">
        <v>14242</v>
      </c>
      <c r="M978" t="s">
        <v>18143</v>
      </c>
      <c r="U978" t="s">
        <v>22133</v>
      </c>
    </row>
    <row r="979" spans="1:21">
      <c r="A979" t="s">
        <v>998</v>
      </c>
      <c r="B979" t="s">
        <v>4477</v>
      </c>
      <c r="C979" t="s">
        <v>5455</v>
      </c>
      <c r="D979" t="s">
        <v>9907</v>
      </c>
      <c r="E979" t="s">
        <v>13357</v>
      </c>
      <c r="F979" t="b">
        <v>0</v>
      </c>
      <c r="L979" t="s">
        <v>14243</v>
      </c>
      <c r="M979" t="s">
        <v>18144</v>
      </c>
      <c r="U979" t="s">
        <v>22134</v>
      </c>
    </row>
    <row r="980" spans="1:21">
      <c r="A980" t="s">
        <v>999</v>
      </c>
      <c r="B980" t="s">
        <v>4477</v>
      </c>
      <c r="C980" t="s">
        <v>5456</v>
      </c>
      <c r="D980" t="s">
        <v>9908</v>
      </c>
      <c r="E980" t="s">
        <v>13357</v>
      </c>
      <c r="F980" t="b">
        <v>0</v>
      </c>
      <c r="L980" t="s">
        <v>14244</v>
      </c>
      <c r="M980" t="s">
        <v>18145</v>
      </c>
      <c r="U980" t="s">
        <v>22135</v>
      </c>
    </row>
    <row r="981" spans="1:21">
      <c r="A981" t="s">
        <v>1000</v>
      </c>
      <c r="B981" t="s">
        <v>4477</v>
      </c>
      <c r="C981" t="s">
        <v>5457</v>
      </c>
      <c r="D981" t="s">
        <v>9909</v>
      </c>
      <c r="E981" t="s">
        <v>13357</v>
      </c>
      <c r="F981" t="b">
        <v>0</v>
      </c>
      <c r="L981" t="s">
        <v>14245</v>
      </c>
      <c r="M981" t="s">
        <v>18146</v>
      </c>
      <c r="U981" t="s">
        <v>22136</v>
      </c>
    </row>
    <row r="982" spans="1:21">
      <c r="A982" t="s">
        <v>1001</v>
      </c>
      <c r="B982" t="s">
        <v>4477</v>
      </c>
      <c r="C982" t="s">
        <v>5458</v>
      </c>
      <c r="D982" t="s">
        <v>9910</v>
      </c>
      <c r="E982" t="s">
        <v>13357</v>
      </c>
      <c r="F982" t="b">
        <v>0</v>
      </c>
      <c r="L982" t="s">
        <v>14246</v>
      </c>
      <c r="M982" t="s">
        <v>18147</v>
      </c>
      <c r="U982" t="s">
        <v>22137</v>
      </c>
    </row>
    <row r="983" spans="1:21">
      <c r="A983" t="s">
        <v>1002</v>
      </c>
      <c r="B983" t="s">
        <v>4477</v>
      </c>
      <c r="C983" t="s">
        <v>5459</v>
      </c>
      <c r="D983" t="s">
        <v>9911</v>
      </c>
      <c r="E983" t="s">
        <v>13357</v>
      </c>
      <c r="F983" t="b">
        <v>0</v>
      </c>
      <c r="L983" t="s">
        <v>14247</v>
      </c>
      <c r="M983" t="s">
        <v>18148</v>
      </c>
      <c r="U983" t="s">
        <v>22138</v>
      </c>
    </row>
    <row r="984" spans="1:21">
      <c r="A984" t="s">
        <v>1003</v>
      </c>
      <c r="B984" t="s">
        <v>4477</v>
      </c>
      <c r="C984" t="s">
        <v>5460</v>
      </c>
      <c r="D984" t="s">
        <v>9912</v>
      </c>
      <c r="E984" t="s">
        <v>13357</v>
      </c>
      <c r="F984" t="b">
        <v>0</v>
      </c>
      <c r="L984" t="s">
        <v>14248</v>
      </c>
      <c r="M984" t="s">
        <v>18149</v>
      </c>
      <c r="U984" t="s">
        <v>22139</v>
      </c>
    </row>
    <row r="985" spans="1:21">
      <c r="A985" t="s">
        <v>1004</v>
      </c>
      <c r="B985" t="s">
        <v>4477</v>
      </c>
      <c r="C985" t="s">
        <v>5461</v>
      </c>
      <c r="D985" t="s">
        <v>9913</v>
      </c>
      <c r="E985" t="s">
        <v>13357</v>
      </c>
      <c r="F985" t="b">
        <v>0</v>
      </c>
      <c r="L985" t="s">
        <v>14249</v>
      </c>
      <c r="M985" t="s">
        <v>18150</v>
      </c>
      <c r="U985" t="s">
        <v>22140</v>
      </c>
    </row>
    <row r="986" spans="1:21">
      <c r="A986" t="s">
        <v>1005</v>
      </c>
      <c r="B986" t="s">
        <v>4477</v>
      </c>
      <c r="C986" t="s">
        <v>5462</v>
      </c>
      <c r="D986" t="s">
        <v>9914</v>
      </c>
      <c r="E986" t="s">
        <v>13357</v>
      </c>
      <c r="F986" t="b">
        <v>0</v>
      </c>
      <c r="L986" t="s">
        <v>14250</v>
      </c>
      <c r="M986" t="s">
        <v>18151</v>
      </c>
      <c r="U986" t="s">
        <v>22141</v>
      </c>
    </row>
    <row r="987" spans="1:21">
      <c r="A987" t="s">
        <v>1006</v>
      </c>
      <c r="B987" t="s">
        <v>4477</v>
      </c>
      <c r="C987" t="s">
        <v>5463</v>
      </c>
      <c r="D987" t="s">
        <v>9915</v>
      </c>
      <c r="E987" t="s">
        <v>13357</v>
      </c>
      <c r="F987" t="b">
        <v>0</v>
      </c>
      <c r="L987" t="s">
        <v>14251</v>
      </c>
      <c r="M987" t="s">
        <v>18152</v>
      </c>
      <c r="U987" t="s">
        <v>22142</v>
      </c>
    </row>
    <row r="988" spans="1:21">
      <c r="A988" t="s">
        <v>1007</v>
      </c>
      <c r="B988" t="s">
        <v>4477</v>
      </c>
      <c r="C988" t="s">
        <v>5464</v>
      </c>
      <c r="D988" t="s">
        <v>9916</v>
      </c>
      <c r="E988" t="s">
        <v>13357</v>
      </c>
      <c r="F988" t="b">
        <v>0</v>
      </c>
      <c r="L988" t="s">
        <v>14252</v>
      </c>
      <c r="M988" t="s">
        <v>18153</v>
      </c>
      <c r="U988" t="s">
        <v>22143</v>
      </c>
    </row>
    <row r="989" spans="1:21">
      <c r="A989" t="s">
        <v>1008</v>
      </c>
      <c r="B989" t="s">
        <v>4477</v>
      </c>
      <c r="C989" t="s">
        <v>5465</v>
      </c>
      <c r="D989" t="s">
        <v>9917</v>
      </c>
      <c r="E989" t="s">
        <v>13358</v>
      </c>
      <c r="F989" t="b">
        <v>0</v>
      </c>
      <c r="L989" t="s">
        <v>14253</v>
      </c>
      <c r="M989" t="s">
        <v>18154</v>
      </c>
      <c r="U989" t="s">
        <v>22144</v>
      </c>
    </row>
    <row r="990" spans="1:21">
      <c r="A990" t="s">
        <v>1009</v>
      </c>
      <c r="B990" t="s">
        <v>4477</v>
      </c>
      <c r="C990" t="s">
        <v>5466</v>
      </c>
      <c r="D990" t="s">
        <v>9918</v>
      </c>
      <c r="E990" t="s">
        <v>13357</v>
      </c>
      <c r="F990" t="b">
        <v>0</v>
      </c>
      <c r="L990" t="s">
        <v>14254</v>
      </c>
      <c r="M990" t="s">
        <v>18155</v>
      </c>
      <c r="U990" t="s">
        <v>22145</v>
      </c>
    </row>
    <row r="991" spans="1:21">
      <c r="A991" t="s">
        <v>1010</v>
      </c>
      <c r="B991" t="s">
        <v>4477</v>
      </c>
      <c r="C991" t="s">
        <v>5467</v>
      </c>
      <c r="D991" t="s">
        <v>9919</v>
      </c>
      <c r="E991" t="s">
        <v>13357</v>
      </c>
      <c r="F991" t="b">
        <v>0</v>
      </c>
      <c r="L991" t="s">
        <v>14255</v>
      </c>
      <c r="M991" t="s">
        <v>18156</v>
      </c>
      <c r="U991" t="s">
        <v>22146</v>
      </c>
    </row>
    <row r="992" spans="1:21">
      <c r="A992" t="s">
        <v>1011</v>
      </c>
      <c r="B992" t="s">
        <v>4477</v>
      </c>
      <c r="C992" t="s">
        <v>5468</v>
      </c>
      <c r="D992" t="s">
        <v>9920</v>
      </c>
      <c r="E992" t="s">
        <v>13357</v>
      </c>
      <c r="F992" t="b">
        <v>0</v>
      </c>
      <c r="L992" t="s">
        <v>14256</v>
      </c>
      <c r="M992" t="s">
        <v>18157</v>
      </c>
      <c r="U992" t="s">
        <v>22147</v>
      </c>
    </row>
    <row r="993" spans="1:21">
      <c r="A993" t="s">
        <v>1012</v>
      </c>
      <c r="B993" t="s">
        <v>4477</v>
      </c>
      <c r="C993" t="s">
        <v>5469</v>
      </c>
      <c r="D993" t="s">
        <v>9921</v>
      </c>
      <c r="E993" t="s">
        <v>13357</v>
      </c>
      <c r="F993" t="b">
        <v>0</v>
      </c>
      <c r="L993" t="s">
        <v>14257</v>
      </c>
      <c r="M993" t="s">
        <v>18158</v>
      </c>
      <c r="U993" t="s">
        <v>22148</v>
      </c>
    </row>
    <row r="994" spans="1:21">
      <c r="A994" t="s">
        <v>1013</v>
      </c>
      <c r="B994" t="s">
        <v>4477</v>
      </c>
      <c r="C994" t="s">
        <v>5470</v>
      </c>
      <c r="D994" t="s">
        <v>9922</v>
      </c>
      <c r="E994" t="s">
        <v>13357</v>
      </c>
      <c r="F994" t="b">
        <v>0</v>
      </c>
      <c r="L994" t="s">
        <v>14258</v>
      </c>
      <c r="M994" t="s">
        <v>18159</v>
      </c>
      <c r="U994" t="s">
        <v>22149</v>
      </c>
    </row>
    <row r="995" spans="1:21">
      <c r="A995" t="s">
        <v>1014</v>
      </c>
      <c r="B995" t="s">
        <v>4477</v>
      </c>
      <c r="C995" t="s">
        <v>5471</v>
      </c>
      <c r="D995" t="s">
        <v>9923</v>
      </c>
      <c r="E995" t="s">
        <v>13357</v>
      </c>
      <c r="F995" t="b">
        <v>0</v>
      </c>
      <c r="L995" t="s">
        <v>14259</v>
      </c>
      <c r="M995" t="s">
        <v>18160</v>
      </c>
      <c r="U995" t="s">
        <v>22150</v>
      </c>
    </row>
    <row r="996" spans="1:21">
      <c r="A996" t="s">
        <v>1015</v>
      </c>
      <c r="B996" t="s">
        <v>4477</v>
      </c>
      <c r="C996" t="s">
        <v>5472</v>
      </c>
      <c r="D996" t="s">
        <v>9924</v>
      </c>
      <c r="E996" t="s">
        <v>13357</v>
      </c>
      <c r="F996" t="b">
        <v>0</v>
      </c>
      <c r="L996" t="s">
        <v>14260</v>
      </c>
      <c r="M996" t="s">
        <v>18161</v>
      </c>
      <c r="U996" t="s">
        <v>22151</v>
      </c>
    </row>
    <row r="997" spans="1:21">
      <c r="A997" t="s">
        <v>1016</v>
      </c>
      <c r="B997" t="s">
        <v>4477</v>
      </c>
      <c r="C997" t="s">
        <v>5473</v>
      </c>
      <c r="D997" t="s">
        <v>9925</v>
      </c>
      <c r="E997" t="s">
        <v>13357</v>
      </c>
      <c r="F997" t="b">
        <v>0</v>
      </c>
      <c r="L997" t="s">
        <v>14261</v>
      </c>
      <c r="M997" t="s">
        <v>18162</v>
      </c>
      <c r="U997" t="s">
        <v>22152</v>
      </c>
    </row>
    <row r="998" spans="1:21">
      <c r="A998" t="s">
        <v>1017</v>
      </c>
      <c r="B998" t="s">
        <v>4477</v>
      </c>
      <c r="C998" t="s">
        <v>5474</v>
      </c>
      <c r="D998" t="s">
        <v>9926</v>
      </c>
      <c r="E998" t="s">
        <v>13357</v>
      </c>
      <c r="F998" t="b">
        <v>0</v>
      </c>
      <c r="L998" t="s">
        <v>14262</v>
      </c>
      <c r="M998" t="s">
        <v>18163</v>
      </c>
      <c r="U998" t="s">
        <v>22153</v>
      </c>
    </row>
    <row r="999" spans="1:21">
      <c r="A999" t="s">
        <v>1018</v>
      </c>
      <c r="B999" t="s">
        <v>4477</v>
      </c>
      <c r="C999" t="s">
        <v>5475</v>
      </c>
      <c r="D999" t="s">
        <v>9927</v>
      </c>
      <c r="E999" t="s">
        <v>13357</v>
      </c>
      <c r="F999" t="b">
        <v>0</v>
      </c>
      <c r="L999" t="s">
        <v>14263</v>
      </c>
      <c r="M999" t="s">
        <v>18164</v>
      </c>
      <c r="U999" t="s">
        <v>22154</v>
      </c>
    </row>
    <row r="1000" spans="1:21">
      <c r="A1000" t="s">
        <v>1019</v>
      </c>
      <c r="B1000" t="s">
        <v>4477</v>
      </c>
      <c r="C1000" t="s">
        <v>5476</v>
      </c>
      <c r="D1000" t="s">
        <v>9928</v>
      </c>
      <c r="E1000" t="s">
        <v>13357</v>
      </c>
      <c r="F1000" t="b">
        <v>0</v>
      </c>
      <c r="L1000" t="s">
        <v>14264</v>
      </c>
      <c r="M1000" t="s">
        <v>18165</v>
      </c>
      <c r="U1000" t="s">
        <v>22155</v>
      </c>
    </row>
    <row r="1001" spans="1:21">
      <c r="A1001" t="s">
        <v>1020</v>
      </c>
      <c r="B1001" t="s">
        <v>4477</v>
      </c>
      <c r="C1001" t="s">
        <v>5477</v>
      </c>
      <c r="D1001" t="s">
        <v>9929</v>
      </c>
      <c r="E1001" t="s">
        <v>13357</v>
      </c>
      <c r="F1001" t="b">
        <v>0</v>
      </c>
      <c r="L1001" t="s">
        <v>14265</v>
      </c>
      <c r="M1001" t="s">
        <v>18166</v>
      </c>
      <c r="U1001" t="s">
        <v>22156</v>
      </c>
    </row>
    <row r="1002" spans="1:21">
      <c r="A1002" t="s">
        <v>1021</v>
      </c>
      <c r="B1002" t="s">
        <v>4477</v>
      </c>
      <c r="C1002" t="s">
        <v>5478</v>
      </c>
      <c r="D1002" t="s">
        <v>9930</v>
      </c>
      <c r="E1002" t="s">
        <v>13358</v>
      </c>
      <c r="F1002" t="b">
        <v>0</v>
      </c>
      <c r="L1002" t="s">
        <v>14266</v>
      </c>
      <c r="M1002" t="s">
        <v>18167</v>
      </c>
      <c r="U1002" t="s">
        <v>22157</v>
      </c>
    </row>
    <row r="1003" spans="1:21">
      <c r="A1003" t="s">
        <v>1022</v>
      </c>
      <c r="B1003" t="s">
        <v>4477</v>
      </c>
      <c r="C1003" t="s">
        <v>5479</v>
      </c>
      <c r="D1003" t="s">
        <v>9931</v>
      </c>
      <c r="E1003" t="s">
        <v>13358</v>
      </c>
      <c r="F1003" t="b">
        <v>0</v>
      </c>
      <c r="L1003" t="s">
        <v>14267</v>
      </c>
      <c r="M1003" t="s">
        <v>18168</v>
      </c>
      <c r="U1003" t="s">
        <v>22158</v>
      </c>
    </row>
    <row r="1004" spans="1:21">
      <c r="A1004" t="s">
        <v>1023</v>
      </c>
      <c r="B1004" t="s">
        <v>4477</v>
      </c>
      <c r="C1004" t="s">
        <v>5480</v>
      </c>
      <c r="D1004" t="s">
        <v>9932</v>
      </c>
      <c r="E1004" t="s">
        <v>13358</v>
      </c>
      <c r="F1004" t="b">
        <v>0</v>
      </c>
      <c r="L1004" t="s">
        <v>14268</v>
      </c>
      <c r="M1004" t="s">
        <v>18169</v>
      </c>
      <c r="U1004" t="s">
        <v>22159</v>
      </c>
    </row>
    <row r="1005" spans="1:21">
      <c r="A1005" t="s">
        <v>1024</v>
      </c>
      <c r="B1005" t="s">
        <v>4477</v>
      </c>
      <c r="C1005" t="s">
        <v>5481</v>
      </c>
      <c r="D1005" t="s">
        <v>9933</v>
      </c>
      <c r="E1005" t="s">
        <v>13358</v>
      </c>
      <c r="F1005" t="b">
        <v>0</v>
      </c>
      <c r="L1005" t="s">
        <v>14269</v>
      </c>
      <c r="M1005" t="s">
        <v>18170</v>
      </c>
      <c r="U1005" t="s">
        <v>22160</v>
      </c>
    </row>
    <row r="1006" spans="1:21">
      <c r="A1006" t="s">
        <v>1025</v>
      </c>
      <c r="B1006" t="s">
        <v>4477</v>
      </c>
      <c r="C1006" t="s">
        <v>5482</v>
      </c>
      <c r="D1006" t="s">
        <v>9934</v>
      </c>
      <c r="E1006" t="s">
        <v>13358</v>
      </c>
      <c r="F1006" t="b">
        <v>0</v>
      </c>
      <c r="L1006" t="s">
        <v>14270</v>
      </c>
      <c r="M1006" t="s">
        <v>18171</v>
      </c>
      <c r="U1006" t="s">
        <v>22161</v>
      </c>
    </row>
    <row r="1007" spans="1:21">
      <c r="A1007" t="s">
        <v>1026</v>
      </c>
      <c r="B1007" t="s">
        <v>4477</v>
      </c>
      <c r="C1007" t="s">
        <v>5483</v>
      </c>
      <c r="D1007" t="s">
        <v>9935</v>
      </c>
      <c r="E1007" t="s">
        <v>13357</v>
      </c>
      <c r="F1007" t="b">
        <v>0</v>
      </c>
      <c r="L1007" t="s">
        <v>14271</v>
      </c>
      <c r="M1007" t="s">
        <v>18172</v>
      </c>
      <c r="U1007" t="s">
        <v>22162</v>
      </c>
    </row>
    <row r="1008" spans="1:21">
      <c r="A1008" t="s">
        <v>1027</v>
      </c>
      <c r="B1008" t="s">
        <v>4477</v>
      </c>
      <c r="C1008" t="s">
        <v>5484</v>
      </c>
      <c r="D1008" t="s">
        <v>9936</v>
      </c>
      <c r="E1008" t="s">
        <v>13358</v>
      </c>
      <c r="F1008" t="b">
        <v>0</v>
      </c>
      <c r="M1008" t="s">
        <v>18173</v>
      </c>
    </row>
    <row r="1009" spans="1:21">
      <c r="A1009" t="s">
        <v>1028</v>
      </c>
      <c r="B1009" t="s">
        <v>4477</v>
      </c>
      <c r="C1009" t="s">
        <v>5485</v>
      </c>
      <c r="D1009" t="s">
        <v>9937</v>
      </c>
      <c r="E1009" t="s">
        <v>13357</v>
      </c>
      <c r="F1009" t="b">
        <v>0</v>
      </c>
      <c r="M1009" t="s">
        <v>17489</v>
      </c>
      <c r="U1009" t="s">
        <v>21458</v>
      </c>
    </row>
    <row r="1010" spans="1:21">
      <c r="A1010" t="s">
        <v>1029</v>
      </c>
      <c r="B1010" t="s">
        <v>4477</v>
      </c>
      <c r="C1010" t="s">
        <v>5486</v>
      </c>
      <c r="D1010" t="s">
        <v>9938</v>
      </c>
      <c r="E1010" t="s">
        <v>13358</v>
      </c>
      <c r="F1010" t="b">
        <v>0</v>
      </c>
      <c r="L1010" t="s">
        <v>14272</v>
      </c>
      <c r="M1010" t="s">
        <v>18174</v>
      </c>
      <c r="U1010" t="s">
        <v>22163</v>
      </c>
    </row>
    <row r="1011" spans="1:21">
      <c r="A1011" t="s">
        <v>1030</v>
      </c>
      <c r="B1011" t="s">
        <v>4477</v>
      </c>
      <c r="C1011" t="s">
        <v>5487</v>
      </c>
      <c r="D1011" t="s">
        <v>9939</v>
      </c>
      <c r="E1011" t="s">
        <v>13357</v>
      </c>
      <c r="F1011" t="b">
        <v>0</v>
      </c>
      <c r="M1011" t="s">
        <v>17246</v>
      </c>
      <c r="U1011" t="s">
        <v>22164</v>
      </c>
    </row>
    <row r="1012" spans="1:21">
      <c r="A1012" t="s">
        <v>1031</v>
      </c>
      <c r="B1012" t="s">
        <v>4477</v>
      </c>
      <c r="C1012" t="s">
        <v>5488</v>
      </c>
      <c r="D1012" t="s">
        <v>9940</v>
      </c>
      <c r="E1012" t="s">
        <v>13357</v>
      </c>
      <c r="F1012" t="b">
        <v>0</v>
      </c>
      <c r="L1012" t="s">
        <v>14273</v>
      </c>
      <c r="M1012" t="s">
        <v>18175</v>
      </c>
      <c r="U1012" t="s">
        <v>22165</v>
      </c>
    </row>
    <row r="1013" spans="1:21">
      <c r="A1013" t="s">
        <v>1032</v>
      </c>
      <c r="B1013" t="s">
        <v>4477</v>
      </c>
      <c r="C1013" t="s">
        <v>5489</v>
      </c>
      <c r="D1013" t="s">
        <v>9941</v>
      </c>
      <c r="E1013" t="s">
        <v>13358</v>
      </c>
      <c r="F1013" t="b">
        <v>0</v>
      </c>
      <c r="L1013" t="s">
        <v>14274</v>
      </c>
      <c r="M1013" t="s">
        <v>18176</v>
      </c>
      <c r="U1013" t="s">
        <v>22166</v>
      </c>
    </row>
    <row r="1014" spans="1:21">
      <c r="A1014" t="s">
        <v>1033</v>
      </c>
      <c r="B1014" t="s">
        <v>4477</v>
      </c>
      <c r="C1014" t="s">
        <v>5490</v>
      </c>
      <c r="D1014" t="s">
        <v>9942</v>
      </c>
      <c r="E1014" t="s">
        <v>13358</v>
      </c>
      <c r="F1014" t="b">
        <v>0</v>
      </c>
      <c r="L1014" t="s">
        <v>14275</v>
      </c>
      <c r="M1014" t="s">
        <v>18177</v>
      </c>
      <c r="U1014" t="s">
        <v>22167</v>
      </c>
    </row>
    <row r="1015" spans="1:21">
      <c r="A1015" t="s">
        <v>1034</v>
      </c>
      <c r="B1015" t="s">
        <v>4477</v>
      </c>
      <c r="C1015" t="s">
        <v>5491</v>
      </c>
      <c r="D1015" t="s">
        <v>9943</v>
      </c>
      <c r="E1015" t="s">
        <v>13358</v>
      </c>
      <c r="F1015" t="b">
        <v>0</v>
      </c>
      <c r="L1015" t="s">
        <v>14276</v>
      </c>
      <c r="M1015" t="s">
        <v>18178</v>
      </c>
      <c r="U1015" t="s">
        <v>22168</v>
      </c>
    </row>
    <row r="1016" spans="1:21">
      <c r="A1016" t="s">
        <v>1035</v>
      </c>
      <c r="B1016" t="s">
        <v>4477</v>
      </c>
      <c r="C1016" t="s">
        <v>5492</v>
      </c>
      <c r="D1016" t="s">
        <v>9944</v>
      </c>
      <c r="E1016" t="s">
        <v>13358</v>
      </c>
      <c r="F1016" t="b">
        <v>0</v>
      </c>
      <c r="L1016" t="s">
        <v>14277</v>
      </c>
      <c r="M1016" t="s">
        <v>18179</v>
      </c>
      <c r="U1016" t="s">
        <v>22169</v>
      </c>
    </row>
    <row r="1017" spans="1:21">
      <c r="A1017" t="s">
        <v>1036</v>
      </c>
      <c r="B1017" t="s">
        <v>4477</v>
      </c>
      <c r="C1017" t="s">
        <v>5493</v>
      </c>
      <c r="D1017" t="s">
        <v>9945</v>
      </c>
      <c r="E1017" t="s">
        <v>13358</v>
      </c>
      <c r="F1017" t="b">
        <v>0</v>
      </c>
      <c r="L1017" t="s">
        <v>14278</v>
      </c>
      <c r="M1017" t="s">
        <v>18180</v>
      </c>
      <c r="U1017" t="s">
        <v>22170</v>
      </c>
    </row>
    <row r="1018" spans="1:21">
      <c r="A1018" t="s">
        <v>1037</v>
      </c>
      <c r="B1018" t="s">
        <v>4477</v>
      </c>
      <c r="C1018" t="s">
        <v>5494</v>
      </c>
      <c r="D1018" t="s">
        <v>9946</v>
      </c>
      <c r="E1018" t="s">
        <v>13358</v>
      </c>
      <c r="F1018" t="b">
        <v>0</v>
      </c>
      <c r="L1018" t="s">
        <v>14028</v>
      </c>
      <c r="M1018" t="s">
        <v>17910</v>
      </c>
      <c r="U1018" t="s">
        <v>22171</v>
      </c>
    </row>
    <row r="1019" spans="1:21">
      <c r="A1019" t="s">
        <v>1038</v>
      </c>
      <c r="B1019" t="s">
        <v>4477</v>
      </c>
      <c r="C1019" t="s">
        <v>5495</v>
      </c>
      <c r="D1019" t="s">
        <v>9947</v>
      </c>
      <c r="E1019" t="s">
        <v>13357</v>
      </c>
      <c r="F1019" t="b">
        <v>0</v>
      </c>
      <c r="L1019" t="s">
        <v>14279</v>
      </c>
      <c r="M1019" t="s">
        <v>18181</v>
      </c>
      <c r="U1019" t="s">
        <v>22172</v>
      </c>
    </row>
    <row r="1020" spans="1:21">
      <c r="A1020" t="s">
        <v>1039</v>
      </c>
      <c r="B1020" t="s">
        <v>4477</v>
      </c>
      <c r="C1020" t="s">
        <v>5496</v>
      </c>
      <c r="D1020" t="s">
        <v>9948</v>
      </c>
      <c r="E1020" t="s">
        <v>13357</v>
      </c>
      <c r="F1020" t="b">
        <v>0</v>
      </c>
      <c r="L1020" t="s">
        <v>14280</v>
      </c>
      <c r="M1020" t="s">
        <v>18182</v>
      </c>
      <c r="U1020" t="s">
        <v>22173</v>
      </c>
    </row>
    <row r="1021" spans="1:21">
      <c r="A1021" t="s">
        <v>1040</v>
      </c>
      <c r="B1021" t="s">
        <v>4477</v>
      </c>
      <c r="C1021" t="s">
        <v>5497</v>
      </c>
      <c r="D1021" t="s">
        <v>9949</v>
      </c>
      <c r="E1021" t="s">
        <v>13357</v>
      </c>
      <c r="F1021" t="b">
        <v>0</v>
      </c>
      <c r="L1021" t="s">
        <v>14281</v>
      </c>
      <c r="M1021" t="s">
        <v>18183</v>
      </c>
      <c r="U1021" t="s">
        <v>22174</v>
      </c>
    </row>
    <row r="1022" spans="1:21">
      <c r="A1022" t="s">
        <v>1041</v>
      </c>
      <c r="B1022" t="s">
        <v>4477</v>
      </c>
      <c r="C1022" t="s">
        <v>5498</v>
      </c>
      <c r="D1022" t="s">
        <v>9950</v>
      </c>
      <c r="E1022" t="s">
        <v>13357</v>
      </c>
      <c r="F1022" t="b">
        <v>0</v>
      </c>
      <c r="L1022" t="s">
        <v>14282</v>
      </c>
      <c r="M1022" t="s">
        <v>18184</v>
      </c>
      <c r="U1022" t="s">
        <v>22175</v>
      </c>
    </row>
    <row r="1023" spans="1:21">
      <c r="A1023" t="s">
        <v>1042</v>
      </c>
      <c r="B1023" t="s">
        <v>4477</v>
      </c>
      <c r="C1023" t="s">
        <v>5499</v>
      </c>
      <c r="D1023" t="s">
        <v>9951</v>
      </c>
      <c r="E1023" t="s">
        <v>13357</v>
      </c>
      <c r="F1023" t="b">
        <v>0</v>
      </c>
      <c r="L1023" t="s">
        <v>14283</v>
      </c>
      <c r="M1023" t="s">
        <v>18185</v>
      </c>
      <c r="U1023" t="s">
        <v>22176</v>
      </c>
    </row>
    <row r="1024" spans="1:21">
      <c r="A1024" t="s">
        <v>1043</v>
      </c>
      <c r="B1024" t="s">
        <v>4477</v>
      </c>
      <c r="C1024" t="s">
        <v>5500</v>
      </c>
      <c r="D1024" t="s">
        <v>9952</v>
      </c>
      <c r="E1024" t="s">
        <v>13357</v>
      </c>
      <c r="F1024" t="b">
        <v>0</v>
      </c>
      <c r="L1024" t="s">
        <v>14284</v>
      </c>
      <c r="M1024" t="s">
        <v>18186</v>
      </c>
      <c r="U1024" t="s">
        <v>22177</v>
      </c>
    </row>
    <row r="1025" spans="1:21">
      <c r="A1025" t="s">
        <v>1044</v>
      </c>
      <c r="B1025" t="s">
        <v>4477</v>
      </c>
      <c r="C1025" t="s">
        <v>5501</v>
      </c>
      <c r="D1025" t="s">
        <v>9953</v>
      </c>
      <c r="E1025" t="s">
        <v>13357</v>
      </c>
      <c r="F1025" t="b">
        <v>0</v>
      </c>
      <c r="L1025" t="s">
        <v>14285</v>
      </c>
      <c r="M1025" t="s">
        <v>18187</v>
      </c>
      <c r="U1025" t="s">
        <v>22178</v>
      </c>
    </row>
    <row r="1026" spans="1:21">
      <c r="A1026" t="s">
        <v>1045</v>
      </c>
      <c r="B1026" t="s">
        <v>4477</v>
      </c>
      <c r="C1026" t="s">
        <v>5502</v>
      </c>
      <c r="D1026" t="s">
        <v>9954</v>
      </c>
      <c r="E1026" t="s">
        <v>13357</v>
      </c>
      <c r="F1026" t="b">
        <v>0</v>
      </c>
      <c r="L1026" t="s">
        <v>14286</v>
      </c>
      <c r="M1026" t="s">
        <v>18188</v>
      </c>
      <c r="U1026" t="s">
        <v>22179</v>
      </c>
    </row>
    <row r="1027" spans="1:21">
      <c r="A1027" t="s">
        <v>1046</v>
      </c>
      <c r="B1027" t="s">
        <v>4477</v>
      </c>
      <c r="C1027" t="s">
        <v>5503</v>
      </c>
      <c r="D1027" t="s">
        <v>9955</v>
      </c>
      <c r="E1027" t="s">
        <v>13357</v>
      </c>
      <c r="F1027" t="b">
        <v>0</v>
      </c>
      <c r="L1027" t="s">
        <v>14287</v>
      </c>
      <c r="M1027" t="s">
        <v>18189</v>
      </c>
      <c r="U1027" t="s">
        <v>22180</v>
      </c>
    </row>
    <row r="1028" spans="1:21">
      <c r="A1028" t="s">
        <v>1047</v>
      </c>
      <c r="B1028" t="s">
        <v>4477</v>
      </c>
      <c r="C1028" t="s">
        <v>5504</v>
      </c>
      <c r="D1028" t="s">
        <v>9956</v>
      </c>
      <c r="E1028" t="s">
        <v>13358</v>
      </c>
      <c r="F1028" t="b">
        <v>0</v>
      </c>
      <c r="L1028" t="s">
        <v>14288</v>
      </c>
      <c r="M1028" t="s">
        <v>18190</v>
      </c>
      <c r="U1028" t="s">
        <v>22181</v>
      </c>
    </row>
    <row r="1029" spans="1:21">
      <c r="A1029" t="s">
        <v>1048</v>
      </c>
      <c r="B1029" t="s">
        <v>4477</v>
      </c>
      <c r="C1029" t="s">
        <v>5505</v>
      </c>
      <c r="D1029" t="s">
        <v>9957</v>
      </c>
      <c r="E1029" t="s">
        <v>13358</v>
      </c>
      <c r="F1029" t="b">
        <v>0</v>
      </c>
      <c r="L1029" t="s">
        <v>14289</v>
      </c>
      <c r="M1029" t="s">
        <v>18191</v>
      </c>
      <c r="U1029" t="s">
        <v>22182</v>
      </c>
    </row>
    <row r="1030" spans="1:21">
      <c r="A1030" t="s">
        <v>1049</v>
      </c>
      <c r="B1030" t="s">
        <v>4477</v>
      </c>
      <c r="C1030" t="s">
        <v>5506</v>
      </c>
      <c r="D1030" t="s">
        <v>9958</v>
      </c>
      <c r="E1030" t="s">
        <v>13357</v>
      </c>
      <c r="F1030" t="b">
        <v>0</v>
      </c>
      <c r="L1030" t="s">
        <v>14290</v>
      </c>
      <c r="M1030" t="s">
        <v>18192</v>
      </c>
      <c r="U1030" t="s">
        <v>22183</v>
      </c>
    </row>
    <row r="1031" spans="1:21">
      <c r="A1031" t="s">
        <v>1050</v>
      </c>
      <c r="B1031" t="s">
        <v>4477</v>
      </c>
      <c r="C1031" t="s">
        <v>5507</v>
      </c>
      <c r="D1031" t="s">
        <v>9959</v>
      </c>
      <c r="E1031" t="s">
        <v>13357</v>
      </c>
      <c r="F1031" t="b">
        <v>0</v>
      </c>
      <c r="L1031" t="s">
        <v>14291</v>
      </c>
      <c r="M1031" t="s">
        <v>18193</v>
      </c>
      <c r="U1031" t="s">
        <v>22184</v>
      </c>
    </row>
    <row r="1032" spans="1:21">
      <c r="A1032" t="s">
        <v>1051</v>
      </c>
      <c r="B1032" t="s">
        <v>4477</v>
      </c>
      <c r="C1032" t="s">
        <v>5508</v>
      </c>
      <c r="D1032" t="s">
        <v>9960</v>
      </c>
      <c r="E1032" t="s">
        <v>13357</v>
      </c>
      <c r="F1032" t="b">
        <v>0</v>
      </c>
      <c r="L1032" t="s">
        <v>14292</v>
      </c>
      <c r="M1032" t="s">
        <v>18194</v>
      </c>
      <c r="U1032" t="s">
        <v>22185</v>
      </c>
    </row>
    <row r="1033" spans="1:21">
      <c r="A1033" t="s">
        <v>1052</v>
      </c>
      <c r="B1033" t="s">
        <v>4477</v>
      </c>
      <c r="C1033" t="s">
        <v>5509</v>
      </c>
      <c r="D1033" t="s">
        <v>9961</v>
      </c>
      <c r="E1033" t="s">
        <v>13358</v>
      </c>
      <c r="F1033" t="b">
        <v>0</v>
      </c>
      <c r="L1033" t="s">
        <v>14293</v>
      </c>
      <c r="M1033" t="s">
        <v>18195</v>
      </c>
      <c r="U1033" t="s">
        <v>22186</v>
      </c>
    </row>
    <row r="1034" spans="1:21">
      <c r="A1034" t="s">
        <v>1053</v>
      </c>
      <c r="B1034" t="s">
        <v>4477</v>
      </c>
      <c r="C1034" t="s">
        <v>5510</v>
      </c>
      <c r="D1034" t="s">
        <v>9962</v>
      </c>
      <c r="E1034" t="s">
        <v>13358</v>
      </c>
      <c r="F1034" t="b">
        <v>0</v>
      </c>
      <c r="L1034" t="s">
        <v>14294</v>
      </c>
      <c r="M1034" t="s">
        <v>18196</v>
      </c>
      <c r="U1034" t="s">
        <v>22187</v>
      </c>
    </row>
    <row r="1035" spans="1:21">
      <c r="A1035" t="s">
        <v>1054</v>
      </c>
      <c r="B1035" t="s">
        <v>4477</v>
      </c>
      <c r="C1035" t="s">
        <v>5511</v>
      </c>
      <c r="D1035" t="s">
        <v>9963</v>
      </c>
      <c r="E1035" t="s">
        <v>13357</v>
      </c>
      <c r="F1035" t="b">
        <v>0</v>
      </c>
      <c r="L1035" t="s">
        <v>14295</v>
      </c>
      <c r="M1035" t="s">
        <v>18197</v>
      </c>
      <c r="U1035" t="s">
        <v>22188</v>
      </c>
    </row>
    <row r="1036" spans="1:21">
      <c r="A1036" t="s">
        <v>1055</v>
      </c>
      <c r="B1036" t="s">
        <v>4477</v>
      </c>
      <c r="C1036" t="s">
        <v>5512</v>
      </c>
      <c r="D1036" t="s">
        <v>9964</v>
      </c>
      <c r="E1036" t="s">
        <v>13358</v>
      </c>
      <c r="F1036" t="b">
        <v>0</v>
      </c>
      <c r="L1036" t="s">
        <v>14296</v>
      </c>
      <c r="M1036" t="s">
        <v>18198</v>
      </c>
      <c r="U1036" t="s">
        <v>22189</v>
      </c>
    </row>
    <row r="1037" spans="1:21">
      <c r="A1037" t="s">
        <v>1056</v>
      </c>
      <c r="B1037" t="s">
        <v>4477</v>
      </c>
      <c r="C1037" t="s">
        <v>5513</v>
      </c>
      <c r="D1037" t="s">
        <v>9965</v>
      </c>
      <c r="E1037" t="s">
        <v>13358</v>
      </c>
      <c r="F1037" t="b">
        <v>0</v>
      </c>
      <c r="L1037" t="s">
        <v>14297</v>
      </c>
      <c r="M1037" t="s">
        <v>18199</v>
      </c>
      <c r="U1037" t="s">
        <v>22190</v>
      </c>
    </row>
    <row r="1038" spans="1:21">
      <c r="A1038" t="s">
        <v>1057</v>
      </c>
      <c r="B1038" t="s">
        <v>4477</v>
      </c>
      <c r="C1038" t="s">
        <v>5514</v>
      </c>
      <c r="D1038" t="s">
        <v>9966</v>
      </c>
      <c r="E1038" t="s">
        <v>13358</v>
      </c>
      <c r="F1038" t="b">
        <v>0</v>
      </c>
      <c r="G1038" t="b">
        <v>1</v>
      </c>
      <c r="L1038" t="s">
        <v>14298</v>
      </c>
      <c r="M1038" t="s">
        <v>18200</v>
      </c>
      <c r="U1038" t="s">
        <v>22191</v>
      </c>
    </row>
    <row r="1039" spans="1:21">
      <c r="A1039" t="s">
        <v>1058</v>
      </c>
      <c r="B1039" t="s">
        <v>4477</v>
      </c>
      <c r="C1039" t="s">
        <v>5515</v>
      </c>
      <c r="D1039" t="s">
        <v>9967</v>
      </c>
      <c r="E1039" t="s">
        <v>13358</v>
      </c>
      <c r="F1039" t="b">
        <v>0</v>
      </c>
      <c r="G1039" t="b">
        <v>1</v>
      </c>
      <c r="L1039" t="s">
        <v>14299</v>
      </c>
      <c r="M1039" t="s">
        <v>18201</v>
      </c>
      <c r="U1039" t="s">
        <v>22192</v>
      </c>
    </row>
    <row r="1040" spans="1:21">
      <c r="A1040" t="s">
        <v>1059</v>
      </c>
      <c r="B1040" t="s">
        <v>4477</v>
      </c>
      <c r="C1040" t="s">
        <v>5516</v>
      </c>
      <c r="D1040" t="s">
        <v>9968</v>
      </c>
      <c r="E1040" t="s">
        <v>13358</v>
      </c>
      <c r="F1040" t="b">
        <v>0</v>
      </c>
      <c r="G1040" t="b">
        <v>1</v>
      </c>
      <c r="L1040" t="s">
        <v>14300</v>
      </c>
      <c r="M1040" t="s">
        <v>18202</v>
      </c>
      <c r="U1040" t="s">
        <v>22193</v>
      </c>
    </row>
    <row r="1041" spans="1:21">
      <c r="A1041" t="s">
        <v>1060</v>
      </c>
      <c r="B1041" t="s">
        <v>4477</v>
      </c>
      <c r="C1041" t="s">
        <v>5517</v>
      </c>
      <c r="D1041" t="s">
        <v>9969</v>
      </c>
      <c r="E1041" t="s">
        <v>13358</v>
      </c>
      <c r="F1041" t="b">
        <v>0</v>
      </c>
      <c r="G1041" t="b">
        <v>1</v>
      </c>
      <c r="L1041" t="s">
        <v>14301</v>
      </c>
      <c r="M1041" t="s">
        <v>18203</v>
      </c>
      <c r="U1041" t="s">
        <v>22194</v>
      </c>
    </row>
    <row r="1042" spans="1:21">
      <c r="A1042" t="s">
        <v>1061</v>
      </c>
      <c r="B1042" t="s">
        <v>4477</v>
      </c>
      <c r="C1042" t="s">
        <v>5518</v>
      </c>
      <c r="D1042" t="s">
        <v>9970</v>
      </c>
      <c r="E1042" t="s">
        <v>13358</v>
      </c>
      <c r="F1042" t="b">
        <v>0</v>
      </c>
      <c r="G1042" t="b">
        <v>1</v>
      </c>
      <c r="L1042" t="s">
        <v>14302</v>
      </c>
      <c r="M1042" t="s">
        <v>18204</v>
      </c>
      <c r="U1042" t="s">
        <v>22195</v>
      </c>
    </row>
    <row r="1043" spans="1:21">
      <c r="A1043" t="s">
        <v>1062</v>
      </c>
      <c r="B1043" t="s">
        <v>4477</v>
      </c>
      <c r="C1043" t="s">
        <v>5519</v>
      </c>
      <c r="D1043" t="s">
        <v>9971</v>
      </c>
      <c r="E1043" t="s">
        <v>13357</v>
      </c>
      <c r="F1043" t="b">
        <v>0</v>
      </c>
      <c r="G1043" t="b">
        <v>1</v>
      </c>
      <c r="L1043" t="s">
        <v>14303</v>
      </c>
      <c r="M1043" t="s">
        <v>18205</v>
      </c>
      <c r="U1043" t="s">
        <v>22196</v>
      </c>
    </row>
    <row r="1044" spans="1:21">
      <c r="A1044" t="s">
        <v>1063</v>
      </c>
      <c r="B1044" t="s">
        <v>4477</v>
      </c>
      <c r="C1044" t="s">
        <v>5520</v>
      </c>
      <c r="D1044" t="s">
        <v>9972</v>
      </c>
      <c r="E1044" t="s">
        <v>13357</v>
      </c>
      <c r="F1044" t="b">
        <v>0</v>
      </c>
      <c r="G1044" t="b">
        <v>1</v>
      </c>
      <c r="L1044" t="s">
        <v>14304</v>
      </c>
      <c r="M1044" t="s">
        <v>18206</v>
      </c>
      <c r="U1044" t="s">
        <v>22197</v>
      </c>
    </row>
    <row r="1045" spans="1:21">
      <c r="A1045" t="s">
        <v>1064</v>
      </c>
      <c r="B1045" t="s">
        <v>4477</v>
      </c>
      <c r="C1045" t="s">
        <v>5521</v>
      </c>
      <c r="D1045" t="s">
        <v>9973</v>
      </c>
      <c r="E1045" t="s">
        <v>13357</v>
      </c>
      <c r="F1045" t="b">
        <v>0</v>
      </c>
      <c r="G1045" t="b">
        <v>1</v>
      </c>
      <c r="L1045" t="s">
        <v>14305</v>
      </c>
      <c r="M1045" t="s">
        <v>18207</v>
      </c>
      <c r="U1045" t="s">
        <v>22198</v>
      </c>
    </row>
    <row r="1046" spans="1:21">
      <c r="A1046" t="s">
        <v>1065</v>
      </c>
      <c r="B1046" t="s">
        <v>4477</v>
      </c>
      <c r="C1046" t="s">
        <v>5522</v>
      </c>
      <c r="D1046" t="s">
        <v>9974</v>
      </c>
      <c r="E1046" t="s">
        <v>13357</v>
      </c>
      <c r="F1046" t="b">
        <v>0</v>
      </c>
      <c r="G1046" t="b">
        <v>1</v>
      </c>
      <c r="L1046" t="s">
        <v>14306</v>
      </c>
      <c r="M1046" t="s">
        <v>18208</v>
      </c>
      <c r="U1046" t="s">
        <v>22199</v>
      </c>
    </row>
    <row r="1047" spans="1:21">
      <c r="A1047" t="s">
        <v>1066</v>
      </c>
      <c r="B1047" t="s">
        <v>4477</v>
      </c>
      <c r="C1047" t="s">
        <v>5523</v>
      </c>
      <c r="D1047" t="s">
        <v>9975</v>
      </c>
      <c r="E1047" t="s">
        <v>13357</v>
      </c>
      <c r="F1047" t="b">
        <v>0</v>
      </c>
      <c r="G1047" t="b">
        <v>1</v>
      </c>
      <c r="L1047" t="s">
        <v>14307</v>
      </c>
      <c r="M1047" t="s">
        <v>18209</v>
      </c>
      <c r="U1047" t="s">
        <v>22200</v>
      </c>
    </row>
    <row r="1048" spans="1:21">
      <c r="A1048" t="s">
        <v>1067</v>
      </c>
      <c r="B1048" t="s">
        <v>4477</v>
      </c>
      <c r="C1048" t="s">
        <v>5524</v>
      </c>
      <c r="D1048" t="s">
        <v>9976</v>
      </c>
      <c r="E1048" t="s">
        <v>13357</v>
      </c>
      <c r="F1048" t="b">
        <v>1</v>
      </c>
      <c r="G1048" t="b">
        <v>1</v>
      </c>
      <c r="J1048" t="s">
        <v>13359</v>
      </c>
      <c r="L1048" t="s">
        <v>14308</v>
      </c>
      <c r="M1048" t="s">
        <v>18210</v>
      </c>
      <c r="P1048" t="s">
        <v>16607</v>
      </c>
      <c r="Q1048" t="s">
        <v>21153</v>
      </c>
      <c r="R1048" t="s">
        <v>21165</v>
      </c>
      <c r="U1048" t="s">
        <v>22201</v>
      </c>
    </row>
    <row r="1049" spans="1:21">
      <c r="A1049" t="s">
        <v>1068</v>
      </c>
      <c r="B1049" t="s">
        <v>4477</v>
      </c>
      <c r="C1049" t="s">
        <v>5525</v>
      </c>
      <c r="D1049" t="s">
        <v>9977</v>
      </c>
      <c r="E1049" t="s">
        <v>13357</v>
      </c>
      <c r="F1049" t="b">
        <v>0</v>
      </c>
      <c r="G1049" t="b">
        <v>1</v>
      </c>
      <c r="L1049" t="s">
        <v>14309</v>
      </c>
      <c r="M1049" t="s">
        <v>18211</v>
      </c>
      <c r="U1049" t="s">
        <v>22202</v>
      </c>
    </row>
    <row r="1050" spans="1:21">
      <c r="A1050" t="s">
        <v>1069</v>
      </c>
      <c r="B1050" t="s">
        <v>4477</v>
      </c>
      <c r="C1050" t="s">
        <v>5526</v>
      </c>
      <c r="D1050" t="s">
        <v>9978</v>
      </c>
      <c r="E1050" t="s">
        <v>13357</v>
      </c>
      <c r="F1050" t="b">
        <v>0</v>
      </c>
      <c r="G1050" t="b">
        <v>1</v>
      </c>
      <c r="L1050" t="s">
        <v>14310</v>
      </c>
      <c r="M1050" t="s">
        <v>18212</v>
      </c>
      <c r="U1050" t="s">
        <v>22203</v>
      </c>
    </row>
    <row r="1051" spans="1:21">
      <c r="A1051" t="s">
        <v>1070</v>
      </c>
      <c r="B1051" t="s">
        <v>4477</v>
      </c>
      <c r="C1051" t="s">
        <v>5527</v>
      </c>
      <c r="D1051" t="s">
        <v>9979</v>
      </c>
      <c r="E1051" t="s">
        <v>13357</v>
      </c>
      <c r="F1051" t="b">
        <v>0</v>
      </c>
      <c r="G1051" t="b">
        <v>1</v>
      </c>
      <c r="L1051" t="s">
        <v>14311</v>
      </c>
      <c r="M1051" t="s">
        <v>18213</v>
      </c>
      <c r="U1051" t="s">
        <v>22204</v>
      </c>
    </row>
    <row r="1052" spans="1:21">
      <c r="A1052" t="s">
        <v>1071</v>
      </c>
      <c r="B1052" t="s">
        <v>4477</v>
      </c>
      <c r="C1052" t="s">
        <v>5528</v>
      </c>
      <c r="D1052" t="s">
        <v>9980</v>
      </c>
      <c r="E1052" t="s">
        <v>13357</v>
      </c>
      <c r="F1052" t="b">
        <v>0</v>
      </c>
      <c r="G1052" t="b">
        <v>1</v>
      </c>
      <c r="L1052" t="s">
        <v>14312</v>
      </c>
      <c r="M1052" t="s">
        <v>18214</v>
      </c>
      <c r="U1052" t="s">
        <v>22205</v>
      </c>
    </row>
    <row r="1053" spans="1:21">
      <c r="A1053" t="s">
        <v>1072</v>
      </c>
      <c r="B1053" t="s">
        <v>4477</v>
      </c>
      <c r="C1053" t="s">
        <v>5529</v>
      </c>
      <c r="D1053" t="s">
        <v>9981</v>
      </c>
      <c r="E1053" t="s">
        <v>13358</v>
      </c>
      <c r="F1053" t="b">
        <v>1</v>
      </c>
      <c r="G1053" t="b">
        <v>1</v>
      </c>
      <c r="J1053" t="s">
        <v>13359</v>
      </c>
      <c r="L1053" t="s">
        <v>14313</v>
      </c>
      <c r="M1053" t="s">
        <v>18215</v>
      </c>
      <c r="P1053" t="s">
        <v>14313</v>
      </c>
      <c r="Q1053" t="s">
        <v>21153</v>
      </c>
      <c r="R1053" t="s">
        <v>21166</v>
      </c>
      <c r="U1053" t="s">
        <v>22206</v>
      </c>
    </row>
    <row r="1054" spans="1:21">
      <c r="A1054" t="s">
        <v>1073</v>
      </c>
      <c r="B1054" t="s">
        <v>4477</v>
      </c>
      <c r="C1054" t="s">
        <v>5530</v>
      </c>
      <c r="D1054" t="s">
        <v>9982</v>
      </c>
      <c r="E1054" t="s">
        <v>13358</v>
      </c>
      <c r="F1054" t="b">
        <v>1</v>
      </c>
      <c r="G1054" t="b">
        <v>1</v>
      </c>
      <c r="J1054" t="s">
        <v>13359</v>
      </c>
      <c r="L1054" t="s">
        <v>14314</v>
      </c>
      <c r="M1054" t="s">
        <v>18216</v>
      </c>
      <c r="P1054" t="s">
        <v>14314</v>
      </c>
      <c r="Q1054" t="s">
        <v>21153</v>
      </c>
      <c r="R1054" t="s">
        <v>21166</v>
      </c>
      <c r="U1054" t="s">
        <v>22207</v>
      </c>
    </row>
    <row r="1055" spans="1:21">
      <c r="A1055" t="s">
        <v>1074</v>
      </c>
      <c r="B1055" t="s">
        <v>4477</v>
      </c>
      <c r="C1055" t="s">
        <v>5531</v>
      </c>
      <c r="D1055" t="s">
        <v>9983</v>
      </c>
      <c r="E1055" t="s">
        <v>13358</v>
      </c>
      <c r="F1055" t="b">
        <v>1</v>
      </c>
      <c r="G1055" t="b">
        <v>1</v>
      </c>
      <c r="J1055" t="s">
        <v>13359</v>
      </c>
      <c r="L1055" t="s">
        <v>14315</v>
      </c>
      <c r="M1055" t="s">
        <v>18217</v>
      </c>
      <c r="P1055" t="s">
        <v>14315</v>
      </c>
      <c r="Q1055" t="s">
        <v>21153</v>
      </c>
      <c r="R1055" t="s">
        <v>21166</v>
      </c>
      <c r="U1055" t="s">
        <v>22208</v>
      </c>
    </row>
    <row r="1056" spans="1:21">
      <c r="A1056" t="s">
        <v>1075</v>
      </c>
      <c r="B1056" t="s">
        <v>4477</v>
      </c>
      <c r="C1056" t="s">
        <v>5532</v>
      </c>
      <c r="D1056" t="s">
        <v>9984</v>
      </c>
      <c r="E1056" t="s">
        <v>13358</v>
      </c>
      <c r="F1056" t="b">
        <v>0</v>
      </c>
      <c r="G1056" t="b">
        <v>1</v>
      </c>
      <c r="L1056" t="s">
        <v>14316</v>
      </c>
      <c r="M1056" t="s">
        <v>18218</v>
      </c>
      <c r="U1056" t="s">
        <v>22209</v>
      </c>
    </row>
    <row r="1057" spans="1:21">
      <c r="A1057" t="s">
        <v>1076</v>
      </c>
      <c r="B1057" t="s">
        <v>4477</v>
      </c>
      <c r="C1057" t="s">
        <v>5533</v>
      </c>
      <c r="D1057" t="s">
        <v>9985</v>
      </c>
      <c r="E1057" t="s">
        <v>13358</v>
      </c>
      <c r="F1057" t="b">
        <v>0</v>
      </c>
      <c r="G1057" t="b">
        <v>1</v>
      </c>
      <c r="L1057" t="s">
        <v>14317</v>
      </c>
      <c r="M1057" t="s">
        <v>18219</v>
      </c>
      <c r="U1057" t="s">
        <v>22210</v>
      </c>
    </row>
    <row r="1058" spans="1:21">
      <c r="A1058" t="s">
        <v>1077</v>
      </c>
      <c r="B1058" t="s">
        <v>4477</v>
      </c>
      <c r="C1058" t="s">
        <v>5534</v>
      </c>
      <c r="D1058" t="s">
        <v>9986</v>
      </c>
      <c r="E1058" t="s">
        <v>13358</v>
      </c>
      <c r="F1058" t="b">
        <v>0</v>
      </c>
      <c r="G1058" t="b">
        <v>1</v>
      </c>
      <c r="M1058" t="s">
        <v>17236</v>
      </c>
      <c r="U1058" t="s">
        <v>22211</v>
      </c>
    </row>
    <row r="1059" spans="1:21">
      <c r="A1059" t="s">
        <v>1078</v>
      </c>
      <c r="B1059" t="s">
        <v>4477</v>
      </c>
      <c r="C1059" t="s">
        <v>5535</v>
      </c>
      <c r="D1059" t="s">
        <v>9987</v>
      </c>
      <c r="E1059" t="s">
        <v>13358</v>
      </c>
      <c r="F1059" t="b">
        <v>0</v>
      </c>
      <c r="G1059" t="b">
        <v>1</v>
      </c>
      <c r="L1059" t="s">
        <v>14318</v>
      </c>
      <c r="M1059" t="s">
        <v>18220</v>
      </c>
      <c r="U1059" t="s">
        <v>22212</v>
      </c>
    </row>
    <row r="1060" spans="1:21">
      <c r="A1060" t="s">
        <v>1079</v>
      </c>
      <c r="B1060" t="s">
        <v>4477</v>
      </c>
      <c r="C1060" t="s">
        <v>5536</v>
      </c>
      <c r="D1060" t="s">
        <v>9988</v>
      </c>
      <c r="E1060" t="s">
        <v>13358</v>
      </c>
      <c r="F1060" t="b">
        <v>0</v>
      </c>
      <c r="G1060" t="b">
        <v>1</v>
      </c>
      <c r="L1060" t="s">
        <v>14319</v>
      </c>
      <c r="M1060" t="s">
        <v>18221</v>
      </c>
      <c r="U1060" t="s">
        <v>22213</v>
      </c>
    </row>
    <row r="1061" spans="1:21">
      <c r="A1061" t="s">
        <v>1080</v>
      </c>
      <c r="B1061" t="s">
        <v>4477</v>
      </c>
      <c r="C1061" t="s">
        <v>5537</v>
      </c>
      <c r="D1061" t="s">
        <v>9989</v>
      </c>
      <c r="E1061" t="s">
        <v>13358</v>
      </c>
      <c r="F1061" t="b">
        <v>0</v>
      </c>
      <c r="G1061" t="b">
        <v>1</v>
      </c>
      <c r="L1061" t="s">
        <v>14320</v>
      </c>
      <c r="M1061" t="s">
        <v>18222</v>
      </c>
      <c r="U1061" t="s">
        <v>22214</v>
      </c>
    </row>
    <row r="1062" spans="1:21">
      <c r="A1062" t="s">
        <v>1081</v>
      </c>
      <c r="B1062" t="s">
        <v>4477</v>
      </c>
      <c r="C1062" t="s">
        <v>5538</v>
      </c>
      <c r="D1062" t="s">
        <v>9990</v>
      </c>
      <c r="E1062" t="s">
        <v>13358</v>
      </c>
      <c r="F1062" t="b">
        <v>0</v>
      </c>
      <c r="G1062" t="b">
        <v>1</v>
      </c>
      <c r="L1062" t="s">
        <v>14321</v>
      </c>
      <c r="M1062" t="s">
        <v>18223</v>
      </c>
      <c r="U1062" t="s">
        <v>22215</v>
      </c>
    </row>
    <row r="1063" spans="1:21">
      <c r="A1063" t="s">
        <v>1082</v>
      </c>
      <c r="B1063" t="s">
        <v>4477</v>
      </c>
      <c r="C1063" t="s">
        <v>5539</v>
      </c>
      <c r="D1063" t="s">
        <v>9991</v>
      </c>
      <c r="E1063" t="s">
        <v>13358</v>
      </c>
      <c r="F1063" t="b">
        <v>0</v>
      </c>
      <c r="G1063" t="b">
        <v>1</v>
      </c>
      <c r="L1063" t="s">
        <v>14322</v>
      </c>
      <c r="M1063" t="s">
        <v>18224</v>
      </c>
      <c r="U1063" t="s">
        <v>22216</v>
      </c>
    </row>
    <row r="1064" spans="1:21">
      <c r="A1064" t="s">
        <v>1083</v>
      </c>
      <c r="B1064" t="s">
        <v>4477</v>
      </c>
      <c r="C1064" t="s">
        <v>5540</v>
      </c>
      <c r="D1064" t="s">
        <v>9992</v>
      </c>
      <c r="E1064" t="s">
        <v>13358</v>
      </c>
      <c r="F1064" t="b">
        <v>0</v>
      </c>
      <c r="G1064" t="b">
        <v>1</v>
      </c>
      <c r="L1064" t="s">
        <v>14323</v>
      </c>
      <c r="M1064" t="s">
        <v>18225</v>
      </c>
      <c r="U1064" t="s">
        <v>22217</v>
      </c>
    </row>
    <row r="1065" spans="1:21">
      <c r="A1065" t="s">
        <v>1084</v>
      </c>
      <c r="B1065" t="s">
        <v>4477</v>
      </c>
      <c r="C1065" t="s">
        <v>5541</v>
      </c>
      <c r="D1065" t="s">
        <v>9993</v>
      </c>
      <c r="E1065" t="s">
        <v>13358</v>
      </c>
      <c r="F1065" t="b">
        <v>0</v>
      </c>
      <c r="G1065" t="b">
        <v>1</v>
      </c>
      <c r="L1065" t="s">
        <v>14324</v>
      </c>
      <c r="M1065" t="s">
        <v>18226</v>
      </c>
      <c r="U1065" t="s">
        <v>22218</v>
      </c>
    </row>
    <row r="1066" spans="1:21">
      <c r="A1066" t="s">
        <v>1085</v>
      </c>
      <c r="B1066" t="s">
        <v>4477</v>
      </c>
      <c r="C1066" t="s">
        <v>5542</v>
      </c>
      <c r="D1066" t="s">
        <v>9994</v>
      </c>
      <c r="E1066" t="s">
        <v>13358</v>
      </c>
      <c r="F1066" t="b">
        <v>0</v>
      </c>
      <c r="G1066" t="b">
        <v>1</v>
      </c>
      <c r="L1066" t="s">
        <v>14325</v>
      </c>
      <c r="M1066" t="s">
        <v>18227</v>
      </c>
      <c r="U1066" t="s">
        <v>22219</v>
      </c>
    </row>
    <row r="1067" spans="1:21">
      <c r="A1067" t="s">
        <v>1086</v>
      </c>
      <c r="B1067" t="s">
        <v>4477</v>
      </c>
      <c r="C1067" t="s">
        <v>5543</v>
      </c>
      <c r="D1067" t="s">
        <v>9995</v>
      </c>
      <c r="E1067" t="s">
        <v>13357</v>
      </c>
      <c r="F1067" t="b">
        <v>0</v>
      </c>
      <c r="L1067" t="s">
        <v>14326</v>
      </c>
      <c r="M1067" t="s">
        <v>18228</v>
      </c>
      <c r="U1067" t="s">
        <v>22220</v>
      </c>
    </row>
    <row r="1068" spans="1:21">
      <c r="A1068" t="s">
        <v>1087</v>
      </c>
      <c r="B1068" t="s">
        <v>4477</v>
      </c>
      <c r="C1068" t="s">
        <v>5544</v>
      </c>
      <c r="D1068" t="s">
        <v>9996</v>
      </c>
      <c r="E1068" t="s">
        <v>13358</v>
      </c>
      <c r="F1068" t="b">
        <v>0</v>
      </c>
      <c r="L1068" t="s">
        <v>14327</v>
      </c>
      <c r="M1068" t="s">
        <v>18229</v>
      </c>
      <c r="U1068" t="s">
        <v>22221</v>
      </c>
    </row>
    <row r="1069" spans="1:21">
      <c r="A1069" t="s">
        <v>1088</v>
      </c>
      <c r="B1069" t="s">
        <v>4477</v>
      </c>
      <c r="C1069" t="s">
        <v>5545</v>
      </c>
      <c r="D1069" t="s">
        <v>9997</v>
      </c>
      <c r="E1069" t="s">
        <v>13357</v>
      </c>
      <c r="F1069" t="b">
        <v>0</v>
      </c>
      <c r="L1069" t="s">
        <v>14328</v>
      </c>
      <c r="M1069" t="s">
        <v>18230</v>
      </c>
      <c r="U1069" t="s">
        <v>22222</v>
      </c>
    </row>
    <row r="1070" spans="1:21">
      <c r="A1070" t="s">
        <v>1089</v>
      </c>
      <c r="B1070" t="s">
        <v>4477</v>
      </c>
      <c r="C1070" t="s">
        <v>5546</v>
      </c>
      <c r="D1070" t="s">
        <v>9998</v>
      </c>
      <c r="E1070" t="s">
        <v>13358</v>
      </c>
      <c r="F1070" t="b">
        <v>0</v>
      </c>
      <c r="L1070" t="s">
        <v>14329</v>
      </c>
      <c r="M1070" t="s">
        <v>18231</v>
      </c>
      <c r="U1070" t="s">
        <v>22223</v>
      </c>
    </row>
    <row r="1071" spans="1:21">
      <c r="A1071" t="s">
        <v>1090</v>
      </c>
      <c r="B1071" t="s">
        <v>4477</v>
      </c>
      <c r="C1071" t="s">
        <v>5547</v>
      </c>
      <c r="D1071" t="s">
        <v>9999</v>
      </c>
      <c r="E1071" t="s">
        <v>13358</v>
      </c>
      <c r="F1071" t="b">
        <v>0</v>
      </c>
      <c r="L1071" t="s">
        <v>14330</v>
      </c>
      <c r="M1071" t="s">
        <v>18232</v>
      </c>
      <c r="U1071" t="s">
        <v>22224</v>
      </c>
    </row>
    <row r="1072" spans="1:21">
      <c r="A1072" t="s">
        <v>1091</v>
      </c>
      <c r="B1072" t="s">
        <v>4477</v>
      </c>
      <c r="C1072" t="s">
        <v>5548</v>
      </c>
      <c r="D1072" t="s">
        <v>10000</v>
      </c>
      <c r="E1072" t="s">
        <v>13357</v>
      </c>
      <c r="F1072" t="b">
        <v>0</v>
      </c>
      <c r="L1072" t="s">
        <v>14331</v>
      </c>
      <c r="M1072" t="s">
        <v>18233</v>
      </c>
      <c r="U1072" t="s">
        <v>22225</v>
      </c>
    </row>
    <row r="1073" spans="1:21">
      <c r="A1073" t="s">
        <v>1092</v>
      </c>
      <c r="B1073" t="s">
        <v>4477</v>
      </c>
      <c r="C1073" t="s">
        <v>5549</v>
      </c>
      <c r="D1073" t="s">
        <v>5550</v>
      </c>
      <c r="E1073" t="s">
        <v>13357</v>
      </c>
      <c r="F1073" t="b">
        <v>0</v>
      </c>
      <c r="L1073" t="s">
        <v>14332</v>
      </c>
      <c r="M1073" t="s">
        <v>18234</v>
      </c>
      <c r="U1073" t="s">
        <v>22226</v>
      </c>
    </row>
    <row r="1074" spans="1:21">
      <c r="A1074" t="s">
        <v>1093</v>
      </c>
      <c r="B1074" t="s">
        <v>4477</v>
      </c>
      <c r="C1074" t="s">
        <v>5550</v>
      </c>
      <c r="D1074" t="s">
        <v>10001</v>
      </c>
      <c r="E1074" t="s">
        <v>13358</v>
      </c>
      <c r="F1074" t="b">
        <v>0</v>
      </c>
      <c r="L1074" t="s">
        <v>14333</v>
      </c>
      <c r="M1074" t="s">
        <v>18235</v>
      </c>
      <c r="U1074" t="s">
        <v>22227</v>
      </c>
    </row>
    <row r="1075" spans="1:21">
      <c r="A1075" t="s">
        <v>1094</v>
      </c>
      <c r="B1075" t="s">
        <v>4477</v>
      </c>
      <c r="C1075" t="s">
        <v>5551</v>
      </c>
      <c r="D1075" t="s">
        <v>10002</v>
      </c>
      <c r="E1075" t="s">
        <v>13358</v>
      </c>
      <c r="F1075" t="b">
        <v>0</v>
      </c>
      <c r="L1075" t="s">
        <v>14334</v>
      </c>
      <c r="M1075" t="s">
        <v>18236</v>
      </c>
      <c r="U1075" t="s">
        <v>22228</v>
      </c>
    </row>
    <row r="1076" spans="1:21">
      <c r="A1076" t="s">
        <v>1095</v>
      </c>
      <c r="B1076" t="s">
        <v>4477</v>
      </c>
      <c r="C1076" t="s">
        <v>5552</v>
      </c>
      <c r="D1076" t="s">
        <v>10003</v>
      </c>
      <c r="E1076" t="s">
        <v>13358</v>
      </c>
      <c r="F1076" t="b">
        <v>0</v>
      </c>
      <c r="L1076" t="s">
        <v>14335</v>
      </c>
      <c r="M1076" t="s">
        <v>18237</v>
      </c>
      <c r="U1076" t="s">
        <v>22229</v>
      </c>
    </row>
    <row r="1077" spans="1:21">
      <c r="A1077" t="s">
        <v>1096</v>
      </c>
      <c r="B1077" t="s">
        <v>4477</v>
      </c>
      <c r="C1077" t="s">
        <v>5553</v>
      </c>
      <c r="D1077" t="s">
        <v>10004</v>
      </c>
      <c r="E1077" t="s">
        <v>13358</v>
      </c>
      <c r="F1077" t="b">
        <v>0</v>
      </c>
      <c r="L1077" t="s">
        <v>14336</v>
      </c>
      <c r="M1077" t="s">
        <v>18238</v>
      </c>
      <c r="U1077" t="s">
        <v>22230</v>
      </c>
    </row>
    <row r="1078" spans="1:21">
      <c r="A1078" t="s">
        <v>1097</v>
      </c>
      <c r="B1078" t="s">
        <v>4477</v>
      </c>
      <c r="C1078" t="s">
        <v>5554</v>
      </c>
      <c r="D1078" t="s">
        <v>10005</v>
      </c>
      <c r="E1078" t="s">
        <v>13358</v>
      </c>
      <c r="F1078" t="b">
        <v>0</v>
      </c>
      <c r="L1078" t="s">
        <v>14337</v>
      </c>
      <c r="M1078" t="s">
        <v>18239</v>
      </c>
      <c r="U1078" t="s">
        <v>22231</v>
      </c>
    </row>
    <row r="1079" spans="1:21">
      <c r="A1079" t="s">
        <v>1098</v>
      </c>
      <c r="B1079" t="s">
        <v>4477</v>
      </c>
      <c r="C1079" t="s">
        <v>5555</v>
      </c>
      <c r="D1079" t="s">
        <v>10006</v>
      </c>
      <c r="E1079" t="s">
        <v>13358</v>
      </c>
      <c r="F1079" t="b">
        <v>0</v>
      </c>
      <c r="L1079" t="s">
        <v>14338</v>
      </c>
      <c r="M1079" t="s">
        <v>18240</v>
      </c>
      <c r="U1079" t="s">
        <v>22232</v>
      </c>
    </row>
    <row r="1080" spans="1:21">
      <c r="A1080" t="s">
        <v>1099</v>
      </c>
      <c r="B1080" t="s">
        <v>4477</v>
      </c>
      <c r="C1080" t="s">
        <v>5556</v>
      </c>
      <c r="D1080" t="s">
        <v>10007</v>
      </c>
      <c r="E1080" t="s">
        <v>13358</v>
      </c>
      <c r="F1080" t="b">
        <v>0</v>
      </c>
      <c r="M1080" t="s">
        <v>18241</v>
      </c>
    </row>
    <row r="1081" spans="1:21">
      <c r="A1081" t="s">
        <v>1100</v>
      </c>
      <c r="B1081" t="s">
        <v>4477</v>
      </c>
      <c r="C1081" t="s">
        <v>5557</v>
      </c>
      <c r="D1081" t="s">
        <v>10008</v>
      </c>
      <c r="E1081" t="s">
        <v>13357</v>
      </c>
      <c r="F1081" t="b">
        <v>0</v>
      </c>
      <c r="M1081" t="s">
        <v>18242</v>
      </c>
    </row>
    <row r="1082" spans="1:21">
      <c r="A1082" t="s">
        <v>1101</v>
      </c>
      <c r="B1082" t="s">
        <v>4477</v>
      </c>
      <c r="C1082" t="s">
        <v>5558</v>
      </c>
      <c r="D1082" t="s">
        <v>10009</v>
      </c>
      <c r="E1082" t="s">
        <v>13357</v>
      </c>
      <c r="F1082" t="b">
        <v>0</v>
      </c>
      <c r="M1082" t="s">
        <v>18243</v>
      </c>
    </row>
    <row r="1083" spans="1:21">
      <c r="A1083" t="s">
        <v>1102</v>
      </c>
      <c r="B1083" t="s">
        <v>4477</v>
      </c>
      <c r="C1083" t="s">
        <v>5559</v>
      </c>
      <c r="D1083" t="s">
        <v>10010</v>
      </c>
      <c r="E1083" t="s">
        <v>13357</v>
      </c>
      <c r="F1083" t="b">
        <v>0</v>
      </c>
      <c r="M1083" t="s">
        <v>18244</v>
      </c>
      <c r="U1083" t="s">
        <v>22233</v>
      </c>
    </row>
    <row r="1084" spans="1:21">
      <c r="A1084" t="s">
        <v>1103</v>
      </c>
      <c r="B1084" t="s">
        <v>4477</v>
      </c>
      <c r="C1084" t="s">
        <v>5560</v>
      </c>
      <c r="D1084" t="s">
        <v>10011</v>
      </c>
      <c r="E1084" t="s">
        <v>13357</v>
      </c>
      <c r="F1084" t="b">
        <v>0</v>
      </c>
      <c r="L1084" t="s">
        <v>14339</v>
      </c>
      <c r="M1084" t="s">
        <v>18245</v>
      </c>
      <c r="U1084" t="s">
        <v>22234</v>
      </c>
    </row>
    <row r="1085" spans="1:21">
      <c r="A1085" t="s">
        <v>1104</v>
      </c>
      <c r="B1085" t="s">
        <v>4477</v>
      </c>
      <c r="C1085" t="s">
        <v>5561</v>
      </c>
      <c r="D1085" t="s">
        <v>10012</v>
      </c>
      <c r="E1085" t="s">
        <v>13358</v>
      </c>
      <c r="F1085" t="b">
        <v>0</v>
      </c>
      <c r="M1085" t="s">
        <v>17271</v>
      </c>
      <c r="U1085" t="s">
        <v>22235</v>
      </c>
    </row>
    <row r="1086" spans="1:21">
      <c r="A1086" t="s">
        <v>1105</v>
      </c>
      <c r="B1086" t="s">
        <v>4477</v>
      </c>
      <c r="C1086" t="s">
        <v>5562</v>
      </c>
      <c r="D1086" t="s">
        <v>10013</v>
      </c>
      <c r="E1086" t="s">
        <v>13358</v>
      </c>
      <c r="F1086" t="b">
        <v>0</v>
      </c>
      <c r="M1086" t="s">
        <v>17272</v>
      </c>
      <c r="U1086" t="s">
        <v>21235</v>
      </c>
    </row>
    <row r="1087" spans="1:21">
      <c r="A1087" t="s">
        <v>1106</v>
      </c>
      <c r="B1087" t="s">
        <v>4477</v>
      </c>
      <c r="C1087" t="s">
        <v>5563</v>
      </c>
      <c r="D1087" t="s">
        <v>10014</v>
      </c>
      <c r="E1087" t="s">
        <v>13358</v>
      </c>
      <c r="F1087" t="b">
        <v>0</v>
      </c>
      <c r="M1087" t="s">
        <v>17246</v>
      </c>
      <c r="U1087" t="s">
        <v>21236</v>
      </c>
    </row>
    <row r="1088" spans="1:21">
      <c r="A1088" t="s">
        <v>1107</v>
      </c>
      <c r="B1088" t="s">
        <v>4477</v>
      </c>
      <c r="C1088" t="s">
        <v>5564</v>
      </c>
      <c r="D1088" t="s">
        <v>10015</v>
      </c>
      <c r="E1088" t="s">
        <v>13358</v>
      </c>
      <c r="F1088" t="b">
        <v>0</v>
      </c>
      <c r="M1088" t="s">
        <v>17273</v>
      </c>
      <c r="U1088" t="s">
        <v>21237</v>
      </c>
    </row>
    <row r="1089" spans="1:21">
      <c r="A1089" t="s">
        <v>1108</v>
      </c>
      <c r="B1089" t="s">
        <v>4477</v>
      </c>
      <c r="C1089" t="s">
        <v>5565</v>
      </c>
      <c r="D1089" t="s">
        <v>10016</v>
      </c>
      <c r="E1089" t="s">
        <v>13358</v>
      </c>
      <c r="F1089" t="b">
        <v>0</v>
      </c>
      <c r="M1089" t="s">
        <v>17274</v>
      </c>
      <c r="U1089" t="s">
        <v>21238</v>
      </c>
    </row>
    <row r="1090" spans="1:21">
      <c r="A1090" t="s">
        <v>1109</v>
      </c>
      <c r="B1090" t="s">
        <v>4477</v>
      </c>
      <c r="C1090" t="s">
        <v>5566</v>
      </c>
      <c r="D1090" t="s">
        <v>10017</v>
      </c>
      <c r="E1090" t="s">
        <v>13358</v>
      </c>
      <c r="F1090" t="b">
        <v>0</v>
      </c>
      <c r="M1090" t="s">
        <v>17275</v>
      </c>
      <c r="U1090" t="s">
        <v>22236</v>
      </c>
    </row>
    <row r="1091" spans="1:21">
      <c r="A1091" t="s">
        <v>1110</v>
      </c>
      <c r="B1091" t="s">
        <v>4477</v>
      </c>
      <c r="C1091" t="s">
        <v>5567</v>
      </c>
      <c r="D1091" t="s">
        <v>10018</v>
      </c>
      <c r="E1091" t="s">
        <v>13357</v>
      </c>
      <c r="F1091" t="b">
        <v>0</v>
      </c>
      <c r="M1091" t="s">
        <v>17276</v>
      </c>
      <c r="U1091" t="s">
        <v>22237</v>
      </c>
    </row>
    <row r="1092" spans="1:21">
      <c r="A1092" t="s">
        <v>1111</v>
      </c>
      <c r="B1092" t="s">
        <v>4477</v>
      </c>
      <c r="C1092" t="s">
        <v>5568</v>
      </c>
      <c r="D1092" t="s">
        <v>10019</v>
      </c>
      <c r="E1092" t="s">
        <v>13357</v>
      </c>
      <c r="F1092" t="b">
        <v>0</v>
      </c>
      <c r="M1092" t="s">
        <v>17277</v>
      </c>
      <c r="U1092" t="s">
        <v>22238</v>
      </c>
    </row>
    <row r="1093" spans="1:21">
      <c r="A1093" t="s">
        <v>1112</v>
      </c>
      <c r="B1093" t="s">
        <v>4477</v>
      </c>
      <c r="C1093" t="s">
        <v>5569</v>
      </c>
      <c r="D1093" t="s">
        <v>10020</v>
      </c>
      <c r="E1093" t="s">
        <v>13357</v>
      </c>
      <c r="F1093" t="b">
        <v>0</v>
      </c>
      <c r="M1093" t="s">
        <v>17278</v>
      </c>
      <c r="U1093" t="s">
        <v>22239</v>
      </c>
    </row>
    <row r="1094" spans="1:21">
      <c r="A1094" t="s">
        <v>1113</v>
      </c>
      <c r="B1094" t="s">
        <v>4477</v>
      </c>
      <c r="C1094" t="s">
        <v>5570</v>
      </c>
      <c r="D1094" t="s">
        <v>10021</v>
      </c>
      <c r="E1094" t="s">
        <v>13357</v>
      </c>
      <c r="F1094" t="b">
        <v>0</v>
      </c>
      <c r="M1094" t="s">
        <v>17246</v>
      </c>
      <c r="U1094" t="s">
        <v>22240</v>
      </c>
    </row>
    <row r="1095" spans="1:21">
      <c r="A1095" t="s">
        <v>1114</v>
      </c>
      <c r="B1095" t="s">
        <v>4477</v>
      </c>
      <c r="C1095" t="s">
        <v>5571</v>
      </c>
      <c r="D1095" t="s">
        <v>10022</v>
      </c>
      <c r="E1095" t="s">
        <v>13358</v>
      </c>
      <c r="F1095" t="b">
        <v>0</v>
      </c>
      <c r="M1095" t="s">
        <v>18246</v>
      </c>
      <c r="U1095" t="s">
        <v>22241</v>
      </c>
    </row>
    <row r="1096" spans="1:21">
      <c r="A1096" t="s">
        <v>1115</v>
      </c>
      <c r="B1096" t="s">
        <v>4477</v>
      </c>
      <c r="C1096" t="s">
        <v>5572</v>
      </c>
      <c r="D1096" t="s">
        <v>10023</v>
      </c>
      <c r="E1096" t="s">
        <v>13358</v>
      </c>
      <c r="F1096" t="b">
        <v>0</v>
      </c>
      <c r="L1096" t="s">
        <v>14340</v>
      </c>
      <c r="M1096" t="s">
        <v>18247</v>
      </c>
      <c r="U1096" t="s">
        <v>22242</v>
      </c>
    </row>
    <row r="1097" spans="1:21">
      <c r="A1097" t="s">
        <v>1116</v>
      </c>
      <c r="B1097" t="s">
        <v>4477</v>
      </c>
      <c r="C1097" t="s">
        <v>5573</v>
      </c>
      <c r="D1097" t="s">
        <v>10024</v>
      </c>
      <c r="E1097" t="s">
        <v>13357</v>
      </c>
      <c r="F1097" t="b">
        <v>0</v>
      </c>
      <c r="L1097" t="s">
        <v>14341</v>
      </c>
      <c r="M1097" t="s">
        <v>18248</v>
      </c>
      <c r="U1097" t="s">
        <v>22243</v>
      </c>
    </row>
    <row r="1098" spans="1:21">
      <c r="A1098" t="s">
        <v>1117</v>
      </c>
      <c r="B1098" t="s">
        <v>4477</v>
      </c>
      <c r="C1098" t="s">
        <v>5574</v>
      </c>
      <c r="D1098" t="s">
        <v>10025</v>
      </c>
      <c r="E1098" t="s">
        <v>13357</v>
      </c>
      <c r="F1098" t="b">
        <v>0</v>
      </c>
      <c r="L1098" t="s">
        <v>14342</v>
      </c>
      <c r="M1098" t="s">
        <v>18249</v>
      </c>
      <c r="U1098" t="s">
        <v>22244</v>
      </c>
    </row>
    <row r="1099" spans="1:21">
      <c r="A1099" t="s">
        <v>1118</v>
      </c>
      <c r="B1099" t="s">
        <v>4477</v>
      </c>
      <c r="C1099" t="s">
        <v>5575</v>
      </c>
      <c r="D1099" t="s">
        <v>10026</v>
      </c>
      <c r="E1099" t="s">
        <v>13358</v>
      </c>
      <c r="F1099" t="b">
        <v>0</v>
      </c>
      <c r="L1099" t="s">
        <v>14343</v>
      </c>
      <c r="M1099" t="s">
        <v>18250</v>
      </c>
      <c r="U1099" t="s">
        <v>22245</v>
      </c>
    </row>
    <row r="1100" spans="1:21">
      <c r="A1100" t="s">
        <v>1119</v>
      </c>
      <c r="B1100" t="s">
        <v>4477</v>
      </c>
      <c r="C1100" t="s">
        <v>5576</v>
      </c>
      <c r="D1100" t="s">
        <v>10027</v>
      </c>
      <c r="E1100" t="s">
        <v>13358</v>
      </c>
      <c r="F1100" t="b">
        <v>0</v>
      </c>
      <c r="L1100" t="s">
        <v>14344</v>
      </c>
      <c r="M1100" t="s">
        <v>18251</v>
      </c>
      <c r="U1100" t="s">
        <v>22246</v>
      </c>
    </row>
    <row r="1101" spans="1:21">
      <c r="A1101" t="s">
        <v>1120</v>
      </c>
      <c r="B1101" t="s">
        <v>4477</v>
      </c>
      <c r="C1101" t="s">
        <v>5577</v>
      </c>
      <c r="D1101" t="s">
        <v>10028</v>
      </c>
      <c r="E1101" t="s">
        <v>13358</v>
      </c>
      <c r="F1101" t="b">
        <v>0</v>
      </c>
      <c r="L1101" t="s">
        <v>14345</v>
      </c>
      <c r="M1101" t="s">
        <v>18252</v>
      </c>
      <c r="U1101" t="s">
        <v>22247</v>
      </c>
    </row>
    <row r="1102" spans="1:21">
      <c r="A1102" t="s">
        <v>1121</v>
      </c>
      <c r="B1102" t="s">
        <v>4477</v>
      </c>
      <c r="C1102" t="s">
        <v>5578</v>
      </c>
      <c r="D1102" t="s">
        <v>10029</v>
      </c>
      <c r="E1102" t="s">
        <v>13357</v>
      </c>
      <c r="F1102" t="b">
        <v>0</v>
      </c>
      <c r="L1102" t="s">
        <v>14346</v>
      </c>
      <c r="M1102" t="s">
        <v>18253</v>
      </c>
      <c r="U1102" t="s">
        <v>22248</v>
      </c>
    </row>
    <row r="1103" spans="1:21">
      <c r="A1103" t="s">
        <v>1122</v>
      </c>
      <c r="B1103" t="s">
        <v>4477</v>
      </c>
      <c r="C1103" t="s">
        <v>5579</v>
      </c>
      <c r="D1103" t="s">
        <v>10030</v>
      </c>
      <c r="E1103" t="s">
        <v>13358</v>
      </c>
      <c r="F1103" t="b">
        <v>0</v>
      </c>
      <c r="L1103" t="s">
        <v>14347</v>
      </c>
      <c r="M1103" t="s">
        <v>18254</v>
      </c>
      <c r="U1103" t="s">
        <v>22249</v>
      </c>
    </row>
    <row r="1104" spans="1:21">
      <c r="A1104" t="s">
        <v>1123</v>
      </c>
      <c r="B1104" t="s">
        <v>4477</v>
      </c>
      <c r="C1104" t="s">
        <v>5580</v>
      </c>
      <c r="D1104" t="s">
        <v>10031</v>
      </c>
      <c r="E1104" t="s">
        <v>13358</v>
      </c>
      <c r="F1104" t="b">
        <v>0</v>
      </c>
      <c r="L1104" t="s">
        <v>14348</v>
      </c>
      <c r="M1104" t="s">
        <v>18255</v>
      </c>
      <c r="U1104" t="s">
        <v>22250</v>
      </c>
    </row>
    <row r="1105" spans="1:21">
      <c r="A1105" t="s">
        <v>1124</v>
      </c>
      <c r="B1105" t="s">
        <v>4477</v>
      </c>
      <c r="C1105" t="s">
        <v>5581</v>
      </c>
      <c r="D1105" t="s">
        <v>10032</v>
      </c>
      <c r="E1105" t="s">
        <v>13357</v>
      </c>
      <c r="F1105" t="b">
        <v>0</v>
      </c>
      <c r="L1105" t="s">
        <v>14349</v>
      </c>
      <c r="M1105" t="s">
        <v>18256</v>
      </c>
      <c r="U1105" t="s">
        <v>22251</v>
      </c>
    </row>
    <row r="1106" spans="1:21">
      <c r="A1106" t="s">
        <v>1125</v>
      </c>
      <c r="B1106" t="s">
        <v>4477</v>
      </c>
      <c r="C1106" t="s">
        <v>5582</v>
      </c>
      <c r="D1106" t="s">
        <v>10033</v>
      </c>
      <c r="E1106" t="s">
        <v>13357</v>
      </c>
      <c r="F1106" t="b">
        <v>0</v>
      </c>
      <c r="L1106" t="s">
        <v>14350</v>
      </c>
      <c r="M1106" t="s">
        <v>18257</v>
      </c>
      <c r="U1106" t="s">
        <v>22252</v>
      </c>
    </row>
    <row r="1107" spans="1:21">
      <c r="A1107" t="s">
        <v>1126</v>
      </c>
      <c r="B1107" t="s">
        <v>4477</v>
      </c>
      <c r="C1107" t="s">
        <v>5583</v>
      </c>
      <c r="D1107" t="s">
        <v>10034</v>
      </c>
      <c r="E1107" t="s">
        <v>13357</v>
      </c>
      <c r="F1107" t="b">
        <v>0</v>
      </c>
      <c r="L1107" t="s">
        <v>14351</v>
      </c>
      <c r="M1107" t="s">
        <v>18258</v>
      </c>
      <c r="U1107" t="s">
        <v>22253</v>
      </c>
    </row>
    <row r="1108" spans="1:21">
      <c r="A1108" t="s">
        <v>1127</v>
      </c>
      <c r="B1108" t="s">
        <v>4477</v>
      </c>
      <c r="C1108" t="s">
        <v>5584</v>
      </c>
      <c r="D1108" t="s">
        <v>10035</v>
      </c>
      <c r="E1108" t="s">
        <v>13357</v>
      </c>
      <c r="F1108" t="b">
        <v>0</v>
      </c>
      <c r="L1108" t="s">
        <v>14352</v>
      </c>
      <c r="M1108" t="s">
        <v>18259</v>
      </c>
      <c r="U1108" t="s">
        <v>22254</v>
      </c>
    </row>
    <row r="1109" spans="1:21">
      <c r="A1109" t="s">
        <v>1128</v>
      </c>
      <c r="B1109" t="s">
        <v>4477</v>
      </c>
      <c r="C1109" t="s">
        <v>5585</v>
      </c>
      <c r="D1109" t="s">
        <v>10036</v>
      </c>
      <c r="E1109" t="s">
        <v>13357</v>
      </c>
      <c r="F1109" t="b">
        <v>0</v>
      </c>
      <c r="L1109" t="s">
        <v>14353</v>
      </c>
      <c r="M1109" t="s">
        <v>18260</v>
      </c>
      <c r="U1109" t="s">
        <v>22255</v>
      </c>
    </row>
    <row r="1110" spans="1:21">
      <c r="A1110" t="s">
        <v>1129</v>
      </c>
      <c r="B1110" t="s">
        <v>4477</v>
      </c>
      <c r="C1110" t="s">
        <v>5586</v>
      </c>
      <c r="D1110" t="s">
        <v>10037</v>
      </c>
      <c r="E1110" t="s">
        <v>13358</v>
      </c>
      <c r="F1110" t="b">
        <v>0</v>
      </c>
      <c r="L1110" t="s">
        <v>14354</v>
      </c>
      <c r="M1110" t="s">
        <v>18261</v>
      </c>
      <c r="U1110" t="s">
        <v>22256</v>
      </c>
    </row>
    <row r="1111" spans="1:21">
      <c r="A1111" t="s">
        <v>1130</v>
      </c>
      <c r="B1111" t="s">
        <v>4477</v>
      </c>
      <c r="C1111" t="s">
        <v>5587</v>
      </c>
      <c r="D1111" t="s">
        <v>10038</v>
      </c>
      <c r="E1111" t="s">
        <v>13358</v>
      </c>
      <c r="F1111" t="b">
        <v>0</v>
      </c>
      <c r="L1111" t="s">
        <v>14355</v>
      </c>
      <c r="M1111" t="s">
        <v>18262</v>
      </c>
      <c r="U1111" t="s">
        <v>22257</v>
      </c>
    </row>
    <row r="1112" spans="1:21">
      <c r="A1112" t="s">
        <v>1131</v>
      </c>
      <c r="B1112" t="s">
        <v>4477</v>
      </c>
      <c r="C1112" t="s">
        <v>5588</v>
      </c>
      <c r="D1112" t="s">
        <v>10039</v>
      </c>
      <c r="E1112" t="s">
        <v>13358</v>
      </c>
      <c r="F1112" t="b">
        <v>0</v>
      </c>
      <c r="L1112" t="s">
        <v>14356</v>
      </c>
      <c r="M1112" t="s">
        <v>18263</v>
      </c>
      <c r="U1112" t="s">
        <v>22258</v>
      </c>
    </row>
    <row r="1113" spans="1:21">
      <c r="A1113" t="s">
        <v>1132</v>
      </c>
      <c r="B1113" t="s">
        <v>4477</v>
      </c>
      <c r="C1113" t="s">
        <v>5589</v>
      </c>
      <c r="D1113" t="s">
        <v>10040</v>
      </c>
      <c r="E1113" t="s">
        <v>13358</v>
      </c>
      <c r="F1113" t="b">
        <v>0</v>
      </c>
      <c r="L1113" t="s">
        <v>14357</v>
      </c>
      <c r="M1113" t="s">
        <v>18264</v>
      </c>
      <c r="U1113" t="s">
        <v>22259</v>
      </c>
    </row>
    <row r="1114" spans="1:21">
      <c r="A1114" t="s">
        <v>1133</v>
      </c>
      <c r="B1114" t="s">
        <v>4477</v>
      </c>
      <c r="C1114" t="s">
        <v>5590</v>
      </c>
      <c r="D1114" t="s">
        <v>10041</v>
      </c>
      <c r="E1114" t="s">
        <v>13357</v>
      </c>
      <c r="F1114" t="b">
        <v>0</v>
      </c>
      <c r="L1114" t="s">
        <v>14358</v>
      </c>
      <c r="M1114" t="s">
        <v>18265</v>
      </c>
      <c r="U1114" t="s">
        <v>22260</v>
      </c>
    </row>
    <row r="1115" spans="1:21">
      <c r="A1115" t="s">
        <v>1134</v>
      </c>
      <c r="B1115" t="s">
        <v>4477</v>
      </c>
      <c r="C1115" t="s">
        <v>5591</v>
      </c>
      <c r="D1115" t="s">
        <v>10042</v>
      </c>
      <c r="E1115" t="s">
        <v>13357</v>
      </c>
      <c r="F1115" t="b">
        <v>0</v>
      </c>
      <c r="L1115" t="s">
        <v>14359</v>
      </c>
      <c r="M1115" t="s">
        <v>18266</v>
      </c>
      <c r="U1115" t="s">
        <v>22261</v>
      </c>
    </row>
    <row r="1116" spans="1:21">
      <c r="A1116" t="s">
        <v>1135</v>
      </c>
      <c r="B1116" t="s">
        <v>4477</v>
      </c>
      <c r="C1116" t="s">
        <v>5592</v>
      </c>
      <c r="D1116" t="s">
        <v>10043</v>
      </c>
      <c r="E1116" t="s">
        <v>13358</v>
      </c>
      <c r="F1116" t="b">
        <v>0</v>
      </c>
      <c r="L1116" t="s">
        <v>14360</v>
      </c>
      <c r="M1116" t="s">
        <v>18267</v>
      </c>
      <c r="U1116" t="s">
        <v>22262</v>
      </c>
    </row>
    <row r="1117" spans="1:21">
      <c r="A1117" t="s">
        <v>1136</v>
      </c>
      <c r="B1117" t="s">
        <v>4477</v>
      </c>
      <c r="C1117" t="s">
        <v>5593</v>
      </c>
      <c r="D1117" t="s">
        <v>10044</v>
      </c>
      <c r="E1117" t="s">
        <v>13358</v>
      </c>
      <c r="F1117" t="b">
        <v>0</v>
      </c>
      <c r="L1117" t="s">
        <v>14361</v>
      </c>
      <c r="M1117" t="s">
        <v>18268</v>
      </c>
      <c r="U1117" t="s">
        <v>22263</v>
      </c>
    </row>
    <row r="1118" spans="1:21">
      <c r="A1118" t="s">
        <v>1137</v>
      </c>
      <c r="B1118" t="s">
        <v>4477</v>
      </c>
      <c r="C1118" t="s">
        <v>5594</v>
      </c>
      <c r="D1118" t="s">
        <v>10045</v>
      </c>
      <c r="E1118" t="s">
        <v>13358</v>
      </c>
      <c r="F1118" t="b">
        <v>0</v>
      </c>
      <c r="L1118" t="s">
        <v>14362</v>
      </c>
      <c r="M1118" t="s">
        <v>18269</v>
      </c>
      <c r="U1118" t="s">
        <v>22264</v>
      </c>
    </row>
    <row r="1119" spans="1:21">
      <c r="A1119" t="s">
        <v>1138</v>
      </c>
      <c r="B1119" t="s">
        <v>4477</v>
      </c>
      <c r="C1119" t="s">
        <v>5595</v>
      </c>
      <c r="D1119" t="s">
        <v>10046</v>
      </c>
      <c r="E1119" t="s">
        <v>13358</v>
      </c>
      <c r="F1119" t="b">
        <v>0</v>
      </c>
      <c r="L1119" t="s">
        <v>14363</v>
      </c>
      <c r="M1119" t="s">
        <v>18270</v>
      </c>
      <c r="U1119" t="s">
        <v>22265</v>
      </c>
    </row>
    <row r="1120" spans="1:21">
      <c r="A1120" t="s">
        <v>1139</v>
      </c>
      <c r="B1120" t="s">
        <v>4477</v>
      </c>
      <c r="C1120" t="s">
        <v>5596</v>
      </c>
      <c r="D1120" t="s">
        <v>10047</v>
      </c>
      <c r="E1120" t="s">
        <v>13357</v>
      </c>
      <c r="F1120" t="b">
        <v>0</v>
      </c>
      <c r="L1120" t="s">
        <v>14364</v>
      </c>
      <c r="M1120" t="s">
        <v>18271</v>
      </c>
      <c r="U1120" t="s">
        <v>22266</v>
      </c>
    </row>
    <row r="1121" spans="1:21">
      <c r="A1121" t="s">
        <v>1140</v>
      </c>
      <c r="B1121" t="s">
        <v>4477</v>
      </c>
      <c r="C1121" t="s">
        <v>5597</v>
      </c>
      <c r="D1121" t="s">
        <v>10048</v>
      </c>
      <c r="E1121" t="s">
        <v>13357</v>
      </c>
      <c r="F1121" t="b">
        <v>0</v>
      </c>
      <c r="L1121" t="s">
        <v>14365</v>
      </c>
      <c r="M1121" t="s">
        <v>18272</v>
      </c>
      <c r="U1121" t="s">
        <v>22267</v>
      </c>
    </row>
    <row r="1122" spans="1:21">
      <c r="A1122" t="s">
        <v>1141</v>
      </c>
      <c r="B1122" t="s">
        <v>4477</v>
      </c>
      <c r="C1122" t="s">
        <v>5598</v>
      </c>
      <c r="D1122" t="s">
        <v>10049</v>
      </c>
      <c r="E1122" t="s">
        <v>13357</v>
      </c>
      <c r="F1122" t="b">
        <v>0</v>
      </c>
      <c r="L1122" t="s">
        <v>14366</v>
      </c>
      <c r="M1122" t="s">
        <v>18273</v>
      </c>
      <c r="U1122" t="s">
        <v>22268</v>
      </c>
    </row>
    <row r="1123" spans="1:21">
      <c r="A1123" t="s">
        <v>1142</v>
      </c>
      <c r="B1123" t="s">
        <v>4477</v>
      </c>
      <c r="C1123" t="s">
        <v>5599</v>
      </c>
      <c r="D1123" t="s">
        <v>10050</v>
      </c>
      <c r="E1123" t="s">
        <v>13357</v>
      </c>
      <c r="F1123" t="b">
        <v>0</v>
      </c>
      <c r="L1123" t="s">
        <v>14367</v>
      </c>
      <c r="M1123" t="s">
        <v>18274</v>
      </c>
      <c r="U1123" t="s">
        <v>22269</v>
      </c>
    </row>
    <row r="1124" spans="1:21">
      <c r="A1124" t="s">
        <v>1143</v>
      </c>
      <c r="B1124" t="s">
        <v>4477</v>
      </c>
      <c r="C1124" t="s">
        <v>5600</v>
      </c>
      <c r="D1124" t="s">
        <v>10051</v>
      </c>
      <c r="E1124" t="s">
        <v>13358</v>
      </c>
      <c r="F1124" t="b">
        <v>0</v>
      </c>
      <c r="L1124" t="s">
        <v>14368</v>
      </c>
      <c r="M1124" t="s">
        <v>18275</v>
      </c>
      <c r="U1124" t="s">
        <v>22270</v>
      </c>
    </row>
    <row r="1125" spans="1:21">
      <c r="A1125" t="s">
        <v>1144</v>
      </c>
      <c r="B1125" t="s">
        <v>4477</v>
      </c>
      <c r="C1125" t="s">
        <v>5601</v>
      </c>
      <c r="D1125" t="s">
        <v>10052</v>
      </c>
      <c r="E1125" t="s">
        <v>13358</v>
      </c>
      <c r="F1125" t="b">
        <v>0</v>
      </c>
      <c r="L1125" t="s">
        <v>14369</v>
      </c>
      <c r="M1125" t="s">
        <v>18276</v>
      </c>
      <c r="U1125" t="s">
        <v>22271</v>
      </c>
    </row>
    <row r="1126" spans="1:21">
      <c r="A1126" t="s">
        <v>1145</v>
      </c>
      <c r="B1126" t="s">
        <v>4477</v>
      </c>
      <c r="C1126" t="s">
        <v>5602</v>
      </c>
      <c r="D1126" t="s">
        <v>10053</v>
      </c>
      <c r="E1126" t="s">
        <v>13358</v>
      </c>
      <c r="F1126" t="b">
        <v>0</v>
      </c>
      <c r="L1126" t="s">
        <v>14370</v>
      </c>
      <c r="M1126" t="s">
        <v>18277</v>
      </c>
      <c r="U1126" t="s">
        <v>22272</v>
      </c>
    </row>
    <row r="1127" spans="1:21">
      <c r="A1127" t="s">
        <v>1146</v>
      </c>
      <c r="B1127" t="s">
        <v>4477</v>
      </c>
      <c r="C1127" t="s">
        <v>5603</v>
      </c>
      <c r="D1127" t="s">
        <v>10054</v>
      </c>
      <c r="E1127" t="s">
        <v>13358</v>
      </c>
      <c r="F1127" t="b">
        <v>0</v>
      </c>
      <c r="L1127" t="s">
        <v>14371</v>
      </c>
      <c r="M1127" t="s">
        <v>18278</v>
      </c>
      <c r="U1127" t="s">
        <v>22273</v>
      </c>
    </row>
    <row r="1128" spans="1:21">
      <c r="A1128" t="s">
        <v>1147</v>
      </c>
      <c r="B1128" t="s">
        <v>4477</v>
      </c>
      <c r="C1128" t="s">
        <v>5604</v>
      </c>
      <c r="D1128" t="s">
        <v>10055</v>
      </c>
      <c r="E1128" t="s">
        <v>13358</v>
      </c>
      <c r="F1128" t="b">
        <v>0</v>
      </c>
      <c r="L1128" t="s">
        <v>14372</v>
      </c>
      <c r="M1128" t="s">
        <v>18279</v>
      </c>
      <c r="U1128" t="s">
        <v>22274</v>
      </c>
    </row>
    <row r="1129" spans="1:21">
      <c r="A1129" t="s">
        <v>1148</v>
      </c>
      <c r="B1129" t="s">
        <v>4477</v>
      </c>
      <c r="C1129" t="s">
        <v>5605</v>
      </c>
      <c r="D1129" t="s">
        <v>10056</v>
      </c>
      <c r="E1129" t="s">
        <v>13357</v>
      </c>
      <c r="F1129" t="b">
        <v>0</v>
      </c>
      <c r="L1129" t="s">
        <v>14373</v>
      </c>
      <c r="M1129" t="s">
        <v>18280</v>
      </c>
      <c r="U1129" t="s">
        <v>22275</v>
      </c>
    </row>
    <row r="1130" spans="1:21">
      <c r="A1130" t="s">
        <v>1149</v>
      </c>
      <c r="B1130" t="s">
        <v>4477</v>
      </c>
      <c r="C1130" t="s">
        <v>5606</v>
      </c>
      <c r="D1130" t="s">
        <v>10057</v>
      </c>
      <c r="E1130" t="s">
        <v>13358</v>
      </c>
      <c r="F1130" t="b">
        <v>0</v>
      </c>
      <c r="L1130" t="s">
        <v>14374</v>
      </c>
      <c r="M1130" t="s">
        <v>18281</v>
      </c>
      <c r="U1130" t="s">
        <v>22276</v>
      </c>
    </row>
    <row r="1131" spans="1:21">
      <c r="A1131" t="s">
        <v>1150</v>
      </c>
      <c r="B1131" t="s">
        <v>4477</v>
      </c>
      <c r="C1131" t="s">
        <v>5607</v>
      </c>
      <c r="D1131" t="s">
        <v>10058</v>
      </c>
      <c r="E1131" t="s">
        <v>13357</v>
      </c>
      <c r="F1131" t="b">
        <v>0</v>
      </c>
      <c r="L1131" t="s">
        <v>14375</v>
      </c>
      <c r="M1131" t="s">
        <v>18282</v>
      </c>
      <c r="U1131" t="s">
        <v>22277</v>
      </c>
    </row>
    <row r="1132" spans="1:21">
      <c r="A1132" t="s">
        <v>1151</v>
      </c>
      <c r="B1132" t="s">
        <v>4477</v>
      </c>
      <c r="C1132" t="s">
        <v>5608</v>
      </c>
      <c r="D1132" t="s">
        <v>10059</v>
      </c>
      <c r="E1132" t="s">
        <v>13358</v>
      </c>
      <c r="F1132" t="b">
        <v>0</v>
      </c>
      <c r="L1132" t="s">
        <v>14376</v>
      </c>
      <c r="M1132" t="s">
        <v>18283</v>
      </c>
      <c r="U1132" t="s">
        <v>22278</v>
      </c>
    </row>
    <row r="1133" spans="1:21">
      <c r="A1133" t="s">
        <v>1152</v>
      </c>
      <c r="B1133" t="s">
        <v>4477</v>
      </c>
      <c r="C1133" t="s">
        <v>5609</v>
      </c>
      <c r="D1133" t="s">
        <v>10060</v>
      </c>
      <c r="E1133" t="s">
        <v>13357</v>
      </c>
      <c r="F1133" t="b">
        <v>0</v>
      </c>
      <c r="L1133" t="s">
        <v>14377</v>
      </c>
      <c r="M1133" t="s">
        <v>17352</v>
      </c>
      <c r="U1133" t="s">
        <v>22279</v>
      </c>
    </row>
    <row r="1134" spans="1:21">
      <c r="A1134" t="s">
        <v>1153</v>
      </c>
      <c r="B1134" t="s">
        <v>4477</v>
      </c>
      <c r="C1134" t="s">
        <v>5610</v>
      </c>
      <c r="D1134" t="s">
        <v>10061</v>
      </c>
      <c r="E1134" t="s">
        <v>13358</v>
      </c>
      <c r="F1134" t="b">
        <v>0</v>
      </c>
      <c r="L1134" t="s">
        <v>14378</v>
      </c>
      <c r="M1134" t="s">
        <v>18284</v>
      </c>
      <c r="U1134" t="s">
        <v>22280</v>
      </c>
    </row>
    <row r="1135" spans="1:21">
      <c r="A1135" t="s">
        <v>1154</v>
      </c>
      <c r="B1135" t="s">
        <v>4477</v>
      </c>
      <c r="C1135" t="s">
        <v>5611</v>
      </c>
      <c r="D1135" t="s">
        <v>10062</v>
      </c>
      <c r="E1135" t="s">
        <v>13357</v>
      </c>
      <c r="F1135" t="b">
        <v>0</v>
      </c>
      <c r="L1135" t="s">
        <v>14379</v>
      </c>
      <c r="M1135" t="s">
        <v>18285</v>
      </c>
      <c r="U1135" t="s">
        <v>22281</v>
      </c>
    </row>
    <row r="1136" spans="1:21">
      <c r="A1136" t="s">
        <v>1155</v>
      </c>
      <c r="B1136" t="s">
        <v>4477</v>
      </c>
      <c r="C1136" t="s">
        <v>5612</v>
      </c>
      <c r="D1136" t="s">
        <v>10063</v>
      </c>
      <c r="E1136" t="s">
        <v>13358</v>
      </c>
      <c r="F1136" t="b">
        <v>0</v>
      </c>
      <c r="L1136" t="s">
        <v>14380</v>
      </c>
      <c r="M1136" t="s">
        <v>18286</v>
      </c>
      <c r="U1136" t="s">
        <v>22282</v>
      </c>
    </row>
    <row r="1137" spans="1:21">
      <c r="A1137" t="s">
        <v>1156</v>
      </c>
      <c r="B1137" t="s">
        <v>4477</v>
      </c>
      <c r="C1137" t="s">
        <v>5613</v>
      </c>
      <c r="D1137" t="s">
        <v>10064</v>
      </c>
      <c r="E1137" t="s">
        <v>13357</v>
      </c>
      <c r="F1137" t="b">
        <v>0</v>
      </c>
      <c r="L1137" t="s">
        <v>14381</v>
      </c>
      <c r="M1137" t="s">
        <v>18287</v>
      </c>
      <c r="U1137" t="s">
        <v>22283</v>
      </c>
    </row>
    <row r="1138" spans="1:21">
      <c r="A1138" t="s">
        <v>1157</v>
      </c>
      <c r="B1138" t="s">
        <v>4477</v>
      </c>
      <c r="C1138" t="s">
        <v>5614</v>
      </c>
      <c r="D1138" t="s">
        <v>10065</v>
      </c>
      <c r="E1138" t="s">
        <v>13357</v>
      </c>
      <c r="F1138" t="b">
        <v>0</v>
      </c>
      <c r="L1138" t="s">
        <v>14382</v>
      </c>
      <c r="M1138" t="s">
        <v>18288</v>
      </c>
      <c r="U1138" t="s">
        <v>22284</v>
      </c>
    </row>
    <row r="1139" spans="1:21">
      <c r="A1139" t="s">
        <v>1158</v>
      </c>
      <c r="B1139" t="s">
        <v>4477</v>
      </c>
      <c r="C1139" t="s">
        <v>5615</v>
      </c>
      <c r="D1139" t="s">
        <v>10066</v>
      </c>
      <c r="E1139" t="s">
        <v>13357</v>
      </c>
      <c r="F1139" t="b">
        <v>0</v>
      </c>
      <c r="L1139" t="s">
        <v>14383</v>
      </c>
      <c r="M1139" t="s">
        <v>18289</v>
      </c>
      <c r="U1139" t="s">
        <v>22285</v>
      </c>
    </row>
    <row r="1140" spans="1:21">
      <c r="A1140" t="s">
        <v>1159</v>
      </c>
      <c r="B1140" t="s">
        <v>4477</v>
      </c>
      <c r="C1140" t="s">
        <v>5616</v>
      </c>
      <c r="D1140" t="s">
        <v>10067</v>
      </c>
      <c r="E1140" t="s">
        <v>13357</v>
      </c>
      <c r="F1140" t="b">
        <v>0</v>
      </c>
      <c r="L1140" t="s">
        <v>14384</v>
      </c>
      <c r="M1140" t="s">
        <v>18290</v>
      </c>
      <c r="U1140" t="s">
        <v>22286</v>
      </c>
    </row>
    <row r="1141" spans="1:21">
      <c r="A1141" t="s">
        <v>1160</v>
      </c>
      <c r="B1141" t="s">
        <v>4477</v>
      </c>
      <c r="C1141" t="s">
        <v>5617</v>
      </c>
      <c r="D1141" t="s">
        <v>10068</v>
      </c>
      <c r="E1141" t="s">
        <v>13357</v>
      </c>
      <c r="F1141" t="b">
        <v>0</v>
      </c>
      <c r="L1141" t="s">
        <v>14385</v>
      </c>
      <c r="M1141" t="s">
        <v>18291</v>
      </c>
      <c r="U1141" t="s">
        <v>22287</v>
      </c>
    </row>
    <row r="1142" spans="1:21">
      <c r="A1142" t="s">
        <v>1161</v>
      </c>
      <c r="B1142" t="s">
        <v>4477</v>
      </c>
      <c r="C1142" t="s">
        <v>5618</v>
      </c>
      <c r="D1142" t="s">
        <v>10069</v>
      </c>
      <c r="E1142" t="s">
        <v>13357</v>
      </c>
      <c r="F1142" t="b">
        <v>0</v>
      </c>
      <c r="L1142" t="s">
        <v>14386</v>
      </c>
      <c r="M1142" t="s">
        <v>18292</v>
      </c>
      <c r="U1142" t="s">
        <v>22288</v>
      </c>
    </row>
    <row r="1143" spans="1:21">
      <c r="A1143" t="s">
        <v>1162</v>
      </c>
      <c r="B1143" t="s">
        <v>4477</v>
      </c>
      <c r="C1143" t="s">
        <v>5619</v>
      </c>
      <c r="D1143" t="s">
        <v>10070</v>
      </c>
      <c r="E1143" t="s">
        <v>13357</v>
      </c>
      <c r="F1143" t="b">
        <v>0</v>
      </c>
      <c r="L1143" t="s">
        <v>14387</v>
      </c>
      <c r="M1143" t="s">
        <v>18293</v>
      </c>
      <c r="U1143" t="s">
        <v>22289</v>
      </c>
    </row>
    <row r="1144" spans="1:21">
      <c r="A1144" t="s">
        <v>1163</v>
      </c>
      <c r="B1144" t="s">
        <v>4477</v>
      </c>
      <c r="C1144" t="s">
        <v>5620</v>
      </c>
      <c r="D1144" t="s">
        <v>10071</v>
      </c>
      <c r="E1144" t="s">
        <v>13357</v>
      </c>
      <c r="F1144" t="b">
        <v>0</v>
      </c>
      <c r="L1144" t="s">
        <v>14388</v>
      </c>
      <c r="M1144" t="s">
        <v>18294</v>
      </c>
      <c r="U1144" t="s">
        <v>22290</v>
      </c>
    </row>
    <row r="1145" spans="1:21">
      <c r="A1145" t="s">
        <v>1164</v>
      </c>
      <c r="B1145" t="s">
        <v>4477</v>
      </c>
      <c r="C1145" t="s">
        <v>5621</v>
      </c>
      <c r="D1145" t="s">
        <v>10072</v>
      </c>
      <c r="E1145" t="s">
        <v>13357</v>
      </c>
      <c r="F1145" t="b">
        <v>0</v>
      </c>
      <c r="L1145" t="s">
        <v>14389</v>
      </c>
      <c r="M1145" t="s">
        <v>18295</v>
      </c>
      <c r="U1145" t="s">
        <v>22291</v>
      </c>
    </row>
    <row r="1146" spans="1:21">
      <c r="A1146" t="s">
        <v>1165</v>
      </c>
      <c r="B1146" t="s">
        <v>4477</v>
      </c>
      <c r="C1146" t="s">
        <v>5622</v>
      </c>
      <c r="D1146" t="s">
        <v>10073</v>
      </c>
      <c r="E1146" t="s">
        <v>13357</v>
      </c>
      <c r="F1146" t="b">
        <v>0</v>
      </c>
      <c r="L1146" t="s">
        <v>14390</v>
      </c>
      <c r="M1146" t="s">
        <v>18296</v>
      </c>
      <c r="U1146" t="s">
        <v>22292</v>
      </c>
    </row>
    <row r="1147" spans="1:21">
      <c r="A1147" t="s">
        <v>1166</v>
      </c>
      <c r="B1147" t="s">
        <v>4477</v>
      </c>
      <c r="C1147" t="s">
        <v>5623</v>
      </c>
      <c r="D1147" t="s">
        <v>10074</v>
      </c>
      <c r="E1147" t="s">
        <v>13357</v>
      </c>
      <c r="F1147" t="b">
        <v>0</v>
      </c>
      <c r="L1147" t="s">
        <v>14391</v>
      </c>
      <c r="M1147" t="s">
        <v>18297</v>
      </c>
      <c r="U1147" t="s">
        <v>22293</v>
      </c>
    </row>
    <row r="1148" spans="1:21">
      <c r="A1148" t="s">
        <v>1167</v>
      </c>
      <c r="B1148" t="s">
        <v>4477</v>
      </c>
      <c r="C1148" t="s">
        <v>5624</v>
      </c>
      <c r="D1148" t="s">
        <v>10075</v>
      </c>
      <c r="E1148" t="s">
        <v>13357</v>
      </c>
      <c r="F1148" t="b">
        <v>0</v>
      </c>
      <c r="L1148" t="s">
        <v>14392</v>
      </c>
      <c r="M1148" t="s">
        <v>18298</v>
      </c>
      <c r="U1148" t="s">
        <v>22294</v>
      </c>
    </row>
    <row r="1149" spans="1:21">
      <c r="A1149" t="s">
        <v>1168</v>
      </c>
      <c r="B1149" t="s">
        <v>4477</v>
      </c>
      <c r="C1149" t="s">
        <v>5625</v>
      </c>
      <c r="D1149" t="s">
        <v>10076</v>
      </c>
      <c r="E1149" t="s">
        <v>13357</v>
      </c>
      <c r="F1149" t="b">
        <v>0</v>
      </c>
      <c r="L1149" t="s">
        <v>14393</v>
      </c>
      <c r="M1149" t="s">
        <v>18299</v>
      </c>
      <c r="U1149" t="s">
        <v>22295</v>
      </c>
    </row>
    <row r="1150" spans="1:21">
      <c r="A1150" t="s">
        <v>1169</v>
      </c>
      <c r="B1150" t="s">
        <v>4477</v>
      </c>
      <c r="C1150" t="s">
        <v>5626</v>
      </c>
      <c r="D1150" t="s">
        <v>10077</v>
      </c>
      <c r="E1150" t="s">
        <v>13358</v>
      </c>
      <c r="F1150" t="b">
        <v>0</v>
      </c>
      <c r="L1150" t="s">
        <v>14394</v>
      </c>
      <c r="M1150" t="s">
        <v>18300</v>
      </c>
      <c r="U1150" t="s">
        <v>22296</v>
      </c>
    </row>
    <row r="1151" spans="1:21">
      <c r="A1151" t="s">
        <v>1170</v>
      </c>
      <c r="B1151" t="s">
        <v>4477</v>
      </c>
      <c r="C1151" t="s">
        <v>5627</v>
      </c>
      <c r="D1151" t="s">
        <v>10078</v>
      </c>
      <c r="E1151" t="s">
        <v>13358</v>
      </c>
      <c r="F1151" t="b">
        <v>0</v>
      </c>
      <c r="L1151" t="s">
        <v>14395</v>
      </c>
      <c r="M1151" t="s">
        <v>18301</v>
      </c>
      <c r="U1151" t="s">
        <v>22297</v>
      </c>
    </row>
    <row r="1152" spans="1:21">
      <c r="A1152" t="s">
        <v>1171</v>
      </c>
      <c r="B1152" t="s">
        <v>4477</v>
      </c>
      <c r="C1152" t="s">
        <v>5628</v>
      </c>
      <c r="D1152" t="s">
        <v>10079</v>
      </c>
      <c r="E1152" t="s">
        <v>13357</v>
      </c>
      <c r="F1152" t="b">
        <v>0</v>
      </c>
      <c r="L1152" t="s">
        <v>14396</v>
      </c>
      <c r="M1152" t="s">
        <v>18302</v>
      </c>
      <c r="U1152" t="s">
        <v>22298</v>
      </c>
    </row>
    <row r="1153" spans="1:21">
      <c r="A1153" t="s">
        <v>1172</v>
      </c>
      <c r="B1153" t="s">
        <v>4477</v>
      </c>
      <c r="C1153" t="s">
        <v>5629</v>
      </c>
      <c r="D1153" t="s">
        <v>10080</v>
      </c>
      <c r="E1153" t="s">
        <v>13357</v>
      </c>
      <c r="F1153" t="b">
        <v>0</v>
      </c>
      <c r="L1153" t="s">
        <v>14397</v>
      </c>
      <c r="M1153" t="s">
        <v>18303</v>
      </c>
      <c r="U1153" t="s">
        <v>22299</v>
      </c>
    </row>
    <row r="1154" spans="1:21">
      <c r="A1154" t="s">
        <v>1173</v>
      </c>
      <c r="B1154" t="s">
        <v>4477</v>
      </c>
      <c r="C1154" t="s">
        <v>5630</v>
      </c>
      <c r="D1154" t="s">
        <v>10081</v>
      </c>
      <c r="E1154" t="s">
        <v>13358</v>
      </c>
      <c r="F1154" t="b">
        <v>0</v>
      </c>
      <c r="L1154" t="s">
        <v>14398</v>
      </c>
      <c r="M1154" t="s">
        <v>18304</v>
      </c>
      <c r="U1154" t="s">
        <v>22300</v>
      </c>
    </row>
    <row r="1155" spans="1:21">
      <c r="A1155" t="s">
        <v>1174</v>
      </c>
      <c r="B1155" t="s">
        <v>4477</v>
      </c>
      <c r="C1155" t="s">
        <v>5631</v>
      </c>
      <c r="D1155" t="s">
        <v>10082</v>
      </c>
      <c r="E1155" t="s">
        <v>13357</v>
      </c>
      <c r="F1155" t="b">
        <v>0</v>
      </c>
      <c r="L1155" t="s">
        <v>14399</v>
      </c>
      <c r="M1155" t="s">
        <v>18305</v>
      </c>
      <c r="U1155" t="s">
        <v>22301</v>
      </c>
    </row>
    <row r="1156" spans="1:21">
      <c r="A1156" t="s">
        <v>1175</v>
      </c>
      <c r="B1156" t="s">
        <v>4477</v>
      </c>
      <c r="C1156" t="s">
        <v>5632</v>
      </c>
      <c r="D1156" t="s">
        <v>10083</v>
      </c>
      <c r="E1156" t="s">
        <v>13357</v>
      </c>
      <c r="F1156" t="b">
        <v>0</v>
      </c>
      <c r="L1156" t="s">
        <v>14400</v>
      </c>
      <c r="M1156" t="s">
        <v>18306</v>
      </c>
      <c r="U1156" t="s">
        <v>22302</v>
      </c>
    </row>
    <row r="1157" spans="1:21">
      <c r="A1157" t="s">
        <v>1176</v>
      </c>
      <c r="B1157" t="s">
        <v>4477</v>
      </c>
      <c r="C1157" t="s">
        <v>5633</v>
      </c>
      <c r="D1157" t="s">
        <v>10084</v>
      </c>
      <c r="E1157" t="s">
        <v>13357</v>
      </c>
      <c r="F1157" t="b">
        <v>0</v>
      </c>
      <c r="L1157" t="s">
        <v>14401</v>
      </c>
      <c r="M1157" t="s">
        <v>18307</v>
      </c>
      <c r="U1157" t="s">
        <v>22303</v>
      </c>
    </row>
    <row r="1158" spans="1:21">
      <c r="A1158" t="s">
        <v>1177</v>
      </c>
      <c r="B1158" t="s">
        <v>4477</v>
      </c>
      <c r="C1158" t="s">
        <v>5634</v>
      </c>
      <c r="D1158" t="s">
        <v>10085</v>
      </c>
      <c r="E1158" t="s">
        <v>13357</v>
      </c>
      <c r="F1158" t="b">
        <v>0</v>
      </c>
      <c r="L1158" t="s">
        <v>14402</v>
      </c>
      <c r="M1158" t="s">
        <v>18308</v>
      </c>
      <c r="U1158" t="s">
        <v>22304</v>
      </c>
    </row>
    <row r="1159" spans="1:21">
      <c r="A1159" t="s">
        <v>1178</v>
      </c>
      <c r="B1159" t="s">
        <v>4477</v>
      </c>
      <c r="C1159" t="s">
        <v>5635</v>
      </c>
      <c r="D1159" t="s">
        <v>10086</v>
      </c>
      <c r="E1159" t="s">
        <v>13357</v>
      </c>
      <c r="F1159" t="b">
        <v>0</v>
      </c>
      <c r="L1159" t="s">
        <v>14403</v>
      </c>
      <c r="M1159" t="s">
        <v>18309</v>
      </c>
      <c r="U1159" t="s">
        <v>22305</v>
      </c>
    </row>
    <row r="1160" spans="1:21">
      <c r="A1160" t="s">
        <v>1179</v>
      </c>
      <c r="B1160" t="s">
        <v>4477</v>
      </c>
      <c r="C1160" t="s">
        <v>5636</v>
      </c>
      <c r="D1160" t="s">
        <v>10087</v>
      </c>
      <c r="E1160" t="s">
        <v>13358</v>
      </c>
      <c r="F1160" t="b">
        <v>0</v>
      </c>
      <c r="L1160" t="s">
        <v>14404</v>
      </c>
      <c r="M1160" t="s">
        <v>18310</v>
      </c>
      <c r="U1160" t="s">
        <v>22306</v>
      </c>
    </row>
    <row r="1161" spans="1:21">
      <c r="A1161" t="s">
        <v>1180</v>
      </c>
      <c r="B1161" t="s">
        <v>4477</v>
      </c>
      <c r="C1161" t="s">
        <v>5637</v>
      </c>
      <c r="D1161" t="s">
        <v>10088</v>
      </c>
      <c r="E1161" t="s">
        <v>13357</v>
      </c>
      <c r="F1161" t="b">
        <v>0</v>
      </c>
      <c r="L1161" t="s">
        <v>14405</v>
      </c>
      <c r="M1161" t="s">
        <v>18311</v>
      </c>
      <c r="U1161" t="s">
        <v>22307</v>
      </c>
    </row>
    <row r="1162" spans="1:21">
      <c r="A1162" t="s">
        <v>1181</v>
      </c>
      <c r="B1162" t="s">
        <v>4477</v>
      </c>
      <c r="C1162" t="s">
        <v>5638</v>
      </c>
      <c r="D1162" t="s">
        <v>10089</v>
      </c>
      <c r="E1162" t="s">
        <v>13358</v>
      </c>
      <c r="F1162" t="b">
        <v>0</v>
      </c>
      <c r="L1162" t="s">
        <v>14406</v>
      </c>
      <c r="M1162" t="s">
        <v>18312</v>
      </c>
      <c r="U1162" t="s">
        <v>22308</v>
      </c>
    </row>
    <row r="1163" spans="1:21">
      <c r="A1163" t="s">
        <v>1182</v>
      </c>
      <c r="B1163" t="s">
        <v>4477</v>
      </c>
      <c r="C1163" t="s">
        <v>5639</v>
      </c>
      <c r="D1163" t="s">
        <v>10090</v>
      </c>
      <c r="E1163" t="s">
        <v>13357</v>
      </c>
      <c r="F1163" t="b">
        <v>0</v>
      </c>
      <c r="L1163" t="s">
        <v>14407</v>
      </c>
      <c r="M1163" t="s">
        <v>18313</v>
      </c>
      <c r="U1163" t="s">
        <v>22309</v>
      </c>
    </row>
    <row r="1164" spans="1:21">
      <c r="A1164" t="s">
        <v>1183</v>
      </c>
      <c r="B1164" t="s">
        <v>4477</v>
      </c>
      <c r="C1164" t="s">
        <v>5640</v>
      </c>
      <c r="D1164" t="s">
        <v>10091</v>
      </c>
      <c r="E1164" t="s">
        <v>13357</v>
      </c>
      <c r="F1164" t="b">
        <v>0</v>
      </c>
      <c r="L1164" t="s">
        <v>14408</v>
      </c>
      <c r="M1164" t="s">
        <v>18314</v>
      </c>
      <c r="U1164" t="s">
        <v>22310</v>
      </c>
    </row>
    <row r="1165" spans="1:21">
      <c r="A1165" t="s">
        <v>1184</v>
      </c>
      <c r="B1165" t="s">
        <v>4477</v>
      </c>
      <c r="C1165" t="s">
        <v>5641</v>
      </c>
      <c r="D1165" t="s">
        <v>10092</v>
      </c>
      <c r="E1165" t="s">
        <v>13357</v>
      </c>
      <c r="F1165" t="b">
        <v>0</v>
      </c>
      <c r="L1165" t="s">
        <v>14409</v>
      </c>
      <c r="M1165" t="s">
        <v>18315</v>
      </c>
      <c r="U1165" t="s">
        <v>22311</v>
      </c>
    </row>
    <row r="1166" spans="1:21">
      <c r="A1166" t="s">
        <v>1185</v>
      </c>
      <c r="B1166" t="s">
        <v>4477</v>
      </c>
      <c r="C1166" t="s">
        <v>5642</v>
      </c>
      <c r="D1166" t="s">
        <v>10093</v>
      </c>
      <c r="E1166" t="s">
        <v>13357</v>
      </c>
      <c r="F1166" t="b">
        <v>0</v>
      </c>
      <c r="L1166" t="s">
        <v>14410</v>
      </c>
      <c r="M1166" t="s">
        <v>17449</v>
      </c>
      <c r="U1166" t="s">
        <v>22312</v>
      </c>
    </row>
    <row r="1167" spans="1:21">
      <c r="A1167" t="s">
        <v>1186</v>
      </c>
      <c r="B1167" t="s">
        <v>4477</v>
      </c>
      <c r="C1167" t="s">
        <v>5643</v>
      </c>
      <c r="D1167" t="s">
        <v>10094</v>
      </c>
      <c r="E1167" t="s">
        <v>13357</v>
      </c>
      <c r="F1167" t="b">
        <v>0</v>
      </c>
      <c r="L1167" t="s">
        <v>14411</v>
      </c>
      <c r="M1167" t="s">
        <v>18316</v>
      </c>
      <c r="U1167" t="s">
        <v>22313</v>
      </c>
    </row>
    <row r="1168" spans="1:21">
      <c r="A1168" t="s">
        <v>1187</v>
      </c>
      <c r="B1168" t="s">
        <v>4477</v>
      </c>
      <c r="C1168" t="s">
        <v>5644</v>
      </c>
      <c r="D1168" t="s">
        <v>10095</v>
      </c>
      <c r="E1168" t="s">
        <v>13357</v>
      </c>
      <c r="F1168" t="b">
        <v>0</v>
      </c>
      <c r="L1168" t="s">
        <v>14412</v>
      </c>
      <c r="M1168" t="s">
        <v>18317</v>
      </c>
      <c r="U1168" t="s">
        <v>22314</v>
      </c>
    </row>
    <row r="1169" spans="1:21">
      <c r="A1169" t="s">
        <v>1188</v>
      </c>
      <c r="B1169" t="s">
        <v>4477</v>
      </c>
      <c r="C1169" t="s">
        <v>5645</v>
      </c>
      <c r="D1169" t="s">
        <v>10096</v>
      </c>
      <c r="E1169" t="s">
        <v>13358</v>
      </c>
      <c r="F1169" t="b">
        <v>0</v>
      </c>
      <c r="L1169" t="s">
        <v>14413</v>
      </c>
      <c r="M1169" t="s">
        <v>17805</v>
      </c>
      <c r="U1169" t="s">
        <v>22315</v>
      </c>
    </row>
    <row r="1170" spans="1:21">
      <c r="A1170" t="s">
        <v>1189</v>
      </c>
      <c r="B1170" t="s">
        <v>4477</v>
      </c>
      <c r="C1170" t="s">
        <v>5646</v>
      </c>
      <c r="D1170" t="s">
        <v>10097</v>
      </c>
      <c r="E1170" t="s">
        <v>13358</v>
      </c>
      <c r="F1170" t="b">
        <v>0</v>
      </c>
      <c r="L1170" t="s">
        <v>14414</v>
      </c>
      <c r="M1170" t="s">
        <v>18318</v>
      </c>
      <c r="U1170" t="s">
        <v>22316</v>
      </c>
    </row>
    <row r="1171" spans="1:21">
      <c r="A1171" t="s">
        <v>1190</v>
      </c>
      <c r="B1171" t="s">
        <v>4477</v>
      </c>
      <c r="C1171" t="s">
        <v>5647</v>
      </c>
      <c r="D1171" t="s">
        <v>10098</v>
      </c>
      <c r="E1171" t="s">
        <v>13358</v>
      </c>
      <c r="F1171" t="b">
        <v>0</v>
      </c>
      <c r="L1171" t="s">
        <v>14415</v>
      </c>
      <c r="M1171" t="s">
        <v>18319</v>
      </c>
      <c r="U1171" t="s">
        <v>22317</v>
      </c>
    </row>
    <row r="1172" spans="1:21">
      <c r="A1172" t="s">
        <v>1191</v>
      </c>
      <c r="B1172" t="s">
        <v>4477</v>
      </c>
      <c r="C1172" t="s">
        <v>5648</v>
      </c>
      <c r="D1172" t="s">
        <v>10099</v>
      </c>
      <c r="E1172" t="s">
        <v>13358</v>
      </c>
      <c r="F1172" t="b">
        <v>0</v>
      </c>
      <c r="L1172" t="s">
        <v>14416</v>
      </c>
      <c r="M1172" t="s">
        <v>18320</v>
      </c>
      <c r="U1172" t="s">
        <v>22318</v>
      </c>
    </row>
    <row r="1173" spans="1:21">
      <c r="A1173" t="s">
        <v>1192</v>
      </c>
      <c r="B1173" t="s">
        <v>4477</v>
      </c>
      <c r="C1173" t="s">
        <v>5649</v>
      </c>
      <c r="D1173" t="s">
        <v>10100</v>
      </c>
      <c r="E1173" t="s">
        <v>13358</v>
      </c>
      <c r="F1173" t="b">
        <v>0</v>
      </c>
      <c r="L1173" t="s">
        <v>14417</v>
      </c>
      <c r="M1173" t="s">
        <v>18321</v>
      </c>
      <c r="U1173" t="s">
        <v>22319</v>
      </c>
    </row>
    <row r="1174" spans="1:21">
      <c r="A1174" t="s">
        <v>1193</v>
      </c>
      <c r="B1174" t="s">
        <v>4477</v>
      </c>
      <c r="C1174" t="s">
        <v>5650</v>
      </c>
      <c r="D1174" t="s">
        <v>10101</v>
      </c>
      <c r="E1174" t="s">
        <v>13358</v>
      </c>
      <c r="F1174" t="b">
        <v>0</v>
      </c>
      <c r="L1174" t="s">
        <v>14418</v>
      </c>
      <c r="M1174" t="s">
        <v>18322</v>
      </c>
      <c r="U1174" t="s">
        <v>22320</v>
      </c>
    </row>
    <row r="1175" spans="1:21">
      <c r="A1175" t="s">
        <v>1194</v>
      </c>
      <c r="B1175" t="s">
        <v>4477</v>
      </c>
      <c r="C1175" t="s">
        <v>5651</v>
      </c>
      <c r="D1175" t="s">
        <v>10102</v>
      </c>
      <c r="E1175" t="s">
        <v>13357</v>
      </c>
      <c r="F1175" t="b">
        <v>0</v>
      </c>
      <c r="L1175" t="s">
        <v>14419</v>
      </c>
      <c r="M1175" t="s">
        <v>18323</v>
      </c>
      <c r="U1175" t="s">
        <v>22321</v>
      </c>
    </row>
    <row r="1176" spans="1:21">
      <c r="A1176" t="s">
        <v>1195</v>
      </c>
      <c r="B1176" t="s">
        <v>4477</v>
      </c>
      <c r="C1176" t="s">
        <v>5652</v>
      </c>
      <c r="D1176" t="s">
        <v>10103</v>
      </c>
      <c r="E1176" t="s">
        <v>13357</v>
      </c>
      <c r="F1176" t="b">
        <v>0</v>
      </c>
      <c r="L1176" t="s">
        <v>14420</v>
      </c>
      <c r="M1176" t="s">
        <v>18324</v>
      </c>
      <c r="U1176" t="s">
        <v>22322</v>
      </c>
    </row>
    <row r="1177" spans="1:21">
      <c r="A1177" t="s">
        <v>1196</v>
      </c>
      <c r="B1177" t="s">
        <v>4477</v>
      </c>
      <c r="C1177" t="s">
        <v>5653</v>
      </c>
      <c r="D1177" t="s">
        <v>10104</v>
      </c>
      <c r="E1177" t="s">
        <v>13358</v>
      </c>
      <c r="F1177" t="b">
        <v>0</v>
      </c>
      <c r="L1177" t="s">
        <v>14421</v>
      </c>
      <c r="M1177" t="s">
        <v>18325</v>
      </c>
      <c r="U1177" t="s">
        <v>22323</v>
      </c>
    </row>
    <row r="1178" spans="1:21">
      <c r="A1178" t="s">
        <v>1197</v>
      </c>
      <c r="B1178" t="s">
        <v>4477</v>
      </c>
      <c r="C1178" t="s">
        <v>5654</v>
      </c>
      <c r="D1178" t="s">
        <v>10105</v>
      </c>
      <c r="E1178" t="s">
        <v>13358</v>
      </c>
      <c r="F1178" t="b">
        <v>0</v>
      </c>
      <c r="L1178" t="s">
        <v>14422</v>
      </c>
      <c r="M1178" t="s">
        <v>18326</v>
      </c>
      <c r="U1178" t="s">
        <v>22324</v>
      </c>
    </row>
    <row r="1179" spans="1:21">
      <c r="A1179" t="s">
        <v>1198</v>
      </c>
      <c r="B1179" t="s">
        <v>4477</v>
      </c>
      <c r="C1179" t="s">
        <v>5655</v>
      </c>
      <c r="D1179" t="s">
        <v>10106</v>
      </c>
      <c r="E1179" t="s">
        <v>13358</v>
      </c>
      <c r="F1179" t="b">
        <v>0</v>
      </c>
      <c r="L1179" t="s">
        <v>14423</v>
      </c>
      <c r="M1179" t="s">
        <v>18327</v>
      </c>
      <c r="U1179" t="s">
        <v>22325</v>
      </c>
    </row>
    <row r="1180" spans="1:21">
      <c r="A1180" t="s">
        <v>1199</v>
      </c>
      <c r="B1180" t="s">
        <v>4477</v>
      </c>
      <c r="C1180" t="s">
        <v>5656</v>
      </c>
      <c r="D1180" t="s">
        <v>10107</v>
      </c>
      <c r="E1180" t="s">
        <v>13357</v>
      </c>
      <c r="F1180" t="b">
        <v>0</v>
      </c>
      <c r="L1180" t="s">
        <v>14424</v>
      </c>
      <c r="M1180" t="s">
        <v>18328</v>
      </c>
      <c r="U1180" t="s">
        <v>22326</v>
      </c>
    </row>
    <row r="1181" spans="1:21">
      <c r="A1181" t="s">
        <v>1200</v>
      </c>
      <c r="B1181" t="s">
        <v>4477</v>
      </c>
      <c r="C1181" t="s">
        <v>5657</v>
      </c>
      <c r="D1181" t="s">
        <v>10108</v>
      </c>
      <c r="E1181" t="s">
        <v>13357</v>
      </c>
      <c r="F1181" t="b">
        <v>0</v>
      </c>
      <c r="L1181" t="s">
        <v>14425</v>
      </c>
      <c r="M1181" t="s">
        <v>18329</v>
      </c>
      <c r="U1181" t="s">
        <v>22327</v>
      </c>
    </row>
    <row r="1182" spans="1:21">
      <c r="A1182" t="s">
        <v>1201</v>
      </c>
      <c r="B1182" t="s">
        <v>4477</v>
      </c>
      <c r="C1182" t="s">
        <v>5658</v>
      </c>
      <c r="D1182" t="s">
        <v>10109</v>
      </c>
      <c r="E1182" t="s">
        <v>13357</v>
      </c>
      <c r="F1182" t="b">
        <v>0</v>
      </c>
      <c r="L1182" t="s">
        <v>14426</v>
      </c>
      <c r="M1182" t="s">
        <v>18330</v>
      </c>
      <c r="U1182" t="s">
        <v>22328</v>
      </c>
    </row>
    <row r="1183" spans="1:21">
      <c r="A1183" t="s">
        <v>1202</v>
      </c>
      <c r="B1183" t="s">
        <v>4477</v>
      </c>
      <c r="C1183" t="s">
        <v>5659</v>
      </c>
      <c r="D1183" t="s">
        <v>10110</v>
      </c>
      <c r="E1183" t="s">
        <v>13357</v>
      </c>
      <c r="F1183" t="b">
        <v>0</v>
      </c>
      <c r="L1183" t="s">
        <v>14427</v>
      </c>
      <c r="M1183" t="s">
        <v>18331</v>
      </c>
      <c r="U1183" t="s">
        <v>22329</v>
      </c>
    </row>
    <row r="1184" spans="1:21">
      <c r="A1184" t="s">
        <v>1203</v>
      </c>
      <c r="B1184" t="s">
        <v>4477</v>
      </c>
      <c r="C1184" t="s">
        <v>5660</v>
      </c>
      <c r="D1184" t="s">
        <v>10111</v>
      </c>
      <c r="E1184" t="s">
        <v>13357</v>
      </c>
      <c r="F1184" t="b">
        <v>0</v>
      </c>
      <c r="L1184" t="s">
        <v>14428</v>
      </c>
      <c r="M1184" t="s">
        <v>18332</v>
      </c>
      <c r="U1184" t="s">
        <v>22330</v>
      </c>
    </row>
    <row r="1185" spans="1:21">
      <c r="A1185" t="s">
        <v>1204</v>
      </c>
      <c r="B1185" t="s">
        <v>4477</v>
      </c>
      <c r="C1185" t="s">
        <v>5661</v>
      </c>
      <c r="D1185" t="s">
        <v>10112</v>
      </c>
      <c r="E1185" t="s">
        <v>13357</v>
      </c>
      <c r="F1185" t="b">
        <v>0</v>
      </c>
      <c r="L1185" t="s">
        <v>14429</v>
      </c>
      <c r="M1185" t="s">
        <v>18333</v>
      </c>
      <c r="U1185" t="s">
        <v>22331</v>
      </c>
    </row>
    <row r="1186" spans="1:21">
      <c r="A1186" t="s">
        <v>1205</v>
      </c>
      <c r="B1186" t="s">
        <v>4477</v>
      </c>
      <c r="C1186" t="s">
        <v>5662</v>
      </c>
      <c r="D1186" t="s">
        <v>10113</v>
      </c>
      <c r="E1186" t="s">
        <v>13357</v>
      </c>
      <c r="F1186" t="b">
        <v>0</v>
      </c>
      <c r="L1186" t="s">
        <v>14430</v>
      </c>
      <c r="M1186" t="s">
        <v>18334</v>
      </c>
      <c r="U1186" t="s">
        <v>22332</v>
      </c>
    </row>
    <row r="1187" spans="1:21">
      <c r="A1187" t="s">
        <v>1206</v>
      </c>
      <c r="B1187" t="s">
        <v>4477</v>
      </c>
      <c r="C1187" t="s">
        <v>5663</v>
      </c>
      <c r="D1187" t="s">
        <v>10114</v>
      </c>
      <c r="E1187" t="s">
        <v>13357</v>
      </c>
      <c r="F1187" t="b">
        <v>0</v>
      </c>
      <c r="L1187" t="s">
        <v>14431</v>
      </c>
      <c r="M1187" t="s">
        <v>18335</v>
      </c>
      <c r="U1187" t="s">
        <v>22333</v>
      </c>
    </row>
    <row r="1188" spans="1:21">
      <c r="A1188" t="s">
        <v>1207</v>
      </c>
      <c r="B1188" t="s">
        <v>4477</v>
      </c>
      <c r="C1188" t="s">
        <v>5664</v>
      </c>
      <c r="D1188" t="s">
        <v>10115</v>
      </c>
      <c r="E1188" t="s">
        <v>13357</v>
      </c>
      <c r="F1188" t="b">
        <v>0</v>
      </c>
      <c r="L1188" t="s">
        <v>14432</v>
      </c>
      <c r="M1188" t="s">
        <v>18336</v>
      </c>
      <c r="U1188" t="s">
        <v>22334</v>
      </c>
    </row>
    <row r="1189" spans="1:21">
      <c r="A1189" t="s">
        <v>1208</v>
      </c>
      <c r="B1189" t="s">
        <v>4477</v>
      </c>
      <c r="C1189" t="s">
        <v>5665</v>
      </c>
      <c r="D1189" t="s">
        <v>10116</v>
      </c>
      <c r="E1189" t="s">
        <v>13357</v>
      </c>
      <c r="F1189" t="b">
        <v>0</v>
      </c>
      <c r="L1189" t="s">
        <v>14433</v>
      </c>
      <c r="M1189" t="s">
        <v>18337</v>
      </c>
      <c r="U1189" t="s">
        <v>22335</v>
      </c>
    </row>
    <row r="1190" spans="1:21">
      <c r="A1190" t="s">
        <v>1209</v>
      </c>
      <c r="B1190" t="s">
        <v>4477</v>
      </c>
      <c r="C1190" t="s">
        <v>5666</v>
      </c>
      <c r="D1190" t="s">
        <v>10117</v>
      </c>
      <c r="E1190" t="s">
        <v>13357</v>
      </c>
      <c r="F1190" t="b">
        <v>0</v>
      </c>
      <c r="L1190" t="s">
        <v>14434</v>
      </c>
      <c r="M1190" t="s">
        <v>18338</v>
      </c>
      <c r="U1190" t="s">
        <v>22336</v>
      </c>
    </row>
    <row r="1191" spans="1:21">
      <c r="A1191" t="s">
        <v>1210</v>
      </c>
      <c r="B1191" t="s">
        <v>4477</v>
      </c>
      <c r="C1191" t="s">
        <v>5667</v>
      </c>
      <c r="D1191" t="s">
        <v>10118</v>
      </c>
      <c r="E1191" t="s">
        <v>13358</v>
      </c>
      <c r="F1191" t="b">
        <v>0</v>
      </c>
      <c r="L1191" t="s">
        <v>14435</v>
      </c>
      <c r="M1191" t="s">
        <v>18339</v>
      </c>
      <c r="U1191" t="s">
        <v>22337</v>
      </c>
    </row>
    <row r="1192" spans="1:21">
      <c r="A1192" t="s">
        <v>1211</v>
      </c>
      <c r="B1192" t="s">
        <v>4477</v>
      </c>
      <c r="C1192" t="s">
        <v>5668</v>
      </c>
      <c r="D1192" t="s">
        <v>10119</v>
      </c>
      <c r="E1192" t="s">
        <v>13358</v>
      </c>
      <c r="F1192" t="b">
        <v>0</v>
      </c>
      <c r="L1192" t="s">
        <v>14436</v>
      </c>
      <c r="M1192" t="s">
        <v>18340</v>
      </c>
      <c r="U1192" t="s">
        <v>22338</v>
      </c>
    </row>
    <row r="1193" spans="1:21">
      <c r="A1193" t="s">
        <v>1212</v>
      </c>
      <c r="B1193" t="s">
        <v>4477</v>
      </c>
      <c r="C1193" t="s">
        <v>5669</v>
      </c>
      <c r="D1193" t="s">
        <v>5670</v>
      </c>
      <c r="E1193" t="s">
        <v>13357</v>
      </c>
      <c r="F1193" t="b">
        <v>0</v>
      </c>
      <c r="L1193" t="s">
        <v>14437</v>
      </c>
      <c r="M1193" t="s">
        <v>18341</v>
      </c>
      <c r="U1193" t="s">
        <v>22339</v>
      </c>
    </row>
    <row r="1194" spans="1:21">
      <c r="A1194" t="s">
        <v>1213</v>
      </c>
      <c r="B1194" t="s">
        <v>4477</v>
      </c>
      <c r="C1194" t="s">
        <v>5670</v>
      </c>
      <c r="D1194" t="s">
        <v>10120</v>
      </c>
      <c r="E1194" t="s">
        <v>13357</v>
      </c>
      <c r="F1194" t="b">
        <v>0</v>
      </c>
      <c r="L1194" t="s">
        <v>14438</v>
      </c>
      <c r="M1194" t="s">
        <v>18342</v>
      </c>
      <c r="U1194" t="s">
        <v>22340</v>
      </c>
    </row>
    <row r="1195" spans="1:21">
      <c r="A1195" t="s">
        <v>1214</v>
      </c>
      <c r="B1195" t="s">
        <v>4477</v>
      </c>
      <c r="C1195" t="s">
        <v>5671</v>
      </c>
      <c r="D1195" t="s">
        <v>10121</v>
      </c>
      <c r="E1195" t="s">
        <v>13357</v>
      </c>
      <c r="F1195" t="b">
        <v>0</v>
      </c>
      <c r="L1195" t="s">
        <v>14439</v>
      </c>
      <c r="M1195" t="s">
        <v>18343</v>
      </c>
      <c r="U1195" t="s">
        <v>22341</v>
      </c>
    </row>
    <row r="1196" spans="1:21">
      <c r="A1196" t="s">
        <v>1215</v>
      </c>
      <c r="B1196" t="s">
        <v>4477</v>
      </c>
      <c r="C1196" t="s">
        <v>5672</v>
      </c>
      <c r="D1196" t="s">
        <v>10122</v>
      </c>
      <c r="E1196" t="s">
        <v>13357</v>
      </c>
      <c r="F1196" t="b">
        <v>0</v>
      </c>
      <c r="L1196" t="s">
        <v>14440</v>
      </c>
      <c r="M1196" t="s">
        <v>18344</v>
      </c>
      <c r="U1196" t="s">
        <v>22342</v>
      </c>
    </row>
    <row r="1197" spans="1:21">
      <c r="A1197" t="s">
        <v>1216</v>
      </c>
      <c r="B1197" t="s">
        <v>4477</v>
      </c>
      <c r="C1197" t="s">
        <v>5673</v>
      </c>
      <c r="D1197" t="s">
        <v>10123</v>
      </c>
      <c r="E1197" t="s">
        <v>13357</v>
      </c>
      <c r="F1197" t="b">
        <v>0</v>
      </c>
      <c r="L1197" t="s">
        <v>14441</v>
      </c>
      <c r="M1197" t="s">
        <v>18345</v>
      </c>
      <c r="U1197" t="s">
        <v>22343</v>
      </c>
    </row>
    <row r="1198" spans="1:21">
      <c r="A1198" t="s">
        <v>1217</v>
      </c>
      <c r="B1198" t="s">
        <v>4477</v>
      </c>
      <c r="C1198" t="s">
        <v>5674</v>
      </c>
      <c r="D1198" t="s">
        <v>10124</v>
      </c>
      <c r="E1198" t="s">
        <v>13357</v>
      </c>
      <c r="F1198" t="b">
        <v>0</v>
      </c>
      <c r="L1198" t="s">
        <v>14442</v>
      </c>
      <c r="M1198" t="s">
        <v>18346</v>
      </c>
      <c r="U1198" t="s">
        <v>22344</v>
      </c>
    </row>
    <row r="1199" spans="1:21">
      <c r="A1199" t="s">
        <v>1218</v>
      </c>
      <c r="B1199" t="s">
        <v>4477</v>
      </c>
      <c r="C1199" t="s">
        <v>5675</v>
      </c>
      <c r="D1199" t="s">
        <v>10125</v>
      </c>
      <c r="E1199" t="s">
        <v>13357</v>
      </c>
      <c r="F1199" t="b">
        <v>0</v>
      </c>
      <c r="L1199" t="s">
        <v>14443</v>
      </c>
      <c r="M1199" t="s">
        <v>18347</v>
      </c>
      <c r="U1199" t="s">
        <v>22345</v>
      </c>
    </row>
    <row r="1200" spans="1:21">
      <c r="A1200" t="s">
        <v>1219</v>
      </c>
      <c r="B1200" t="s">
        <v>4477</v>
      </c>
      <c r="C1200" t="s">
        <v>5676</v>
      </c>
      <c r="D1200" t="s">
        <v>10126</v>
      </c>
      <c r="E1200" t="s">
        <v>13357</v>
      </c>
      <c r="F1200" t="b">
        <v>0</v>
      </c>
      <c r="L1200" t="s">
        <v>14444</v>
      </c>
      <c r="M1200" t="s">
        <v>18348</v>
      </c>
      <c r="U1200" t="s">
        <v>22346</v>
      </c>
    </row>
    <row r="1201" spans="1:21">
      <c r="A1201" t="s">
        <v>1220</v>
      </c>
      <c r="B1201" t="s">
        <v>4477</v>
      </c>
      <c r="C1201" t="s">
        <v>5677</v>
      </c>
      <c r="D1201" t="s">
        <v>10127</v>
      </c>
      <c r="E1201" t="s">
        <v>13357</v>
      </c>
      <c r="F1201" t="b">
        <v>0</v>
      </c>
      <c r="L1201" t="s">
        <v>14445</v>
      </c>
      <c r="M1201" t="s">
        <v>18349</v>
      </c>
      <c r="U1201" t="s">
        <v>22347</v>
      </c>
    </row>
    <row r="1202" spans="1:21">
      <c r="A1202" t="s">
        <v>1221</v>
      </c>
      <c r="B1202" t="s">
        <v>4477</v>
      </c>
      <c r="C1202" t="s">
        <v>5678</v>
      </c>
      <c r="D1202" t="s">
        <v>10128</v>
      </c>
      <c r="E1202" t="s">
        <v>13357</v>
      </c>
      <c r="F1202" t="b">
        <v>0</v>
      </c>
      <c r="L1202" t="s">
        <v>14446</v>
      </c>
      <c r="M1202" t="s">
        <v>18350</v>
      </c>
      <c r="U1202" t="s">
        <v>22348</v>
      </c>
    </row>
    <row r="1203" spans="1:21">
      <c r="A1203" t="s">
        <v>1222</v>
      </c>
      <c r="B1203" t="s">
        <v>4477</v>
      </c>
      <c r="C1203" t="s">
        <v>5679</v>
      </c>
      <c r="D1203" t="s">
        <v>10129</v>
      </c>
      <c r="E1203" t="s">
        <v>13357</v>
      </c>
      <c r="F1203" t="b">
        <v>0</v>
      </c>
      <c r="L1203" t="s">
        <v>14447</v>
      </c>
      <c r="M1203" t="s">
        <v>18351</v>
      </c>
      <c r="U1203" t="s">
        <v>22349</v>
      </c>
    </row>
    <row r="1204" spans="1:21">
      <c r="A1204" t="s">
        <v>1223</v>
      </c>
      <c r="B1204" t="s">
        <v>4477</v>
      </c>
      <c r="C1204" t="s">
        <v>5680</v>
      </c>
      <c r="D1204" t="s">
        <v>10130</v>
      </c>
      <c r="E1204" t="s">
        <v>13358</v>
      </c>
      <c r="F1204" t="b">
        <v>0</v>
      </c>
      <c r="L1204" t="s">
        <v>14448</v>
      </c>
      <c r="M1204" t="s">
        <v>18352</v>
      </c>
      <c r="U1204" t="s">
        <v>22350</v>
      </c>
    </row>
    <row r="1205" spans="1:21">
      <c r="A1205" t="s">
        <v>1224</v>
      </c>
      <c r="B1205" t="s">
        <v>4477</v>
      </c>
      <c r="C1205" t="s">
        <v>5681</v>
      </c>
      <c r="D1205" t="s">
        <v>10131</v>
      </c>
      <c r="E1205" t="s">
        <v>13357</v>
      </c>
      <c r="F1205" t="b">
        <v>0</v>
      </c>
      <c r="L1205" t="s">
        <v>14449</v>
      </c>
      <c r="M1205" t="s">
        <v>18353</v>
      </c>
      <c r="U1205" t="s">
        <v>22351</v>
      </c>
    </row>
    <row r="1206" spans="1:21">
      <c r="A1206" t="s">
        <v>1225</v>
      </c>
      <c r="B1206" t="s">
        <v>4477</v>
      </c>
      <c r="C1206" t="s">
        <v>5682</v>
      </c>
      <c r="D1206" t="s">
        <v>10132</v>
      </c>
      <c r="E1206" t="s">
        <v>13357</v>
      </c>
      <c r="F1206" t="b">
        <v>0</v>
      </c>
      <c r="L1206" t="s">
        <v>14450</v>
      </c>
      <c r="M1206" t="s">
        <v>18354</v>
      </c>
      <c r="U1206" t="s">
        <v>22352</v>
      </c>
    </row>
    <row r="1207" spans="1:21">
      <c r="A1207" t="s">
        <v>1226</v>
      </c>
      <c r="B1207" t="s">
        <v>4477</v>
      </c>
      <c r="C1207" t="s">
        <v>5683</v>
      </c>
      <c r="D1207" t="s">
        <v>10133</v>
      </c>
      <c r="E1207" t="s">
        <v>13358</v>
      </c>
      <c r="F1207" t="b">
        <v>0</v>
      </c>
      <c r="L1207" t="s">
        <v>14451</v>
      </c>
      <c r="M1207" t="s">
        <v>18355</v>
      </c>
      <c r="U1207" t="s">
        <v>22353</v>
      </c>
    </row>
    <row r="1208" spans="1:21">
      <c r="A1208" t="s">
        <v>1227</v>
      </c>
      <c r="B1208" t="s">
        <v>4477</v>
      </c>
      <c r="C1208" t="s">
        <v>5684</v>
      </c>
      <c r="D1208" t="s">
        <v>10134</v>
      </c>
      <c r="E1208" t="s">
        <v>13358</v>
      </c>
      <c r="F1208" t="b">
        <v>0</v>
      </c>
      <c r="L1208" t="s">
        <v>14452</v>
      </c>
      <c r="M1208" t="s">
        <v>18356</v>
      </c>
      <c r="U1208" t="s">
        <v>22354</v>
      </c>
    </row>
    <row r="1209" spans="1:21">
      <c r="A1209" t="s">
        <v>1228</v>
      </c>
      <c r="B1209" t="s">
        <v>4477</v>
      </c>
      <c r="C1209" t="s">
        <v>5685</v>
      </c>
      <c r="D1209" t="s">
        <v>10135</v>
      </c>
      <c r="E1209" t="s">
        <v>13358</v>
      </c>
      <c r="F1209" t="b">
        <v>0</v>
      </c>
      <c r="L1209" t="s">
        <v>14453</v>
      </c>
      <c r="M1209" t="s">
        <v>18357</v>
      </c>
      <c r="U1209" t="s">
        <v>22355</v>
      </c>
    </row>
    <row r="1210" spans="1:21">
      <c r="A1210" t="s">
        <v>1229</v>
      </c>
      <c r="B1210" t="s">
        <v>4477</v>
      </c>
      <c r="C1210" t="s">
        <v>5686</v>
      </c>
      <c r="D1210" t="s">
        <v>10136</v>
      </c>
      <c r="E1210" t="s">
        <v>13357</v>
      </c>
      <c r="F1210" t="b">
        <v>0</v>
      </c>
      <c r="M1210" t="s">
        <v>17246</v>
      </c>
      <c r="U1210" t="s">
        <v>22356</v>
      </c>
    </row>
    <row r="1211" spans="1:21">
      <c r="A1211" t="s">
        <v>1230</v>
      </c>
      <c r="B1211" t="s">
        <v>4477</v>
      </c>
      <c r="C1211" t="s">
        <v>5687</v>
      </c>
      <c r="D1211" t="s">
        <v>10137</v>
      </c>
      <c r="E1211" t="s">
        <v>13357</v>
      </c>
      <c r="F1211" t="b">
        <v>0</v>
      </c>
      <c r="L1211" t="s">
        <v>14454</v>
      </c>
      <c r="M1211" t="s">
        <v>18358</v>
      </c>
      <c r="U1211" t="s">
        <v>22357</v>
      </c>
    </row>
    <row r="1212" spans="1:21">
      <c r="A1212" t="s">
        <v>1231</v>
      </c>
      <c r="B1212" t="s">
        <v>4477</v>
      </c>
      <c r="C1212" t="s">
        <v>5688</v>
      </c>
      <c r="D1212" t="s">
        <v>10138</v>
      </c>
      <c r="E1212" t="s">
        <v>13358</v>
      </c>
      <c r="F1212" t="b">
        <v>0</v>
      </c>
      <c r="L1212" t="s">
        <v>14455</v>
      </c>
      <c r="M1212" t="s">
        <v>18359</v>
      </c>
      <c r="U1212" t="s">
        <v>22358</v>
      </c>
    </row>
    <row r="1213" spans="1:21">
      <c r="A1213" t="s">
        <v>1232</v>
      </c>
      <c r="B1213" t="s">
        <v>4477</v>
      </c>
      <c r="C1213" t="s">
        <v>5689</v>
      </c>
      <c r="D1213" t="s">
        <v>10139</v>
      </c>
      <c r="E1213" t="s">
        <v>13358</v>
      </c>
      <c r="F1213" t="b">
        <v>0</v>
      </c>
      <c r="L1213" t="s">
        <v>14456</v>
      </c>
      <c r="M1213" t="s">
        <v>18360</v>
      </c>
      <c r="U1213" t="s">
        <v>22359</v>
      </c>
    </row>
    <row r="1214" spans="1:21">
      <c r="A1214" t="s">
        <v>1233</v>
      </c>
      <c r="B1214" t="s">
        <v>4477</v>
      </c>
      <c r="C1214" t="s">
        <v>5690</v>
      </c>
      <c r="D1214" t="s">
        <v>10140</v>
      </c>
      <c r="E1214" t="s">
        <v>13358</v>
      </c>
      <c r="F1214" t="b">
        <v>0</v>
      </c>
      <c r="L1214" t="s">
        <v>14457</v>
      </c>
      <c r="M1214" t="s">
        <v>18361</v>
      </c>
      <c r="U1214" t="s">
        <v>22360</v>
      </c>
    </row>
    <row r="1215" spans="1:21">
      <c r="A1215" t="s">
        <v>1234</v>
      </c>
      <c r="B1215" t="s">
        <v>4477</v>
      </c>
      <c r="C1215" t="s">
        <v>5691</v>
      </c>
      <c r="D1215" t="s">
        <v>10141</v>
      </c>
      <c r="E1215" t="s">
        <v>13358</v>
      </c>
      <c r="F1215" t="b">
        <v>0</v>
      </c>
      <c r="L1215" t="s">
        <v>14458</v>
      </c>
      <c r="M1215" t="s">
        <v>18362</v>
      </c>
      <c r="U1215" t="s">
        <v>22361</v>
      </c>
    </row>
    <row r="1216" spans="1:21">
      <c r="A1216" t="s">
        <v>1235</v>
      </c>
      <c r="B1216" t="s">
        <v>4477</v>
      </c>
      <c r="C1216" t="s">
        <v>5692</v>
      </c>
      <c r="D1216" t="s">
        <v>10142</v>
      </c>
      <c r="E1216" t="s">
        <v>13357</v>
      </c>
      <c r="F1216" t="b">
        <v>0</v>
      </c>
      <c r="L1216" t="s">
        <v>14459</v>
      </c>
      <c r="M1216" t="s">
        <v>18363</v>
      </c>
      <c r="U1216" t="s">
        <v>22362</v>
      </c>
    </row>
    <row r="1217" spans="1:21">
      <c r="A1217" t="s">
        <v>1236</v>
      </c>
      <c r="B1217" t="s">
        <v>4477</v>
      </c>
      <c r="C1217" t="s">
        <v>5693</v>
      </c>
      <c r="D1217" t="s">
        <v>10143</v>
      </c>
      <c r="E1217" t="s">
        <v>13357</v>
      </c>
      <c r="F1217" t="b">
        <v>0</v>
      </c>
      <c r="L1217" t="s">
        <v>14460</v>
      </c>
      <c r="M1217" t="s">
        <v>18364</v>
      </c>
      <c r="U1217" t="s">
        <v>22363</v>
      </c>
    </row>
    <row r="1218" spans="1:21">
      <c r="A1218" t="s">
        <v>1237</v>
      </c>
      <c r="B1218" t="s">
        <v>4477</v>
      </c>
      <c r="C1218" t="s">
        <v>5694</v>
      </c>
      <c r="D1218" t="s">
        <v>10144</v>
      </c>
      <c r="E1218" t="s">
        <v>13357</v>
      </c>
      <c r="F1218" t="b">
        <v>0</v>
      </c>
      <c r="L1218" t="s">
        <v>14461</v>
      </c>
      <c r="M1218" t="s">
        <v>18365</v>
      </c>
      <c r="U1218" t="s">
        <v>22364</v>
      </c>
    </row>
    <row r="1219" spans="1:21">
      <c r="A1219" t="s">
        <v>1238</v>
      </c>
      <c r="B1219" t="s">
        <v>4477</v>
      </c>
      <c r="C1219" t="s">
        <v>5695</v>
      </c>
      <c r="D1219" t="s">
        <v>10145</v>
      </c>
      <c r="E1219" t="s">
        <v>13358</v>
      </c>
      <c r="F1219" t="b">
        <v>0</v>
      </c>
      <c r="L1219" t="s">
        <v>13550</v>
      </c>
      <c r="M1219" t="s">
        <v>18366</v>
      </c>
      <c r="U1219" t="s">
        <v>22365</v>
      </c>
    </row>
    <row r="1220" spans="1:21">
      <c r="A1220" t="s">
        <v>1239</v>
      </c>
      <c r="B1220" t="s">
        <v>4477</v>
      </c>
      <c r="C1220" t="s">
        <v>5696</v>
      </c>
      <c r="D1220" t="s">
        <v>10146</v>
      </c>
      <c r="E1220" t="s">
        <v>13358</v>
      </c>
      <c r="F1220" t="b">
        <v>0</v>
      </c>
      <c r="L1220" t="s">
        <v>14462</v>
      </c>
      <c r="M1220" t="s">
        <v>18367</v>
      </c>
      <c r="U1220" t="s">
        <v>22366</v>
      </c>
    </row>
    <row r="1221" spans="1:21">
      <c r="A1221" t="s">
        <v>1240</v>
      </c>
      <c r="B1221" t="s">
        <v>4477</v>
      </c>
      <c r="C1221" t="s">
        <v>5697</v>
      </c>
      <c r="D1221" t="s">
        <v>10147</v>
      </c>
      <c r="E1221" t="s">
        <v>13357</v>
      </c>
      <c r="F1221" t="b">
        <v>0</v>
      </c>
      <c r="L1221" t="s">
        <v>14463</v>
      </c>
      <c r="M1221" t="s">
        <v>17460</v>
      </c>
      <c r="U1221" t="s">
        <v>22367</v>
      </c>
    </row>
    <row r="1222" spans="1:21">
      <c r="A1222" t="s">
        <v>1241</v>
      </c>
      <c r="B1222" t="s">
        <v>4477</v>
      </c>
      <c r="C1222" t="s">
        <v>5698</v>
      </c>
      <c r="D1222" t="s">
        <v>10148</v>
      </c>
      <c r="E1222" t="s">
        <v>13358</v>
      </c>
      <c r="F1222" t="b">
        <v>0</v>
      </c>
      <c r="L1222" t="s">
        <v>14464</v>
      </c>
      <c r="M1222" t="s">
        <v>18368</v>
      </c>
      <c r="U1222" t="s">
        <v>22368</v>
      </c>
    </row>
    <row r="1223" spans="1:21">
      <c r="A1223" t="s">
        <v>1242</v>
      </c>
      <c r="B1223" t="s">
        <v>4477</v>
      </c>
      <c r="C1223" t="s">
        <v>5699</v>
      </c>
      <c r="D1223" t="s">
        <v>10149</v>
      </c>
      <c r="E1223" t="s">
        <v>13358</v>
      </c>
      <c r="F1223" t="b">
        <v>0</v>
      </c>
      <c r="L1223" t="s">
        <v>14465</v>
      </c>
      <c r="M1223" t="s">
        <v>18369</v>
      </c>
      <c r="U1223" t="s">
        <v>22369</v>
      </c>
    </row>
    <row r="1224" spans="1:21">
      <c r="A1224" t="s">
        <v>1243</v>
      </c>
      <c r="B1224" t="s">
        <v>4477</v>
      </c>
      <c r="C1224" t="s">
        <v>5700</v>
      </c>
      <c r="D1224" t="s">
        <v>10150</v>
      </c>
      <c r="E1224" t="s">
        <v>13358</v>
      </c>
      <c r="F1224" t="b">
        <v>0</v>
      </c>
      <c r="L1224" t="s">
        <v>14466</v>
      </c>
      <c r="M1224" t="s">
        <v>18370</v>
      </c>
      <c r="U1224" t="s">
        <v>22370</v>
      </c>
    </row>
    <row r="1225" spans="1:21">
      <c r="A1225" t="s">
        <v>1244</v>
      </c>
      <c r="B1225" t="s">
        <v>4477</v>
      </c>
      <c r="C1225" t="s">
        <v>5701</v>
      </c>
      <c r="D1225" t="s">
        <v>10151</v>
      </c>
      <c r="E1225" t="s">
        <v>13358</v>
      </c>
      <c r="F1225" t="b">
        <v>0</v>
      </c>
      <c r="L1225" t="s">
        <v>14467</v>
      </c>
      <c r="M1225" t="s">
        <v>18371</v>
      </c>
      <c r="U1225" t="s">
        <v>22371</v>
      </c>
    </row>
    <row r="1226" spans="1:21">
      <c r="A1226" t="s">
        <v>1245</v>
      </c>
      <c r="B1226" t="s">
        <v>4477</v>
      </c>
      <c r="C1226" t="s">
        <v>5702</v>
      </c>
      <c r="D1226" t="s">
        <v>10152</v>
      </c>
      <c r="E1226" t="s">
        <v>13358</v>
      </c>
      <c r="F1226" t="b">
        <v>0</v>
      </c>
      <c r="L1226" t="s">
        <v>14468</v>
      </c>
      <c r="M1226" t="s">
        <v>18372</v>
      </c>
      <c r="U1226" t="s">
        <v>22372</v>
      </c>
    </row>
    <row r="1227" spans="1:21">
      <c r="A1227" t="s">
        <v>1246</v>
      </c>
      <c r="B1227" t="s">
        <v>4477</v>
      </c>
      <c r="C1227" t="s">
        <v>5703</v>
      </c>
      <c r="D1227" t="s">
        <v>10153</v>
      </c>
      <c r="E1227" t="s">
        <v>13358</v>
      </c>
      <c r="F1227" t="b">
        <v>0</v>
      </c>
      <c r="L1227" t="s">
        <v>14469</v>
      </c>
      <c r="M1227" t="s">
        <v>18373</v>
      </c>
      <c r="U1227" t="s">
        <v>22373</v>
      </c>
    </row>
    <row r="1228" spans="1:21">
      <c r="A1228" t="s">
        <v>1247</v>
      </c>
      <c r="B1228" t="s">
        <v>4477</v>
      </c>
      <c r="C1228" t="s">
        <v>5704</v>
      </c>
      <c r="D1228" t="s">
        <v>10154</v>
      </c>
      <c r="E1228" t="s">
        <v>13358</v>
      </c>
      <c r="F1228" t="b">
        <v>0</v>
      </c>
      <c r="L1228" t="s">
        <v>14470</v>
      </c>
      <c r="M1228" t="s">
        <v>18374</v>
      </c>
      <c r="U1228" t="s">
        <v>22374</v>
      </c>
    </row>
    <row r="1229" spans="1:21">
      <c r="A1229" t="s">
        <v>1248</v>
      </c>
      <c r="B1229" t="s">
        <v>4477</v>
      </c>
      <c r="C1229" t="s">
        <v>5705</v>
      </c>
      <c r="D1229" t="s">
        <v>10155</v>
      </c>
      <c r="E1229" t="s">
        <v>13358</v>
      </c>
      <c r="F1229" t="b">
        <v>0</v>
      </c>
      <c r="L1229" t="s">
        <v>14471</v>
      </c>
      <c r="M1229" t="s">
        <v>18375</v>
      </c>
      <c r="U1229" t="s">
        <v>22375</v>
      </c>
    </row>
    <row r="1230" spans="1:21">
      <c r="A1230" t="s">
        <v>1249</v>
      </c>
      <c r="B1230" t="s">
        <v>4477</v>
      </c>
      <c r="C1230" t="s">
        <v>5706</v>
      </c>
      <c r="D1230" t="s">
        <v>10156</v>
      </c>
      <c r="E1230" t="s">
        <v>13358</v>
      </c>
      <c r="F1230" t="b">
        <v>0</v>
      </c>
      <c r="L1230" t="s">
        <v>14472</v>
      </c>
      <c r="M1230" t="s">
        <v>18376</v>
      </c>
    </row>
    <row r="1231" spans="1:21">
      <c r="A1231" t="s">
        <v>1250</v>
      </c>
      <c r="B1231" t="s">
        <v>4477</v>
      </c>
      <c r="C1231" t="s">
        <v>5707</v>
      </c>
      <c r="D1231" t="s">
        <v>10157</v>
      </c>
      <c r="E1231" t="s">
        <v>13358</v>
      </c>
      <c r="F1231" t="b">
        <v>0</v>
      </c>
      <c r="L1231" t="s">
        <v>14473</v>
      </c>
      <c r="M1231" t="s">
        <v>18377</v>
      </c>
    </row>
    <row r="1232" spans="1:21">
      <c r="A1232" t="s">
        <v>1251</v>
      </c>
      <c r="B1232" t="s">
        <v>4477</v>
      </c>
      <c r="C1232" t="s">
        <v>5708</v>
      </c>
      <c r="D1232" t="s">
        <v>10158</v>
      </c>
      <c r="E1232" t="s">
        <v>13358</v>
      </c>
      <c r="F1232" t="b">
        <v>0</v>
      </c>
      <c r="L1232" t="s">
        <v>14474</v>
      </c>
      <c r="M1232" t="s">
        <v>18378</v>
      </c>
      <c r="U1232" t="s">
        <v>22376</v>
      </c>
    </row>
    <row r="1233" spans="1:21">
      <c r="A1233" t="s">
        <v>1252</v>
      </c>
      <c r="B1233" t="s">
        <v>4477</v>
      </c>
      <c r="C1233" t="s">
        <v>5709</v>
      </c>
      <c r="D1233" t="s">
        <v>10159</v>
      </c>
      <c r="E1233" t="s">
        <v>13358</v>
      </c>
      <c r="F1233" t="b">
        <v>0</v>
      </c>
      <c r="L1233" t="s">
        <v>14475</v>
      </c>
      <c r="M1233" t="s">
        <v>18379</v>
      </c>
      <c r="U1233" t="s">
        <v>22377</v>
      </c>
    </row>
    <row r="1234" spans="1:21">
      <c r="A1234" t="s">
        <v>1253</v>
      </c>
      <c r="B1234" t="s">
        <v>4477</v>
      </c>
      <c r="C1234" t="s">
        <v>5710</v>
      </c>
      <c r="D1234" t="s">
        <v>10160</v>
      </c>
      <c r="E1234" t="s">
        <v>13358</v>
      </c>
      <c r="F1234" t="b">
        <v>0</v>
      </c>
      <c r="L1234" t="s">
        <v>14476</v>
      </c>
      <c r="M1234" t="s">
        <v>18380</v>
      </c>
      <c r="U1234" t="s">
        <v>22378</v>
      </c>
    </row>
    <row r="1235" spans="1:21">
      <c r="A1235" t="s">
        <v>1254</v>
      </c>
      <c r="B1235" t="s">
        <v>4477</v>
      </c>
      <c r="C1235" t="s">
        <v>5711</v>
      </c>
      <c r="D1235" t="s">
        <v>10161</v>
      </c>
      <c r="E1235" t="s">
        <v>13358</v>
      </c>
      <c r="F1235" t="b">
        <v>0</v>
      </c>
      <c r="L1235" t="s">
        <v>14477</v>
      </c>
      <c r="M1235" t="s">
        <v>18381</v>
      </c>
      <c r="U1235" t="s">
        <v>22379</v>
      </c>
    </row>
    <row r="1236" spans="1:21">
      <c r="A1236" t="s">
        <v>1255</v>
      </c>
      <c r="B1236" t="s">
        <v>4477</v>
      </c>
      <c r="C1236" t="s">
        <v>5712</v>
      </c>
      <c r="D1236" t="s">
        <v>10162</v>
      </c>
      <c r="E1236" t="s">
        <v>13357</v>
      </c>
      <c r="F1236" t="b">
        <v>0</v>
      </c>
      <c r="G1236" t="b">
        <v>1</v>
      </c>
      <c r="L1236" t="s">
        <v>14478</v>
      </c>
      <c r="M1236" t="s">
        <v>18382</v>
      </c>
      <c r="U1236" t="s">
        <v>22380</v>
      </c>
    </row>
    <row r="1237" spans="1:21">
      <c r="A1237" t="s">
        <v>1256</v>
      </c>
      <c r="B1237" t="s">
        <v>4477</v>
      </c>
      <c r="C1237" t="s">
        <v>5713</v>
      </c>
      <c r="D1237" t="s">
        <v>10163</v>
      </c>
      <c r="E1237" t="s">
        <v>13357</v>
      </c>
      <c r="F1237" t="b">
        <v>0</v>
      </c>
      <c r="G1237" t="b">
        <v>1</v>
      </c>
      <c r="L1237" t="s">
        <v>14479</v>
      </c>
      <c r="M1237" t="s">
        <v>18383</v>
      </c>
      <c r="U1237" t="s">
        <v>22381</v>
      </c>
    </row>
    <row r="1238" spans="1:21">
      <c r="A1238" t="s">
        <v>1257</v>
      </c>
      <c r="B1238" t="s">
        <v>4477</v>
      </c>
      <c r="C1238" t="s">
        <v>5714</v>
      </c>
      <c r="D1238" t="s">
        <v>10164</v>
      </c>
      <c r="E1238" t="s">
        <v>13357</v>
      </c>
      <c r="F1238" t="b">
        <v>0</v>
      </c>
      <c r="G1238" t="b">
        <v>1</v>
      </c>
      <c r="L1238" t="s">
        <v>14480</v>
      </c>
      <c r="M1238" t="s">
        <v>18384</v>
      </c>
      <c r="U1238" t="s">
        <v>22382</v>
      </c>
    </row>
    <row r="1239" spans="1:21">
      <c r="A1239" t="s">
        <v>1258</v>
      </c>
      <c r="B1239" t="s">
        <v>4477</v>
      </c>
      <c r="C1239" t="s">
        <v>5715</v>
      </c>
      <c r="D1239" t="s">
        <v>10165</v>
      </c>
      <c r="E1239" t="s">
        <v>13357</v>
      </c>
      <c r="F1239" t="b">
        <v>0</v>
      </c>
      <c r="G1239" t="b">
        <v>1</v>
      </c>
      <c r="L1239" t="s">
        <v>14481</v>
      </c>
      <c r="M1239" t="s">
        <v>18385</v>
      </c>
      <c r="U1239" t="s">
        <v>22383</v>
      </c>
    </row>
    <row r="1240" spans="1:21">
      <c r="A1240" t="s">
        <v>1259</v>
      </c>
      <c r="B1240" t="s">
        <v>4477</v>
      </c>
      <c r="C1240" t="s">
        <v>5716</v>
      </c>
      <c r="D1240" t="s">
        <v>10166</v>
      </c>
      <c r="E1240" t="s">
        <v>13357</v>
      </c>
      <c r="F1240" t="b">
        <v>0</v>
      </c>
      <c r="G1240" t="b">
        <v>1</v>
      </c>
      <c r="L1240" t="s">
        <v>14482</v>
      </c>
      <c r="M1240" t="s">
        <v>18386</v>
      </c>
      <c r="U1240" t="s">
        <v>22384</v>
      </c>
    </row>
    <row r="1241" spans="1:21">
      <c r="A1241" t="s">
        <v>1260</v>
      </c>
      <c r="B1241" t="s">
        <v>4477</v>
      </c>
      <c r="C1241" t="s">
        <v>5717</v>
      </c>
      <c r="D1241" t="s">
        <v>10167</v>
      </c>
      <c r="E1241" t="s">
        <v>13357</v>
      </c>
      <c r="F1241" t="b">
        <v>0</v>
      </c>
      <c r="G1241" t="b">
        <v>1</v>
      </c>
      <c r="L1241" t="s">
        <v>14483</v>
      </c>
      <c r="M1241" t="s">
        <v>18387</v>
      </c>
      <c r="U1241" t="s">
        <v>22385</v>
      </c>
    </row>
    <row r="1242" spans="1:21">
      <c r="A1242" t="s">
        <v>1261</v>
      </c>
      <c r="B1242" t="s">
        <v>4477</v>
      </c>
      <c r="C1242" t="s">
        <v>5718</v>
      </c>
      <c r="D1242" t="s">
        <v>10168</v>
      </c>
      <c r="E1242" t="s">
        <v>13358</v>
      </c>
      <c r="F1242" t="b">
        <v>0</v>
      </c>
      <c r="G1242" t="b">
        <v>1</v>
      </c>
      <c r="L1242" t="s">
        <v>14484</v>
      </c>
      <c r="M1242" t="s">
        <v>18388</v>
      </c>
      <c r="U1242" t="s">
        <v>22386</v>
      </c>
    </row>
    <row r="1243" spans="1:21">
      <c r="A1243" t="s">
        <v>1262</v>
      </c>
      <c r="B1243" t="s">
        <v>4477</v>
      </c>
      <c r="C1243" t="s">
        <v>5719</v>
      </c>
      <c r="D1243" t="s">
        <v>10169</v>
      </c>
      <c r="E1243" t="s">
        <v>13358</v>
      </c>
      <c r="F1243" t="b">
        <v>0</v>
      </c>
      <c r="G1243" t="b">
        <v>1</v>
      </c>
      <c r="L1243" t="s">
        <v>14485</v>
      </c>
      <c r="M1243" t="s">
        <v>18389</v>
      </c>
      <c r="U1243" t="s">
        <v>22387</v>
      </c>
    </row>
    <row r="1244" spans="1:21">
      <c r="A1244" t="s">
        <v>1263</v>
      </c>
      <c r="B1244" t="s">
        <v>4477</v>
      </c>
      <c r="C1244" t="s">
        <v>5720</v>
      </c>
      <c r="D1244" t="s">
        <v>10170</v>
      </c>
      <c r="E1244" t="s">
        <v>13358</v>
      </c>
      <c r="F1244" t="b">
        <v>0</v>
      </c>
      <c r="G1244" t="b">
        <v>1</v>
      </c>
      <c r="L1244" t="s">
        <v>14486</v>
      </c>
      <c r="M1244" t="s">
        <v>18390</v>
      </c>
      <c r="U1244" t="s">
        <v>22388</v>
      </c>
    </row>
    <row r="1245" spans="1:21">
      <c r="A1245" t="s">
        <v>1264</v>
      </c>
      <c r="B1245" t="s">
        <v>4477</v>
      </c>
      <c r="C1245" t="s">
        <v>5721</v>
      </c>
      <c r="D1245" t="s">
        <v>10171</v>
      </c>
      <c r="E1245" t="s">
        <v>13357</v>
      </c>
      <c r="F1245" t="b">
        <v>0</v>
      </c>
      <c r="G1245" t="b">
        <v>1</v>
      </c>
      <c r="L1245" t="s">
        <v>14487</v>
      </c>
      <c r="M1245" t="s">
        <v>18391</v>
      </c>
      <c r="U1245" t="s">
        <v>22389</v>
      </c>
    </row>
    <row r="1246" spans="1:21">
      <c r="A1246" t="s">
        <v>1265</v>
      </c>
      <c r="B1246" t="s">
        <v>4477</v>
      </c>
      <c r="C1246" t="s">
        <v>5722</v>
      </c>
      <c r="D1246" t="s">
        <v>10172</v>
      </c>
      <c r="E1246" t="s">
        <v>13358</v>
      </c>
      <c r="F1246" t="b">
        <v>1</v>
      </c>
      <c r="G1246" t="b">
        <v>1</v>
      </c>
      <c r="J1246" t="s">
        <v>13359</v>
      </c>
      <c r="L1246" t="s">
        <v>14488</v>
      </c>
      <c r="M1246" t="s">
        <v>18392</v>
      </c>
      <c r="P1246" t="s">
        <v>14488</v>
      </c>
      <c r="Q1246" t="s">
        <v>21153</v>
      </c>
      <c r="R1246" t="s">
        <v>21167</v>
      </c>
      <c r="U1246" t="s">
        <v>22390</v>
      </c>
    </row>
    <row r="1247" spans="1:21">
      <c r="A1247" t="s">
        <v>1266</v>
      </c>
      <c r="B1247" t="s">
        <v>4477</v>
      </c>
      <c r="C1247" t="s">
        <v>5723</v>
      </c>
      <c r="D1247" t="s">
        <v>10173</v>
      </c>
      <c r="E1247" t="s">
        <v>13358</v>
      </c>
      <c r="F1247" t="b">
        <v>0</v>
      </c>
      <c r="G1247" t="b">
        <v>1</v>
      </c>
      <c r="L1247" t="s">
        <v>14489</v>
      </c>
      <c r="M1247" t="s">
        <v>18393</v>
      </c>
      <c r="U1247" t="s">
        <v>22391</v>
      </c>
    </row>
    <row r="1248" spans="1:21">
      <c r="A1248" t="s">
        <v>1267</v>
      </c>
      <c r="B1248" t="s">
        <v>4477</v>
      </c>
      <c r="C1248" t="s">
        <v>5724</v>
      </c>
      <c r="D1248" t="s">
        <v>10174</v>
      </c>
      <c r="E1248" t="s">
        <v>13357</v>
      </c>
      <c r="F1248" t="b">
        <v>0</v>
      </c>
      <c r="G1248" t="b">
        <v>1</v>
      </c>
      <c r="L1248" t="s">
        <v>14490</v>
      </c>
      <c r="M1248" t="s">
        <v>18394</v>
      </c>
      <c r="U1248" t="s">
        <v>22392</v>
      </c>
    </row>
    <row r="1249" spans="1:21">
      <c r="A1249" t="s">
        <v>1268</v>
      </c>
      <c r="B1249" t="s">
        <v>4477</v>
      </c>
      <c r="C1249" t="s">
        <v>5725</v>
      </c>
      <c r="D1249" t="s">
        <v>10175</v>
      </c>
      <c r="E1249" t="s">
        <v>13357</v>
      </c>
      <c r="F1249" t="b">
        <v>0</v>
      </c>
      <c r="G1249" t="b">
        <v>1</v>
      </c>
      <c r="L1249" t="s">
        <v>14491</v>
      </c>
      <c r="M1249" t="s">
        <v>18395</v>
      </c>
      <c r="U1249" t="s">
        <v>22393</v>
      </c>
    </row>
    <row r="1250" spans="1:21">
      <c r="A1250" t="s">
        <v>1269</v>
      </c>
      <c r="B1250" t="s">
        <v>4477</v>
      </c>
      <c r="C1250" t="s">
        <v>5726</v>
      </c>
      <c r="D1250" t="s">
        <v>10176</v>
      </c>
      <c r="E1250" t="s">
        <v>13357</v>
      </c>
      <c r="F1250" t="b">
        <v>0</v>
      </c>
      <c r="G1250" t="b">
        <v>1</v>
      </c>
      <c r="L1250" t="s">
        <v>14492</v>
      </c>
      <c r="M1250" t="s">
        <v>18396</v>
      </c>
      <c r="U1250" t="s">
        <v>22394</v>
      </c>
    </row>
    <row r="1251" spans="1:21">
      <c r="A1251" t="s">
        <v>1270</v>
      </c>
      <c r="B1251" t="s">
        <v>4477</v>
      </c>
      <c r="C1251" t="s">
        <v>5727</v>
      </c>
      <c r="D1251" t="s">
        <v>10177</v>
      </c>
      <c r="E1251" t="s">
        <v>13358</v>
      </c>
      <c r="F1251" t="b">
        <v>0</v>
      </c>
      <c r="G1251" t="b">
        <v>1</v>
      </c>
      <c r="L1251" t="s">
        <v>14086</v>
      </c>
      <c r="M1251" t="s">
        <v>17979</v>
      </c>
      <c r="U1251" t="s">
        <v>22395</v>
      </c>
    </row>
    <row r="1252" spans="1:21">
      <c r="A1252" t="s">
        <v>1271</v>
      </c>
      <c r="B1252" t="s">
        <v>4477</v>
      </c>
      <c r="C1252" t="s">
        <v>5728</v>
      </c>
      <c r="D1252" t="s">
        <v>10178</v>
      </c>
      <c r="E1252" t="s">
        <v>13358</v>
      </c>
      <c r="F1252" t="b">
        <v>0</v>
      </c>
      <c r="G1252" t="b">
        <v>1</v>
      </c>
      <c r="L1252" t="s">
        <v>14493</v>
      </c>
      <c r="M1252" t="s">
        <v>18397</v>
      </c>
      <c r="U1252" t="s">
        <v>22396</v>
      </c>
    </row>
    <row r="1253" spans="1:21">
      <c r="A1253" t="s">
        <v>1272</v>
      </c>
      <c r="B1253" t="s">
        <v>4477</v>
      </c>
      <c r="C1253" t="s">
        <v>5729</v>
      </c>
      <c r="D1253" t="s">
        <v>10179</v>
      </c>
      <c r="E1253" t="s">
        <v>13357</v>
      </c>
      <c r="F1253" t="b">
        <v>0</v>
      </c>
      <c r="G1253" t="b">
        <v>1</v>
      </c>
      <c r="L1253" t="s">
        <v>14494</v>
      </c>
      <c r="M1253" t="s">
        <v>18398</v>
      </c>
      <c r="U1253" t="s">
        <v>22397</v>
      </c>
    </row>
    <row r="1254" spans="1:21">
      <c r="A1254" t="s">
        <v>1273</v>
      </c>
      <c r="B1254" t="s">
        <v>4477</v>
      </c>
      <c r="C1254" t="s">
        <v>5730</v>
      </c>
      <c r="D1254" t="s">
        <v>10180</v>
      </c>
      <c r="E1254" t="s">
        <v>13357</v>
      </c>
      <c r="F1254" t="b">
        <v>0</v>
      </c>
      <c r="G1254" t="b">
        <v>1</v>
      </c>
      <c r="L1254" t="s">
        <v>14495</v>
      </c>
      <c r="M1254" t="s">
        <v>18399</v>
      </c>
      <c r="U1254" t="s">
        <v>22398</v>
      </c>
    </row>
    <row r="1255" spans="1:21">
      <c r="A1255" t="s">
        <v>1274</v>
      </c>
      <c r="B1255" t="s">
        <v>4477</v>
      </c>
      <c r="C1255" t="s">
        <v>5731</v>
      </c>
      <c r="D1255" t="s">
        <v>10181</v>
      </c>
      <c r="E1255" t="s">
        <v>13357</v>
      </c>
      <c r="F1255" t="b">
        <v>0</v>
      </c>
      <c r="G1255" t="b">
        <v>1</v>
      </c>
      <c r="L1255" t="s">
        <v>14496</v>
      </c>
      <c r="M1255" t="s">
        <v>18400</v>
      </c>
      <c r="U1255" t="s">
        <v>22399</v>
      </c>
    </row>
    <row r="1256" spans="1:21">
      <c r="A1256" t="s">
        <v>1275</v>
      </c>
      <c r="B1256" t="s">
        <v>4477</v>
      </c>
      <c r="C1256" t="s">
        <v>5732</v>
      </c>
      <c r="D1256" t="s">
        <v>10182</v>
      </c>
      <c r="E1256" t="s">
        <v>13357</v>
      </c>
      <c r="F1256" t="b">
        <v>0</v>
      </c>
      <c r="G1256" t="b">
        <v>1</v>
      </c>
      <c r="L1256" t="s">
        <v>14497</v>
      </c>
      <c r="M1256" t="s">
        <v>18401</v>
      </c>
      <c r="U1256" t="s">
        <v>22400</v>
      </c>
    </row>
    <row r="1257" spans="1:21">
      <c r="A1257" t="s">
        <v>1276</v>
      </c>
      <c r="B1257" t="s">
        <v>4477</v>
      </c>
      <c r="C1257" t="s">
        <v>5733</v>
      </c>
      <c r="D1257" t="s">
        <v>10183</v>
      </c>
      <c r="E1257" t="s">
        <v>13357</v>
      </c>
      <c r="F1257" t="b">
        <v>0</v>
      </c>
      <c r="G1257" t="b">
        <v>1</v>
      </c>
      <c r="L1257" t="s">
        <v>14498</v>
      </c>
      <c r="M1257" t="s">
        <v>18402</v>
      </c>
      <c r="U1257" t="s">
        <v>22401</v>
      </c>
    </row>
    <row r="1258" spans="1:21">
      <c r="A1258" t="s">
        <v>1277</v>
      </c>
      <c r="B1258" t="s">
        <v>4477</v>
      </c>
      <c r="C1258" t="s">
        <v>5734</v>
      </c>
      <c r="D1258" t="s">
        <v>10184</v>
      </c>
      <c r="E1258" t="s">
        <v>13357</v>
      </c>
      <c r="F1258" t="b">
        <v>0</v>
      </c>
      <c r="L1258" t="s">
        <v>14499</v>
      </c>
      <c r="M1258" t="s">
        <v>18403</v>
      </c>
      <c r="U1258" t="s">
        <v>22402</v>
      </c>
    </row>
    <row r="1259" spans="1:21">
      <c r="A1259" t="s">
        <v>1278</v>
      </c>
      <c r="B1259" t="s">
        <v>4477</v>
      </c>
      <c r="C1259" t="s">
        <v>5735</v>
      </c>
      <c r="D1259" t="s">
        <v>10185</v>
      </c>
      <c r="E1259" t="s">
        <v>13357</v>
      </c>
      <c r="F1259" t="b">
        <v>0</v>
      </c>
      <c r="L1259" t="s">
        <v>14500</v>
      </c>
      <c r="M1259" t="s">
        <v>18404</v>
      </c>
      <c r="U1259" t="s">
        <v>22403</v>
      </c>
    </row>
    <row r="1260" spans="1:21">
      <c r="A1260" t="s">
        <v>1279</v>
      </c>
      <c r="B1260" t="s">
        <v>4477</v>
      </c>
      <c r="C1260" t="s">
        <v>5736</v>
      </c>
      <c r="D1260" t="s">
        <v>10186</v>
      </c>
      <c r="E1260" t="s">
        <v>13357</v>
      </c>
      <c r="F1260" t="b">
        <v>0</v>
      </c>
      <c r="L1260" t="s">
        <v>14501</v>
      </c>
      <c r="M1260" t="s">
        <v>18405</v>
      </c>
      <c r="U1260" t="s">
        <v>22404</v>
      </c>
    </row>
    <row r="1261" spans="1:21">
      <c r="A1261" t="s">
        <v>1280</v>
      </c>
      <c r="B1261" t="s">
        <v>4477</v>
      </c>
      <c r="C1261" t="s">
        <v>5737</v>
      </c>
      <c r="D1261" t="s">
        <v>10187</v>
      </c>
      <c r="E1261" t="s">
        <v>13357</v>
      </c>
      <c r="F1261" t="b">
        <v>0</v>
      </c>
      <c r="L1261" t="s">
        <v>14502</v>
      </c>
      <c r="M1261" t="s">
        <v>18406</v>
      </c>
      <c r="U1261" t="s">
        <v>22405</v>
      </c>
    </row>
    <row r="1262" spans="1:21">
      <c r="A1262" t="s">
        <v>1281</v>
      </c>
      <c r="B1262" t="s">
        <v>4477</v>
      </c>
      <c r="C1262" t="s">
        <v>5738</v>
      </c>
      <c r="D1262" t="s">
        <v>10188</v>
      </c>
      <c r="E1262" t="s">
        <v>13357</v>
      </c>
      <c r="F1262" t="b">
        <v>0</v>
      </c>
      <c r="L1262" t="s">
        <v>14503</v>
      </c>
      <c r="M1262" t="s">
        <v>18407</v>
      </c>
      <c r="U1262" t="s">
        <v>22406</v>
      </c>
    </row>
    <row r="1263" spans="1:21">
      <c r="A1263" t="s">
        <v>1282</v>
      </c>
      <c r="B1263" t="s">
        <v>4477</v>
      </c>
      <c r="C1263" t="s">
        <v>5739</v>
      </c>
      <c r="D1263" t="s">
        <v>10189</v>
      </c>
      <c r="E1263" t="s">
        <v>13357</v>
      </c>
      <c r="F1263" t="b">
        <v>0</v>
      </c>
      <c r="L1263" t="s">
        <v>14504</v>
      </c>
      <c r="M1263" t="s">
        <v>18408</v>
      </c>
      <c r="U1263" t="s">
        <v>22407</v>
      </c>
    </row>
    <row r="1264" spans="1:21">
      <c r="A1264" t="s">
        <v>1283</v>
      </c>
      <c r="B1264" t="s">
        <v>4477</v>
      </c>
      <c r="C1264" t="s">
        <v>5740</v>
      </c>
      <c r="D1264" t="s">
        <v>10190</v>
      </c>
      <c r="E1264" t="s">
        <v>13357</v>
      </c>
      <c r="F1264" t="b">
        <v>0</v>
      </c>
      <c r="L1264" t="s">
        <v>14505</v>
      </c>
      <c r="M1264" t="s">
        <v>18409</v>
      </c>
      <c r="U1264" t="s">
        <v>22408</v>
      </c>
    </row>
    <row r="1265" spans="1:21">
      <c r="A1265" t="s">
        <v>1284</v>
      </c>
      <c r="B1265" t="s">
        <v>4477</v>
      </c>
      <c r="C1265" t="s">
        <v>5741</v>
      </c>
      <c r="D1265" t="s">
        <v>10191</v>
      </c>
      <c r="E1265" t="s">
        <v>13357</v>
      </c>
      <c r="F1265" t="b">
        <v>0</v>
      </c>
      <c r="L1265" t="s">
        <v>14506</v>
      </c>
      <c r="M1265" t="s">
        <v>18410</v>
      </c>
      <c r="U1265" t="s">
        <v>22409</v>
      </c>
    </row>
    <row r="1266" spans="1:21">
      <c r="A1266" t="s">
        <v>1285</v>
      </c>
      <c r="B1266" t="s">
        <v>4477</v>
      </c>
      <c r="C1266" t="s">
        <v>5742</v>
      </c>
      <c r="D1266" t="s">
        <v>10192</v>
      </c>
      <c r="E1266" t="s">
        <v>13358</v>
      </c>
      <c r="F1266" t="b">
        <v>0</v>
      </c>
      <c r="M1266" t="s">
        <v>17246</v>
      </c>
      <c r="U1266" t="s">
        <v>22410</v>
      </c>
    </row>
    <row r="1267" spans="1:21">
      <c r="A1267" t="s">
        <v>1286</v>
      </c>
      <c r="B1267" t="s">
        <v>4477</v>
      </c>
      <c r="C1267" t="s">
        <v>5743</v>
      </c>
      <c r="D1267" t="s">
        <v>10193</v>
      </c>
      <c r="E1267" t="s">
        <v>13358</v>
      </c>
      <c r="F1267" t="b">
        <v>0</v>
      </c>
      <c r="M1267" t="s">
        <v>17246</v>
      </c>
      <c r="U1267" t="s">
        <v>22411</v>
      </c>
    </row>
    <row r="1268" spans="1:21">
      <c r="A1268" t="s">
        <v>1287</v>
      </c>
      <c r="B1268" t="s">
        <v>4477</v>
      </c>
      <c r="C1268" t="s">
        <v>5744</v>
      </c>
      <c r="D1268" t="s">
        <v>10194</v>
      </c>
      <c r="E1268" t="s">
        <v>13358</v>
      </c>
      <c r="F1268" t="b">
        <v>0</v>
      </c>
      <c r="M1268" t="s">
        <v>17246</v>
      </c>
      <c r="U1268" t="s">
        <v>22412</v>
      </c>
    </row>
    <row r="1269" spans="1:21">
      <c r="A1269" t="s">
        <v>1288</v>
      </c>
      <c r="B1269" t="s">
        <v>4477</v>
      </c>
      <c r="C1269" t="s">
        <v>5745</v>
      </c>
      <c r="D1269" t="s">
        <v>10195</v>
      </c>
      <c r="E1269" t="s">
        <v>13358</v>
      </c>
      <c r="F1269" t="b">
        <v>0</v>
      </c>
      <c r="M1269" t="s">
        <v>17246</v>
      </c>
      <c r="U1269" t="s">
        <v>22413</v>
      </c>
    </row>
    <row r="1270" spans="1:21">
      <c r="A1270" t="s">
        <v>1289</v>
      </c>
      <c r="B1270" t="s">
        <v>4477</v>
      </c>
      <c r="C1270" t="s">
        <v>5746</v>
      </c>
      <c r="D1270" t="s">
        <v>10196</v>
      </c>
      <c r="E1270" t="s">
        <v>13358</v>
      </c>
      <c r="F1270" t="b">
        <v>0</v>
      </c>
      <c r="M1270" t="s">
        <v>17246</v>
      </c>
      <c r="U1270" t="s">
        <v>22414</v>
      </c>
    </row>
    <row r="1271" spans="1:21">
      <c r="A1271" t="s">
        <v>1290</v>
      </c>
      <c r="B1271" t="s">
        <v>4477</v>
      </c>
      <c r="C1271" t="s">
        <v>5747</v>
      </c>
      <c r="D1271" t="s">
        <v>10197</v>
      </c>
      <c r="E1271" t="s">
        <v>13358</v>
      </c>
      <c r="F1271" t="b">
        <v>0</v>
      </c>
      <c r="M1271" t="s">
        <v>17246</v>
      </c>
      <c r="U1271" t="s">
        <v>22415</v>
      </c>
    </row>
    <row r="1272" spans="1:21">
      <c r="A1272" t="s">
        <v>1291</v>
      </c>
      <c r="B1272" t="s">
        <v>4477</v>
      </c>
      <c r="C1272" t="s">
        <v>5748</v>
      </c>
      <c r="D1272" t="s">
        <v>10198</v>
      </c>
      <c r="E1272" t="s">
        <v>13358</v>
      </c>
      <c r="F1272" t="b">
        <v>0</v>
      </c>
      <c r="M1272" t="s">
        <v>17246</v>
      </c>
      <c r="U1272" t="s">
        <v>22416</v>
      </c>
    </row>
    <row r="1273" spans="1:21">
      <c r="A1273" t="s">
        <v>1292</v>
      </c>
      <c r="B1273" t="s">
        <v>4477</v>
      </c>
      <c r="C1273" t="s">
        <v>5749</v>
      </c>
      <c r="D1273" t="s">
        <v>10199</v>
      </c>
      <c r="E1273" t="s">
        <v>13358</v>
      </c>
      <c r="F1273" t="b">
        <v>0</v>
      </c>
      <c r="M1273" t="s">
        <v>17246</v>
      </c>
      <c r="U1273" t="s">
        <v>22417</v>
      </c>
    </row>
    <row r="1274" spans="1:21">
      <c r="A1274" t="s">
        <v>1293</v>
      </c>
      <c r="B1274" t="s">
        <v>4477</v>
      </c>
      <c r="C1274" t="s">
        <v>5750</v>
      </c>
      <c r="D1274" t="s">
        <v>10200</v>
      </c>
      <c r="E1274" t="s">
        <v>13358</v>
      </c>
      <c r="F1274" t="b">
        <v>0</v>
      </c>
      <c r="M1274" t="s">
        <v>18411</v>
      </c>
      <c r="U1274" t="s">
        <v>22418</v>
      </c>
    </row>
    <row r="1275" spans="1:21">
      <c r="A1275" t="s">
        <v>1294</v>
      </c>
      <c r="B1275" t="s">
        <v>4477</v>
      </c>
      <c r="C1275" t="s">
        <v>5751</v>
      </c>
      <c r="D1275" t="s">
        <v>10201</v>
      </c>
      <c r="E1275" t="s">
        <v>13358</v>
      </c>
      <c r="F1275" t="b">
        <v>0</v>
      </c>
      <c r="L1275" t="s">
        <v>14507</v>
      </c>
      <c r="M1275" t="s">
        <v>17280</v>
      </c>
      <c r="U1275" t="s">
        <v>22419</v>
      </c>
    </row>
    <row r="1276" spans="1:21">
      <c r="A1276" t="s">
        <v>1295</v>
      </c>
      <c r="B1276" t="s">
        <v>4477</v>
      </c>
      <c r="C1276" t="s">
        <v>5752</v>
      </c>
      <c r="D1276" t="s">
        <v>10202</v>
      </c>
      <c r="E1276" t="s">
        <v>13357</v>
      </c>
      <c r="F1276" t="b">
        <v>0</v>
      </c>
      <c r="L1276" t="s">
        <v>14508</v>
      </c>
      <c r="M1276" t="s">
        <v>18412</v>
      </c>
      <c r="U1276" t="s">
        <v>22420</v>
      </c>
    </row>
    <row r="1277" spans="1:21">
      <c r="A1277" t="s">
        <v>1296</v>
      </c>
      <c r="B1277" t="s">
        <v>4477</v>
      </c>
      <c r="C1277" t="s">
        <v>5753</v>
      </c>
      <c r="D1277" t="s">
        <v>10203</v>
      </c>
      <c r="E1277" t="s">
        <v>13357</v>
      </c>
      <c r="F1277" t="b">
        <v>0</v>
      </c>
      <c r="L1277" t="s">
        <v>14509</v>
      </c>
      <c r="M1277" t="s">
        <v>18413</v>
      </c>
      <c r="U1277" t="s">
        <v>22421</v>
      </c>
    </row>
    <row r="1278" spans="1:21">
      <c r="A1278" t="s">
        <v>1297</v>
      </c>
      <c r="B1278" t="s">
        <v>4477</v>
      </c>
      <c r="C1278" t="s">
        <v>5754</v>
      </c>
      <c r="D1278" t="s">
        <v>10204</v>
      </c>
      <c r="E1278" t="s">
        <v>13357</v>
      </c>
      <c r="F1278" t="b">
        <v>0</v>
      </c>
      <c r="L1278" t="s">
        <v>14510</v>
      </c>
      <c r="M1278" t="s">
        <v>18414</v>
      </c>
      <c r="U1278" t="s">
        <v>22422</v>
      </c>
    </row>
    <row r="1279" spans="1:21">
      <c r="A1279" t="s">
        <v>1298</v>
      </c>
      <c r="B1279" t="s">
        <v>4477</v>
      </c>
      <c r="C1279" t="s">
        <v>5755</v>
      </c>
      <c r="D1279" t="s">
        <v>10205</v>
      </c>
      <c r="E1279" t="s">
        <v>13357</v>
      </c>
      <c r="F1279" t="b">
        <v>0</v>
      </c>
      <c r="L1279" t="s">
        <v>14511</v>
      </c>
      <c r="M1279" t="s">
        <v>18415</v>
      </c>
      <c r="U1279" t="s">
        <v>22423</v>
      </c>
    </row>
    <row r="1280" spans="1:21">
      <c r="A1280" t="s">
        <v>1299</v>
      </c>
      <c r="B1280" t="s">
        <v>4477</v>
      </c>
      <c r="C1280" t="s">
        <v>5756</v>
      </c>
      <c r="D1280" t="s">
        <v>10206</v>
      </c>
      <c r="E1280" t="s">
        <v>13357</v>
      </c>
      <c r="F1280" t="b">
        <v>0</v>
      </c>
      <c r="L1280" t="s">
        <v>14512</v>
      </c>
      <c r="M1280" t="s">
        <v>18416</v>
      </c>
      <c r="U1280" t="s">
        <v>22424</v>
      </c>
    </row>
    <row r="1281" spans="1:21">
      <c r="A1281" t="s">
        <v>1300</v>
      </c>
      <c r="B1281" t="s">
        <v>4477</v>
      </c>
      <c r="C1281" t="s">
        <v>5757</v>
      </c>
      <c r="D1281" t="s">
        <v>10207</v>
      </c>
      <c r="E1281" t="s">
        <v>13358</v>
      </c>
      <c r="F1281" t="b">
        <v>0</v>
      </c>
      <c r="L1281" t="s">
        <v>14513</v>
      </c>
      <c r="M1281" t="s">
        <v>18417</v>
      </c>
      <c r="U1281" t="s">
        <v>22425</v>
      </c>
    </row>
    <row r="1282" spans="1:21">
      <c r="A1282" t="s">
        <v>1301</v>
      </c>
      <c r="B1282" t="s">
        <v>4477</v>
      </c>
      <c r="C1282" t="s">
        <v>5758</v>
      </c>
      <c r="D1282" t="s">
        <v>10208</v>
      </c>
      <c r="E1282" t="s">
        <v>13358</v>
      </c>
      <c r="F1282" t="b">
        <v>0</v>
      </c>
      <c r="L1282" t="s">
        <v>14514</v>
      </c>
      <c r="M1282" t="s">
        <v>18418</v>
      </c>
      <c r="U1282" t="s">
        <v>22426</v>
      </c>
    </row>
    <row r="1283" spans="1:21">
      <c r="A1283" t="s">
        <v>1302</v>
      </c>
      <c r="B1283" t="s">
        <v>4477</v>
      </c>
      <c r="C1283" t="s">
        <v>5759</v>
      </c>
      <c r="D1283" t="s">
        <v>10209</v>
      </c>
      <c r="E1283" t="s">
        <v>13357</v>
      </c>
      <c r="F1283" t="b">
        <v>0</v>
      </c>
      <c r="L1283" t="s">
        <v>14515</v>
      </c>
      <c r="M1283" t="s">
        <v>18419</v>
      </c>
      <c r="U1283" t="s">
        <v>22427</v>
      </c>
    </row>
    <row r="1284" spans="1:21">
      <c r="A1284" t="s">
        <v>1303</v>
      </c>
      <c r="B1284" t="s">
        <v>4477</v>
      </c>
      <c r="C1284" t="s">
        <v>5760</v>
      </c>
      <c r="D1284" t="s">
        <v>10210</v>
      </c>
      <c r="E1284" t="s">
        <v>13357</v>
      </c>
      <c r="F1284" t="b">
        <v>0</v>
      </c>
      <c r="L1284" t="s">
        <v>14516</v>
      </c>
      <c r="M1284" t="s">
        <v>18420</v>
      </c>
      <c r="U1284" t="s">
        <v>22428</v>
      </c>
    </row>
    <row r="1285" spans="1:21">
      <c r="A1285" t="s">
        <v>1304</v>
      </c>
      <c r="B1285" t="s">
        <v>4477</v>
      </c>
      <c r="C1285" t="s">
        <v>5761</v>
      </c>
      <c r="D1285" t="s">
        <v>10211</v>
      </c>
      <c r="E1285" t="s">
        <v>13357</v>
      </c>
      <c r="F1285" t="b">
        <v>0</v>
      </c>
      <c r="L1285" t="s">
        <v>14517</v>
      </c>
      <c r="M1285" t="s">
        <v>18421</v>
      </c>
      <c r="U1285" t="s">
        <v>22429</v>
      </c>
    </row>
    <row r="1286" spans="1:21">
      <c r="A1286" t="s">
        <v>1305</v>
      </c>
      <c r="B1286" t="s">
        <v>4477</v>
      </c>
      <c r="C1286" t="s">
        <v>5762</v>
      </c>
      <c r="D1286" t="s">
        <v>10212</v>
      </c>
      <c r="E1286" t="s">
        <v>13357</v>
      </c>
      <c r="F1286" t="b">
        <v>0</v>
      </c>
      <c r="L1286" t="s">
        <v>14518</v>
      </c>
      <c r="M1286" t="s">
        <v>18422</v>
      </c>
      <c r="U1286" t="s">
        <v>22430</v>
      </c>
    </row>
    <row r="1287" spans="1:21">
      <c r="A1287" t="s">
        <v>1306</v>
      </c>
      <c r="B1287" t="s">
        <v>4477</v>
      </c>
      <c r="C1287" t="s">
        <v>5763</v>
      </c>
      <c r="D1287" t="s">
        <v>10213</v>
      </c>
      <c r="E1287" t="s">
        <v>13358</v>
      </c>
      <c r="F1287" t="b">
        <v>0</v>
      </c>
      <c r="L1287" t="s">
        <v>14519</v>
      </c>
      <c r="M1287" t="s">
        <v>18423</v>
      </c>
      <c r="U1287" t="s">
        <v>22431</v>
      </c>
    </row>
    <row r="1288" spans="1:21">
      <c r="A1288" t="s">
        <v>1307</v>
      </c>
      <c r="B1288" t="s">
        <v>4477</v>
      </c>
      <c r="C1288" t="s">
        <v>5764</v>
      </c>
      <c r="D1288" t="s">
        <v>10214</v>
      </c>
      <c r="E1288" t="s">
        <v>13358</v>
      </c>
      <c r="F1288" t="b">
        <v>0</v>
      </c>
      <c r="L1288" t="s">
        <v>14520</v>
      </c>
      <c r="M1288" t="s">
        <v>18424</v>
      </c>
      <c r="U1288" t="s">
        <v>22432</v>
      </c>
    </row>
    <row r="1289" spans="1:21">
      <c r="A1289" t="s">
        <v>1308</v>
      </c>
      <c r="B1289" t="s">
        <v>4477</v>
      </c>
      <c r="C1289" t="s">
        <v>5765</v>
      </c>
      <c r="D1289" t="s">
        <v>10215</v>
      </c>
      <c r="E1289" t="s">
        <v>13358</v>
      </c>
      <c r="F1289" t="b">
        <v>0</v>
      </c>
      <c r="L1289" t="s">
        <v>14521</v>
      </c>
      <c r="M1289" t="s">
        <v>18425</v>
      </c>
      <c r="U1289" t="s">
        <v>22433</v>
      </c>
    </row>
    <row r="1290" spans="1:21">
      <c r="A1290" t="s">
        <v>1309</v>
      </c>
      <c r="B1290" t="s">
        <v>4477</v>
      </c>
      <c r="C1290" t="s">
        <v>5766</v>
      </c>
      <c r="D1290" t="s">
        <v>10216</v>
      </c>
      <c r="E1290" t="s">
        <v>13357</v>
      </c>
      <c r="F1290" t="b">
        <v>0</v>
      </c>
      <c r="L1290" t="s">
        <v>14522</v>
      </c>
      <c r="M1290" t="s">
        <v>18426</v>
      </c>
      <c r="U1290" t="s">
        <v>22434</v>
      </c>
    </row>
    <row r="1291" spans="1:21">
      <c r="A1291" t="s">
        <v>1310</v>
      </c>
      <c r="B1291" t="s">
        <v>4477</v>
      </c>
      <c r="C1291" t="s">
        <v>5767</v>
      </c>
      <c r="D1291" t="s">
        <v>10217</v>
      </c>
      <c r="E1291" t="s">
        <v>13357</v>
      </c>
      <c r="F1291" t="b">
        <v>0</v>
      </c>
      <c r="L1291" t="s">
        <v>14523</v>
      </c>
      <c r="M1291" t="s">
        <v>18427</v>
      </c>
      <c r="U1291" t="s">
        <v>22435</v>
      </c>
    </row>
    <row r="1292" spans="1:21">
      <c r="A1292" t="s">
        <v>1311</v>
      </c>
      <c r="B1292" t="s">
        <v>4477</v>
      </c>
      <c r="C1292" t="s">
        <v>5768</v>
      </c>
      <c r="D1292" t="s">
        <v>10218</v>
      </c>
      <c r="E1292" t="s">
        <v>13357</v>
      </c>
      <c r="F1292" t="b">
        <v>0</v>
      </c>
      <c r="L1292" t="s">
        <v>14524</v>
      </c>
      <c r="M1292" t="s">
        <v>18428</v>
      </c>
      <c r="U1292" t="s">
        <v>22436</v>
      </c>
    </row>
    <row r="1293" spans="1:21">
      <c r="A1293" t="s">
        <v>1312</v>
      </c>
      <c r="B1293" t="s">
        <v>4477</v>
      </c>
      <c r="C1293" t="s">
        <v>5769</v>
      </c>
      <c r="D1293" t="s">
        <v>10219</v>
      </c>
      <c r="E1293" t="s">
        <v>13357</v>
      </c>
      <c r="F1293" t="b">
        <v>0</v>
      </c>
      <c r="L1293" t="s">
        <v>14525</v>
      </c>
      <c r="M1293" t="s">
        <v>18429</v>
      </c>
      <c r="U1293" t="s">
        <v>22437</v>
      </c>
    </row>
    <row r="1294" spans="1:21">
      <c r="A1294" t="s">
        <v>1313</v>
      </c>
      <c r="B1294" t="s">
        <v>4477</v>
      </c>
      <c r="C1294" t="s">
        <v>5770</v>
      </c>
      <c r="D1294" t="s">
        <v>10220</v>
      </c>
      <c r="E1294" t="s">
        <v>13357</v>
      </c>
      <c r="F1294" t="b">
        <v>0</v>
      </c>
      <c r="L1294" t="s">
        <v>14526</v>
      </c>
      <c r="M1294" t="s">
        <v>18430</v>
      </c>
      <c r="U1294" t="s">
        <v>22438</v>
      </c>
    </row>
    <row r="1295" spans="1:21">
      <c r="A1295" t="s">
        <v>1314</v>
      </c>
      <c r="B1295" t="s">
        <v>4477</v>
      </c>
      <c r="C1295" t="s">
        <v>5771</v>
      </c>
      <c r="D1295" t="s">
        <v>10221</v>
      </c>
      <c r="E1295" t="s">
        <v>13357</v>
      </c>
      <c r="F1295" t="b">
        <v>0</v>
      </c>
      <c r="L1295" t="s">
        <v>14527</v>
      </c>
      <c r="M1295" t="s">
        <v>18431</v>
      </c>
      <c r="U1295" t="s">
        <v>22439</v>
      </c>
    </row>
    <row r="1296" spans="1:21">
      <c r="A1296" t="s">
        <v>1315</v>
      </c>
      <c r="B1296" t="s">
        <v>4477</v>
      </c>
      <c r="C1296" t="s">
        <v>5772</v>
      </c>
      <c r="D1296" t="s">
        <v>10222</v>
      </c>
      <c r="E1296" t="s">
        <v>13357</v>
      </c>
      <c r="F1296" t="b">
        <v>0</v>
      </c>
      <c r="L1296" t="s">
        <v>14528</v>
      </c>
      <c r="M1296" t="s">
        <v>18432</v>
      </c>
      <c r="U1296" t="s">
        <v>22440</v>
      </c>
    </row>
    <row r="1297" spans="1:21">
      <c r="A1297" t="s">
        <v>1316</v>
      </c>
      <c r="B1297" t="s">
        <v>4477</v>
      </c>
      <c r="C1297" t="s">
        <v>5773</v>
      </c>
      <c r="D1297" t="s">
        <v>10223</v>
      </c>
      <c r="E1297" t="s">
        <v>13358</v>
      </c>
      <c r="F1297" t="b">
        <v>0</v>
      </c>
      <c r="L1297" t="s">
        <v>14529</v>
      </c>
      <c r="M1297" t="s">
        <v>18433</v>
      </c>
      <c r="U1297" t="s">
        <v>22441</v>
      </c>
    </row>
    <row r="1298" spans="1:21">
      <c r="A1298" t="s">
        <v>1317</v>
      </c>
      <c r="B1298" t="s">
        <v>4477</v>
      </c>
      <c r="C1298" t="s">
        <v>5774</v>
      </c>
      <c r="D1298" t="s">
        <v>10224</v>
      </c>
      <c r="E1298" t="s">
        <v>13357</v>
      </c>
      <c r="F1298" t="b">
        <v>0</v>
      </c>
      <c r="L1298" t="s">
        <v>14530</v>
      </c>
      <c r="M1298" t="s">
        <v>18434</v>
      </c>
      <c r="U1298" t="s">
        <v>22442</v>
      </c>
    </row>
    <row r="1299" spans="1:21">
      <c r="A1299" t="s">
        <v>1318</v>
      </c>
      <c r="B1299" t="s">
        <v>4477</v>
      </c>
      <c r="C1299" t="s">
        <v>5775</v>
      </c>
      <c r="D1299" t="s">
        <v>10225</v>
      </c>
      <c r="E1299" t="s">
        <v>13358</v>
      </c>
      <c r="F1299" t="b">
        <v>0</v>
      </c>
      <c r="L1299" t="s">
        <v>14531</v>
      </c>
      <c r="M1299" t="s">
        <v>18435</v>
      </c>
      <c r="U1299" t="s">
        <v>22443</v>
      </c>
    </row>
    <row r="1300" spans="1:21">
      <c r="A1300" t="s">
        <v>1319</v>
      </c>
      <c r="B1300" t="s">
        <v>4477</v>
      </c>
      <c r="C1300" t="s">
        <v>5776</v>
      </c>
      <c r="D1300" t="s">
        <v>10226</v>
      </c>
      <c r="E1300" t="s">
        <v>13358</v>
      </c>
      <c r="F1300" t="b">
        <v>0</v>
      </c>
      <c r="L1300" t="s">
        <v>14532</v>
      </c>
      <c r="M1300" t="s">
        <v>18436</v>
      </c>
      <c r="U1300" t="s">
        <v>22444</v>
      </c>
    </row>
    <row r="1301" spans="1:21">
      <c r="A1301" t="s">
        <v>1320</v>
      </c>
      <c r="B1301" t="s">
        <v>4477</v>
      </c>
      <c r="C1301" t="s">
        <v>5777</v>
      </c>
      <c r="D1301" t="s">
        <v>10227</v>
      </c>
      <c r="E1301" t="s">
        <v>13358</v>
      </c>
      <c r="F1301" t="b">
        <v>0</v>
      </c>
      <c r="L1301" t="s">
        <v>14533</v>
      </c>
      <c r="M1301" t="s">
        <v>18437</v>
      </c>
      <c r="U1301" t="s">
        <v>22445</v>
      </c>
    </row>
    <row r="1302" spans="1:21">
      <c r="A1302" t="s">
        <v>1321</v>
      </c>
      <c r="B1302" t="s">
        <v>4477</v>
      </c>
      <c r="C1302" t="s">
        <v>5778</v>
      </c>
      <c r="D1302" t="s">
        <v>10228</v>
      </c>
      <c r="E1302" t="s">
        <v>13358</v>
      </c>
      <c r="F1302" t="b">
        <v>0</v>
      </c>
      <c r="L1302" t="s">
        <v>14534</v>
      </c>
      <c r="M1302" t="s">
        <v>18438</v>
      </c>
      <c r="U1302" t="s">
        <v>22446</v>
      </c>
    </row>
    <row r="1303" spans="1:21">
      <c r="A1303" t="s">
        <v>1322</v>
      </c>
      <c r="B1303" t="s">
        <v>4477</v>
      </c>
      <c r="C1303" t="s">
        <v>5779</v>
      </c>
      <c r="D1303" t="s">
        <v>10229</v>
      </c>
      <c r="E1303" t="s">
        <v>13358</v>
      </c>
      <c r="F1303" t="b">
        <v>0</v>
      </c>
      <c r="L1303" t="s">
        <v>14535</v>
      </c>
      <c r="M1303" t="s">
        <v>18439</v>
      </c>
      <c r="U1303" t="s">
        <v>22447</v>
      </c>
    </row>
    <row r="1304" spans="1:21">
      <c r="A1304" t="s">
        <v>1323</v>
      </c>
      <c r="B1304" t="s">
        <v>4477</v>
      </c>
      <c r="C1304" t="s">
        <v>5780</v>
      </c>
      <c r="D1304" t="s">
        <v>10230</v>
      </c>
      <c r="E1304" t="s">
        <v>13357</v>
      </c>
      <c r="F1304" t="b">
        <v>0</v>
      </c>
      <c r="L1304" t="s">
        <v>14536</v>
      </c>
      <c r="M1304" t="s">
        <v>18440</v>
      </c>
      <c r="U1304" t="s">
        <v>22448</v>
      </c>
    </row>
    <row r="1305" spans="1:21">
      <c r="A1305" t="s">
        <v>1324</v>
      </c>
      <c r="B1305" t="s">
        <v>4477</v>
      </c>
      <c r="C1305" t="s">
        <v>5781</v>
      </c>
      <c r="D1305" t="s">
        <v>10231</v>
      </c>
      <c r="E1305" t="s">
        <v>13357</v>
      </c>
      <c r="F1305" t="b">
        <v>0</v>
      </c>
      <c r="L1305" t="s">
        <v>14537</v>
      </c>
      <c r="M1305" t="s">
        <v>18441</v>
      </c>
      <c r="U1305" t="s">
        <v>22449</v>
      </c>
    </row>
    <row r="1306" spans="1:21">
      <c r="A1306" t="s">
        <v>1325</v>
      </c>
      <c r="B1306" t="s">
        <v>4477</v>
      </c>
      <c r="C1306" t="s">
        <v>5782</v>
      </c>
      <c r="D1306" t="s">
        <v>10232</v>
      </c>
      <c r="E1306" t="s">
        <v>13357</v>
      </c>
      <c r="F1306" t="b">
        <v>0</v>
      </c>
      <c r="L1306" t="s">
        <v>14538</v>
      </c>
      <c r="M1306" t="s">
        <v>18442</v>
      </c>
      <c r="U1306" t="s">
        <v>22450</v>
      </c>
    </row>
    <row r="1307" spans="1:21">
      <c r="A1307" t="s">
        <v>1326</v>
      </c>
      <c r="B1307" t="s">
        <v>4477</v>
      </c>
      <c r="C1307" t="s">
        <v>5783</v>
      </c>
      <c r="D1307" t="s">
        <v>10233</v>
      </c>
      <c r="E1307" t="s">
        <v>13358</v>
      </c>
      <c r="F1307" t="b">
        <v>0</v>
      </c>
      <c r="L1307" t="s">
        <v>14539</v>
      </c>
      <c r="M1307" t="s">
        <v>18443</v>
      </c>
      <c r="U1307" t="s">
        <v>22451</v>
      </c>
    </row>
    <row r="1308" spans="1:21">
      <c r="A1308" t="s">
        <v>1327</v>
      </c>
      <c r="B1308" t="s">
        <v>4477</v>
      </c>
      <c r="C1308" t="s">
        <v>5784</v>
      </c>
      <c r="D1308" t="s">
        <v>10234</v>
      </c>
      <c r="E1308" t="s">
        <v>13357</v>
      </c>
      <c r="F1308" t="b">
        <v>0</v>
      </c>
      <c r="L1308" t="s">
        <v>14540</v>
      </c>
      <c r="M1308" t="s">
        <v>17352</v>
      </c>
      <c r="U1308" t="s">
        <v>22452</v>
      </c>
    </row>
    <row r="1309" spans="1:21">
      <c r="A1309" t="s">
        <v>1328</v>
      </c>
      <c r="B1309" t="s">
        <v>4477</v>
      </c>
      <c r="C1309" t="s">
        <v>5785</v>
      </c>
      <c r="D1309" t="s">
        <v>10235</v>
      </c>
      <c r="E1309" t="s">
        <v>13358</v>
      </c>
      <c r="F1309" t="b">
        <v>0</v>
      </c>
      <c r="M1309" t="s">
        <v>18444</v>
      </c>
      <c r="U1309" t="s">
        <v>22453</v>
      </c>
    </row>
    <row r="1310" spans="1:21">
      <c r="A1310" t="s">
        <v>1329</v>
      </c>
      <c r="B1310" t="s">
        <v>4477</v>
      </c>
      <c r="C1310" t="s">
        <v>5786</v>
      </c>
      <c r="D1310" t="s">
        <v>10236</v>
      </c>
      <c r="E1310" t="s">
        <v>13357</v>
      </c>
      <c r="F1310" t="b">
        <v>0</v>
      </c>
      <c r="L1310" t="s">
        <v>14541</v>
      </c>
      <c r="M1310" t="s">
        <v>18445</v>
      </c>
      <c r="U1310" t="s">
        <v>22454</v>
      </c>
    </row>
    <row r="1311" spans="1:21">
      <c r="A1311" t="s">
        <v>1330</v>
      </c>
      <c r="B1311" t="s">
        <v>4477</v>
      </c>
      <c r="C1311" t="s">
        <v>5787</v>
      </c>
      <c r="D1311" t="s">
        <v>10237</v>
      </c>
      <c r="E1311" t="s">
        <v>13358</v>
      </c>
      <c r="F1311" t="b">
        <v>0</v>
      </c>
      <c r="L1311" t="s">
        <v>14542</v>
      </c>
      <c r="M1311" t="s">
        <v>18446</v>
      </c>
      <c r="U1311" t="s">
        <v>22455</v>
      </c>
    </row>
    <row r="1312" spans="1:21">
      <c r="A1312" t="s">
        <v>1331</v>
      </c>
      <c r="B1312" t="s">
        <v>4477</v>
      </c>
      <c r="C1312" t="s">
        <v>5788</v>
      </c>
      <c r="D1312" t="s">
        <v>10238</v>
      </c>
      <c r="E1312" t="s">
        <v>13358</v>
      </c>
      <c r="F1312" t="b">
        <v>0</v>
      </c>
      <c r="L1312" t="s">
        <v>14543</v>
      </c>
      <c r="M1312" t="s">
        <v>18447</v>
      </c>
      <c r="U1312" t="s">
        <v>22456</v>
      </c>
    </row>
    <row r="1313" spans="1:21">
      <c r="A1313" t="s">
        <v>1332</v>
      </c>
      <c r="B1313" t="s">
        <v>4477</v>
      </c>
      <c r="C1313" t="s">
        <v>5789</v>
      </c>
      <c r="D1313" t="s">
        <v>10239</v>
      </c>
      <c r="E1313" t="s">
        <v>13357</v>
      </c>
      <c r="F1313" t="b">
        <v>0</v>
      </c>
      <c r="L1313" t="s">
        <v>14544</v>
      </c>
      <c r="M1313" t="s">
        <v>18448</v>
      </c>
      <c r="U1313" t="s">
        <v>22457</v>
      </c>
    </row>
    <row r="1314" spans="1:21">
      <c r="A1314" t="s">
        <v>1333</v>
      </c>
      <c r="B1314" t="s">
        <v>4477</v>
      </c>
      <c r="C1314" t="s">
        <v>5790</v>
      </c>
      <c r="D1314" t="s">
        <v>10240</v>
      </c>
      <c r="E1314" t="s">
        <v>13357</v>
      </c>
      <c r="F1314" t="b">
        <v>0</v>
      </c>
      <c r="M1314" t="s">
        <v>18134</v>
      </c>
      <c r="U1314" t="s">
        <v>22121</v>
      </c>
    </row>
    <row r="1315" spans="1:21">
      <c r="A1315" t="s">
        <v>1334</v>
      </c>
      <c r="B1315" t="s">
        <v>4477</v>
      </c>
      <c r="C1315" t="s">
        <v>5791</v>
      </c>
      <c r="D1315" t="s">
        <v>10241</v>
      </c>
      <c r="E1315" t="s">
        <v>13358</v>
      </c>
      <c r="F1315" t="b">
        <v>0</v>
      </c>
      <c r="L1315" t="s">
        <v>14545</v>
      </c>
      <c r="M1315" t="s">
        <v>18449</v>
      </c>
      <c r="U1315" t="s">
        <v>22458</v>
      </c>
    </row>
    <row r="1316" spans="1:21">
      <c r="A1316" t="s">
        <v>1335</v>
      </c>
      <c r="B1316" t="s">
        <v>4477</v>
      </c>
      <c r="C1316" t="s">
        <v>5792</v>
      </c>
      <c r="D1316" t="s">
        <v>10242</v>
      </c>
      <c r="E1316" t="s">
        <v>13357</v>
      </c>
      <c r="F1316" t="b">
        <v>0</v>
      </c>
      <c r="M1316" t="s">
        <v>17246</v>
      </c>
      <c r="U1316" t="s">
        <v>22459</v>
      </c>
    </row>
    <row r="1317" spans="1:21">
      <c r="A1317" t="s">
        <v>1336</v>
      </c>
      <c r="B1317" t="s">
        <v>4477</v>
      </c>
      <c r="C1317" t="s">
        <v>5793</v>
      </c>
      <c r="D1317" t="s">
        <v>10243</v>
      </c>
      <c r="E1317" t="s">
        <v>13357</v>
      </c>
      <c r="F1317" t="b">
        <v>0</v>
      </c>
      <c r="L1317" t="s">
        <v>14546</v>
      </c>
      <c r="M1317" t="s">
        <v>18450</v>
      </c>
      <c r="U1317" t="s">
        <v>22460</v>
      </c>
    </row>
    <row r="1318" spans="1:21">
      <c r="A1318" t="s">
        <v>1337</v>
      </c>
      <c r="B1318" t="s">
        <v>4477</v>
      </c>
      <c r="C1318" t="s">
        <v>5794</v>
      </c>
      <c r="D1318" t="s">
        <v>10244</v>
      </c>
      <c r="E1318" t="s">
        <v>13358</v>
      </c>
      <c r="F1318" t="b">
        <v>0</v>
      </c>
      <c r="L1318" t="s">
        <v>14547</v>
      </c>
      <c r="M1318" t="s">
        <v>18451</v>
      </c>
      <c r="U1318" t="s">
        <v>22461</v>
      </c>
    </row>
    <row r="1319" spans="1:21">
      <c r="A1319" t="s">
        <v>1338</v>
      </c>
      <c r="B1319" t="s">
        <v>4477</v>
      </c>
      <c r="C1319" t="s">
        <v>5795</v>
      </c>
      <c r="D1319" t="s">
        <v>10245</v>
      </c>
      <c r="E1319" t="s">
        <v>13358</v>
      </c>
      <c r="F1319" t="b">
        <v>0</v>
      </c>
      <c r="L1319" t="s">
        <v>14548</v>
      </c>
      <c r="M1319" t="s">
        <v>18452</v>
      </c>
      <c r="U1319" t="s">
        <v>22462</v>
      </c>
    </row>
    <row r="1320" spans="1:21">
      <c r="A1320" t="s">
        <v>1339</v>
      </c>
      <c r="B1320" t="s">
        <v>4477</v>
      </c>
      <c r="C1320" t="s">
        <v>5796</v>
      </c>
      <c r="D1320" t="s">
        <v>10246</v>
      </c>
      <c r="E1320" t="s">
        <v>13357</v>
      </c>
      <c r="F1320" t="b">
        <v>0</v>
      </c>
      <c r="L1320" t="s">
        <v>14549</v>
      </c>
      <c r="M1320" t="s">
        <v>18453</v>
      </c>
      <c r="U1320" t="s">
        <v>22463</v>
      </c>
    </row>
    <row r="1321" spans="1:21">
      <c r="A1321" t="s">
        <v>1340</v>
      </c>
      <c r="B1321" t="s">
        <v>4477</v>
      </c>
      <c r="C1321" t="s">
        <v>5797</v>
      </c>
      <c r="D1321" t="s">
        <v>10247</v>
      </c>
      <c r="E1321" t="s">
        <v>13357</v>
      </c>
      <c r="F1321" t="b">
        <v>0</v>
      </c>
      <c r="L1321" t="s">
        <v>14550</v>
      </c>
      <c r="M1321" t="s">
        <v>18454</v>
      </c>
      <c r="U1321" t="s">
        <v>22464</v>
      </c>
    </row>
    <row r="1322" spans="1:21">
      <c r="A1322" t="s">
        <v>1341</v>
      </c>
      <c r="B1322" t="s">
        <v>4477</v>
      </c>
      <c r="C1322" t="s">
        <v>5798</v>
      </c>
      <c r="D1322" t="s">
        <v>10248</v>
      </c>
      <c r="E1322" t="s">
        <v>13357</v>
      </c>
      <c r="F1322" t="b">
        <v>0</v>
      </c>
      <c r="L1322" t="s">
        <v>14551</v>
      </c>
      <c r="M1322" t="s">
        <v>18455</v>
      </c>
      <c r="U1322" t="s">
        <v>22465</v>
      </c>
    </row>
    <row r="1323" spans="1:21">
      <c r="A1323" t="s">
        <v>1342</v>
      </c>
      <c r="B1323" t="s">
        <v>4477</v>
      </c>
      <c r="C1323" t="s">
        <v>5799</v>
      </c>
      <c r="D1323" t="s">
        <v>10249</v>
      </c>
      <c r="E1323" t="s">
        <v>13357</v>
      </c>
      <c r="F1323" t="b">
        <v>0</v>
      </c>
      <c r="L1323" t="s">
        <v>14552</v>
      </c>
      <c r="M1323" t="s">
        <v>18456</v>
      </c>
      <c r="U1323" t="s">
        <v>22466</v>
      </c>
    </row>
    <row r="1324" spans="1:21">
      <c r="A1324" t="s">
        <v>1343</v>
      </c>
      <c r="B1324" t="s">
        <v>4477</v>
      </c>
      <c r="C1324" t="s">
        <v>5800</v>
      </c>
      <c r="D1324" t="s">
        <v>10250</v>
      </c>
      <c r="E1324" t="s">
        <v>13357</v>
      </c>
      <c r="F1324" t="b">
        <v>0</v>
      </c>
      <c r="L1324" t="s">
        <v>14553</v>
      </c>
      <c r="M1324" t="s">
        <v>18456</v>
      </c>
      <c r="U1324" t="s">
        <v>22467</v>
      </c>
    </row>
    <row r="1325" spans="1:21">
      <c r="A1325" t="s">
        <v>1344</v>
      </c>
      <c r="B1325" t="s">
        <v>4477</v>
      </c>
      <c r="C1325" t="s">
        <v>5801</v>
      </c>
      <c r="D1325" t="s">
        <v>10251</v>
      </c>
      <c r="E1325" t="s">
        <v>13357</v>
      </c>
      <c r="F1325" t="b">
        <v>0</v>
      </c>
      <c r="L1325" t="s">
        <v>14180</v>
      </c>
      <c r="M1325" t="s">
        <v>18084</v>
      </c>
      <c r="U1325" t="s">
        <v>22468</v>
      </c>
    </row>
    <row r="1326" spans="1:21">
      <c r="A1326" t="s">
        <v>1345</v>
      </c>
      <c r="B1326" t="s">
        <v>4477</v>
      </c>
      <c r="C1326" t="s">
        <v>5802</v>
      </c>
      <c r="D1326" t="s">
        <v>10252</v>
      </c>
      <c r="E1326" t="s">
        <v>13358</v>
      </c>
      <c r="F1326" t="b">
        <v>0</v>
      </c>
      <c r="L1326" t="s">
        <v>14554</v>
      </c>
      <c r="M1326" t="s">
        <v>17275</v>
      </c>
      <c r="U1326" t="s">
        <v>22469</v>
      </c>
    </row>
    <row r="1327" spans="1:21">
      <c r="A1327" t="s">
        <v>1346</v>
      </c>
      <c r="B1327" t="s">
        <v>4477</v>
      </c>
      <c r="C1327" t="s">
        <v>5803</v>
      </c>
      <c r="D1327" t="s">
        <v>10253</v>
      </c>
      <c r="E1327" t="s">
        <v>13358</v>
      </c>
      <c r="F1327" t="b">
        <v>0</v>
      </c>
      <c r="L1327" t="s">
        <v>14555</v>
      </c>
      <c r="M1327" t="s">
        <v>18457</v>
      </c>
      <c r="U1327" t="s">
        <v>22470</v>
      </c>
    </row>
    <row r="1328" spans="1:21">
      <c r="A1328" t="s">
        <v>1347</v>
      </c>
      <c r="B1328" t="s">
        <v>4477</v>
      </c>
      <c r="C1328" t="s">
        <v>5804</v>
      </c>
      <c r="D1328" t="s">
        <v>10254</v>
      </c>
      <c r="E1328" t="s">
        <v>13358</v>
      </c>
      <c r="F1328" t="b">
        <v>0</v>
      </c>
      <c r="L1328" t="s">
        <v>14556</v>
      </c>
      <c r="M1328" t="s">
        <v>18458</v>
      </c>
      <c r="U1328" t="s">
        <v>22471</v>
      </c>
    </row>
    <row r="1329" spans="1:21">
      <c r="A1329" t="s">
        <v>1348</v>
      </c>
      <c r="B1329" t="s">
        <v>4477</v>
      </c>
      <c r="C1329" t="s">
        <v>5805</v>
      </c>
      <c r="D1329" t="s">
        <v>10255</v>
      </c>
      <c r="E1329" t="s">
        <v>13357</v>
      </c>
      <c r="F1329" t="b">
        <v>0</v>
      </c>
      <c r="G1329" t="b">
        <v>1</v>
      </c>
      <c r="L1329" t="s">
        <v>14557</v>
      </c>
      <c r="M1329" t="s">
        <v>18459</v>
      </c>
      <c r="U1329" t="s">
        <v>22472</v>
      </c>
    </row>
    <row r="1330" spans="1:21">
      <c r="A1330" t="s">
        <v>1349</v>
      </c>
      <c r="B1330" t="s">
        <v>4477</v>
      </c>
      <c r="C1330" t="s">
        <v>5806</v>
      </c>
      <c r="D1330" t="s">
        <v>10256</v>
      </c>
      <c r="E1330" t="s">
        <v>13358</v>
      </c>
      <c r="F1330" t="b">
        <v>0</v>
      </c>
      <c r="G1330" t="b">
        <v>1</v>
      </c>
      <c r="L1330" t="s">
        <v>14558</v>
      </c>
      <c r="M1330" t="s">
        <v>18460</v>
      </c>
      <c r="U1330" t="s">
        <v>22473</v>
      </c>
    </row>
    <row r="1331" spans="1:21">
      <c r="A1331" t="s">
        <v>1350</v>
      </c>
      <c r="B1331" t="s">
        <v>4477</v>
      </c>
      <c r="C1331" t="s">
        <v>5807</v>
      </c>
      <c r="D1331" t="s">
        <v>10257</v>
      </c>
      <c r="E1331" t="s">
        <v>13358</v>
      </c>
      <c r="F1331" t="b">
        <v>0</v>
      </c>
      <c r="G1331" t="b">
        <v>1</v>
      </c>
      <c r="L1331" t="s">
        <v>14559</v>
      </c>
      <c r="M1331" t="s">
        <v>18461</v>
      </c>
      <c r="U1331" t="s">
        <v>22474</v>
      </c>
    </row>
    <row r="1332" spans="1:21">
      <c r="A1332" t="s">
        <v>1351</v>
      </c>
      <c r="B1332" t="s">
        <v>4477</v>
      </c>
      <c r="C1332" t="s">
        <v>5808</v>
      </c>
      <c r="D1332" t="s">
        <v>10258</v>
      </c>
      <c r="E1332" t="s">
        <v>13357</v>
      </c>
      <c r="F1332" t="b">
        <v>0</v>
      </c>
      <c r="G1332" t="b">
        <v>1</v>
      </c>
      <c r="L1332" t="s">
        <v>14560</v>
      </c>
      <c r="M1332" t="s">
        <v>18462</v>
      </c>
      <c r="U1332" t="s">
        <v>22475</v>
      </c>
    </row>
    <row r="1333" spans="1:21">
      <c r="A1333" t="s">
        <v>1352</v>
      </c>
      <c r="B1333" t="s">
        <v>4477</v>
      </c>
      <c r="C1333" t="s">
        <v>5809</v>
      </c>
      <c r="D1333" t="s">
        <v>10259</v>
      </c>
      <c r="E1333" t="s">
        <v>13358</v>
      </c>
      <c r="F1333" t="b">
        <v>0</v>
      </c>
      <c r="G1333" t="b">
        <v>1</v>
      </c>
      <c r="L1333" t="s">
        <v>14561</v>
      </c>
      <c r="M1333" t="s">
        <v>18463</v>
      </c>
      <c r="U1333" t="s">
        <v>22476</v>
      </c>
    </row>
    <row r="1334" spans="1:21">
      <c r="A1334" t="s">
        <v>1353</v>
      </c>
      <c r="B1334" t="s">
        <v>4477</v>
      </c>
      <c r="C1334" t="s">
        <v>5810</v>
      </c>
      <c r="D1334" t="s">
        <v>10260</v>
      </c>
      <c r="E1334" t="s">
        <v>13357</v>
      </c>
      <c r="F1334" t="b">
        <v>0</v>
      </c>
      <c r="G1334" t="b">
        <v>1</v>
      </c>
      <c r="L1334" t="s">
        <v>14562</v>
      </c>
      <c r="M1334" t="s">
        <v>18464</v>
      </c>
      <c r="U1334" t="s">
        <v>22477</v>
      </c>
    </row>
    <row r="1335" spans="1:21">
      <c r="A1335" t="s">
        <v>1354</v>
      </c>
      <c r="B1335" t="s">
        <v>4477</v>
      </c>
      <c r="C1335" t="s">
        <v>5811</v>
      </c>
      <c r="D1335" t="s">
        <v>10261</v>
      </c>
      <c r="E1335" t="s">
        <v>13357</v>
      </c>
      <c r="F1335" t="b">
        <v>0</v>
      </c>
      <c r="G1335" t="b">
        <v>1</v>
      </c>
      <c r="L1335" t="s">
        <v>14563</v>
      </c>
      <c r="M1335" t="s">
        <v>18465</v>
      </c>
      <c r="U1335" t="s">
        <v>22478</v>
      </c>
    </row>
    <row r="1336" spans="1:21">
      <c r="A1336" t="s">
        <v>1355</v>
      </c>
      <c r="B1336" t="s">
        <v>4477</v>
      </c>
      <c r="C1336" t="s">
        <v>5812</v>
      </c>
      <c r="D1336" t="s">
        <v>10262</v>
      </c>
      <c r="E1336" t="s">
        <v>13357</v>
      </c>
      <c r="F1336" t="b">
        <v>0</v>
      </c>
      <c r="G1336" t="b">
        <v>1</v>
      </c>
      <c r="L1336" t="s">
        <v>14564</v>
      </c>
      <c r="M1336" t="s">
        <v>18466</v>
      </c>
      <c r="U1336" t="s">
        <v>22479</v>
      </c>
    </row>
    <row r="1337" spans="1:21">
      <c r="A1337" t="s">
        <v>1356</v>
      </c>
      <c r="B1337" t="s">
        <v>4477</v>
      </c>
      <c r="C1337" t="s">
        <v>5813</v>
      </c>
      <c r="D1337" t="s">
        <v>10263</v>
      </c>
      <c r="E1337" t="s">
        <v>13357</v>
      </c>
      <c r="F1337" t="b">
        <v>0</v>
      </c>
      <c r="G1337" t="b">
        <v>1</v>
      </c>
      <c r="L1337" t="s">
        <v>14565</v>
      </c>
      <c r="M1337" t="s">
        <v>18467</v>
      </c>
      <c r="U1337" t="s">
        <v>22480</v>
      </c>
    </row>
    <row r="1338" spans="1:21">
      <c r="A1338" t="s">
        <v>1357</v>
      </c>
      <c r="B1338" t="s">
        <v>4477</v>
      </c>
      <c r="C1338" t="s">
        <v>5814</v>
      </c>
      <c r="D1338" t="s">
        <v>10264</v>
      </c>
      <c r="E1338" t="s">
        <v>13357</v>
      </c>
      <c r="F1338" t="b">
        <v>0</v>
      </c>
      <c r="G1338" t="b">
        <v>1</v>
      </c>
      <c r="L1338" t="s">
        <v>14566</v>
      </c>
      <c r="M1338" t="s">
        <v>18468</v>
      </c>
      <c r="U1338" t="s">
        <v>22481</v>
      </c>
    </row>
    <row r="1339" spans="1:21">
      <c r="A1339" t="s">
        <v>1358</v>
      </c>
      <c r="B1339" t="s">
        <v>4477</v>
      </c>
      <c r="C1339" t="s">
        <v>5815</v>
      </c>
      <c r="D1339" t="s">
        <v>10265</v>
      </c>
      <c r="E1339" t="s">
        <v>13358</v>
      </c>
      <c r="F1339" t="b">
        <v>1</v>
      </c>
      <c r="G1339" t="b">
        <v>1</v>
      </c>
      <c r="J1339" t="s">
        <v>13359</v>
      </c>
      <c r="L1339" t="s">
        <v>14567</v>
      </c>
      <c r="M1339" t="s">
        <v>18469</v>
      </c>
      <c r="P1339" t="s">
        <v>14567</v>
      </c>
      <c r="Q1339" t="s">
        <v>21153</v>
      </c>
      <c r="R1339" t="s">
        <v>21168</v>
      </c>
      <c r="U1339" t="s">
        <v>22482</v>
      </c>
    </row>
    <row r="1340" spans="1:21">
      <c r="A1340" t="s">
        <v>1359</v>
      </c>
      <c r="B1340" t="s">
        <v>4477</v>
      </c>
      <c r="C1340" t="s">
        <v>5816</v>
      </c>
      <c r="D1340" t="s">
        <v>10266</v>
      </c>
      <c r="E1340" t="s">
        <v>13358</v>
      </c>
      <c r="F1340" t="b">
        <v>1</v>
      </c>
      <c r="G1340" t="b">
        <v>1</v>
      </c>
      <c r="J1340" t="s">
        <v>13359</v>
      </c>
      <c r="L1340" t="s">
        <v>14568</v>
      </c>
      <c r="M1340" t="s">
        <v>18470</v>
      </c>
      <c r="P1340" t="s">
        <v>14568</v>
      </c>
      <c r="Q1340" t="s">
        <v>21153</v>
      </c>
      <c r="R1340" t="s">
        <v>21168</v>
      </c>
      <c r="U1340" t="s">
        <v>22483</v>
      </c>
    </row>
    <row r="1341" spans="1:21">
      <c r="A1341" t="s">
        <v>1360</v>
      </c>
      <c r="B1341" t="s">
        <v>4477</v>
      </c>
      <c r="C1341" t="s">
        <v>5817</v>
      </c>
      <c r="D1341" t="s">
        <v>10267</v>
      </c>
      <c r="E1341" t="s">
        <v>13357</v>
      </c>
      <c r="F1341" t="b">
        <v>1</v>
      </c>
      <c r="G1341" t="b">
        <v>1</v>
      </c>
      <c r="J1341" t="s">
        <v>13359</v>
      </c>
      <c r="L1341" t="s">
        <v>14569</v>
      </c>
      <c r="M1341" t="s">
        <v>18471</v>
      </c>
      <c r="P1341" t="s">
        <v>14569</v>
      </c>
      <c r="Q1341" t="s">
        <v>21153</v>
      </c>
      <c r="R1341" t="s">
        <v>21169</v>
      </c>
      <c r="U1341" t="s">
        <v>22484</v>
      </c>
    </row>
    <row r="1342" spans="1:21">
      <c r="A1342" t="s">
        <v>1361</v>
      </c>
      <c r="B1342" t="s">
        <v>4477</v>
      </c>
      <c r="C1342" t="s">
        <v>5818</v>
      </c>
      <c r="D1342" t="s">
        <v>10268</v>
      </c>
      <c r="E1342" t="s">
        <v>13357</v>
      </c>
      <c r="F1342" t="b">
        <v>1</v>
      </c>
      <c r="G1342" t="b">
        <v>1</v>
      </c>
      <c r="J1342" t="s">
        <v>13359</v>
      </c>
      <c r="L1342" t="s">
        <v>14570</v>
      </c>
      <c r="M1342" t="s">
        <v>18472</v>
      </c>
      <c r="P1342" t="s">
        <v>14570</v>
      </c>
      <c r="Q1342" t="s">
        <v>21153</v>
      </c>
      <c r="R1342" t="s">
        <v>21169</v>
      </c>
      <c r="U1342" t="s">
        <v>22485</v>
      </c>
    </row>
    <row r="1343" spans="1:21">
      <c r="A1343" t="s">
        <v>1362</v>
      </c>
      <c r="B1343" t="s">
        <v>4477</v>
      </c>
      <c r="C1343" t="s">
        <v>5819</v>
      </c>
      <c r="D1343" t="s">
        <v>10269</v>
      </c>
      <c r="E1343" t="s">
        <v>13358</v>
      </c>
      <c r="F1343" t="b">
        <v>0</v>
      </c>
      <c r="G1343" t="b">
        <v>1</v>
      </c>
      <c r="L1343" t="s">
        <v>14571</v>
      </c>
      <c r="M1343" t="s">
        <v>18473</v>
      </c>
      <c r="U1343" t="s">
        <v>22486</v>
      </c>
    </row>
    <row r="1344" spans="1:21">
      <c r="A1344" t="s">
        <v>1363</v>
      </c>
      <c r="B1344" t="s">
        <v>4477</v>
      </c>
      <c r="C1344" t="s">
        <v>5820</v>
      </c>
      <c r="D1344" t="s">
        <v>10270</v>
      </c>
      <c r="E1344" t="s">
        <v>13358</v>
      </c>
      <c r="F1344" t="b">
        <v>0</v>
      </c>
      <c r="G1344" t="b">
        <v>1</v>
      </c>
      <c r="L1344" t="s">
        <v>14572</v>
      </c>
      <c r="M1344" t="s">
        <v>18474</v>
      </c>
      <c r="U1344" t="s">
        <v>22487</v>
      </c>
    </row>
    <row r="1345" spans="1:21">
      <c r="A1345" t="s">
        <v>1364</v>
      </c>
      <c r="B1345" t="s">
        <v>4477</v>
      </c>
      <c r="C1345" t="s">
        <v>5821</v>
      </c>
      <c r="D1345" t="s">
        <v>10271</v>
      </c>
      <c r="E1345" t="s">
        <v>13357</v>
      </c>
      <c r="F1345" t="b">
        <v>0</v>
      </c>
      <c r="G1345" t="b">
        <v>1</v>
      </c>
      <c r="L1345" t="s">
        <v>14573</v>
      </c>
      <c r="M1345" t="s">
        <v>18475</v>
      </c>
      <c r="U1345" t="s">
        <v>22488</v>
      </c>
    </row>
    <row r="1346" spans="1:21">
      <c r="A1346" t="s">
        <v>1365</v>
      </c>
      <c r="B1346" t="s">
        <v>4477</v>
      </c>
      <c r="C1346" t="s">
        <v>5822</v>
      </c>
      <c r="D1346" t="s">
        <v>10272</v>
      </c>
      <c r="E1346" t="s">
        <v>13358</v>
      </c>
      <c r="F1346" t="b">
        <v>0</v>
      </c>
      <c r="G1346" t="b">
        <v>1</v>
      </c>
      <c r="L1346" t="s">
        <v>14574</v>
      </c>
      <c r="M1346" t="s">
        <v>18476</v>
      </c>
      <c r="U1346" t="s">
        <v>22489</v>
      </c>
    </row>
    <row r="1347" spans="1:21">
      <c r="A1347" t="s">
        <v>1366</v>
      </c>
      <c r="B1347" t="s">
        <v>4477</v>
      </c>
      <c r="C1347" t="s">
        <v>5823</v>
      </c>
      <c r="D1347" t="s">
        <v>10273</v>
      </c>
      <c r="E1347" t="s">
        <v>13357</v>
      </c>
      <c r="F1347" t="b">
        <v>0</v>
      </c>
      <c r="G1347" t="b">
        <v>1</v>
      </c>
      <c r="L1347" t="s">
        <v>14575</v>
      </c>
      <c r="M1347" t="s">
        <v>18477</v>
      </c>
      <c r="U1347" t="s">
        <v>22490</v>
      </c>
    </row>
    <row r="1348" spans="1:21">
      <c r="A1348" t="s">
        <v>1367</v>
      </c>
      <c r="B1348" t="s">
        <v>4477</v>
      </c>
      <c r="C1348" t="s">
        <v>5824</v>
      </c>
      <c r="D1348" t="s">
        <v>10274</v>
      </c>
      <c r="E1348" t="s">
        <v>13358</v>
      </c>
      <c r="F1348" t="b">
        <v>0</v>
      </c>
      <c r="G1348" t="b">
        <v>1</v>
      </c>
      <c r="L1348" t="s">
        <v>14576</v>
      </c>
      <c r="M1348" t="s">
        <v>18478</v>
      </c>
      <c r="U1348" t="s">
        <v>22491</v>
      </c>
    </row>
    <row r="1349" spans="1:21">
      <c r="A1349" t="s">
        <v>1368</v>
      </c>
      <c r="B1349" t="s">
        <v>4477</v>
      </c>
      <c r="C1349" t="s">
        <v>5825</v>
      </c>
      <c r="D1349" t="s">
        <v>10275</v>
      </c>
      <c r="E1349" t="s">
        <v>13358</v>
      </c>
      <c r="F1349" t="b">
        <v>0</v>
      </c>
      <c r="G1349" t="b">
        <v>1</v>
      </c>
      <c r="L1349" t="s">
        <v>14577</v>
      </c>
      <c r="M1349" t="s">
        <v>18479</v>
      </c>
      <c r="U1349" t="s">
        <v>22492</v>
      </c>
    </row>
    <row r="1350" spans="1:21">
      <c r="A1350" t="s">
        <v>1369</v>
      </c>
      <c r="B1350" t="s">
        <v>4477</v>
      </c>
      <c r="C1350" t="s">
        <v>5826</v>
      </c>
      <c r="D1350" t="s">
        <v>10276</v>
      </c>
      <c r="E1350" t="s">
        <v>13357</v>
      </c>
      <c r="F1350" t="b">
        <v>0</v>
      </c>
      <c r="G1350" t="b">
        <v>1</v>
      </c>
      <c r="L1350" t="s">
        <v>14578</v>
      </c>
      <c r="M1350" t="s">
        <v>18480</v>
      </c>
      <c r="U1350" t="s">
        <v>22493</v>
      </c>
    </row>
    <row r="1351" spans="1:21">
      <c r="A1351" t="s">
        <v>1370</v>
      </c>
      <c r="B1351" t="s">
        <v>4477</v>
      </c>
      <c r="C1351" t="s">
        <v>5827</v>
      </c>
      <c r="D1351" t="s">
        <v>10277</v>
      </c>
      <c r="E1351" t="s">
        <v>13357</v>
      </c>
      <c r="F1351" t="b">
        <v>0</v>
      </c>
      <c r="G1351" t="b">
        <v>1</v>
      </c>
      <c r="L1351" t="s">
        <v>14579</v>
      </c>
      <c r="M1351" t="s">
        <v>18481</v>
      </c>
      <c r="U1351" t="s">
        <v>22494</v>
      </c>
    </row>
    <row r="1352" spans="1:21">
      <c r="A1352" t="s">
        <v>1371</v>
      </c>
      <c r="B1352" t="s">
        <v>4477</v>
      </c>
      <c r="C1352" t="s">
        <v>5828</v>
      </c>
      <c r="D1352" t="s">
        <v>10278</v>
      </c>
      <c r="E1352" t="s">
        <v>13357</v>
      </c>
      <c r="F1352" t="b">
        <v>0</v>
      </c>
      <c r="G1352" t="b">
        <v>1</v>
      </c>
      <c r="L1352" t="s">
        <v>14580</v>
      </c>
      <c r="M1352" t="s">
        <v>18482</v>
      </c>
      <c r="U1352" t="s">
        <v>22495</v>
      </c>
    </row>
    <row r="1353" spans="1:21">
      <c r="A1353" t="s">
        <v>1372</v>
      </c>
      <c r="B1353" t="s">
        <v>4477</v>
      </c>
      <c r="C1353" t="s">
        <v>5829</v>
      </c>
      <c r="D1353" t="s">
        <v>10279</v>
      </c>
      <c r="E1353" t="s">
        <v>13357</v>
      </c>
      <c r="F1353" t="b">
        <v>0</v>
      </c>
      <c r="G1353" t="b">
        <v>1</v>
      </c>
      <c r="L1353" t="s">
        <v>14581</v>
      </c>
      <c r="M1353" t="s">
        <v>18483</v>
      </c>
      <c r="U1353" t="s">
        <v>22496</v>
      </c>
    </row>
    <row r="1354" spans="1:21">
      <c r="A1354" t="s">
        <v>1373</v>
      </c>
      <c r="B1354" t="s">
        <v>4477</v>
      </c>
      <c r="C1354" t="s">
        <v>5830</v>
      </c>
      <c r="D1354" t="s">
        <v>10280</v>
      </c>
      <c r="E1354" t="s">
        <v>13357</v>
      </c>
      <c r="F1354" t="b">
        <v>0</v>
      </c>
      <c r="L1354" t="s">
        <v>14582</v>
      </c>
      <c r="M1354" t="s">
        <v>17765</v>
      </c>
      <c r="U1354" t="s">
        <v>22497</v>
      </c>
    </row>
    <row r="1355" spans="1:21">
      <c r="A1355" t="s">
        <v>1374</v>
      </c>
      <c r="B1355" t="s">
        <v>4477</v>
      </c>
      <c r="C1355" t="s">
        <v>5831</v>
      </c>
      <c r="D1355" t="s">
        <v>10281</v>
      </c>
      <c r="E1355" t="s">
        <v>13357</v>
      </c>
      <c r="F1355" t="b">
        <v>0</v>
      </c>
      <c r="L1355" t="s">
        <v>14583</v>
      </c>
      <c r="M1355" t="s">
        <v>18484</v>
      </c>
      <c r="U1355" t="s">
        <v>22498</v>
      </c>
    </row>
    <row r="1356" spans="1:21">
      <c r="A1356" t="s">
        <v>1375</v>
      </c>
      <c r="B1356" t="s">
        <v>4477</v>
      </c>
      <c r="C1356" t="s">
        <v>5832</v>
      </c>
      <c r="D1356" t="s">
        <v>10282</v>
      </c>
      <c r="E1356" t="s">
        <v>13357</v>
      </c>
      <c r="F1356" t="b">
        <v>0</v>
      </c>
      <c r="M1356" t="s">
        <v>17814</v>
      </c>
      <c r="U1356" t="s">
        <v>22499</v>
      </c>
    </row>
    <row r="1357" spans="1:21">
      <c r="A1357" t="s">
        <v>1376</v>
      </c>
      <c r="B1357" t="s">
        <v>4477</v>
      </c>
      <c r="C1357" t="s">
        <v>5833</v>
      </c>
      <c r="D1357" t="s">
        <v>10283</v>
      </c>
      <c r="E1357" t="s">
        <v>13357</v>
      </c>
      <c r="F1357" t="b">
        <v>0</v>
      </c>
      <c r="M1357" t="s">
        <v>17765</v>
      </c>
      <c r="U1357" t="s">
        <v>22500</v>
      </c>
    </row>
    <row r="1358" spans="1:21">
      <c r="A1358" t="s">
        <v>1377</v>
      </c>
      <c r="B1358" t="s">
        <v>4477</v>
      </c>
      <c r="C1358" t="s">
        <v>5834</v>
      </c>
      <c r="D1358" t="s">
        <v>10284</v>
      </c>
      <c r="E1358" t="s">
        <v>13357</v>
      </c>
      <c r="F1358" t="b">
        <v>0</v>
      </c>
      <c r="M1358" t="s">
        <v>17765</v>
      </c>
      <c r="U1358" t="s">
        <v>22501</v>
      </c>
    </row>
    <row r="1359" spans="1:21">
      <c r="A1359" t="s">
        <v>1378</v>
      </c>
      <c r="B1359" t="s">
        <v>4477</v>
      </c>
      <c r="C1359" t="s">
        <v>5835</v>
      </c>
      <c r="D1359" t="s">
        <v>10285</v>
      </c>
      <c r="E1359" t="s">
        <v>13357</v>
      </c>
      <c r="F1359" t="b">
        <v>0</v>
      </c>
      <c r="M1359" t="s">
        <v>17765</v>
      </c>
      <c r="U1359" t="s">
        <v>22502</v>
      </c>
    </row>
    <row r="1360" spans="1:21">
      <c r="A1360" t="s">
        <v>1379</v>
      </c>
      <c r="B1360" t="s">
        <v>4477</v>
      </c>
      <c r="C1360" t="s">
        <v>5836</v>
      </c>
      <c r="D1360" t="s">
        <v>10286</v>
      </c>
      <c r="E1360" t="s">
        <v>13357</v>
      </c>
      <c r="F1360" t="b">
        <v>0</v>
      </c>
      <c r="M1360" t="s">
        <v>18485</v>
      </c>
      <c r="U1360" t="s">
        <v>22503</v>
      </c>
    </row>
    <row r="1361" spans="1:21">
      <c r="A1361" t="s">
        <v>1380</v>
      </c>
      <c r="B1361" t="s">
        <v>4477</v>
      </c>
      <c r="C1361" t="s">
        <v>5837</v>
      </c>
      <c r="D1361" t="s">
        <v>10287</v>
      </c>
      <c r="E1361" t="s">
        <v>13358</v>
      </c>
      <c r="F1361" t="b">
        <v>0</v>
      </c>
      <c r="L1361" t="s">
        <v>14584</v>
      </c>
      <c r="M1361" t="s">
        <v>18486</v>
      </c>
      <c r="U1361" t="s">
        <v>22504</v>
      </c>
    </row>
    <row r="1362" spans="1:21">
      <c r="A1362" t="s">
        <v>1381</v>
      </c>
      <c r="B1362" t="s">
        <v>4477</v>
      </c>
      <c r="C1362" t="s">
        <v>5838</v>
      </c>
      <c r="D1362" t="s">
        <v>10288</v>
      </c>
      <c r="E1362" t="s">
        <v>13357</v>
      </c>
      <c r="F1362" t="b">
        <v>0</v>
      </c>
      <c r="L1362" t="s">
        <v>14585</v>
      </c>
      <c r="M1362" t="s">
        <v>18487</v>
      </c>
      <c r="U1362" t="s">
        <v>22505</v>
      </c>
    </row>
    <row r="1363" spans="1:21">
      <c r="A1363" t="s">
        <v>1382</v>
      </c>
      <c r="B1363" t="s">
        <v>4477</v>
      </c>
      <c r="C1363" t="s">
        <v>5839</v>
      </c>
      <c r="D1363" t="s">
        <v>10289</v>
      </c>
      <c r="E1363" t="s">
        <v>13357</v>
      </c>
      <c r="F1363" t="b">
        <v>0</v>
      </c>
      <c r="L1363" t="s">
        <v>14586</v>
      </c>
      <c r="M1363" t="s">
        <v>18488</v>
      </c>
      <c r="U1363" t="s">
        <v>22506</v>
      </c>
    </row>
    <row r="1364" spans="1:21">
      <c r="A1364" t="s">
        <v>1383</v>
      </c>
      <c r="B1364" t="s">
        <v>4477</v>
      </c>
      <c r="C1364" t="s">
        <v>5840</v>
      </c>
      <c r="D1364" t="s">
        <v>10290</v>
      </c>
      <c r="E1364" t="s">
        <v>13357</v>
      </c>
      <c r="F1364" t="b">
        <v>0</v>
      </c>
      <c r="L1364" t="s">
        <v>14587</v>
      </c>
      <c r="M1364" t="s">
        <v>18489</v>
      </c>
      <c r="U1364" t="s">
        <v>22507</v>
      </c>
    </row>
    <row r="1365" spans="1:21">
      <c r="A1365" t="s">
        <v>1384</v>
      </c>
      <c r="B1365" t="s">
        <v>4477</v>
      </c>
      <c r="C1365" t="s">
        <v>5841</v>
      </c>
      <c r="D1365" t="s">
        <v>10291</v>
      </c>
      <c r="E1365" t="s">
        <v>13357</v>
      </c>
      <c r="F1365" t="b">
        <v>0</v>
      </c>
      <c r="L1365" t="s">
        <v>14588</v>
      </c>
      <c r="M1365" t="s">
        <v>18490</v>
      </c>
      <c r="U1365" t="s">
        <v>22508</v>
      </c>
    </row>
    <row r="1366" spans="1:21">
      <c r="A1366" t="s">
        <v>1385</v>
      </c>
      <c r="B1366" t="s">
        <v>4477</v>
      </c>
      <c r="C1366" t="s">
        <v>5842</v>
      </c>
      <c r="D1366" t="s">
        <v>10292</v>
      </c>
      <c r="E1366" t="s">
        <v>13357</v>
      </c>
      <c r="F1366" t="b">
        <v>0</v>
      </c>
      <c r="L1366" t="s">
        <v>14589</v>
      </c>
      <c r="M1366" t="s">
        <v>18491</v>
      </c>
      <c r="U1366" t="s">
        <v>22509</v>
      </c>
    </row>
    <row r="1367" spans="1:21">
      <c r="A1367" t="s">
        <v>1386</v>
      </c>
      <c r="B1367" t="s">
        <v>4477</v>
      </c>
      <c r="C1367" t="s">
        <v>5843</v>
      </c>
      <c r="D1367" t="s">
        <v>10293</v>
      </c>
      <c r="E1367" t="s">
        <v>13357</v>
      </c>
      <c r="F1367" t="b">
        <v>0</v>
      </c>
      <c r="L1367" t="s">
        <v>14590</v>
      </c>
      <c r="M1367" t="s">
        <v>18492</v>
      </c>
      <c r="U1367" t="s">
        <v>22510</v>
      </c>
    </row>
    <row r="1368" spans="1:21">
      <c r="A1368" t="s">
        <v>1387</v>
      </c>
      <c r="B1368" t="s">
        <v>4477</v>
      </c>
      <c r="C1368" t="s">
        <v>5844</v>
      </c>
      <c r="D1368" t="s">
        <v>10294</v>
      </c>
      <c r="E1368" t="s">
        <v>13358</v>
      </c>
      <c r="F1368" t="b">
        <v>0</v>
      </c>
      <c r="L1368" t="s">
        <v>14591</v>
      </c>
      <c r="M1368" t="s">
        <v>18493</v>
      </c>
      <c r="U1368" t="s">
        <v>22511</v>
      </c>
    </row>
    <row r="1369" spans="1:21">
      <c r="A1369" t="s">
        <v>1388</v>
      </c>
      <c r="B1369" t="s">
        <v>4477</v>
      </c>
      <c r="C1369" t="s">
        <v>5845</v>
      </c>
      <c r="D1369" t="s">
        <v>10295</v>
      </c>
      <c r="E1369" t="s">
        <v>13357</v>
      </c>
      <c r="F1369" t="b">
        <v>0</v>
      </c>
      <c r="L1369" t="s">
        <v>14592</v>
      </c>
      <c r="M1369" t="s">
        <v>18494</v>
      </c>
      <c r="U1369" t="s">
        <v>22512</v>
      </c>
    </row>
    <row r="1370" spans="1:21">
      <c r="A1370" t="s">
        <v>1389</v>
      </c>
      <c r="B1370" t="s">
        <v>4477</v>
      </c>
      <c r="C1370" t="s">
        <v>5846</v>
      </c>
      <c r="D1370" t="s">
        <v>10296</v>
      </c>
      <c r="E1370" t="s">
        <v>13357</v>
      </c>
      <c r="F1370" t="b">
        <v>0</v>
      </c>
      <c r="L1370" t="s">
        <v>14593</v>
      </c>
      <c r="M1370" t="s">
        <v>17236</v>
      </c>
      <c r="U1370" t="s">
        <v>22513</v>
      </c>
    </row>
    <row r="1371" spans="1:21">
      <c r="A1371" t="s">
        <v>1390</v>
      </c>
      <c r="B1371" t="s">
        <v>4477</v>
      </c>
      <c r="C1371" t="s">
        <v>5847</v>
      </c>
      <c r="D1371" t="s">
        <v>10297</v>
      </c>
      <c r="E1371" t="s">
        <v>13358</v>
      </c>
      <c r="F1371" t="b">
        <v>0</v>
      </c>
      <c r="L1371" t="s">
        <v>14594</v>
      </c>
      <c r="M1371" t="s">
        <v>18495</v>
      </c>
      <c r="U1371" t="s">
        <v>22514</v>
      </c>
    </row>
    <row r="1372" spans="1:21">
      <c r="A1372" t="s">
        <v>1391</v>
      </c>
      <c r="B1372" t="s">
        <v>4477</v>
      </c>
      <c r="C1372" t="s">
        <v>5848</v>
      </c>
      <c r="D1372" t="s">
        <v>10298</v>
      </c>
      <c r="E1372" t="s">
        <v>13357</v>
      </c>
      <c r="F1372" t="b">
        <v>0</v>
      </c>
      <c r="L1372" t="s">
        <v>14595</v>
      </c>
      <c r="M1372" t="s">
        <v>18496</v>
      </c>
      <c r="U1372" t="s">
        <v>22515</v>
      </c>
    </row>
    <row r="1373" spans="1:21">
      <c r="A1373" t="s">
        <v>1392</v>
      </c>
      <c r="B1373" t="s">
        <v>4477</v>
      </c>
      <c r="C1373" t="s">
        <v>5849</v>
      </c>
      <c r="D1373" t="s">
        <v>10299</v>
      </c>
      <c r="E1373" t="s">
        <v>13357</v>
      </c>
      <c r="F1373" t="b">
        <v>0</v>
      </c>
      <c r="L1373" t="s">
        <v>14596</v>
      </c>
      <c r="M1373" t="s">
        <v>17497</v>
      </c>
      <c r="U1373" t="s">
        <v>22516</v>
      </c>
    </row>
    <row r="1374" spans="1:21">
      <c r="A1374" t="s">
        <v>1393</v>
      </c>
      <c r="B1374" t="s">
        <v>4477</v>
      </c>
      <c r="C1374" t="s">
        <v>5850</v>
      </c>
      <c r="D1374" t="s">
        <v>10300</v>
      </c>
      <c r="E1374" t="s">
        <v>13357</v>
      </c>
      <c r="F1374" t="b">
        <v>0</v>
      </c>
      <c r="L1374" t="s">
        <v>14597</v>
      </c>
      <c r="M1374" t="s">
        <v>18497</v>
      </c>
      <c r="U1374" t="s">
        <v>22517</v>
      </c>
    </row>
    <row r="1375" spans="1:21">
      <c r="A1375" t="s">
        <v>1394</v>
      </c>
      <c r="B1375" t="s">
        <v>4477</v>
      </c>
      <c r="C1375" t="s">
        <v>5851</v>
      </c>
      <c r="D1375" t="s">
        <v>10301</v>
      </c>
      <c r="E1375" t="s">
        <v>13357</v>
      </c>
      <c r="F1375" t="b">
        <v>0</v>
      </c>
      <c r="L1375" t="s">
        <v>14598</v>
      </c>
      <c r="M1375" t="s">
        <v>18498</v>
      </c>
      <c r="U1375" t="s">
        <v>22518</v>
      </c>
    </row>
    <row r="1376" spans="1:21">
      <c r="A1376" t="s">
        <v>1395</v>
      </c>
      <c r="B1376" t="s">
        <v>4477</v>
      </c>
      <c r="C1376" t="s">
        <v>5852</v>
      </c>
      <c r="D1376" t="s">
        <v>10302</v>
      </c>
      <c r="E1376" t="s">
        <v>13357</v>
      </c>
      <c r="F1376" t="b">
        <v>0</v>
      </c>
      <c r="L1376" t="s">
        <v>14599</v>
      </c>
      <c r="M1376" t="s">
        <v>18499</v>
      </c>
      <c r="U1376" t="s">
        <v>22519</v>
      </c>
    </row>
    <row r="1377" spans="1:21">
      <c r="A1377" t="s">
        <v>1396</v>
      </c>
      <c r="B1377" t="s">
        <v>4477</v>
      </c>
      <c r="C1377" t="s">
        <v>5853</v>
      </c>
      <c r="D1377" t="s">
        <v>10303</v>
      </c>
      <c r="E1377" t="s">
        <v>13357</v>
      </c>
      <c r="F1377" t="b">
        <v>0</v>
      </c>
      <c r="L1377" t="s">
        <v>14600</v>
      </c>
      <c r="M1377" t="s">
        <v>18500</v>
      </c>
      <c r="U1377" t="s">
        <v>22520</v>
      </c>
    </row>
    <row r="1378" spans="1:21">
      <c r="A1378" t="s">
        <v>1397</v>
      </c>
      <c r="B1378" t="s">
        <v>4477</v>
      </c>
      <c r="C1378" t="s">
        <v>5854</v>
      </c>
      <c r="D1378" t="s">
        <v>10304</v>
      </c>
      <c r="E1378" t="s">
        <v>13357</v>
      </c>
      <c r="F1378" t="b">
        <v>0</v>
      </c>
      <c r="L1378" t="s">
        <v>14601</v>
      </c>
      <c r="M1378" t="s">
        <v>18501</v>
      </c>
      <c r="U1378" t="s">
        <v>22521</v>
      </c>
    </row>
    <row r="1379" spans="1:21">
      <c r="A1379" t="s">
        <v>1398</v>
      </c>
      <c r="B1379" t="s">
        <v>4477</v>
      </c>
      <c r="C1379" t="s">
        <v>5855</v>
      </c>
      <c r="D1379" t="s">
        <v>10305</v>
      </c>
      <c r="E1379" t="s">
        <v>13357</v>
      </c>
      <c r="F1379" t="b">
        <v>0</v>
      </c>
      <c r="L1379" t="s">
        <v>14602</v>
      </c>
      <c r="M1379" t="s">
        <v>18502</v>
      </c>
      <c r="U1379" t="s">
        <v>22522</v>
      </c>
    </row>
    <row r="1380" spans="1:21">
      <c r="A1380" t="s">
        <v>1399</v>
      </c>
      <c r="B1380" t="s">
        <v>4477</v>
      </c>
      <c r="C1380" t="s">
        <v>5856</v>
      </c>
      <c r="D1380" t="s">
        <v>10306</v>
      </c>
      <c r="E1380" t="s">
        <v>13357</v>
      </c>
      <c r="F1380" t="b">
        <v>0</v>
      </c>
      <c r="L1380" t="s">
        <v>14603</v>
      </c>
      <c r="M1380" t="s">
        <v>18503</v>
      </c>
      <c r="U1380" t="s">
        <v>22523</v>
      </c>
    </row>
    <row r="1381" spans="1:21">
      <c r="A1381" t="s">
        <v>1400</v>
      </c>
      <c r="B1381" t="s">
        <v>4477</v>
      </c>
      <c r="C1381" t="s">
        <v>5857</v>
      </c>
      <c r="D1381" t="s">
        <v>10307</v>
      </c>
      <c r="E1381" t="s">
        <v>13357</v>
      </c>
      <c r="F1381" t="b">
        <v>0</v>
      </c>
      <c r="L1381" t="s">
        <v>14604</v>
      </c>
      <c r="M1381" t="s">
        <v>18504</v>
      </c>
      <c r="U1381" t="s">
        <v>22524</v>
      </c>
    </row>
    <row r="1382" spans="1:21">
      <c r="A1382" t="s">
        <v>1401</v>
      </c>
      <c r="B1382" t="s">
        <v>4477</v>
      </c>
      <c r="C1382" t="s">
        <v>5858</v>
      </c>
      <c r="D1382" t="s">
        <v>10308</v>
      </c>
      <c r="E1382" t="s">
        <v>13357</v>
      </c>
      <c r="F1382" t="b">
        <v>0</v>
      </c>
      <c r="L1382" t="s">
        <v>14605</v>
      </c>
      <c r="M1382" t="s">
        <v>18505</v>
      </c>
      <c r="U1382" t="s">
        <v>22525</v>
      </c>
    </row>
    <row r="1383" spans="1:21">
      <c r="A1383" t="s">
        <v>1402</v>
      </c>
      <c r="B1383" t="s">
        <v>4477</v>
      </c>
      <c r="C1383" t="s">
        <v>5859</v>
      </c>
      <c r="D1383" t="s">
        <v>10309</v>
      </c>
      <c r="E1383" t="s">
        <v>13357</v>
      </c>
      <c r="F1383" t="b">
        <v>0</v>
      </c>
      <c r="L1383" t="s">
        <v>14606</v>
      </c>
      <c r="M1383" t="s">
        <v>18506</v>
      </c>
      <c r="U1383" t="s">
        <v>22526</v>
      </c>
    </row>
    <row r="1384" spans="1:21">
      <c r="A1384" t="s">
        <v>1403</v>
      </c>
      <c r="B1384" t="s">
        <v>4477</v>
      </c>
      <c r="C1384" t="s">
        <v>5860</v>
      </c>
      <c r="D1384" t="s">
        <v>10310</v>
      </c>
      <c r="E1384" t="s">
        <v>13357</v>
      </c>
      <c r="F1384" t="b">
        <v>0</v>
      </c>
      <c r="L1384" t="s">
        <v>14607</v>
      </c>
      <c r="M1384" t="s">
        <v>18507</v>
      </c>
      <c r="U1384" t="s">
        <v>22527</v>
      </c>
    </row>
    <row r="1385" spans="1:21">
      <c r="A1385" t="s">
        <v>1404</v>
      </c>
      <c r="B1385" t="s">
        <v>4477</v>
      </c>
      <c r="C1385" t="s">
        <v>5861</v>
      </c>
      <c r="D1385" t="s">
        <v>10311</v>
      </c>
      <c r="E1385" t="s">
        <v>13357</v>
      </c>
      <c r="F1385" t="b">
        <v>0</v>
      </c>
      <c r="L1385" t="s">
        <v>14608</v>
      </c>
      <c r="M1385" t="s">
        <v>17449</v>
      </c>
      <c r="U1385" t="s">
        <v>22528</v>
      </c>
    </row>
    <row r="1386" spans="1:21">
      <c r="A1386" t="s">
        <v>1405</v>
      </c>
      <c r="B1386" t="s">
        <v>4477</v>
      </c>
      <c r="C1386" t="s">
        <v>5862</v>
      </c>
      <c r="D1386" t="s">
        <v>10312</v>
      </c>
      <c r="E1386" t="s">
        <v>13357</v>
      </c>
      <c r="F1386" t="b">
        <v>0</v>
      </c>
      <c r="L1386" t="s">
        <v>14609</v>
      </c>
      <c r="M1386" t="s">
        <v>18508</v>
      </c>
      <c r="U1386" t="s">
        <v>22529</v>
      </c>
    </row>
    <row r="1387" spans="1:21">
      <c r="A1387" t="s">
        <v>1406</v>
      </c>
      <c r="B1387" t="s">
        <v>4477</v>
      </c>
      <c r="C1387" t="s">
        <v>5863</v>
      </c>
      <c r="D1387" t="s">
        <v>10313</v>
      </c>
      <c r="E1387" t="s">
        <v>13357</v>
      </c>
      <c r="F1387" t="b">
        <v>0</v>
      </c>
      <c r="L1387" t="s">
        <v>14610</v>
      </c>
      <c r="M1387" t="s">
        <v>18509</v>
      </c>
      <c r="U1387" t="s">
        <v>22530</v>
      </c>
    </row>
    <row r="1388" spans="1:21">
      <c r="A1388" t="s">
        <v>1407</v>
      </c>
      <c r="B1388" t="s">
        <v>4477</v>
      </c>
      <c r="C1388" t="s">
        <v>5864</v>
      </c>
      <c r="D1388" t="s">
        <v>10314</v>
      </c>
      <c r="E1388" t="s">
        <v>13358</v>
      </c>
      <c r="F1388" t="b">
        <v>0</v>
      </c>
      <c r="L1388" t="s">
        <v>14611</v>
      </c>
      <c r="M1388" t="s">
        <v>18510</v>
      </c>
      <c r="U1388" t="s">
        <v>22531</v>
      </c>
    </row>
    <row r="1389" spans="1:21">
      <c r="A1389" t="s">
        <v>1408</v>
      </c>
      <c r="B1389" t="s">
        <v>4477</v>
      </c>
      <c r="C1389" t="s">
        <v>5865</v>
      </c>
      <c r="D1389" t="s">
        <v>10315</v>
      </c>
      <c r="E1389" t="s">
        <v>13358</v>
      </c>
      <c r="F1389" t="b">
        <v>0</v>
      </c>
      <c r="L1389" t="s">
        <v>14612</v>
      </c>
      <c r="M1389" t="s">
        <v>18511</v>
      </c>
      <c r="U1389" t="s">
        <v>22532</v>
      </c>
    </row>
    <row r="1390" spans="1:21">
      <c r="A1390" t="s">
        <v>1409</v>
      </c>
      <c r="B1390" t="s">
        <v>4477</v>
      </c>
      <c r="C1390" t="s">
        <v>5866</v>
      </c>
      <c r="D1390" t="s">
        <v>10316</v>
      </c>
      <c r="E1390" t="s">
        <v>13358</v>
      </c>
      <c r="F1390" t="b">
        <v>0</v>
      </c>
      <c r="L1390" t="s">
        <v>14613</v>
      </c>
      <c r="M1390" t="s">
        <v>18512</v>
      </c>
      <c r="U1390" t="s">
        <v>22533</v>
      </c>
    </row>
    <row r="1391" spans="1:21">
      <c r="A1391" t="s">
        <v>1410</v>
      </c>
      <c r="B1391" t="s">
        <v>4477</v>
      </c>
      <c r="C1391" t="s">
        <v>5867</v>
      </c>
      <c r="D1391" t="s">
        <v>10317</v>
      </c>
      <c r="E1391" t="s">
        <v>13357</v>
      </c>
      <c r="F1391" t="b">
        <v>0</v>
      </c>
      <c r="L1391" t="s">
        <v>14614</v>
      </c>
      <c r="M1391" t="s">
        <v>18513</v>
      </c>
      <c r="U1391" t="s">
        <v>22534</v>
      </c>
    </row>
    <row r="1392" spans="1:21">
      <c r="A1392" t="s">
        <v>1411</v>
      </c>
      <c r="B1392" t="s">
        <v>4477</v>
      </c>
      <c r="C1392" t="s">
        <v>5868</v>
      </c>
      <c r="D1392" t="s">
        <v>10318</v>
      </c>
      <c r="E1392" t="s">
        <v>13357</v>
      </c>
      <c r="F1392" t="b">
        <v>0</v>
      </c>
      <c r="L1392" t="s">
        <v>14615</v>
      </c>
      <c r="M1392" t="s">
        <v>18514</v>
      </c>
      <c r="U1392" t="s">
        <v>22535</v>
      </c>
    </row>
    <row r="1393" spans="1:21">
      <c r="A1393" t="s">
        <v>1412</v>
      </c>
      <c r="B1393" t="s">
        <v>4477</v>
      </c>
      <c r="C1393" t="s">
        <v>5869</v>
      </c>
      <c r="D1393" t="s">
        <v>10319</v>
      </c>
      <c r="E1393" t="s">
        <v>13357</v>
      </c>
      <c r="F1393" t="b">
        <v>0</v>
      </c>
      <c r="L1393" t="s">
        <v>14616</v>
      </c>
      <c r="M1393" t="s">
        <v>18515</v>
      </c>
      <c r="U1393" t="s">
        <v>22536</v>
      </c>
    </row>
    <row r="1394" spans="1:21">
      <c r="A1394" t="s">
        <v>1413</v>
      </c>
      <c r="B1394" t="s">
        <v>4477</v>
      </c>
      <c r="C1394" t="s">
        <v>5870</v>
      </c>
      <c r="D1394" t="s">
        <v>10320</v>
      </c>
      <c r="E1394" t="s">
        <v>13358</v>
      </c>
      <c r="F1394" t="b">
        <v>0</v>
      </c>
      <c r="L1394" t="s">
        <v>14617</v>
      </c>
      <c r="M1394" t="s">
        <v>18516</v>
      </c>
      <c r="U1394" t="s">
        <v>22537</v>
      </c>
    </row>
    <row r="1395" spans="1:21">
      <c r="A1395" t="s">
        <v>1414</v>
      </c>
      <c r="B1395" t="s">
        <v>4477</v>
      </c>
      <c r="C1395" t="s">
        <v>5871</v>
      </c>
      <c r="D1395" t="s">
        <v>10321</v>
      </c>
      <c r="E1395" t="s">
        <v>13358</v>
      </c>
      <c r="F1395" t="b">
        <v>0</v>
      </c>
      <c r="L1395" t="s">
        <v>14499</v>
      </c>
      <c r="M1395" t="s">
        <v>18403</v>
      </c>
      <c r="U1395" t="s">
        <v>22538</v>
      </c>
    </row>
    <row r="1396" spans="1:21">
      <c r="A1396" t="s">
        <v>1415</v>
      </c>
      <c r="B1396" t="s">
        <v>4477</v>
      </c>
      <c r="C1396" t="s">
        <v>5872</v>
      </c>
      <c r="D1396" t="s">
        <v>10322</v>
      </c>
      <c r="E1396" t="s">
        <v>13358</v>
      </c>
      <c r="F1396" t="b">
        <v>0</v>
      </c>
      <c r="L1396" t="s">
        <v>14618</v>
      </c>
      <c r="M1396" t="s">
        <v>18517</v>
      </c>
      <c r="U1396" t="s">
        <v>22539</v>
      </c>
    </row>
    <row r="1397" spans="1:21">
      <c r="A1397" t="s">
        <v>1416</v>
      </c>
      <c r="B1397" t="s">
        <v>4477</v>
      </c>
      <c r="C1397" t="s">
        <v>5873</v>
      </c>
      <c r="D1397" t="s">
        <v>10323</v>
      </c>
      <c r="E1397" t="s">
        <v>13357</v>
      </c>
      <c r="F1397" t="b">
        <v>0</v>
      </c>
      <c r="L1397" t="s">
        <v>14619</v>
      </c>
      <c r="M1397" t="s">
        <v>18518</v>
      </c>
      <c r="U1397" t="s">
        <v>22540</v>
      </c>
    </row>
    <row r="1398" spans="1:21">
      <c r="A1398" t="s">
        <v>1417</v>
      </c>
      <c r="B1398" t="s">
        <v>4477</v>
      </c>
      <c r="C1398" t="s">
        <v>5874</v>
      </c>
      <c r="D1398" t="s">
        <v>10324</v>
      </c>
      <c r="E1398" t="s">
        <v>13357</v>
      </c>
      <c r="F1398" t="b">
        <v>0</v>
      </c>
      <c r="L1398" t="s">
        <v>14620</v>
      </c>
      <c r="M1398" t="s">
        <v>18519</v>
      </c>
      <c r="U1398" t="s">
        <v>22541</v>
      </c>
    </row>
    <row r="1399" spans="1:21">
      <c r="A1399" t="s">
        <v>1418</v>
      </c>
      <c r="B1399" t="s">
        <v>4477</v>
      </c>
      <c r="C1399" t="s">
        <v>5875</v>
      </c>
      <c r="D1399" t="s">
        <v>10325</v>
      </c>
      <c r="E1399" t="s">
        <v>13357</v>
      </c>
      <c r="F1399" t="b">
        <v>0</v>
      </c>
      <c r="L1399" t="s">
        <v>14621</v>
      </c>
      <c r="M1399" t="s">
        <v>18520</v>
      </c>
      <c r="U1399" t="s">
        <v>22542</v>
      </c>
    </row>
    <row r="1400" spans="1:21">
      <c r="A1400" t="s">
        <v>1419</v>
      </c>
      <c r="B1400" t="s">
        <v>4477</v>
      </c>
      <c r="C1400" t="s">
        <v>5876</v>
      </c>
      <c r="D1400" t="s">
        <v>10326</v>
      </c>
      <c r="E1400" t="s">
        <v>13357</v>
      </c>
      <c r="F1400" t="b">
        <v>0</v>
      </c>
      <c r="L1400" t="s">
        <v>14622</v>
      </c>
      <c r="M1400" t="s">
        <v>18521</v>
      </c>
      <c r="U1400" t="s">
        <v>22543</v>
      </c>
    </row>
    <row r="1401" spans="1:21">
      <c r="A1401" t="s">
        <v>1420</v>
      </c>
      <c r="B1401" t="s">
        <v>4477</v>
      </c>
      <c r="C1401" t="s">
        <v>5877</v>
      </c>
      <c r="D1401" t="s">
        <v>10327</v>
      </c>
      <c r="E1401" t="s">
        <v>13358</v>
      </c>
      <c r="F1401" t="b">
        <v>0</v>
      </c>
      <c r="L1401" t="s">
        <v>14623</v>
      </c>
      <c r="M1401" t="s">
        <v>18522</v>
      </c>
      <c r="U1401" t="s">
        <v>22544</v>
      </c>
    </row>
    <row r="1402" spans="1:21">
      <c r="A1402" t="s">
        <v>1421</v>
      </c>
      <c r="B1402" t="s">
        <v>4477</v>
      </c>
      <c r="C1402" t="s">
        <v>5878</v>
      </c>
      <c r="D1402" t="s">
        <v>10328</v>
      </c>
      <c r="E1402" t="s">
        <v>13358</v>
      </c>
      <c r="F1402" t="b">
        <v>0</v>
      </c>
      <c r="L1402" t="s">
        <v>14624</v>
      </c>
      <c r="M1402" t="s">
        <v>18523</v>
      </c>
      <c r="U1402" t="s">
        <v>22545</v>
      </c>
    </row>
    <row r="1403" spans="1:21">
      <c r="A1403" t="s">
        <v>1422</v>
      </c>
      <c r="B1403" t="s">
        <v>4477</v>
      </c>
      <c r="C1403" t="s">
        <v>5879</v>
      </c>
      <c r="D1403" t="s">
        <v>10329</v>
      </c>
      <c r="E1403" t="s">
        <v>13357</v>
      </c>
      <c r="F1403" t="b">
        <v>0</v>
      </c>
      <c r="L1403" t="s">
        <v>14625</v>
      </c>
      <c r="M1403" t="s">
        <v>18524</v>
      </c>
      <c r="U1403" t="s">
        <v>22546</v>
      </c>
    </row>
    <row r="1404" spans="1:21">
      <c r="A1404" t="s">
        <v>1423</v>
      </c>
      <c r="B1404" t="s">
        <v>4477</v>
      </c>
      <c r="C1404" t="s">
        <v>5880</v>
      </c>
      <c r="D1404" t="s">
        <v>10330</v>
      </c>
      <c r="E1404" t="s">
        <v>13357</v>
      </c>
      <c r="F1404" t="b">
        <v>0</v>
      </c>
      <c r="L1404" t="s">
        <v>14626</v>
      </c>
      <c r="M1404" t="s">
        <v>18525</v>
      </c>
      <c r="U1404" t="s">
        <v>22547</v>
      </c>
    </row>
    <row r="1405" spans="1:21">
      <c r="A1405" t="s">
        <v>1424</v>
      </c>
      <c r="B1405" t="s">
        <v>4477</v>
      </c>
      <c r="C1405" t="s">
        <v>5881</v>
      </c>
      <c r="D1405" t="s">
        <v>10331</v>
      </c>
      <c r="E1405" t="s">
        <v>13357</v>
      </c>
      <c r="F1405" t="b">
        <v>0</v>
      </c>
      <c r="L1405" t="s">
        <v>14627</v>
      </c>
      <c r="M1405" t="s">
        <v>18526</v>
      </c>
      <c r="U1405" t="s">
        <v>22548</v>
      </c>
    </row>
    <row r="1406" spans="1:21">
      <c r="A1406" t="s">
        <v>1425</v>
      </c>
      <c r="B1406" t="s">
        <v>4477</v>
      </c>
      <c r="C1406" t="s">
        <v>5882</v>
      </c>
      <c r="D1406" t="s">
        <v>10332</v>
      </c>
      <c r="E1406" t="s">
        <v>13357</v>
      </c>
      <c r="F1406" t="b">
        <v>0</v>
      </c>
      <c r="L1406" t="s">
        <v>14628</v>
      </c>
      <c r="M1406" t="s">
        <v>18527</v>
      </c>
      <c r="U1406" t="s">
        <v>22549</v>
      </c>
    </row>
    <row r="1407" spans="1:21">
      <c r="A1407" t="s">
        <v>1426</v>
      </c>
      <c r="B1407" t="s">
        <v>4477</v>
      </c>
      <c r="C1407" t="s">
        <v>5883</v>
      </c>
      <c r="D1407" t="s">
        <v>10333</v>
      </c>
      <c r="E1407" t="s">
        <v>13357</v>
      </c>
      <c r="F1407" t="b">
        <v>0</v>
      </c>
      <c r="L1407" t="s">
        <v>14629</v>
      </c>
      <c r="M1407" t="s">
        <v>18528</v>
      </c>
      <c r="U1407" t="s">
        <v>22550</v>
      </c>
    </row>
    <row r="1408" spans="1:21">
      <c r="A1408" t="s">
        <v>1427</v>
      </c>
      <c r="B1408" t="s">
        <v>4477</v>
      </c>
      <c r="C1408" t="s">
        <v>5884</v>
      </c>
      <c r="D1408" t="s">
        <v>10334</v>
      </c>
      <c r="E1408" t="s">
        <v>13357</v>
      </c>
      <c r="F1408" t="b">
        <v>0</v>
      </c>
      <c r="L1408" t="s">
        <v>14630</v>
      </c>
      <c r="M1408" t="s">
        <v>18529</v>
      </c>
      <c r="U1408" t="s">
        <v>22551</v>
      </c>
    </row>
    <row r="1409" spans="1:21">
      <c r="A1409" t="s">
        <v>1428</v>
      </c>
      <c r="B1409" t="s">
        <v>4477</v>
      </c>
      <c r="C1409" t="s">
        <v>5885</v>
      </c>
      <c r="D1409" t="s">
        <v>10335</v>
      </c>
      <c r="E1409" t="s">
        <v>13357</v>
      </c>
      <c r="F1409" t="b">
        <v>0</v>
      </c>
      <c r="L1409" t="s">
        <v>14631</v>
      </c>
      <c r="M1409" t="s">
        <v>18530</v>
      </c>
      <c r="U1409" t="s">
        <v>22552</v>
      </c>
    </row>
    <row r="1410" spans="1:21">
      <c r="A1410" t="s">
        <v>1429</v>
      </c>
      <c r="B1410" t="s">
        <v>4477</v>
      </c>
      <c r="C1410" t="s">
        <v>5886</v>
      </c>
      <c r="D1410" t="s">
        <v>10336</v>
      </c>
      <c r="E1410" t="s">
        <v>13357</v>
      </c>
      <c r="F1410" t="b">
        <v>0</v>
      </c>
      <c r="L1410" t="s">
        <v>14632</v>
      </c>
      <c r="M1410" t="s">
        <v>18531</v>
      </c>
      <c r="U1410" t="s">
        <v>22553</v>
      </c>
    </row>
    <row r="1411" spans="1:21">
      <c r="A1411" t="s">
        <v>1430</v>
      </c>
      <c r="B1411" t="s">
        <v>4477</v>
      </c>
      <c r="C1411" t="s">
        <v>5887</v>
      </c>
      <c r="D1411" t="s">
        <v>10337</v>
      </c>
      <c r="E1411" t="s">
        <v>13357</v>
      </c>
      <c r="F1411" t="b">
        <v>0</v>
      </c>
      <c r="L1411" t="s">
        <v>14633</v>
      </c>
      <c r="M1411" t="s">
        <v>18532</v>
      </c>
      <c r="U1411" t="s">
        <v>22554</v>
      </c>
    </row>
    <row r="1412" spans="1:21">
      <c r="A1412" t="s">
        <v>1431</v>
      </c>
      <c r="B1412" t="s">
        <v>4477</v>
      </c>
      <c r="C1412" t="s">
        <v>5888</v>
      </c>
      <c r="D1412" t="s">
        <v>10338</v>
      </c>
      <c r="E1412" t="s">
        <v>13357</v>
      </c>
      <c r="F1412" t="b">
        <v>0</v>
      </c>
      <c r="L1412" t="s">
        <v>14634</v>
      </c>
      <c r="M1412" t="s">
        <v>18533</v>
      </c>
      <c r="U1412" t="s">
        <v>22555</v>
      </c>
    </row>
    <row r="1413" spans="1:21">
      <c r="A1413" t="s">
        <v>1432</v>
      </c>
      <c r="B1413" t="s">
        <v>4477</v>
      </c>
      <c r="C1413" t="s">
        <v>5889</v>
      </c>
      <c r="D1413" t="s">
        <v>10339</v>
      </c>
      <c r="E1413" t="s">
        <v>13357</v>
      </c>
      <c r="F1413" t="b">
        <v>0</v>
      </c>
      <c r="L1413" t="s">
        <v>14635</v>
      </c>
      <c r="M1413" t="s">
        <v>18534</v>
      </c>
      <c r="U1413" t="s">
        <v>22556</v>
      </c>
    </row>
    <row r="1414" spans="1:21">
      <c r="A1414" t="s">
        <v>1433</v>
      </c>
      <c r="B1414" t="s">
        <v>4477</v>
      </c>
      <c r="C1414" t="s">
        <v>5890</v>
      </c>
      <c r="D1414" t="s">
        <v>10340</v>
      </c>
      <c r="E1414" t="s">
        <v>13357</v>
      </c>
      <c r="F1414" t="b">
        <v>0</v>
      </c>
      <c r="L1414" t="s">
        <v>14636</v>
      </c>
      <c r="M1414" t="s">
        <v>18535</v>
      </c>
      <c r="U1414" t="s">
        <v>22557</v>
      </c>
    </row>
    <row r="1415" spans="1:21">
      <c r="A1415" t="s">
        <v>1434</v>
      </c>
      <c r="B1415" t="s">
        <v>4477</v>
      </c>
      <c r="C1415" t="s">
        <v>5891</v>
      </c>
      <c r="D1415" t="s">
        <v>10341</v>
      </c>
      <c r="E1415" t="s">
        <v>13357</v>
      </c>
      <c r="F1415" t="b">
        <v>0</v>
      </c>
      <c r="L1415" t="s">
        <v>14637</v>
      </c>
      <c r="M1415" t="s">
        <v>18536</v>
      </c>
      <c r="U1415" t="s">
        <v>22558</v>
      </c>
    </row>
    <row r="1416" spans="1:21">
      <c r="A1416" t="s">
        <v>1435</v>
      </c>
      <c r="B1416" t="s">
        <v>4477</v>
      </c>
      <c r="C1416" t="s">
        <v>5892</v>
      </c>
      <c r="D1416" t="s">
        <v>10342</v>
      </c>
      <c r="E1416" t="s">
        <v>13357</v>
      </c>
      <c r="F1416" t="b">
        <v>0</v>
      </c>
      <c r="L1416" t="s">
        <v>14638</v>
      </c>
      <c r="M1416" t="s">
        <v>18537</v>
      </c>
      <c r="U1416" t="s">
        <v>22559</v>
      </c>
    </row>
    <row r="1417" spans="1:21">
      <c r="A1417" t="s">
        <v>1436</v>
      </c>
      <c r="B1417" t="s">
        <v>4477</v>
      </c>
      <c r="C1417" t="s">
        <v>5893</v>
      </c>
      <c r="D1417" t="s">
        <v>10343</v>
      </c>
      <c r="E1417" t="s">
        <v>13358</v>
      </c>
      <c r="F1417" t="b">
        <v>0</v>
      </c>
      <c r="L1417" t="s">
        <v>14639</v>
      </c>
      <c r="M1417" t="s">
        <v>18538</v>
      </c>
      <c r="U1417" t="s">
        <v>22560</v>
      </c>
    </row>
    <row r="1418" spans="1:21">
      <c r="A1418" t="s">
        <v>1437</v>
      </c>
      <c r="B1418" t="s">
        <v>4477</v>
      </c>
      <c r="C1418" t="s">
        <v>5894</v>
      </c>
      <c r="D1418" t="s">
        <v>10344</v>
      </c>
      <c r="E1418" t="s">
        <v>13358</v>
      </c>
      <c r="F1418" t="b">
        <v>0</v>
      </c>
      <c r="M1418" t="s">
        <v>17246</v>
      </c>
    </row>
    <row r="1419" spans="1:21">
      <c r="A1419" t="s">
        <v>1438</v>
      </c>
      <c r="B1419" t="s">
        <v>4477</v>
      </c>
      <c r="C1419" t="s">
        <v>5895</v>
      </c>
      <c r="D1419" t="s">
        <v>10345</v>
      </c>
      <c r="E1419" t="s">
        <v>13358</v>
      </c>
      <c r="F1419" t="b">
        <v>0</v>
      </c>
      <c r="L1419" t="s">
        <v>14640</v>
      </c>
      <c r="M1419" t="s">
        <v>18539</v>
      </c>
    </row>
    <row r="1420" spans="1:21">
      <c r="A1420" t="s">
        <v>1439</v>
      </c>
      <c r="B1420" t="s">
        <v>4477</v>
      </c>
      <c r="C1420" t="s">
        <v>5896</v>
      </c>
      <c r="D1420" t="s">
        <v>10346</v>
      </c>
      <c r="E1420" t="s">
        <v>13358</v>
      </c>
      <c r="F1420" t="b">
        <v>0</v>
      </c>
      <c r="L1420" t="s">
        <v>14641</v>
      </c>
      <c r="M1420" t="s">
        <v>18540</v>
      </c>
      <c r="U1420" t="s">
        <v>22561</v>
      </c>
    </row>
    <row r="1421" spans="1:21">
      <c r="A1421" t="s">
        <v>1440</v>
      </c>
      <c r="B1421" t="s">
        <v>4477</v>
      </c>
      <c r="C1421" t="s">
        <v>5897</v>
      </c>
      <c r="D1421" t="s">
        <v>10347</v>
      </c>
      <c r="E1421" t="s">
        <v>13357</v>
      </c>
      <c r="F1421" t="b">
        <v>0</v>
      </c>
      <c r="L1421" t="s">
        <v>14642</v>
      </c>
      <c r="M1421" t="s">
        <v>17754</v>
      </c>
      <c r="U1421" t="s">
        <v>22562</v>
      </c>
    </row>
    <row r="1422" spans="1:21">
      <c r="A1422" t="s">
        <v>1441</v>
      </c>
      <c r="B1422" t="s">
        <v>4477</v>
      </c>
      <c r="C1422" t="s">
        <v>5898</v>
      </c>
      <c r="D1422" t="s">
        <v>10348</v>
      </c>
      <c r="E1422" t="s">
        <v>13357</v>
      </c>
      <c r="F1422" t="b">
        <v>0</v>
      </c>
      <c r="G1422" t="b">
        <v>1</v>
      </c>
      <c r="L1422" t="s">
        <v>14643</v>
      </c>
      <c r="M1422" t="s">
        <v>18541</v>
      </c>
      <c r="U1422" t="s">
        <v>22563</v>
      </c>
    </row>
    <row r="1423" spans="1:21">
      <c r="A1423" t="s">
        <v>1442</v>
      </c>
      <c r="B1423" t="s">
        <v>4477</v>
      </c>
      <c r="C1423" t="s">
        <v>5899</v>
      </c>
      <c r="D1423" t="s">
        <v>10349</v>
      </c>
      <c r="E1423" t="s">
        <v>13357</v>
      </c>
      <c r="F1423" t="b">
        <v>0</v>
      </c>
      <c r="G1423" t="b">
        <v>1</v>
      </c>
      <c r="L1423" t="s">
        <v>14644</v>
      </c>
      <c r="M1423" t="s">
        <v>18542</v>
      </c>
      <c r="U1423" t="s">
        <v>22564</v>
      </c>
    </row>
    <row r="1424" spans="1:21">
      <c r="A1424" t="s">
        <v>1443</v>
      </c>
      <c r="B1424" t="s">
        <v>4477</v>
      </c>
      <c r="C1424" t="s">
        <v>5900</v>
      </c>
      <c r="D1424" t="s">
        <v>10350</v>
      </c>
      <c r="E1424" t="s">
        <v>13357</v>
      </c>
      <c r="F1424" t="b">
        <v>0</v>
      </c>
      <c r="G1424" t="b">
        <v>1</v>
      </c>
      <c r="L1424" t="s">
        <v>14645</v>
      </c>
      <c r="M1424" t="s">
        <v>18543</v>
      </c>
      <c r="U1424" t="s">
        <v>22565</v>
      </c>
    </row>
    <row r="1425" spans="1:21">
      <c r="A1425" t="s">
        <v>1444</v>
      </c>
      <c r="B1425" t="s">
        <v>4477</v>
      </c>
      <c r="C1425" t="s">
        <v>5901</v>
      </c>
      <c r="D1425" t="s">
        <v>10351</v>
      </c>
      <c r="E1425" t="s">
        <v>13357</v>
      </c>
      <c r="F1425" t="b">
        <v>0</v>
      </c>
      <c r="G1425" t="b">
        <v>1</v>
      </c>
      <c r="L1425" t="s">
        <v>14646</v>
      </c>
      <c r="M1425" t="s">
        <v>18544</v>
      </c>
      <c r="U1425" t="s">
        <v>22566</v>
      </c>
    </row>
    <row r="1426" spans="1:21">
      <c r="A1426" t="s">
        <v>1445</v>
      </c>
      <c r="B1426" t="s">
        <v>4477</v>
      </c>
      <c r="C1426" t="s">
        <v>5902</v>
      </c>
      <c r="D1426" t="s">
        <v>10352</v>
      </c>
      <c r="E1426" t="s">
        <v>13357</v>
      </c>
      <c r="F1426" t="b">
        <v>0</v>
      </c>
      <c r="G1426" t="b">
        <v>1</v>
      </c>
      <c r="L1426" t="s">
        <v>14647</v>
      </c>
      <c r="M1426" t="s">
        <v>18545</v>
      </c>
      <c r="U1426" t="s">
        <v>22567</v>
      </c>
    </row>
    <row r="1427" spans="1:21">
      <c r="A1427" t="s">
        <v>1446</v>
      </c>
      <c r="B1427" t="s">
        <v>4477</v>
      </c>
      <c r="C1427" t="s">
        <v>5903</v>
      </c>
      <c r="D1427" t="s">
        <v>10353</v>
      </c>
      <c r="E1427" t="s">
        <v>13357</v>
      </c>
      <c r="F1427" t="b">
        <v>0</v>
      </c>
      <c r="G1427" t="b">
        <v>1</v>
      </c>
      <c r="L1427" t="s">
        <v>14648</v>
      </c>
      <c r="M1427" t="s">
        <v>18546</v>
      </c>
      <c r="U1427" t="s">
        <v>22568</v>
      </c>
    </row>
    <row r="1428" spans="1:21">
      <c r="A1428" t="s">
        <v>1447</v>
      </c>
      <c r="B1428" t="s">
        <v>4477</v>
      </c>
      <c r="C1428" t="s">
        <v>5904</v>
      </c>
      <c r="D1428" t="s">
        <v>10354</v>
      </c>
      <c r="E1428" t="s">
        <v>13357</v>
      </c>
      <c r="F1428" t="b">
        <v>0</v>
      </c>
      <c r="G1428" t="b">
        <v>1</v>
      </c>
      <c r="L1428" t="s">
        <v>14649</v>
      </c>
      <c r="M1428" t="s">
        <v>18547</v>
      </c>
      <c r="U1428" t="s">
        <v>22569</v>
      </c>
    </row>
    <row r="1429" spans="1:21">
      <c r="A1429" t="s">
        <v>1448</v>
      </c>
      <c r="B1429" t="s">
        <v>4477</v>
      </c>
      <c r="C1429" t="s">
        <v>5905</v>
      </c>
      <c r="D1429" t="s">
        <v>10355</v>
      </c>
      <c r="E1429" t="s">
        <v>13357</v>
      </c>
      <c r="F1429" t="b">
        <v>0</v>
      </c>
      <c r="G1429" t="b">
        <v>1</v>
      </c>
      <c r="L1429" t="s">
        <v>14650</v>
      </c>
      <c r="M1429" t="s">
        <v>18548</v>
      </c>
      <c r="U1429" t="s">
        <v>22570</v>
      </c>
    </row>
    <row r="1430" spans="1:21">
      <c r="A1430" t="s">
        <v>1449</v>
      </c>
      <c r="B1430" t="s">
        <v>4477</v>
      </c>
      <c r="C1430" t="s">
        <v>5906</v>
      </c>
      <c r="D1430" t="s">
        <v>10356</v>
      </c>
      <c r="E1430" t="s">
        <v>13358</v>
      </c>
      <c r="F1430" t="b">
        <v>0</v>
      </c>
      <c r="G1430" t="b">
        <v>1</v>
      </c>
      <c r="L1430" t="s">
        <v>14651</v>
      </c>
      <c r="M1430" t="s">
        <v>18549</v>
      </c>
      <c r="U1430" t="s">
        <v>22571</v>
      </c>
    </row>
    <row r="1431" spans="1:21">
      <c r="A1431" t="s">
        <v>1450</v>
      </c>
      <c r="B1431" t="s">
        <v>4477</v>
      </c>
      <c r="C1431" t="s">
        <v>5907</v>
      </c>
      <c r="D1431" t="s">
        <v>10357</v>
      </c>
      <c r="E1431" t="s">
        <v>13358</v>
      </c>
      <c r="F1431" t="b">
        <v>0</v>
      </c>
      <c r="G1431" t="b">
        <v>1</v>
      </c>
      <c r="L1431" t="s">
        <v>14652</v>
      </c>
      <c r="M1431" t="s">
        <v>18550</v>
      </c>
      <c r="U1431" t="s">
        <v>22572</v>
      </c>
    </row>
    <row r="1432" spans="1:21">
      <c r="A1432" t="s">
        <v>1451</v>
      </c>
      <c r="B1432" t="s">
        <v>4477</v>
      </c>
      <c r="C1432" t="s">
        <v>5908</v>
      </c>
      <c r="D1432" t="s">
        <v>10358</v>
      </c>
      <c r="E1432" t="s">
        <v>13358</v>
      </c>
      <c r="F1432" t="b">
        <v>1</v>
      </c>
      <c r="G1432" t="b">
        <v>1</v>
      </c>
      <c r="J1432" t="s">
        <v>13359</v>
      </c>
      <c r="L1432" t="s">
        <v>14653</v>
      </c>
      <c r="M1432" t="s">
        <v>18551</v>
      </c>
      <c r="P1432" t="s">
        <v>21138</v>
      </c>
      <c r="Q1432" t="s">
        <v>21154</v>
      </c>
      <c r="R1432" t="s">
        <v>21170</v>
      </c>
      <c r="U1432" t="s">
        <v>22573</v>
      </c>
    </row>
    <row r="1433" spans="1:21">
      <c r="A1433" t="s">
        <v>1452</v>
      </c>
      <c r="B1433" t="s">
        <v>4477</v>
      </c>
      <c r="C1433" t="s">
        <v>5909</v>
      </c>
      <c r="D1433" t="s">
        <v>10359</v>
      </c>
      <c r="E1433" t="s">
        <v>13358</v>
      </c>
      <c r="F1433" t="b">
        <v>0</v>
      </c>
      <c r="G1433" t="b">
        <v>1</v>
      </c>
      <c r="L1433" t="s">
        <v>14654</v>
      </c>
      <c r="M1433" t="s">
        <v>18552</v>
      </c>
      <c r="U1433" t="s">
        <v>22574</v>
      </c>
    </row>
    <row r="1434" spans="1:21">
      <c r="A1434" t="s">
        <v>1453</v>
      </c>
      <c r="B1434" t="s">
        <v>4477</v>
      </c>
      <c r="C1434" t="s">
        <v>5910</v>
      </c>
      <c r="D1434" t="s">
        <v>10360</v>
      </c>
      <c r="E1434" t="s">
        <v>13358</v>
      </c>
      <c r="F1434" t="b">
        <v>0</v>
      </c>
      <c r="G1434" t="b">
        <v>1</v>
      </c>
      <c r="L1434" t="s">
        <v>14655</v>
      </c>
      <c r="M1434" t="s">
        <v>18553</v>
      </c>
      <c r="U1434" t="s">
        <v>22575</v>
      </c>
    </row>
    <row r="1435" spans="1:21">
      <c r="A1435" t="s">
        <v>1454</v>
      </c>
      <c r="B1435" t="s">
        <v>4477</v>
      </c>
      <c r="C1435" t="s">
        <v>5911</v>
      </c>
      <c r="D1435" t="s">
        <v>10361</v>
      </c>
      <c r="E1435" t="s">
        <v>13358</v>
      </c>
      <c r="F1435" t="b">
        <v>1</v>
      </c>
      <c r="G1435" t="b">
        <v>1</v>
      </c>
      <c r="J1435" t="s">
        <v>13359</v>
      </c>
      <c r="L1435" t="s">
        <v>14656</v>
      </c>
      <c r="M1435" t="s">
        <v>18554</v>
      </c>
      <c r="P1435" t="s">
        <v>21139</v>
      </c>
      <c r="Q1435" t="s">
        <v>21154</v>
      </c>
      <c r="R1435" t="s">
        <v>21171</v>
      </c>
      <c r="U1435" t="s">
        <v>22576</v>
      </c>
    </row>
    <row r="1436" spans="1:21">
      <c r="A1436" t="s">
        <v>1455</v>
      </c>
      <c r="B1436" t="s">
        <v>4477</v>
      </c>
      <c r="C1436" t="s">
        <v>5912</v>
      </c>
      <c r="D1436" t="s">
        <v>10362</v>
      </c>
      <c r="E1436" t="s">
        <v>13358</v>
      </c>
      <c r="F1436" t="b">
        <v>0</v>
      </c>
      <c r="G1436" t="b">
        <v>1</v>
      </c>
      <c r="L1436" t="s">
        <v>14657</v>
      </c>
      <c r="M1436" t="s">
        <v>18555</v>
      </c>
      <c r="U1436" t="s">
        <v>22577</v>
      </c>
    </row>
    <row r="1437" spans="1:21">
      <c r="A1437" t="s">
        <v>1456</v>
      </c>
      <c r="B1437" t="s">
        <v>4477</v>
      </c>
      <c r="C1437" t="s">
        <v>5913</v>
      </c>
      <c r="D1437" t="s">
        <v>10363</v>
      </c>
      <c r="E1437" t="s">
        <v>13357</v>
      </c>
      <c r="F1437" t="b">
        <v>0</v>
      </c>
      <c r="G1437" t="b">
        <v>1</v>
      </c>
      <c r="L1437" t="s">
        <v>14658</v>
      </c>
      <c r="M1437" t="s">
        <v>18556</v>
      </c>
      <c r="U1437" t="s">
        <v>22578</v>
      </c>
    </row>
    <row r="1438" spans="1:21">
      <c r="A1438" t="s">
        <v>1457</v>
      </c>
      <c r="B1438" t="s">
        <v>4477</v>
      </c>
      <c r="C1438" t="s">
        <v>5914</v>
      </c>
      <c r="D1438" t="s">
        <v>10364</v>
      </c>
      <c r="E1438" t="s">
        <v>13358</v>
      </c>
      <c r="F1438" t="b">
        <v>0</v>
      </c>
      <c r="G1438" t="b">
        <v>1</v>
      </c>
      <c r="L1438" t="s">
        <v>14659</v>
      </c>
      <c r="M1438" t="s">
        <v>18557</v>
      </c>
      <c r="U1438" t="s">
        <v>22579</v>
      </c>
    </row>
    <row r="1439" spans="1:21">
      <c r="A1439" t="s">
        <v>1458</v>
      </c>
      <c r="B1439" t="s">
        <v>4477</v>
      </c>
      <c r="C1439" t="s">
        <v>5915</v>
      </c>
      <c r="D1439" t="s">
        <v>10365</v>
      </c>
      <c r="E1439" t="s">
        <v>13357</v>
      </c>
      <c r="F1439" t="b">
        <v>0</v>
      </c>
      <c r="G1439" t="b">
        <v>1</v>
      </c>
      <c r="L1439" t="s">
        <v>14660</v>
      </c>
      <c r="M1439" t="s">
        <v>18558</v>
      </c>
      <c r="U1439" t="s">
        <v>22580</v>
      </c>
    </row>
    <row r="1440" spans="1:21">
      <c r="A1440" t="s">
        <v>1459</v>
      </c>
      <c r="B1440" t="s">
        <v>4477</v>
      </c>
      <c r="C1440" t="s">
        <v>5916</v>
      </c>
      <c r="D1440" t="s">
        <v>10366</v>
      </c>
      <c r="E1440" t="s">
        <v>13357</v>
      </c>
      <c r="F1440" t="b">
        <v>0</v>
      </c>
      <c r="G1440" t="b">
        <v>1</v>
      </c>
      <c r="L1440" t="s">
        <v>14661</v>
      </c>
      <c r="M1440" t="s">
        <v>18559</v>
      </c>
      <c r="U1440" t="s">
        <v>22581</v>
      </c>
    </row>
    <row r="1441" spans="1:21">
      <c r="A1441" t="s">
        <v>1460</v>
      </c>
      <c r="B1441" t="s">
        <v>4477</v>
      </c>
      <c r="C1441" t="s">
        <v>5917</v>
      </c>
      <c r="D1441" t="s">
        <v>10367</v>
      </c>
      <c r="E1441" t="s">
        <v>13357</v>
      </c>
      <c r="F1441" t="b">
        <v>0</v>
      </c>
      <c r="G1441" t="b">
        <v>1</v>
      </c>
      <c r="L1441" t="s">
        <v>14662</v>
      </c>
      <c r="M1441" t="s">
        <v>18560</v>
      </c>
      <c r="U1441" t="s">
        <v>22582</v>
      </c>
    </row>
    <row r="1442" spans="1:21">
      <c r="A1442" t="s">
        <v>1461</v>
      </c>
      <c r="B1442" t="s">
        <v>4477</v>
      </c>
      <c r="C1442" t="s">
        <v>5918</v>
      </c>
      <c r="D1442" t="s">
        <v>10368</v>
      </c>
      <c r="E1442" t="s">
        <v>13357</v>
      </c>
      <c r="F1442" t="b">
        <v>0</v>
      </c>
      <c r="G1442" t="b">
        <v>1</v>
      </c>
      <c r="L1442" t="s">
        <v>14663</v>
      </c>
      <c r="M1442" t="s">
        <v>18561</v>
      </c>
      <c r="U1442" t="s">
        <v>22583</v>
      </c>
    </row>
    <row r="1443" spans="1:21">
      <c r="A1443" t="s">
        <v>1462</v>
      </c>
      <c r="B1443" t="s">
        <v>4477</v>
      </c>
      <c r="C1443" t="s">
        <v>5919</v>
      </c>
      <c r="D1443" t="s">
        <v>10369</v>
      </c>
      <c r="E1443" t="s">
        <v>13357</v>
      </c>
      <c r="F1443" t="b">
        <v>0</v>
      </c>
      <c r="G1443" t="b">
        <v>1</v>
      </c>
      <c r="L1443" t="s">
        <v>14664</v>
      </c>
      <c r="M1443" t="s">
        <v>17236</v>
      </c>
      <c r="U1443" t="s">
        <v>22584</v>
      </c>
    </row>
    <row r="1444" spans="1:21">
      <c r="A1444" t="s">
        <v>1463</v>
      </c>
      <c r="B1444" t="s">
        <v>4477</v>
      </c>
      <c r="C1444" t="s">
        <v>5920</v>
      </c>
      <c r="D1444" t="s">
        <v>10370</v>
      </c>
      <c r="E1444" t="s">
        <v>13357</v>
      </c>
      <c r="F1444" t="b">
        <v>0</v>
      </c>
      <c r="G1444" t="b">
        <v>1</v>
      </c>
      <c r="L1444" t="s">
        <v>14665</v>
      </c>
      <c r="M1444" t="s">
        <v>18562</v>
      </c>
      <c r="U1444" t="s">
        <v>22585</v>
      </c>
    </row>
    <row r="1445" spans="1:21">
      <c r="A1445" t="s">
        <v>1464</v>
      </c>
      <c r="B1445" t="s">
        <v>4477</v>
      </c>
      <c r="C1445" t="s">
        <v>5921</v>
      </c>
      <c r="D1445" t="s">
        <v>5922</v>
      </c>
      <c r="E1445" t="s">
        <v>13358</v>
      </c>
      <c r="F1445" t="b">
        <v>0</v>
      </c>
      <c r="G1445" t="b">
        <v>1</v>
      </c>
      <c r="M1445" t="s">
        <v>17246</v>
      </c>
    </row>
    <row r="1446" spans="1:21">
      <c r="A1446" t="s">
        <v>1465</v>
      </c>
      <c r="B1446" t="s">
        <v>4477</v>
      </c>
      <c r="C1446" t="s">
        <v>5922</v>
      </c>
      <c r="D1446" t="s">
        <v>10371</v>
      </c>
      <c r="E1446" t="s">
        <v>13358</v>
      </c>
      <c r="F1446" t="b">
        <v>0</v>
      </c>
      <c r="G1446" t="b">
        <v>1</v>
      </c>
      <c r="M1446" t="s">
        <v>18563</v>
      </c>
      <c r="U1446" t="s">
        <v>22586</v>
      </c>
    </row>
    <row r="1447" spans="1:21">
      <c r="A1447" t="s">
        <v>1466</v>
      </c>
      <c r="B1447" t="s">
        <v>4477</v>
      </c>
      <c r="C1447" t="s">
        <v>5923</v>
      </c>
      <c r="D1447" t="s">
        <v>10372</v>
      </c>
      <c r="E1447" t="s">
        <v>13358</v>
      </c>
      <c r="F1447" t="b">
        <v>0</v>
      </c>
      <c r="L1447" t="s">
        <v>14666</v>
      </c>
      <c r="M1447" t="s">
        <v>18564</v>
      </c>
      <c r="U1447" t="s">
        <v>22587</v>
      </c>
    </row>
    <row r="1448" spans="1:21">
      <c r="A1448" t="s">
        <v>1467</v>
      </c>
      <c r="B1448" t="s">
        <v>4477</v>
      </c>
      <c r="C1448" t="s">
        <v>5924</v>
      </c>
      <c r="D1448" t="s">
        <v>10373</v>
      </c>
      <c r="E1448" t="s">
        <v>13358</v>
      </c>
      <c r="F1448" t="b">
        <v>0</v>
      </c>
      <c r="L1448" t="s">
        <v>14667</v>
      </c>
      <c r="M1448" t="s">
        <v>18565</v>
      </c>
      <c r="U1448" t="s">
        <v>22588</v>
      </c>
    </row>
    <row r="1449" spans="1:21">
      <c r="A1449" t="s">
        <v>1468</v>
      </c>
      <c r="B1449" t="s">
        <v>4477</v>
      </c>
      <c r="C1449" t="s">
        <v>5925</v>
      </c>
      <c r="D1449" t="s">
        <v>10374</v>
      </c>
      <c r="E1449" t="s">
        <v>13358</v>
      </c>
      <c r="F1449" t="b">
        <v>0</v>
      </c>
      <c r="L1449" t="s">
        <v>14668</v>
      </c>
      <c r="M1449" t="s">
        <v>18566</v>
      </c>
      <c r="U1449" t="s">
        <v>22589</v>
      </c>
    </row>
    <row r="1450" spans="1:21">
      <c r="A1450" t="s">
        <v>1469</v>
      </c>
      <c r="B1450" t="s">
        <v>4477</v>
      </c>
      <c r="C1450" t="s">
        <v>5926</v>
      </c>
      <c r="D1450" t="s">
        <v>10375</v>
      </c>
      <c r="E1450" t="s">
        <v>13357</v>
      </c>
      <c r="F1450" t="b">
        <v>0</v>
      </c>
      <c r="L1450" t="s">
        <v>14669</v>
      </c>
      <c r="M1450" t="s">
        <v>18567</v>
      </c>
      <c r="U1450" t="s">
        <v>22590</v>
      </c>
    </row>
    <row r="1451" spans="1:21">
      <c r="A1451" t="s">
        <v>1470</v>
      </c>
      <c r="B1451" t="s">
        <v>4477</v>
      </c>
      <c r="C1451" t="s">
        <v>5927</v>
      </c>
      <c r="D1451" t="s">
        <v>10376</v>
      </c>
      <c r="E1451" t="s">
        <v>13357</v>
      </c>
      <c r="F1451" t="b">
        <v>0</v>
      </c>
      <c r="L1451" t="s">
        <v>14670</v>
      </c>
      <c r="M1451" t="s">
        <v>17484</v>
      </c>
      <c r="U1451" t="s">
        <v>22591</v>
      </c>
    </row>
    <row r="1452" spans="1:21">
      <c r="A1452" t="s">
        <v>1471</v>
      </c>
      <c r="B1452" t="s">
        <v>4477</v>
      </c>
      <c r="C1452" t="s">
        <v>5928</v>
      </c>
      <c r="D1452" t="s">
        <v>10377</v>
      </c>
      <c r="E1452" t="s">
        <v>13358</v>
      </c>
      <c r="F1452" t="b">
        <v>0</v>
      </c>
      <c r="M1452" t="s">
        <v>17998</v>
      </c>
    </row>
    <row r="1453" spans="1:21">
      <c r="A1453" t="s">
        <v>1472</v>
      </c>
      <c r="B1453" t="s">
        <v>4477</v>
      </c>
      <c r="C1453" t="s">
        <v>5929</v>
      </c>
      <c r="D1453" t="s">
        <v>10378</v>
      </c>
      <c r="E1453" t="s">
        <v>13357</v>
      </c>
      <c r="F1453" t="b">
        <v>0</v>
      </c>
      <c r="M1453" t="s">
        <v>17246</v>
      </c>
    </row>
    <row r="1454" spans="1:21">
      <c r="A1454" t="s">
        <v>1473</v>
      </c>
      <c r="B1454" t="s">
        <v>4477</v>
      </c>
      <c r="C1454" t="s">
        <v>5930</v>
      </c>
      <c r="D1454" t="s">
        <v>10379</v>
      </c>
      <c r="E1454" t="s">
        <v>13357</v>
      </c>
      <c r="F1454" t="b">
        <v>0</v>
      </c>
      <c r="L1454" t="s">
        <v>14671</v>
      </c>
      <c r="M1454" t="s">
        <v>18568</v>
      </c>
      <c r="U1454" t="s">
        <v>22592</v>
      </c>
    </row>
    <row r="1455" spans="1:21">
      <c r="A1455" t="s">
        <v>1474</v>
      </c>
      <c r="B1455" t="s">
        <v>4477</v>
      </c>
      <c r="C1455" t="s">
        <v>5931</v>
      </c>
      <c r="D1455" t="s">
        <v>10380</v>
      </c>
      <c r="E1455" t="s">
        <v>13358</v>
      </c>
      <c r="F1455" t="b">
        <v>0</v>
      </c>
      <c r="L1455" t="s">
        <v>14672</v>
      </c>
      <c r="M1455" t="s">
        <v>18569</v>
      </c>
      <c r="U1455" t="s">
        <v>22593</v>
      </c>
    </row>
    <row r="1456" spans="1:21">
      <c r="A1456" t="s">
        <v>1475</v>
      </c>
      <c r="B1456" t="s">
        <v>4477</v>
      </c>
      <c r="C1456" t="s">
        <v>5932</v>
      </c>
      <c r="D1456" t="s">
        <v>10381</v>
      </c>
      <c r="E1456" t="s">
        <v>13358</v>
      </c>
      <c r="F1456" t="b">
        <v>0</v>
      </c>
      <c r="L1456" t="s">
        <v>14673</v>
      </c>
      <c r="M1456" t="s">
        <v>18570</v>
      </c>
      <c r="U1456" t="s">
        <v>22594</v>
      </c>
    </row>
    <row r="1457" spans="1:21">
      <c r="A1457" t="s">
        <v>1476</v>
      </c>
      <c r="B1457" t="s">
        <v>4477</v>
      </c>
      <c r="C1457" t="s">
        <v>5933</v>
      </c>
      <c r="D1457" t="s">
        <v>10382</v>
      </c>
      <c r="E1457" t="s">
        <v>13358</v>
      </c>
      <c r="F1457" t="b">
        <v>0</v>
      </c>
      <c r="L1457" t="s">
        <v>14674</v>
      </c>
      <c r="M1457" t="s">
        <v>18571</v>
      </c>
      <c r="U1457" t="s">
        <v>22595</v>
      </c>
    </row>
    <row r="1458" spans="1:21">
      <c r="A1458" t="s">
        <v>1477</v>
      </c>
      <c r="B1458" t="s">
        <v>4477</v>
      </c>
      <c r="C1458" t="s">
        <v>5934</v>
      </c>
      <c r="D1458" t="s">
        <v>10383</v>
      </c>
      <c r="E1458" t="s">
        <v>13357</v>
      </c>
      <c r="F1458" t="b">
        <v>0</v>
      </c>
      <c r="L1458" t="s">
        <v>14675</v>
      </c>
      <c r="M1458" t="s">
        <v>18572</v>
      </c>
      <c r="U1458" t="s">
        <v>22596</v>
      </c>
    </row>
    <row r="1459" spans="1:21">
      <c r="A1459" t="s">
        <v>1478</v>
      </c>
      <c r="B1459" t="s">
        <v>4477</v>
      </c>
      <c r="C1459" t="s">
        <v>5935</v>
      </c>
      <c r="D1459" t="s">
        <v>10384</v>
      </c>
      <c r="E1459" t="s">
        <v>13357</v>
      </c>
      <c r="F1459" t="b">
        <v>0</v>
      </c>
      <c r="L1459" t="s">
        <v>14676</v>
      </c>
      <c r="M1459" t="s">
        <v>18573</v>
      </c>
      <c r="U1459" t="s">
        <v>22597</v>
      </c>
    </row>
    <row r="1460" spans="1:21">
      <c r="A1460" t="s">
        <v>1479</v>
      </c>
      <c r="B1460" t="s">
        <v>4477</v>
      </c>
      <c r="C1460" t="s">
        <v>5936</v>
      </c>
      <c r="D1460" t="s">
        <v>10385</v>
      </c>
      <c r="E1460" t="s">
        <v>13358</v>
      </c>
      <c r="F1460" t="b">
        <v>0</v>
      </c>
      <c r="L1460" t="s">
        <v>14677</v>
      </c>
      <c r="M1460" t="s">
        <v>18574</v>
      </c>
      <c r="U1460" t="s">
        <v>22598</v>
      </c>
    </row>
    <row r="1461" spans="1:21">
      <c r="A1461" t="s">
        <v>1480</v>
      </c>
      <c r="B1461" t="s">
        <v>4477</v>
      </c>
      <c r="C1461" t="s">
        <v>5937</v>
      </c>
      <c r="D1461" t="s">
        <v>10386</v>
      </c>
      <c r="E1461" t="s">
        <v>13357</v>
      </c>
      <c r="F1461" t="b">
        <v>0</v>
      </c>
      <c r="L1461" t="s">
        <v>14678</v>
      </c>
      <c r="M1461" t="s">
        <v>18575</v>
      </c>
      <c r="U1461" t="s">
        <v>22599</v>
      </c>
    </row>
    <row r="1462" spans="1:21">
      <c r="A1462" t="s">
        <v>1481</v>
      </c>
      <c r="B1462" t="s">
        <v>4477</v>
      </c>
      <c r="C1462" t="s">
        <v>5938</v>
      </c>
      <c r="D1462" t="s">
        <v>10387</v>
      </c>
      <c r="E1462" t="s">
        <v>13357</v>
      </c>
      <c r="F1462" t="b">
        <v>0</v>
      </c>
      <c r="L1462" t="s">
        <v>14679</v>
      </c>
      <c r="M1462" t="s">
        <v>18576</v>
      </c>
      <c r="U1462" t="s">
        <v>22600</v>
      </c>
    </row>
    <row r="1463" spans="1:21">
      <c r="A1463" t="s">
        <v>1482</v>
      </c>
      <c r="B1463" t="s">
        <v>4477</v>
      </c>
      <c r="C1463" t="s">
        <v>5939</v>
      </c>
      <c r="D1463" t="s">
        <v>10388</v>
      </c>
      <c r="E1463" t="s">
        <v>13357</v>
      </c>
      <c r="F1463" t="b">
        <v>0</v>
      </c>
      <c r="L1463" t="s">
        <v>14680</v>
      </c>
      <c r="M1463" t="s">
        <v>18577</v>
      </c>
      <c r="U1463" t="s">
        <v>22601</v>
      </c>
    </row>
    <row r="1464" spans="1:21">
      <c r="A1464" t="s">
        <v>1483</v>
      </c>
      <c r="B1464" t="s">
        <v>4477</v>
      </c>
      <c r="C1464" t="s">
        <v>5940</v>
      </c>
      <c r="D1464" t="s">
        <v>5941</v>
      </c>
      <c r="E1464" t="s">
        <v>13357</v>
      </c>
      <c r="F1464" t="b">
        <v>0</v>
      </c>
      <c r="M1464" t="s">
        <v>18578</v>
      </c>
      <c r="U1464" t="s">
        <v>22602</v>
      </c>
    </row>
    <row r="1465" spans="1:21">
      <c r="A1465" t="s">
        <v>1484</v>
      </c>
      <c r="B1465" t="s">
        <v>4477</v>
      </c>
      <c r="C1465" t="s">
        <v>5941</v>
      </c>
      <c r="D1465" t="s">
        <v>10389</v>
      </c>
      <c r="E1465" t="s">
        <v>13357</v>
      </c>
      <c r="F1465" t="b">
        <v>0</v>
      </c>
      <c r="L1465" t="s">
        <v>14681</v>
      </c>
      <c r="M1465" t="s">
        <v>18579</v>
      </c>
      <c r="U1465" t="s">
        <v>22603</v>
      </c>
    </row>
    <row r="1466" spans="1:21">
      <c r="A1466" t="s">
        <v>1485</v>
      </c>
      <c r="B1466" t="s">
        <v>4477</v>
      </c>
      <c r="C1466" t="s">
        <v>5942</v>
      </c>
      <c r="D1466" t="s">
        <v>10390</v>
      </c>
      <c r="E1466" t="s">
        <v>13357</v>
      </c>
      <c r="F1466" t="b">
        <v>0</v>
      </c>
      <c r="L1466" t="s">
        <v>14682</v>
      </c>
      <c r="M1466" t="s">
        <v>18580</v>
      </c>
      <c r="U1466" t="s">
        <v>22604</v>
      </c>
    </row>
    <row r="1467" spans="1:21">
      <c r="A1467" t="s">
        <v>1486</v>
      </c>
      <c r="B1467" t="s">
        <v>4477</v>
      </c>
      <c r="C1467" t="s">
        <v>5943</v>
      </c>
      <c r="D1467" t="s">
        <v>10391</v>
      </c>
      <c r="E1467" t="s">
        <v>13358</v>
      </c>
      <c r="F1467" t="b">
        <v>0</v>
      </c>
      <c r="L1467" t="s">
        <v>14683</v>
      </c>
      <c r="M1467" t="s">
        <v>18581</v>
      </c>
      <c r="U1467" t="s">
        <v>22605</v>
      </c>
    </row>
    <row r="1468" spans="1:21">
      <c r="A1468" t="s">
        <v>1487</v>
      </c>
      <c r="B1468" t="s">
        <v>4477</v>
      </c>
      <c r="C1468" t="s">
        <v>5944</v>
      </c>
      <c r="D1468" t="s">
        <v>10392</v>
      </c>
      <c r="E1468" t="s">
        <v>13358</v>
      </c>
      <c r="F1468" t="b">
        <v>0</v>
      </c>
      <c r="L1468" t="s">
        <v>14684</v>
      </c>
      <c r="M1468" t="s">
        <v>18582</v>
      </c>
      <c r="U1468" t="s">
        <v>22606</v>
      </c>
    </row>
    <row r="1469" spans="1:21">
      <c r="A1469" t="s">
        <v>1488</v>
      </c>
      <c r="B1469" t="s">
        <v>4477</v>
      </c>
      <c r="C1469" t="s">
        <v>5945</v>
      </c>
      <c r="D1469" t="s">
        <v>10393</v>
      </c>
      <c r="E1469" t="s">
        <v>13358</v>
      </c>
      <c r="F1469" t="b">
        <v>0</v>
      </c>
      <c r="L1469" t="s">
        <v>14685</v>
      </c>
      <c r="M1469" t="s">
        <v>18583</v>
      </c>
      <c r="U1469" t="s">
        <v>22607</v>
      </c>
    </row>
    <row r="1470" spans="1:21">
      <c r="A1470" t="s">
        <v>1489</v>
      </c>
      <c r="B1470" t="s">
        <v>4477</v>
      </c>
      <c r="C1470" t="s">
        <v>5946</v>
      </c>
      <c r="D1470" t="s">
        <v>10394</v>
      </c>
      <c r="E1470" t="s">
        <v>13358</v>
      </c>
      <c r="F1470" t="b">
        <v>0</v>
      </c>
      <c r="G1470" t="b">
        <v>1</v>
      </c>
      <c r="L1470" t="s">
        <v>14686</v>
      </c>
      <c r="M1470" t="s">
        <v>18584</v>
      </c>
      <c r="U1470" t="s">
        <v>22608</v>
      </c>
    </row>
    <row r="1471" spans="1:21">
      <c r="A1471" t="s">
        <v>1490</v>
      </c>
      <c r="B1471" t="s">
        <v>4477</v>
      </c>
      <c r="C1471" t="s">
        <v>5947</v>
      </c>
      <c r="D1471" t="s">
        <v>10395</v>
      </c>
      <c r="E1471" t="s">
        <v>13358</v>
      </c>
      <c r="F1471" t="b">
        <v>0</v>
      </c>
      <c r="G1471" t="b">
        <v>1</v>
      </c>
      <c r="L1471" t="s">
        <v>14687</v>
      </c>
      <c r="M1471" t="s">
        <v>18585</v>
      </c>
      <c r="U1471" t="s">
        <v>22609</v>
      </c>
    </row>
    <row r="1472" spans="1:21">
      <c r="A1472" t="s">
        <v>1491</v>
      </c>
      <c r="B1472" t="s">
        <v>4477</v>
      </c>
      <c r="C1472" t="s">
        <v>5948</v>
      </c>
      <c r="D1472" t="s">
        <v>10396</v>
      </c>
      <c r="E1472" t="s">
        <v>13358</v>
      </c>
      <c r="F1472" t="b">
        <v>0</v>
      </c>
      <c r="G1472" t="b">
        <v>1</v>
      </c>
      <c r="L1472" t="s">
        <v>14688</v>
      </c>
      <c r="M1472" t="s">
        <v>18586</v>
      </c>
      <c r="U1472" t="s">
        <v>22610</v>
      </c>
    </row>
    <row r="1473" spans="1:21">
      <c r="A1473" t="s">
        <v>1492</v>
      </c>
      <c r="B1473" t="s">
        <v>4477</v>
      </c>
      <c r="C1473" t="s">
        <v>5949</v>
      </c>
      <c r="D1473" t="s">
        <v>10397</v>
      </c>
      <c r="E1473" t="s">
        <v>13357</v>
      </c>
      <c r="F1473" t="b">
        <v>0</v>
      </c>
      <c r="G1473" t="b">
        <v>1</v>
      </c>
      <c r="L1473" t="s">
        <v>14689</v>
      </c>
      <c r="M1473" t="s">
        <v>18587</v>
      </c>
      <c r="U1473" t="s">
        <v>22611</v>
      </c>
    </row>
    <row r="1474" spans="1:21">
      <c r="A1474" t="s">
        <v>1493</v>
      </c>
      <c r="B1474" t="s">
        <v>4477</v>
      </c>
      <c r="C1474" t="s">
        <v>5950</v>
      </c>
      <c r="D1474" t="s">
        <v>10398</v>
      </c>
      <c r="E1474" t="s">
        <v>13358</v>
      </c>
      <c r="F1474" t="b">
        <v>0</v>
      </c>
      <c r="G1474" t="b">
        <v>1</v>
      </c>
      <c r="L1474" t="s">
        <v>14690</v>
      </c>
      <c r="M1474" t="s">
        <v>18588</v>
      </c>
      <c r="U1474" t="s">
        <v>22612</v>
      </c>
    </row>
    <row r="1475" spans="1:21">
      <c r="A1475" t="s">
        <v>1494</v>
      </c>
      <c r="B1475" t="s">
        <v>4477</v>
      </c>
      <c r="C1475" t="s">
        <v>5951</v>
      </c>
      <c r="D1475" t="s">
        <v>10399</v>
      </c>
      <c r="E1475" t="s">
        <v>13358</v>
      </c>
      <c r="F1475" t="b">
        <v>0</v>
      </c>
      <c r="G1475" t="b">
        <v>1</v>
      </c>
      <c r="L1475" t="s">
        <v>14691</v>
      </c>
      <c r="M1475" t="s">
        <v>18589</v>
      </c>
      <c r="U1475" t="s">
        <v>22613</v>
      </c>
    </row>
    <row r="1476" spans="1:21">
      <c r="A1476" t="s">
        <v>1495</v>
      </c>
      <c r="B1476" t="s">
        <v>4477</v>
      </c>
      <c r="C1476" t="s">
        <v>5952</v>
      </c>
      <c r="D1476" t="s">
        <v>10400</v>
      </c>
      <c r="E1476" t="s">
        <v>13357</v>
      </c>
      <c r="F1476" t="b">
        <v>0</v>
      </c>
      <c r="G1476" t="b">
        <v>1</v>
      </c>
      <c r="L1476" t="s">
        <v>14692</v>
      </c>
      <c r="M1476" t="s">
        <v>18590</v>
      </c>
      <c r="U1476" t="s">
        <v>22614</v>
      </c>
    </row>
    <row r="1477" spans="1:21">
      <c r="A1477" t="s">
        <v>1496</v>
      </c>
      <c r="B1477" t="s">
        <v>4477</v>
      </c>
      <c r="C1477" t="s">
        <v>5953</v>
      </c>
      <c r="D1477" t="s">
        <v>10401</v>
      </c>
      <c r="E1477" t="s">
        <v>13357</v>
      </c>
      <c r="F1477" t="b">
        <v>0</v>
      </c>
      <c r="G1477" t="b">
        <v>1</v>
      </c>
      <c r="L1477" t="s">
        <v>14693</v>
      </c>
      <c r="M1477" t="s">
        <v>18591</v>
      </c>
      <c r="U1477" t="s">
        <v>22615</v>
      </c>
    </row>
    <row r="1478" spans="1:21">
      <c r="A1478" t="s">
        <v>1497</v>
      </c>
      <c r="B1478" t="s">
        <v>4477</v>
      </c>
      <c r="C1478" t="s">
        <v>5954</v>
      </c>
      <c r="D1478" t="s">
        <v>10402</v>
      </c>
      <c r="E1478" t="s">
        <v>13357</v>
      </c>
      <c r="F1478" t="b">
        <v>0</v>
      </c>
      <c r="G1478" t="b">
        <v>1</v>
      </c>
      <c r="L1478" t="s">
        <v>14694</v>
      </c>
      <c r="M1478" t="s">
        <v>18592</v>
      </c>
      <c r="U1478" t="s">
        <v>22616</v>
      </c>
    </row>
    <row r="1479" spans="1:21">
      <c r="A1479" t="s">
        <v>1498</v>
      </c>
      <c r="B1479" t="s">
        <v>4477</v>
      </c>
      <c r="C1479" t="s">
        <v>5955</v>
      </c>
      <c r="D1479" t="s">
        <v>10403</v>
      </c>
      <c r="E1479" t="s">
        <v>13357</v>
      </c>
      <c r="F1479" t="b">
        <v>0</v>
      </c>
      <c r="G1479" t="b">
        <v>1</v>
      </c>
      <c r="L1479" t="s">
        <v>14695</v>
      </c>
      <c r="M1479" t="s">
        <v>18593</v>
      </c>
      <c r="U1479" t="s">
        <v>22617</v>
      </c>
    </row>
    <row r="1480" spans="1:21">
      <c r="A1480" t="s">
        <v>1499</v>
      </c>
      <c r="B1480" t="s">
        <v>4477</v>
      </c>
      <c r="C1480" t="s">
        <v>5956</v>
      </c>
      <c r="D1480" t="s">
        <v>10404</v>
      </c>
      <c r="E1480" t="s">
        <v>13357</v>
      </c>
      <c r="F1480" t="b">
        <v>1</v>
      </c>
      <c r="G1480" t="b">
        <v>1</v>
      </c>
      <c r="J1480" t="s">
        <v>13359</v>
      </c>
      <c r="L1480" t="s">
        <v>14696</v>
      </c>
      <c r="M1480" t="s">
        <v>18594</v>
      </c>
      <c r="P1480" t="s">
        <v>21140</v>
      </c>
      <c r="Q1480" t="s">
        <v>21153</v>
      </c>
      <c r="R1480" t="s">
        <v>21172</v>
      </c>
      <c r="U1480" t="s">
        <v>22618</v>
      </c>
    </row>
    <row r="1481" spans="1:21">
      <c r="A1481" t="s">
        <v>1500</v>
      </c>
      <c r="B1481" t="s">
        <v>4477</v>
      </c>
      <c r="C1481" t="s">
        <v>5957</v>
      </c>
      <c r="D1481" t="s">
        <v>10405</v>
      </c>
      <c r="E1481" t="s">
        <v>13357</v>
      </c>
      <c r="F1481" t="b">
        <v>0</v>
      </c>
      <c r="G1481" t="b">
        <v>1</v>
      </c>
      <c r="L1481" t="s">
        <v>14697</v>
      </c>
      <c r="M1481" t="s">
        <v>18595</v>
      </c>
      <c r="U1481" t="s">
        <v>22619</v>
      </c>
    </row>
    <row r="1482" spans="1:21">
      <c r="A1482" t="s">
        <v>1501</v>
      </c>
      <c r="B1482" t="s">
        <v>4477</v>
      </c>
      <c r="C1482" t="s">
        <v>5958</v>
      </c>
      <c r="D1482" t="s">
        <v>10406</v>
      </c>
      <c r="E1482" t="s">
        <v>13358</v>
      </c>
      <c r="F1482" t="b">
        <v>0</v>
      </c>
      <c r="G1482" t="b">
        <v>1</v>
      </c>
      <c r="L1482" t="s">
        <v>14698</v>
      </c>
      <c r="M1482" t="s">
        <v>18596</v>
      </c>
      <c r="U1482" t="s">
        <v>22620</v>
      </c>
    </row>
    <row r="1483" spans="1:21">
      <c r="A1483" t="s">
        <v>1502</v>
      </c>
      <c r="B1483" t="s">
        <v>4477</v>
      </c>
      <c r="C1483" t="s">
        <v>5959</v>
      </c>
      <c r="D1483" t="s">
        <v>10407</v>
      </c>
      <c r="E1483" t="s">
        <v>13358</v>
      </c>
      <c r="F1483" t="b">
        <v>0</v>
      </c>
      <c r="G1483" t="b">
        <v>1</v>
      </c>
      <c r="L1483" t="s">
        <v>14699</v>
      </c>
      <c r="M1483" t="s">
        <v>18597</v>
      </c>
      <c r="U1483" t="s">
        <v>22621</v>
      </c>
    </row>
    <row r="1484" spans="1:21">
      <c r="A1484" t="s">
        <v>1503</v>
      </c>
      <c r="B1484" t="s">
        <v>4477</v>
      </c>
      <c r="C1484" t="s">
        <v>5960</v>
      </c>
      <c r="D1484" t="s">
        <v>10408</v>
      </c>
      <c r="E1484" t="s">
        <v>13357</v>
      </c>
      <c r="F1484" t="b">
        <v>0</v>
      </c>
      <c r="G1484" t="b">
        <v>1</v>
      </c>
      <c r="L1484" t="s">
        <v>14700</v>
      </c>
      <c r="M1484" t="s">
        <v>18598</v>
      </c>
      <c r="U1484" t="s">
        <v>22622</v>
      </c>
    </row>
    <row r="1485" spans="1:21">
      <c r="A1485" t="s">
        <v>1504</v>
      </c>
      <c r="B1485" t="s">
        <v>4477</v>
      </c>
      <c r="C1485" t="s">
        <v>5961</v>
      </c>
      <c r="D1485" t="s">
        <v>10409</v>
      </c>
      <c r="E1485" t="s">
        <v>13357</v>
      </c>
      <c r="F1485" t="b">
        <v>0</v>
      </c>
      <c r="G1485" t="b">
        <v>1</v>
      </c>
      <c r="L1485" t="s">
        <v>14701</v>
      </c>
      <c r="M1485" t="s">
        <v>18599</v>
      </c>
      <c r="U1485" t="s">
        <v>22623</v>
      </c>
    </row>
    <row r="1486" spans="1:21">
      <c r="A1486" t="s">
        <v>1505</v>
      </c>
      <c r="B1486" t="s">
        <v>4477</v>
      </c>
      <c r="C1486" t="s">
        <v>5962</v>
      </c>
      <c r="D1486" t="s">
        <v>10410</v>
      </c>
      <c r="E1486" t="s">
        <v>13357</v>
      </c>
      <c r="F1486" t="b">
        <v>0</v>
      </c>
      <c r="G1486" t="b">
        <v>1</v>
      </c>
      <c r="L1486" t="s">
        <v>14702</v>
      </c>
      <c r="M1486" t="s">
        <v>18600</v>
      </c>
      <c r="U1486" t="s">
        <v>22624</v>
      </c>
    </row>
    <row r="1487" spans="1:21">
      <c r="A1487" t="s">
        <v>1506</v>
      </c>
      <c r="B1487" t="s">
        <v>4477</v>
      </c>
      <c r="C1487" t="s">
        <v>5963</v>
      </c>
      <c r="D1487" t="s">
        <v>10411</v>
      </c>
      <c r="E1487" t="s">
        <v>13357</v>
      </c>
      <c r="F1487" t="b">
        <v>0</v>
      </c>
      <c r="G1487" t="b">
        <v>1</v>
      </c>
      <c r="L1487" t="s">
        <v>14703</v>
      </c>
      <c r="M1487" t="s">
        <v>18601</v>
      </c>
      <c r="U1487" t="s">
        <v>22625</v>
      </c>
    </row>
    <row r="1488" spans="1:21">
      <c r="A1488" t="s">
        <v>1507</v>
      </c>
      <c r="B1488" t="s">
        <v>4477</v>
      </c>
      <c r="C1488" t="s">
        <v>5964</v>
      </c>
      <c r="D1488" t="s">
        <v>10412</v>
      </c>
      <c r="E1488" t="s">
        <v>13357</v>
      </c>
      <c r="F1488" t="b">
        <v>0</v>
      </c>
      <c r="G1488" t="b">
        <v>1</v>
      </c>
      <c r="L1488" t="s">
        <v>14704</v>
      </c>
      <c r="M1488" t="s">
        <v>18602</v>
      </c>
      <c r="U1488" t="s">
        <v>22626</v>
      </c>
    </row>
    <row r="1489" spans="1:21">
      <c r="A1489" t="s">
        <v>1508</v>
      </c>
      <c r="B1489" t="s">
        <v>4477</v>
      </c>
      <c r="C1489" t="s">
        <v>5965</v>
      </c>
      <c r="D1489" t="s">
        <v>10413</v>
      </c>
      <c r="E1489" t="s">
        <v>13357</v>
      </c>
      <c r="F1489" t="b">
        <v>0</v>
      </c>
      <c r="G1489" t="b">
        <v>1</v>
      </c>
      <c r="L1489" t="s">
        <v>14705</v>
      </c>
      <c r="M1489" t="s">
        <v>18603</v>
      </c>
      <c r="U1489" t="s">
        <v>22627</v>
      </c>
    </row>
    <row r="1490" spans="1:21">
      <c r="A1490" t="s">
        <v>1509</v>
      </c>
      <c r="B1490" t="s">
        <v>4477</v>
      </c>
      <c r="C1490" t="s">
        <v>5966</v>
      </c>
      <c r="D1490" t="s">
        <v>10414</v>
      </c>
      <c r="E1490" t="s">
        <v>13357</v>
      </c>
      <c r="F1490" t="b">
        <v>0</v>
      </c>
      <c r="G1490" t="b">
        <v>1</v>
      </c>
      <c r="L1490" t="s">
        <v>14706</v>
      </c>
      <c r="M1490" t="s">
        <v>18604</v>
      </c>
      <c r="U1490" t="s">
        <v>22628</v>
      </c>
    </row>
    <row r="1491" spans="1:21">
      <c r="A1491" t="s">
        <v>1510</v>
      </c>
      <c r="B1491" t="s">
        <v>4477</v>
      </c>
      <c r="C1491" t="s">
        <v>5967</v>
      </c>
      <c r="D1491" t="s">
        <v>10415</v>
      </c>
      <c r="E1491" t="s">
        <v>13357</v>
      </c>
      <c r="F1491" t="b">
        <v>0</v>
      </c>
      <c r="G1491" t="b">
        <v>1</v>
      </c>
      <c r="L1491" t="s">
        <v>14707</v>
      </c>
      <c r="M1491" t="s">
        <v>18605</v>
      </c>
      <c r="U1491" t="s">
        <v>22629</v>
      </c>
    </row>
    <row r="1492" spans="1:21">
      <c r="A1492" t="s">
        <v>1511</v>
      </c>
      <c r="B1492" t="s">
        <v>4477</v>
      </c>
      <c r="C1492" t="s">
        <v>5968</v>
      </c>
      <c r="D1492" t="s">
        <v>10416</v>
      </c>
      <c r="E1492" t="s">
        <v>13357</v>
      </c>
      <c r="F1492" t="b">
        <v>0</v>
      </c>
      <c r="L1492" t="s">
        <v>14708</v>
      </c>
      <c r="M1492" t="s">
        <v>18606</v>
      </c>
      <c r="U1492" t="s">
        <v>22630</v>
      </c>
    </row>
    <row r="1493" spans="1:21">
      <c r="A1493" t="s">
        <v>1512</v>
      </c>
      <c r="B1493" t="s">
        <v>4477</v>
      </c>
      <c r="C1493" t="s">
        <v>5969</v>
      </c>
      <c r="D1493" t="s">
        <v>10417</v>
      </c>
      <c r="E1493" t="s">
        <v>13357</v>
      </c>
      <c r="F1493" t="b">
        <v>0</v>
      </c>
      <c r="L1493" t="s">
        <v>14709</v>
      </c>
      <c r="M1493" t="s">
        <v>18607</v>
      </c>
      <c r="U1493" t="s">
        <v>22631</v>
      </c>
    </row>
    <row r="1494" spans="1:21">
      <c r="A1494" t="s">
        <v>1513</v>
      </c>
      <c r="B1494" t="s">
        <v>4477</v>
      </c>
      <c r="C1494" t="s">
        <v>5970</v>
      </c>
      <c r="D1494" t="s">
        <v>10418</v>
      </c>
      <c r="E1494" t="s">
        <v>13357</v>
      </c>
      <c r="F1494" t="b">
        <v>0</v>
      </c>
      <c r="L1494" t="s">
        <v>14710</v>
      </c>
      <c r="M1494" t="s">
        <v>18608</v>
      </c>
      <c r="U1494" t="s">
        <v>22632</v>
      </c>
    </row>
    <row r="1495" spans="1:21">
      <c r="A1495" t="s">
        <v>1514</v>
      </c>
      <c r="B1495" t="s">
        <v>4477</v>
      </c>
      <c r="C1495" t="s">
        <v>5971</v>
      </c>
      <c r="D1495" t="s">
        <v>10419</v>
      </c>
      <c r="E1495" t="s">
        <v>13357</v>
      </c>
      <c r="F1495" t="b">
        <v>0</v>
      </c>
      <c r="L1495" t="s">
        <v>14711</v>
      </c>
      <c r="M1495" t="s">
        <v>18609</v>
      </c>
      <c r="U1495" t="s">
        <v>22633</v>
      </c>
    </row>
    <row r="1496" spans="1:21">
      <c r="A1496" t="s">
        <v>1515</v>
      </c>
      <c r="B1496" t="s">
        <v>4477</v>
      </c>
      <c r="C1496" t="s">
        <v>5972</v>
      </c>
      <c r="D1496" t="s">
        <v>10420</v>
      </c>
      <c r="E1496" t="s">
        <v>13357</v>
      </c>
      <c r="F1496" t="b">
        <v>0</v>
      </c>
      <c r="L1496" t="s">
        <v>14712</v>
      </c>
      <c r="M1496" t="s">
        <v>18610</v>
      </c>
      <c r="U1496" t="s">
        <v>22634</v>
      </c>
    </row>
    <row r="1497" spans="1:21">
      <c r="A1497" t="s">
        <v>1516</v>
      </c>
      <c r="B1497" t="s">
        <v>4477</v>
      </c>
      <c r="C1497" t="s">
        <v>5973</v>
      </c>
      <c r="D1497" t="s">
        <v>10421</v>
      </c>
      <c r="E1497" t="s">
        <v>13357</v>
      </c>
      <c r="F1497" t="b">
        <v>0</v>
      </c>
      <c r="L1497" t="s">
        <v>14713</v>
      </c>
      <c r="M1497" t="s">
        <v>18611</v>
      </c>
      <c r="U1497" t="s">
        <v>22635</v>
      </c>
    </row>
    <row r="1498" spans="1:21">
      <c r="A1498" t="s">
        <v>1517</v>
      </c>
      <c r="B1498" t="s">
        <v>4477</v>
      </c>
      <c r="C1498" t="s">
        <v>5974</v>
      </c>
      <c r="D1498" t="s">
        <v>10422</v>
      </c>
      <c r="E1498" t="s">
        <v>13357</v>
      </c>
      <c r="F1498" t="b">
        <v>0</v>
      </c>
      <c r="L1498" t="s">
        <v>14714</v>
      </c>
      <c r="M1498" t="s">
        <v>18612</v>
      </c>
      <c r="U1498" t="s">
        <v>22636</v>
      </c>
    </row>
    <row r="1499" spans="1:21">
      <c r="A1499" t="s">
        <v>1518</v>
      </c>
      <c r="B1499" t="s">
        <v>4477</v>
      </c>
      <c r="C1499" t="s">
        <v>5975</v>
      </c>
      <c r="D1499" t="s">
        <v>10423</v>
      </c>
      <c r="E1499" t="s">
        <v>13358</v>
      </c>
      <c r="F1499" t="b">
        <v>0</v>
      </c>
      <c r="L1499" t="s">
        <v>14715</v>
      </c>
      <c r="M1499" t="s">
        <v>18613</v>
      </c>
      <c r="U1499" t="s">
        <v>22637</v>
      </c>
    </row>
    <row r="1500" spans="1:21">
      <c r="A1500" t="s">
        <v>1519</v>
      </c>
      <c r="B1500" t="s">
        <v>4477</v>
      </c>
      <c r="C1500" t="s">
        <v>5976</v>
      </c>
      <c r="D1500" t="s">
        <v>10424</v>
      </c>
      <c r="E1500" t="s">
        <v>13357</v>
      </c>
      <c r="F1500" t="b">
        <v>0</v>
      </c>
      <c r="L1500" t="s">
        <v>14716</v>
      </c>
      <c r="M1500" t="s">
        <v>18614</v>
      </c>
      <c r="U1500" t="s">
        <v>22638</v>
      </c>
    </row>
    <row r="1501" spans="1:21">
      <c r="A1501" t="s">
        <v>1520</v>
      </c>
      <c r="B1501" t="s">
        <v>4477</v>
      </c>
      <c r="C1501" t="s">
        <v>5977</v>
      </c>
      <c r="D1501" t="s">
        <v>10425</v>
      </c>
      <c r="E1501" t="s">
        <v>13358</v>
      </c>
      <c r="F1501" t="b">
        <v>0</v>
      </c>
      <c r="L1501" t="s">
        <v>14717</v>
      </c>
      <c r="M1501" t="s">
        <v>18615</v>
      </c>
      <c r="U1501" t="s">
        <v>22639</v>
      </c>
    </row>
    <row r="1502" spans="1:21">
      <c r="A1502" t="s">
        <v>1521</v>
      </c>
      <c r="B1502" t="s">
        <v>4477</v>
      </c>
      <c r="C1502" t="s">
        <v>5978</v>
      </c>
      <c r="D1502" t="s">
        <v>10426</v>
      </c>
      <c r="E1502" t="s">
        <v>13358</v>
      </c>
      <c r="F1502" t="b">
        <v>0</v>
      </c>
      <c r="L1502" t="s">
        <v>14718</v>
      </c>
      <c r="M1502" t="s">
        <v>18616</v>
      </c>
      <c r="U1502" t="s">
        <v>22640</v>
      </c>
    </row>
    <row r="1503" spans="1:21">
      <c r="A1503" t="s">
        <v>1522</v>
      </c>
      <c r="B1503" t="s">
        <v>4477</v>
      </c>
      <c r="C1503" t="s">
        <v>5979</v>
      </c>
      <c r="D1503" t="s">
        <v>10427</v>
      </c>
      <c r="E1503" t="s">
        <v>13357</v>
      </c>
      <c r="F1503" t="b">
        <v>0</v>
      </c>
      <c r="L1503" t="s">
        <v>14719</v>
      </c>
      <c r="M1503" t="s">
        <v>18617</v>
      </c>
      <c r="U1503" t="s">
        <v>22641</v>
      </c>
    </row>
    <row r="1504" spans="1:21">
      <c r="A1504" t="s">
        <v>1523</v>
      </c>
      <c r="B1504" t="s">
        <v>4477</v>
      </c>
      <c r="C1504" t="s">
        <v>5980</v>
      </c>
      <c r="D1504" t="s">
        <v>10428</v>
      </c>
      <c r="E1504" t="s">
        <v>13358</v>
      </c>
      <c r="F1504" t="b">
        <v>0</v>
      </c>
      <c r="L1504" t="s">
        <v>14720</v>
      </c>
      <c r="M1504" t="s">
        <v>18618</v>
      </c>
      <c r="U1504" t="s">
        <v>22642</v>
      </c>
    </row>
    <row r="1505" spans="1:21">
      <c r="A1505" t="s">
        <v>1524</v>
      </c>
      <c r="B1505" t="s">
        <v>4477</v>
      </c>
      <c r="C1505" t="s">
        <v>5981</v>
      </c>
      <c r="D1505" t="s">
        <v>10429</v>
      </c>
      <c r="E1505" t="s">
        <v>13358</v>
      </c>
      <c r="F1505" t="b">
        <v>0</v>
      </c>
      <c r="L1505" t="s">
        <v>14721</v>
      </c>
      <c r="M1505" t="s">
        <v>18619</v>
      </c>
      <c r="U1505" t="s">
        <v>22643</v>
      </c>
    </row>
    <row r="1506" spans="1:21">
      <c r="A1506" t="s">
        <v>1525</v>
      </c>
      <c r="B1506" t="s">
        <v>4477</v>
      </c>
      <c r="C1506" t="s">
        <v>5982</v>
      </c>
      <c r="D1506" t="s">
        <v>10430</v>
      </c>
      <c r="E1506" t="s">
        <v>13357</v>
      </c>
      <c r="F1506" t="b">
        <v>0</v>
      </c>
      <c r="L1506" t="s">
        <v>14722</v>
      </c>
      <c r="M1506" t="s">
        <v>18620</v>
      </c>
      <c r="U1506" t="s">
        <v>22644</v>
      </c>
    </row>
    <row r="1507" spans="1:21">
      <c r="A1507" t="s">
        <v>1526</v>
      </c>
      <c r="B1507" t="s">
        <v>4477</v>
      </c>
      <c r="C1507" t="s">
        <v>5983</v>
      </c>
      <c r="D1507" t="s">
        <v>10431</v>
      </c>
      <c r="E1507" t="s">
        <v>13357</v>
      </c>
      <c r="F1507" t="b">
        <v>0</v>
      </c>
      <c r="L1507" t="s">
        <v>14723</v>
      </c>
      <c r="M1507" t="s">
        <v>18621</v>
      </c>
      <c r="U1507" t="s">
        <v>22645</v>
      </c>
    </row>
    <row r="1508" spans="1:21">
      <c r="A1508" t="s">
        <v>1527</v>
      </c>
      <c r="B1508" t="s">
        <v>4477</v>
      </c>
      <c r="C1508" t="s">
        <v>5984</v>
      </c>
      <c r="D1508" t="s">
        <v>10432</v>
      </c>
      <c r="E1508" t="s">
        <v>13357</v>
      </c>
      <c r="F1508" t="b">
        <v>0</v>
      </c>
      <c r="L1508" t="s">
        <v>14724</v>
      </c>
      <c r="M1508" t="s">
        <v>18622</v>
      </c>
      <c r="U1508" t="s">
        <v>22646</v>
      </c>
    </row>
    <row r="1509" spans="1:21">
      <c r="A1509" t="s">
        <v>1528</v>
      </c>
      <c r="B1509" t="s">
        <v>4477</v>
      </c>
      <c r="C1509" t="s">
        <v>5985</v>
      </c>
      <c r="D1509" t="s">
        <v>10433</v>
      </c>
      <c r="E1509" t="s">
        <v>13358</v>
      </c>
      <c r="F1509" t="b">
        <v>0</v>
      </c>
      <c r="L1509" t="s">
        <v>14725</v>
      </c>
      <c r="M1509" t="s">
        <v>18623</v>
      </c>
      <c r="U1509" t="s">
        <v>22647</v>
      </c>
    </row>
    <row r="1510" spans="1:21">
      <c r="A1510" t="s">
        <v>1529</v>
      </c>
      <c r="B1510" t="s">
        <v>4477</v>
      </c>
      <c r="C1510" t="s">
        <v>5986</v>
      </c>
      <c r="D1510" t="s">
        <v>10434</v>
      </c>
      <c r="E1510" t="s">
        <v>13358</v>
      </c>
      <c r="F1510" t="b">
        <v>0</v>
      </c>
      <c r="L1510" t="s">
        <v>14726</v>
      </c>
      <c r="M1510" t="s">
        <v>17449</v>
      </c>
      <c r="U1510" t="s">
        <v>22648</v>
      </c>
    </row>
    <row r="1511" spans="1:21">
      <c r="A1511" t="s">
        <v>1530</v>
      </c>
      <c r="B1511" t="s">
        <v>4477</v>
      </c>
      <c r="C1511" t="s">
        <v>5987</v>
      </c>
      <c r="D1511" t="s">
        <v>5988</v>
      </c>
      <c r="E1511" t="s">
        <v>13358</v>
      </c>
      <c r="F1511" t="b">
        <v>0</v>
      </c>
      <c r="L1511" t="s">
        <v>14727</v>
      </c>
      <c r="M1511" t="s">
        <v>18624</v>
      </c>
      <c r="U1511" t="s">
        <v>22649</v>
      </c>
    </row>
    <row r="1512" spans="1:21">
      <c r="A1512" t="s">
        <v>1531</v>
      </c>
      <c r="B1512" t="s">
        <v>4477</v>
      </c>
      <c r="C1512" t="s">
        <v>5988</v>
      </c>
      <c r="D1512" t="s">
        <v>10435</v>
      </c>
      <c r="E1512" t="s">
        <v>13358</v>
      </c>
      <c r="F1512" t="b">
        <v>0</v>
      </c>
      <c r="L1512" t="s">
        <v>14728</v>
      </c>
      <c r="M1512" t="s">
        <v>18625</v>
      </c>
      <c r="U1512" t="s">
        <v>22650</v>
      </c>
    </row>
    <row r="1513" spans="1:21">
      <c r="A1513" t="s">
        <v>1532</v>
      </c>
      <c r="B1513" t="s">
        <v>4477</v>
      </c>
      <c r="C1513" t="s">
        <v>5989</v>
      </c>
      <c r="D1513" t="s">
        <v>10436</v>
      </c>
      <c r="E1513" t="s">
        <v>13358</v>
      </c>
      <c r="F1513" t="b">
        <v>0</v>
      </c>
      <c r="L1513" t="s">
        <v>14729</v>
      </c>
      <c r="M1513" t="s">
        <v>18626</v>
      </c>
      <c r="U1513" t="s">
        <v>22651</v>
      </c>
    </row>
    <row r="1514" spans="1:21">
      <c r="A1514" t="s">
        <v>1533</v>
      </c>
      <c r="B1514" t="s">
        <v>4477</v>
      </c>
      <c r="C1514" t="s">
        <v>5990</v>
      </c>
      <c r="D1514" t="s">
        <v>10437</v>
      </c>
      <c r="E1514" t="s">
        <v>13358</v>
      </c>
      <c r="F1514" t="b">
        <v>0</v>
      </c>
      <c r="L1514" t="s">
        <v>14730</v>
      </c>
      <c r="M1514" t="s">
        <v>18627</v>
      </c>
      <c r="U1514" t="s">
        <v>22652</v>
      </c>
    </row>
    <row r="1515" spans="1:21">
      <c r="A1515" t="s">
        <v>1534</v>
      </c>
      <c r="B1515" t="s">
        <v>4477</v>
      </c>
      <c r="C1515" t="s">
        <v>5991</v>
      </c>
      <c r="D1515" t="s">
        <v>10438</v>
      </c>
      <c r="E1515" t="s">
        <v>13358</v>
      </c>
      <c r="F1515" t="b">
        <v>0</v>
      </c>
      <c r="L1515" t="s">
        <v>14731</v>
      </c>
      <c r="M1515" t="s">
        <v>18628</v>
      </c>
      <c r="U1515" t="s">
        <v>22653</v>
      </c>
    </row>
    <row r="1516" spans="1:21">
      <c r="A1516" t="s">
        <v>1535</v>
      </c>
      <c r="B1516" t="s">
        <v>4477</v>
      </c>
      <c r="C1516" t="s">
        <v>5992</v>
      </c>
      <c r="D1516" t="s">
        <v>10439</v>
      </c>
      <c r="E1516" t="s">
        <v>13358</v>
      </c>
      <c r="F1516" t="b">
        <v>0</v>
      </c>
      <c r="L1516" t="s">
        <v>14732</v>
      </c>
      <c r="M1516" t="s">
        <v>18629</v>
      </c>
      <c r="U1516" t="s">
        <v>22654</v>
      </c>
    </row>
    <row r="1517" spans="1:21">
      <c r="A1517" t="s">
        <v>1536</v>
      </c>
      <c r="B1517" t="s">
        <v>4477</v>
      </c>
      <c r="C1517" t="s">
        <v>5993</v>
      </c>
      <c r="D1517" t="s">
        <v>10440</v>
      </c>
      <c r="E1517" t="s">
        <v>13358</v>
      </c>
      <c r="F1517" t="b">
        <v>0</v>
      </c>
      <c r="L1517" t="s">
        <v>14733</v>
      </c>
      <c r="M1517" t="s">
        <v>18630</v>
      </c>
      <c r="U1517" t="s">
        <v>22655</v>
      </c>
    </row>
    <row r="1518" spans="1:21">
      <c r="A1518" t="s">
        <v>1537</v>
      </c>
      <c r="B1518" t="s">
        <v>4477</v>
      </c>
      <c r="C1518" t="s">
        <v>5994</v>
      </c>
      <c r="D1518" t="s">
        <v>10441</v>
      </c>
      <c r="E1518" t="s">
        <v>13358</v>
      </c>
      <c r="F1518" t="b">
        <v>0</v>
      </c>
      <c r="L1518" t="s">
        <v>14734</v>
      </c>
      <c r="M1518" t="s">
        <v>18631</v>
      </c>
      <c r="U1518" t="s">
        <v>22656</v>
      </c>
    </row>
    <row r="1519" spans="1:21">
      <c r="A1519" t="s">
        <v>1538</v>
      </c>
      <c r="B1519" t="s">
        <v>4477</v>
      </c>
      <c r="C1519" t="s">
        <v>5995</v>
      </c>
      <c r="D1519" t="s">
        <v>10442</v>
      </c>
      <c r="E1519" t="s">
        <v>13357</v>
      </c>
      <c r="F1519" t="b">
        <v>0</v>
      </c>
      <c r="L1519" t="s">
        <v>14735</v>
      </c>
      <c r="M1519" t="s">
        <v>18632</v>
      </c>
      <c r="U1519" t="s">
        <v>22657</v>
      </c>
    </row>
    <row r="1520" spans="1:21">
      <c r="A1520" t="s">
        <v>1539</v>
      </c>
      <c r="B1520" t="s">
        <v>4477</v>
      </c>
      <c r="C1520" t="s">
        <v>5996</v>
      </c>
      <c r="D1520" t="s">
        <v>10443</v>
      </c>
      <c r="E1520" t="s">
        <v>13358</v>
      </c>
      <c r="F1520" t="b">
        <v>0</v>
      </c>
      <c r="L1520" t="s">
        <v>14736</v>
      </c>
      <c r="M1520" t="s">
        <v>18633</v>
      </c>
      <c r="U1520" t="s">
        <v>22658</v>
      </c>
    </row>
    <row r="1521" spans="1:21">
      <c r="A1521" t="s">
        <v>1540</v>
      </c>
      <c r="B1521" t="s">
        <v>4477</v>
      </c>
      <c r="C1521" t="s">
        <v>5997</v>
      </c>
      <c r="D1521" t="s">
        <v>10444</v>
      </c>
      <c r="E1521" t="s">
        <v>13357</v>
      </c>
      <c r="F1521" t="b">
        <v>0</v>
      </c>
      <c r="L1521" t="s">
        <v>14737</v>
      </c>
      <c r="M1521" t="s">
        <v>18634</v>
      </c>
      <c r="U1521" t="s">
        <v>22659</v>
      </c>
    </row>
    <row r="1522" spans="1:21">
      <c r="A1522" t="s">
        <v>1541</v>
      </c>
      <c r="B1522" t="s">
        <v>4477</v>
      </c>
      <c r="C1522" t="s">
        <v>5998</v>
      </c>
      <c r="D1522" t="s">
        <v>10445</v>
      </c>
      <c r="E1522" t="s">
        <v>13357</v>
      </c>
      <c r="F1522" t="b">
        <v>0</v>
      </c>
      <c r="L1522" t="s">
        <v>14738</v>
      </c>
      <c r="M1522" t="s">
        <v>18635</v>
      </c>
      <c r="U1522" t="s">
        <v>22660</v>
      </c>
    </row>
    <row r="1523" spans="1:21">
      <c r="A1523" t="s">
        <v>1542</v>
      </c>
      <c r="B1523" t="s">
        <v>4477</v>
      </c>
      <c r="C1523" t="s">
        <v>5999</v>
      </c>
      <c r="D1523" t="s">
        <v>10446</v>
      </c>
      <c r="E1523" t="s">
        <v>13357</v>
      </c>
      <c r="F1523" t="b">
        <v>0</v>
      </c>
      <c r="L1523" t="s">
        <v>14739</v>
      </c>
      <c r="M1523" t="s">
        <v>18636</v>
      </c>
      <c r="U1523" t="s">
        <v>22661</v>
      </c>
    </row>
    <row r="1524" spans="1:21">
      <c r="A1524" t="s">
        <v>1543</v>
      </c>
      <c r="B1524" t="s">
        <v>4477</v>
      </c>
      <c r="C1524" t="s">
        <v>6000</v>
      </c>
      <c r="D1524" t="s">
        <v>10447</v>
      </c>
      <c r="E1524" t="s">
        <v>13357</v>
      </c>
      <c r="F1524" t="b">
        <v>0</v>
      </c>
      <c r="L1524" t="s">
        <v>14740</v>
      </c>
      <c r="M1524" t="s">
        <v>18637</v>
      </c>
      <c r="U1524" t="s">
        <v>22662</v>
      </c>
    </row>
    <row r="1525" spans="1:21">
      <c r="A1525" t="s">
        <v>1544</v>
      </c>
      <c r="B1525" t="s">
        <v>4477</v>
      </c>
      <c r="C1525" t="s">
        <v>6001</v>
      </c>
      <c r="D1525" t="s">
        <v>10448</v>
      </c>
      <c r="E1525" t="s">
        <v>13357</v>
      </c>
      <c r="F1525" t="b">
        <v>0</v>
      </c>
      <c r="L1525" t="s">
        <v>14741</v>
      </c>
      <c r="M1525" t="s">
        <v>18638</v>
      </c>
      <c r="U1525" t="s">
        <v>22663</v>
      </c>
    </row>
    <row r="1526" spans="1:21">
      <c r="A1526" t="s">
        <v>1545</v>
      </c>
      <c r="B1526" t="s">
        <v>4477</v>
      </c>
      <c r="C1526" t="s">
        <v>6002</v>
      </c>
      <c r="D1526" t="s">
        <v>10449</v>
      </c>
      <c r="E1526" t="s">
        <v>13357</v>
      </c>
      <c r="F1526" t="b">
        <v>0</v>
      </c>
      <c r="L1526" t="s">
        <v>14742</v>
      </c>
      <c r="M1526" t="s">
        <v>18639</v>
      </c>
      <c r="U1526" t="s">
        <v>22664</v>
      </c>
    </row>
    <row r="1527" spans="1:21">
      <c r="A1527" t="s">
        <v>1546</v>
      </c>
      <c r="B1527" t="s">
        <v>4477</v>
      </c>
      <c r="C1527" t="s">
        <v>6003</v>
      </c>
      <c r="D1527" t="s">
        <v>10450</v>
      </c>
      <c r="E1527" t="s">
        <v>13358</v>
      </c>
      <c r="F1527" t="b">
        <v>0</v>
      </c>
      <c r="L1527" t="s">
        <v>14743</v>
      </c>
      <c r="M1527" t="s">
        <v>18640</v>
      </c>
      <c r="U1527" t="s">
        <v>22665</v>
      </c>
    </row>
    <row r="1528" spans="1:21">
      <c r="A1528" t="s">
        <v>1547</v>
      </c>
      <c r="B1528" t="s">
        <v>4477</v>
      </c>
      <c r="C1528" t="s">
        <v>6004</v>
      </c>
      <c r="D1528" t="s">
        <v>10451</v>
      </c>
      <c r="E1528" t="s">
        <v>13357</v>
      </c>
      <c r="F1528" t="b">
        <v>0</v>
      </c>
      <c r="L1528" t="s">
        <v>14744</v>
      </c>
      <c r="M1528" t="s">
        <v>18641</v>
      </c>
      <c r="U1528" t="s">
        <v>22666</v>
      </c>
    </row>
    <row r="1529" spans="1:21">
      <c r="A1529" t="s">
        <v>1548</v>
      </c>
      <c r="B1529" t="s">
        <v>4477</v>
      </c>
      <c r="C1529" t="s">
        <v>6005</v>
      </c>
      <c r="D1529" t="s">
        <v>10452</v>
      </c>
      <c r="E1529" t="s">
        <v>13357</v>
      </c>
      <c r="F1529" t="b">
        <v>0</v>
      </c>
      <c r="L1529" t="s">
        <v>14745</v>
      </c>
      <c r="M1529" t="s">
        <v>18639</v>
      </c>
    </row>
    <row r="1530" spans="1:21">
      <c r="A1530" t="s">
        <v>1549</v>
      </c>
      <c r="B1530" t="s">
        <v>4477</v>
      </c>
      <c r="C1530" t="s">
        <v>6006</v>
      </c>
      <c r="D1530" t="s">
        <v>10453</v>
      </c>
      <c r="E1530" t="s">
        <v>13358</v>
      </c>
      <c r="F1530" t="b">
        <v>0</v>
      </c>
      <c r="L1530" t="s">
        <v>14746</v>
      </c>
      <c r="M1530" t="s">
        <v>18642</v>
      </c>
      <c r="U1530" t="s">
        <v>22667</v>
      </c>
    </row>
    <row r="1531" spans="1:21">
      <c r="A1531" t="s">
        <v>1550</v>
      </c>
      <c r="B1531" t="s">
        <v>4477</v>
      </c>
      <c r="C1531" t="s">
        <v>6007</v>
      </c>
      <c r="D1531" t="s">
        <v>10454</v>
      </c>
      <c r="E1531" t="s">
        <v>13358</v>
      </c>
      <c r="F1531" t="b">
        <v>0</v>
      </c>
      <c r="L1531" t="s">
        <v>14747</v>
      </c>
      <c r="M1531" t="s">
        <v>18643</v>
      </c>
      <c r="U1531" t="s">
        <v>22668</v>
      </c>
    </row>
    <row r="1532" spans="1:21">
      <c r="A1532" t="s">
        <v>1551</v>
      </c>
      <c r="B1532" t="s">
        <v>4477</v>
      </c>
      <c r="C1532" t="s">
        <v>6008</v>
      </c>
      <c r="D1532" t="s">
        <v>10455</v>
      </c>
      <c r="E1532" t="s">
        <v>13358</v>
      </c>
      <c r="F1532" t="b">
        <v>0</v>
      </c>
      <c r="L1532" t="s">
        <v>14748</v>
      </c>
      <c r="M1532" t="s">
        <v>18644</v>
      </c>
      <c r="U1532" t="s">
        <v>22669</v>
      </c>
    </row>
    <row r="1533" spans="1:21">
      <c r="A1533" t="s">
        <v>1552</v>
      </c>
      <c r="B1533" t="s">
        <v>4477</v>
      </c>
      <c r="C1533" t="s">
        <v>6009</v>
      </c>
      <c r="D1533" t="s">
        <v>10456</v>
      </c>
      <c r="E1533" t="s">
        <v>13357</v>
      </c>
      <c r="F1533" t="b">
        <v>0</v>
      </c>
      <c r="L1533" t="s">
        <v>14749</v>
      </c>
      <c r="M1533" t="s">
        <v>18645</v>
      </c>
      <c r="U1533" t="s">
        <v>22670</v>
      </c>
    </row>
    <row r="1534" spans="1:21">
      <c r="A1534" t="s">
        <v>1553</v>
      </c>
      <c r="B1534" t="s">
        <v>4477</v>
      </c>
      <c r="C1534" t="s">
        <v>6010</v>
      </c>
      <c r="D1534" t="s">
        <v>10457</v>
      </c>
      <c r="E1534" t="s">
        <v>13357</v>
      </c>
      <c r="F1534" t="b">
        <v>0</v>
      </c>
      <c r="L1534" t="s">
        <v>14750</v>
      </c>
      <c r="M1534" t="s">
        <v>18646</v>
      </c>
      <c r="U1534" t="s">
        <v>22671</v>
      </c>
    </row>
    <row r="1535" spans="1:21">
      <c r="A1535" t="s">
        <v>1554</v>
      </c>
      <c r="B1535" t="s">
        <v>4477</v>
      </c>
      <c r="C1535" t="s">
        <v>6011</v>
      </c>
      <c r="D1535" t="s">
        <v>10458</v>
      </c>
      <c r="E1535" t="s">
        <v>13357</v>
      </c>
      <c r="F1535" t="b">
        <v>0</v>
      </c>
      <c r="L1535" t="s">
        <v>14751</v>
      </c>
      <c r="M1535" t="s">
        <v>18647</v>
      </c>
      <c r="U1535" t="s">
        <v>22672</v>
      </c>
    </row>
    <row r="1536" spans="1:21">
      <c r="A1536" t="s">
        <v>1555</v>
      </c>
      <c r="B1536" t="s">
        <v>4477</v>
      </c>
      <c r="C1536" t="s">
        <v>6012</v>
      </c>
      <c r="D1536" t="s">
        <v>10459</v>
      </c>
      <c r="E1536" t="s">
        <v>13358</v>
      </c>
      <c r="F1536" t="b">
        <v>0</v>
      </c>
      <c r="L1536" t="s">
        <v>14752</v>
      </c>
      <c r="M1536" t="s">
        <v>18648</v>
      </c>
      <c r="U1536" t="s">
        <v>22673</v>
      </c>
    </row>
    <row r="1537" spans="1:21">
      <c r="A1537" t="s">
        <v>1556</v>
      </c>
      <c r="B1537" t="s">
        <v>4477</v>
      </c>
      <c r="C1537" t="s">
        <v>6013</v>
      </c>
      <c r="D1537" t="s">
        <v>10460</v>
      </c>
      <c r="E1537" t="s">
        <v>13357</v>
      </c>
      <c r="F1537" t="b">
        <v>0</v>
      </c>
      <c r="L1537" t="s">
        <v>14753</v>
      </c>
      <c r="M1537" t="s">
        <v>18649</v>
      </c>
      <c r="U1537" t="s">
        <v>22674</v>
      </c>
    </row>
    <row r="1538" spans="1:21">
      <c r="A1538" t="s">
        <v>1557</v>
      </c>
      <c r="B1538" t="s">
        <v>4477</v>
      </c>
      <c r="C1538" t="s">
        <v>6014</v>
      </c>
      <c r="D1538" t="s">
        <v>10461</v>
      </c>
      <c r="E1538" t="s">
        <v>13357</v>
      </c>
      <c r="F1538" t="b">
        <v>0</v>
      </c>
      <c r="L1538" t="s">
        <v>14754</v>
      </c>
      <c r="M1538" t="s">
        <v>18650</v>
      </c>
      <c r="U1538" t="s">
        <v>22675</v>
      </c>
    </row>
    <row r="1539" spans="1:21">
      <c r="A1539" t="s">
        <v>1558</v>
      </c>
      <c r="B1539" t="s">
        <v>4477</v>
      </c>
      <c r="C1539" t="s">
        <v>6015</v>
      </c>
      <c r="D1539" t="s">
        <v>10462</v>
      </c>
      <c r="E1539" t="s">
        <v>13357</v>
      </c>
      <c r="F1539" t="b">
        <v>0</v>
      </c>
      <c r="L1539" t="s">
        <v>14755</v>
      </c>
      <c r="M1539" t="s">
        <v>18651</v>
      </c>
      <c r="U1539" t="s">
        <v>22676</v>
      </c>
    </row>
    <row r="1540" spans="1:21">
      <c r="A1540" t="s">
        <v>1559</v>
      </c>
      <c r="B1540" t="s">
        <v>4477</v>
      </c>
      <c r="C1540" t="s">
        <v>6016</v>
      </c>
      <c r="D1540" t="s">
        <v>10463</v>
      </c>
      <c r="E1540" t="s">
        <v>13357</v>
      </c>
      <c r="F1540" t="b">
        <v>0</v>
      </c>
      <c r="L1540" t="s">
        <v>14756</v>
      </c>
      <c r="M1540" t="s">
        <v>18652</v>
      </c>
      <c r="U1540" t="s">
        <v>22677</v>
      </c>
    </row>
    <row r="1541" spans="1:21">
      <c r="A1541" t="s">
        <v>1560</v>
      </c>
      <c r="B1541" t="s">
        <v>4477</v>
      </c>
      <c r="C1541" t="s">
        <v>6017</v>
      </c>
      <c r="D1541" t="s">
        <v>10464</v>
      </c>
      <c r="E1541" t="s">
        <v>13357</v>
      </c>
      <c r="F1541" t="b">
        <v>0</v>
      </c>
      <c r="L1541" t="s">
        <v>14757</v>
      </c>
      <c r="M1541" t="s">
        <v>18653</v>
      </c>
      <c r="U1541" t="s">
        <v>22678</v>
      </c>
    </row>
    <row r="1542" spans="1:21">
      <c r="A1542" t="s">
        <v>1561</v>
      </c>
      <c r="B1542" t="s">
        <v>4477</v>
      </c>
      <c r="C1542" t="s">
        <v>6018</v>
      </c>
      <c r="D1542" t="s">
        <v>10465</v>
      </c>
      <c r="E1542" t="s">
        <v>13357</v>
      </c>
      <c r="F1542" t="b">
        <v>0</v>
      </c>
      <c r="L1542" t="s">
        <v>14758</v>
      </c>
      <c r="M1542" t="s">
        <v>18654</v>
      </c>
      <c r="U1542" t="s">
        <v>22679</v>
      </c>
    </row>
    <row r="1543" spans="1:21">
      <c r="A1543" t="s">
        <v>1562</v>
      </c>
      <c r="B1543" t="s">
        <v>4477</v>
      </c>
      <c r="C1543" t="s">
        <v>6019</v>
      </c>
      <c r="D1543" t="s">
        <v>10466</v>
      </c>
      <c r="E1543" t="s">
        <v>13358</v>
      </c>
      <c r="F1543" t="b">
        <v>0</v>
      </c>
      <c r="L1543" t="s">
        <v>14759</v>
      </c>
      <c r="M1543" t="s">
        <v>18655</v>
      </c>
      <c r="U1543" t="s">
        <v>22680</v>
      </c>
    </row>
    <row r="1544" spans="1:21">
      <c r="A1544" t="s">
        <v>1563</v>
      </c>
      <c r="B1544" t="s">
        <v>4477</v>
      </c>
      <c r="C1544" t="s">
        <v>6020</v>
      </c>
      <c r="D1544" t="s">
        <v>10467</v>
      </c>
      <c r="E1544" t="s">
        <v>13358</v>
      </c>
      <c r="F1544" t="b">
        <v>0</v>
      </c>
      <c r="L1544" t="s">
        <v>14760</v>
      </c>
      <c r="M1544" t="s">
        <v>18656</v>
      </c>
      <c r="U1544" t="s">
        <v>22681</v>
      </c>
    </row>
    <row r="1545" spans="1:21">
      <c r="A1545" t="s">
        <v>1564</v>
      </c>
      <c r="B1545" t="s">
        <v>4477</v>
      </c>
      <c r="C1545" t="s">
        <v>6021</v>
      </c>
      <c r="D1545" t="s">
        <v>10468</v>
      </c>
      <c r="E1545" t="s">
        <v>13358</v>
      </c>
      <c r="F1545" t="b">
        <v>0</v>
      </c>
      <c r="L1545" t="s">
        <v>14761</v>
      </c>
      <c r="M1545" t="s">
        <v>18657</v>
      </c>
      <c r="U1545" t="s">
        <v>22682</v>
      </c>
    </row>
    <row r="1546" spans="1:21">
      <c r="A1546" t="s">
        <v>1565</v>
      </c>
      <c r="B1546" t="s">
        <v>4477</v>
      </c>
      <c r="C1546" t="s">
        <v>6022</v>
      </c>
      <c r="D1546" t="s">
        <v>10469</v>
      </c>
      <c r="E1546" t="s">
        <v>13358</v>
      </c>
      <c r="F1546" t="b">
        <v>0</v>
      </c>
      <c r="L1546" t="s">
        <v>14762</v>
      </c>
      <c r="M1546" t="s">
        <v>18658</v>
      </c>
      <c r="U1546" t="s">
        <v>22683</v>
      </c>
    </row>
    <row r="1547" spans="1:21">
      <c r="A1547" t="s">
        <v>1566</v>
      </c>
      <c r="B1547" t="s">
        <v>4477</v>
      </c>
      <c r="C1547" t="s">
        <v>6023</v>
      </c>
      <c r="D1547" t="s">
        <v>10470</v>
      </c>
      <c r="E1547" t="s">
        <v>13358</v>
      </c>
      <c r="F1547" t="b">
        <v>0</v>
      </c>
      <c r="L1547" t="s">
        <v>14763</v>
      </c>
      <c r="M1547" t="s">
        <v>18659</v>
      </c>
      <c r="U1547" t="s">
        <v>22684</v>
      </c>
    </row>
    <row r="1548" spans="1:21">
      <c r="A1548" t="s">
        <v>1567</v>
      </c>
      <c r="B1548" t="s">
        <v>4477</v>
      </c>
      <c r="C1548" t="s">
        <v>6024</v>
      </c>
      <c r="D1548" t="s">
        <v>10471</v>
      </c>
      <c r="E1548" t="s">
        <v>13358</v>
      </c>
      <c r="F1548" t="b">
        <v>0</v>
      </c>
      <c r="L1548" t="s">
        <v>14764</v>
      </c>
      <c r="M1548" t="s">
        <v>18660</v>
      </c>
      <c r="U1548" t="s">
        <v>22685</v>
      </c>
    </row>
    <row r="1549" spans="1:21">
      <c r="A1549" t="s">
        <v>1568</v>
      </c>
      <c r="B1549" t="s">
        <v>4477</v>
      </c>
      <c r="C1549" t="s">
        <v>6025</v>
      </c>
      <c r="D1549" t="s">
        <v>10472</v>
      </c>
      <c r="E1549" t="s">
        <v>13358</v>
      </c>
      <c r="F1549" t="b">
        <v>0</v>
      </c>
      <c r="L1549" t="s">
        <v>14765</v>
      </c>
      <c r="M1549" t="s">
        <v>18661</v>
      </c>
      <c r="U1549" t="s">
        <v>22686</v>
      </c>
    </row>
    <row r="1550" spans="1:21">
      <c r="A1550" t="s">
        <v>1569</v>
      </c>
      <c r="B1550" t="s">
        <v>4477</v>
      </c>
      <c r="C1550" t="s">
        <v>6026</v>
      </c>
      <c r="D1550" t="s">
        <v>10473</v>
      </c>
      <c r="E1550" t="s">
        <v>13357</v>
      </c>
      <c r="F1550" t="b">
        <v>0</v>
      </c>
      <c r="L1550" t="s">
        <v>14766</v>
      </c>
      <c r="M1550" t="s">
        <v>18662</v>
      </c>
      <c r="U1550" t="s">
        <v>22687</v>
      </c>
    </row>
    <row r="1551" spans="1:21">
      <c r="A1551" t="s">
        <v>1570</v>
      </c>
      <c r="B1551" t="s">
        <v>4477</v>
      </c>
      <c r="C1551" t="s">
        <v>6027</v>
      </c>
      <c r="D1551" t="s">
        <v>10474</v>
      </c>
      <c r="E1551" t="s">
        <v>13358</v>
      </c>
      <c r="F1551" t="b">
        <v>0</v>
      </c>
      <c r="L1551" t="s">
        <v>14767</v>
      </c>
      <c r="M1551" t="s">
        <v>18663</v>
      </c>
      <c r="U1551" t="s">
        <v>22688</v>
      </c>
    </row>
    <row r="1552" spans="1:21">
      <c r="A1552" t="s">
        <v>1571</v>
      </c>
      <c r="B1552" t="s">
        <v>4477</v>
      </c>
      <c r="C1552" t="s">
        <v>6028</v>
      </c>
      <c r="D1552" t="s">
        <v>10475</v>
      </c>
      <c r="E1552" t="s">
        <v>13357</v>
      </c>
      <c r="F1552" t="b">
        <v>0</v>
      </c>
      <c r="L1552" t="s">
        <v>14768</v>
      </c>
      <c r="M1552" t="s">
        <v>18664</v>
      </c>
      <c r="U1552" t="s">
        <v>22689</v>
      </c>
    </row>
    <row r="1553" spans="1:21">
      <c r="A1553" t="s">
        <v>1572</v>
      </c>
      <c r="B1553" t="s">
        <v>4477</v>
      </c>
      <c r="C1553" t="s">
        <v>6029</v>
      </c>
      <c r="D1553" t="s">
        <v>10476</v>
      </c>
      <c r="E1553" t="s">
        <v>13357</v>
      </c>
      <c r="F1553" t="b">
        <v>0</v>
      </c>
      <c r="L1553" t="s">
        <v>14769</v>
      </c>
      <c r="M1553" t="s">
        <v>18010</v>
      </c>
      <c r="U1553" t="s">
        <v>22690</v>
      </c>
    </row>
    <row r="1554" spans="1:21">
      <c r="A1554" t="s">
        <v>1573</v>
      </c>
      <c r="B1554" t="s">
        <v>4477</v>
      </c>
      <c r="C1554" t="s">
        <v>6030</v>
      </c>
      <c r="D1554" t="s">
        <v>10477</v>
      </c>
      <c r="E1554" t="s">
        <v>13358</v>
      </c>
      <c r="F1554" t="b">
        <v>0</v>
      </c>
      <c r="L1554" t="s">
        <v>14770</v>
      </c>
      <c r="M1554" t="s">
        <v>18498</v>
      </c>
      <c r="U1554" t="s">
        <v>22691</v>
      </c>
    </row>
    <row r="1555" spans="1:21">
      <c r="A1555" t="s">
        <v>1574</v>
      </c>
      <c r="B1555" t="s">
        <v>4477</v>
      </c>
      <c r="C1555" t="s">
        <v>6031</v>
      </c>
      <c r="D1555" t="s">
        <v>10478</v>
      </c>
      <c r="E1555" t="s">
        <v>13357</v>
      </c>
      <c r="F1555" t="b">
        <v>0</v>
      </c>
      <c r="L1555" t="s">
        <v>14771</v>
      </c>
      <c r="M1555" t="s">
        <v>18665</v>
      </c>
      <c r="U1555" t="s">
        <v>22692</v>
      </c>
    </row>
    <row r="1556" spans="1:21">
      <c r="A1556" t="s">
        <v>1575</v>
      </c>
      <c r="B1556" t="s">
        <v>4477</v>
      </c>
      <c r="C1556" t="s">
        <v>6032</v>
      </c>
      <c r="D1556" t="s">
        <v>10479</v>
      </c>
      <c r="E1556" t="s">
        <v>13357</v>
      </c>
      <c r="F1556" t="b">
        <v>0</v>
      </c>
      <c r="L1556" t="s">
        <v>14772</v>
      </c>
      <c r="M1556" t="s">
        <v>18666</v>
      </c>
      <c r="U1556" t="s">
        <v>22693</v>
      </c>
    </row>
    <row r="1557" spans="1:21">
      <c r="A1557" t="s">
        <v>1576</v>
      </c>
      <c r="B1557" t="s">
        <v>4477</v>
      </c>
      <c r="C1557" t="s">
        <v>6033</v>
      </c>
      <c r="D1557" t="s">
        <v>10480</v>
      </c>
      <c r="E1557" t="s">
        <v>13358</v>
      </c>
      <c r="F1557" t="b">
        <v>0</v>
      </c>
      <c r="L1557" t="s">
        <v>14773</v>
      </c>
      <c r="M1557" t="s">
        <v>18667</v>
      </c>
      <c r="U1557" t="s">
        <v>22694</v>
      </c>
    </row>
    <row r="1558" spans="1:21">
      <c r="A1558" t="s">
        <v>1577</v>
      </c>
      <c r="B1558" t="s">
        <v>4477</v>
      </c>
      <c r="C1558" t="s">
        <v>6034</v>
      </c>
      <c r="D1558" t="s">
        <v>10481</v>
      </c>
      <c r="E1558" t="s">
        <v>13357</v>
      </c>
      <c r="F1558" t="b">
        <v>0</v>
      </c>
      <c r="L1558" t="s">
        <v>14774</v>
      </c>
      <c r="M1558" t="s">
        <v>18668</v>
      </c>
      <c r="U1558" t="s">
        <v>22695</v>
      </c>
    </row>
    <row r="1559" spans="1:21">
      <c r="A1559" t="s">
        <v>1578</v>
      </c>
      <c r="B1559" t="s">
        <v>4477</v>
      </c>
      <c r="C1559" t="s">
        <v>6035</v>
      </c>
      <c r="D1559" t="s">
        <v>10482</v>
      </c>
      <c r="E1559" t="s">
        <v>13357</v>
      </c>
      <c r="F1559" t="b">
        <v>0</v>
      </c>
      <c r="L1559" t="s">
        <v>14775</v>
      </c>
      <c r="M1559" t="s">
        <v>18669</v>
      </c>
      <c r="U1559" t="s">
        <v>22696</v>
      </c>
    </row>
    <row r="1560" spans="1:21">
      <c r="A1560" t="s">
        <v>1579</v>
      </c>
      <c r="B1560" t="s">
        <v>4477</v>
      </c>
      <c r="C1560" t="s">
        <v>6036</v>
      </c>
      <c r="D1560" t="s">
        <v>10483</v>
      </c>
      <c r="E1560" t="s">
        <v>13357</v>
      </c>
      <c r="F1560" t="b">
        <v>0</v>
      </c>
      <c r="L1560" t="s">
        <v>14776</v>
      </c>
      <c r="M1560" t="s">
        <v>18670</v>
      </c>
      <c r="U1560" t="s">
        <v>22697</v>
      </c>
    </row>
    <row r="1561" spans="1:21">
      <c r="A1561" t="s">
        <v>1580</v>
      </c>
      <c r="B1561" t="s">
        <v>4477</v>
      </c>
      <c r="C1561" t="s">
        <v>6037</v>
      </c>
      <c r="D1561" t="s">
        <v>10484</v>
      </c>
      <c r="E1561" t="s">
        <v>13357</v>
      </c>
      <c r="F1561" t="b">
        <v>0</v>
      </c>
      <c r="L1561" t="s">
        <v>14777</v>
      </c>
      <c r="M1561" t="s">
        <v>18671</v>
      </c>
      <c r="U1561" t="s">
        <v>22698</v>
      </c>
    </row>
    <row r="1562" spans="1:21">
      <c r="A1562" t="s">
        <v>1581</v>
      </c>
      <c r="B1562" t="s">
        <v>4477</v>
      </c>
      <c r="C1562" t="s">
        <v>6038</v>
      </c>
      <c r="D1562" t="s">
        <v>10485</v>
      </c>
      <c r="E1562" t="s">
        <v>13357</v>
      </c>
      <c r="F1562" t="b">
        <v>0</v>
      </c>
      <c r="L1562" t="s">
        <v>14778</v>
      </c>
      <c r="M1562" t="s">
        <v>18672</v>
      </c>
      <c r="U1562" t="s">
        <v>22699</v>
      </c>
    </row>
    <row r="1563" spans="1:21">
      <c r="A1563" t="s">
        <v>1582</v>
      </c>
      <c r="B1563" t="s">
        <v>4477</v>
      </c>
      <c r="C1563" t="s">
        <v>6039</v>
      </c>
      <c r="D1563" t="s">
        <v>10486</v>
      </c>
      <c r="E1563" t="s">
        <v>13358</v>
      </c>
      <c r="F1563" t="b">
        <v>0</v>
      </c>
      <c r="L1563" t="s">
        <v>14779</v>
      </c>
      <c r="M1563" t="s">
        <v>18673</v>
      </c>
      <c r="U1563" t="s">
        <v>22700</v>
      </c>
    </row>
    <row r="1564" spans="1:21">
      <c r="A1564" t="s">
        <v>1583</v>
      </c>
      <c r="B1564" t="s">
        <v>4477</v>
      </c>
      <c r="C1564" t="s">
        <v>6040</v>
      </c>
      <c r="D1564" t="s">
        <v>10487</v>
      </c>
      <c r="E1564" t="s">
        <v>13358</v>
      </c>
      <c r="F1564" t="b">
        <v>0</v>
      </c>
      <c r="L1564" t="s">
        <v>14780</v>
      </c>
      <c r="M1564" t="s">
        <v>18674</v>
      </c>
      <c r="U1564" t="s">
        <v>22701</v>
      </c>
    </row>
    <row r="1565" spans="1:21">
      <c r="A1565" t="s">
        <v>1584</v>
      </c>
      <c r="B1565" t="s">
        <v>4477</v>
      </c>
      <c r="C1565" t="s">
        <v>6041</v>
      </c>
      <c r="D1565" t="s">
        <v>10488</v>
      </c>
      <c r="E1565" t="s">
        <v>13357</v>
      </c>
      <c r="F1565" t="b">
        <v>0</v>
      </c>
      <c r="L1565" t="s">
        <v>14781</v>
      </c>
      <c r="M1565" t="s">
        <v>18675</v>
      </c>
      <c r="U1565" t="s">
        <v>22702</v>
      </c>
    </row>
    <row r="1566" spans="1:21">
      <c r="A1566" t="s">
        <v>1585</v>
      </c>
      <c r="B1566" t="s">
        <v>4477</v>
      </c>
      <c r="C1566" t="s">
        <v>6042</v>
      </c>
      <c r="D1566" t="s">
        <v>10489</v>
      </c>
      <c r="E1566" t="s">
        <v>13357</v>
      </c>
      <c r="F1566" t="b">
        <v>0</v>
      </c>
      <c r="L1566" t="s">
        <v>14782</v>
      </c>
      <c r="M1566" t="s">
        <v>18676</v>
      </c>
      <c r="U1566" t="s">
        <v>22703</v>
      </c>
    </row>
    <row r="1567" spans="1:21">
      <c r="A1567" t="s">
        <v>1586</v>
      </c>
      <c r="B1567" t="s">
        <v>4477</v>
      </c>
      <c r="C1567" t="s">
        <v>6043</v>
      </c>
      <c r="D1567" t="s">
        <v>10490</v>
      </c>
      <c r="E1567" t="s">
        <v>13357</v>
      </c>
      <c r="F1567" t="b">
        <v>0</v>
      </c>
      <c r="L1567" t="s">
        <v>14783</v>
      </c>
      <c r="M1567" t="s">
        <v>18677</v>
      </c>
      <c r="U1567" t="s">
        <v>22704</v>
      </c>
    </row>
    <row r="1568" spans="1:21">
      <c r="A1568" t="s">
        <v>1587</v>
      </c>
      <c r="B1568" t="s">
        <v>4477</v>
      </c>
      <c r="C1568" t="s">
        <v>6044</v>
      </c>
      <c r="D1568" t="s">
        <v>10491</v>
      </c>
      <c r="E1568" t="s">
        <v>13358</v>
      </c>
      <c r="F1568" t="b">
        <v>0</v>
      </c>
      <c r="L1568" t="s">
        <v>14784</v>
      </c>
      <c r="M1568" t="s">
        <v>18678</v>
      </c>
      <c r="U1568" t="s">
        <v>22705</v>
      </c>
    </row>
    <row r="1569" spans="1:21">
      <c r="A1569" t="s">
        <v>1588</v>
      </c>
      <c r="B1569" t="s">
        <v>4477</v>
      </c>
      <c r="C1569" t="s">
        <v>6045</v>
      </c>
      <c r="D1569" t="s">
        <v>10492</v>
      </c>
      <c r="E1569" t="s">
        <v>13358</v>
      </c>
      <c r="F1569" t="b">
        <v>0</v>
      </c>
      <c r="L1569" t="s">
        <v>14785</v>
      </c>
      <c r="M1569" t="s">
        <v>18679</v>
      </c>
      <c r="U1569" t="s">
        <v>22706</v>
      </c>
    </row>
    <row r="1570" spans="1:21">
      <c r="A1570" t="s">
        <v>1589</v>
      </c>
      <c r="B1570" t="s">
        <v>4477</v>
      </c>
      <c r="C1570" t="s">
        <v>6046</v>
      </c>
      <c r="D1570" t="s">
        <v>10493</v>
      </c>
      <c r="E1570" t="s">
        <v>13358</v>
      </c>
      <c r="F1570" t="b">
        <v>0</v>
      </c>
      <c r="L1570" t="s">
        <v>14786</v>
      </c>
      <c r="M1570" t="s">
        <v>18680</v>
      </c>
    </row>
    <row r="1571" spans="1:21">
      <c r="A1571" t="s">
        <v>1590</v>
      </c>
      <c r="B1571" t="s">
        <v>4477</v>
      </c>
      <c r="C1571" t="s">
        <v>6047</v>
      </c>
      <c r="D1571" t="s">
        <v>10494</v>
      </c>
      <c r="E1571" t="s">
        <v>13358</v>
      </c>
      <c r="F1571" t="b">
        <v>0</v>
      </c>
      <c r="L1571" t="s">
        <v>14787</v>
      </c>
      <c r="M1571" t="s">
        <v>18681</v>
      </c>
      <c r="U1571" t="s">
        <v>22707</v>
      </c>
    </row>
    <row r="1572" spans="1:21">
      <c r="A1572" t="s">
        <v>1591</v>
      </c>
      <c r="B1572" t="s">
        <v>4477</v>
      </c>
      <c r="C1572" t="s">
        <v>6048</v>
      </c>
      <c r="D1572" t="s">
        <v>10495</v>
      </c>
      <c r="E1572" t="s">
        <v>13358</v>
      </c>
      <c r="F1572" t="b">
        <v>0</v>
      </c>
      <c r="L1572" t="s">
        <v>14788</v>
      </c>
      <c r="M1572" t="s">
        <v>18682</v>
      </c>
      <c r="U1572" t="s">
        <v>22708</v>
      </c>
    </row>
    <row r="1573" spans="1:21">
      <c r="A1573" t="s">
        <v>1592</v>
      </c>
      <c r="B1573" t="s">
        <v>4477</v>
      </c>
      <c r="C1573" t="s">
        <v>6049</v>
      </c>
      <c r="D1573" t="s">
        <v>10496</v>
      </c>
      <c r="E1573" t="s">
        <v>13358</v>
      </c>
      <c r="F1573" t="b">
        <v>0</v>
      </c>
      <c r="L1573" t="s">
        <v>14789</v>
      </c>
      <c r="M1573" t="s">
        <v>18683</v>
      </c>
      <c r="U1573" t="s">
        <v>22709</v>
      </c>
    </row>
    <row r="1574" spans="1:21">
      <c r="A1574" t="s">
        <v>1593</v>
      </c>
      <c r="B1574" t="s">
        <v>4477</v>
      </c>
      <c r="C1574" t="s">
        <v>6050</v>
      </c>
      <c r="D1574" t="s">
        <v>10497</v>
      </c>
      <c r="E1574" t="s">
        <v>13358</v>
      </c>
      <c r="F1574" t="b">
        <v>0</v>
      </c>
      <c r="L1574" t="s">
        <v>14790</v>
      </c>
      <c r="M1574" t="s">
        <v>18684</v>
      </c>
      <c r="U1574" t="s">
        <v>22710</v>
      </c>
    </row>
    <row r="1575" spans="1:21">
      <c r="A1575" t="s">
        <v>1594</v>
      </c>
      <c r="B1575" t="s">
        <v>4477</v>
      </c>
      <c r="C1575" t="s">
        <v>6051</v>
      </c>
      <c r="D1575" t="s">
        <v>10498</v>
      </c>
      <c r="E1575" t="s">
        <v>13358</v>
      </c>
      <c r="F1575" t="b">
        <v>0</v>
      </c>
      <c r="M1575" t="s">
        <v>18685</v>
      </c>
      <c r="U1575" t="s">
        <v>22711</v>
      </c>
    </row>
    <row r="1576" spans="1:21">
      <c r="A1576" t="s">
        <v>1595</v>
      </c>
      <c r="B1576" t="s">
        <v>4477</v>
      </c>
      <c r="C1576" t="s">
        <v>6052</v>
      </c>
      <c r="D1576" t="s">
        <v>10499</v>
      </c>
      <c r="E1576" t="s">
        <v>13358</v>
      </c>
      <c r="F1576" t="b">
        <v>0</v>
      </c>
      <c r="L1576" t="s">
        <v>14791</v>
      </c>
      <c r="M1576" t="s">
        <v>18686</v>
      </c>
      <c r="U1576" t="s">
        <v>22712</v>
      </c>
    </row>
    <row r="1577" spans="1:21">
      <c r="A1577" t="s">
        <v>1596</v>
      </c>
      <c r="B1577" t="s">
        <v>4477</v>
      </c>
      <c r="C1577" t="s">
        <v>6053</v>
      </c>
      <c r="D1577" t="s">
        <v>10500</v>
      </c>
      <c r="E1577" t="s">
        <v>13357</v>
      </c>
      <c r="F1577" t="b">
        <v>0</v>
      </c>
      <c r="L1577" t="s">
        <v>14792</v>
      </c>
      <c r="M1577" t="s">
        <v>18687</v>
      </c>
      <c r="U1577" t="s">
        <v>22713</v>
      </c>
    </row>
    <row r="1578" spans="1:21">
      <c r="A1578" t="s">
        <v>1597</v>
      </c>
      <c r="B1578" t="s">
        <v>4477</v>
      </c>
      <c r="C1578" t="s">
        <v>6054</v>
      </c>
      <c r="D1578" t="s">
        <v>10501</v>
      </c>
      <c r="E1578" t="s">
        <v>13357</v>
      </c>
      <c r="F1578" t="b">
        <v>0</v>
      </c>
      <c r="L1578" t="s">
        <v>14793</v>
      </c>
      <c r="M1578" t="s">
        <v>18688</v>
      </c>
      <c r="U1578" t="s">
        <v>22714</v>
      </c>
    </row>
    <row r="1579" spans="1:21">
      <c r="A1579" t="s">
        <v>1598</v>
      </c>
      <c r="B1579" t="s">
        <v>4477</v>
      </c>
      <c r="C1579" t="s">
        <v>6055</v>
      </c>
      <c r="D1579" t="s">
        <v>10502</v>
      </c>
      <c r="E1579" t="s">
        <v>13357</v>
      </c>
      <c r="F1579" t="b">
        <v>0</v>
      </c>
      <c r="L1579" t="s">
        <v>14794</v>
      </c>
      <c r="M1579" t="s">
        <v>17765</v>
      </c>
      <c r="U1579" t="s">
        <v>22715</v>
      </c>
    </row>
    <row r="1580" spans="1:21">
      <c r="A1580" t="s">
        <v>1599</v>
      </c>
      <c r="B1580" t="s">
        <v>4477</v>
      </c>
      <c r="C1580" t="s">
        <v>6056</v>
      </c>
      <c r="D1580" t="s">
        <v>10503</v>
      </c>
      <c r="E1580" t="s">
        <v>13357</v>
      </c>
      <c r="F1580" t="b">
        <v>0</v>
      </c>
      <c r="L1580" t="s">
        <v>14795</v>
      </c>
      <c r="M1580" t="s">
        <v>17814</v>
      </c>
      <c r="U1580" t="s">
        <v>22716</v>
      </c>
    </row>
    <row r="1581" spans="1:21">
      <c r="A1581" t="s">
        <v>1600</v>
      </c>
      <c r="B1581" t="s">
        <v>4477</v>
      </c>
      <c r="C1581" t="s">
        <v>6057</v>
      </c>
      <c r="D1581" t="s">
        <v>10504</v>
      </c>
      <c r="E1581" t="s">
        <v>13357</v>
      </c>
      <c r="F1581" t="b">
        <v>0</v>
      </c>
      <c r="L1581" t="s">
        <v>14796</v>
      </c>
      <c r="M1581" t="s">
        <v>18689</v>
      </c>
      <c r="U1581" t="s">
        <v>22717</v>
      </c>
    </row>
    <row r="1582" spans="1:21">
      <c r="A1582" t="s">
        <v>1601</v>
      </c>
      <c r="B1582" t="s">
        <v>4477</v>
      </c>
      <c r="C1582" t="s">
        <v>6058</v>
      </c>
      <c r="D1582" t="s">
        <v>10505</v>
      </c>
      <c r="E1582" t="s">
        <v>13357</v>
      </c>
      <c r="F1582" t="b">
        <v>0</v>
      </c>
      <c r="L1582" t="s">
        <v>14797</v>
      </c>
      <c r="M1582" t="s">
        <v>18690</v>
      </c>
      <c r="U1582" t="s">
        <v>22718</v>
      </c>
    </row>
    <row r="1583" spans="1:21">
      <c r="A1583" t="s">
        <v>1602</v>
      </c>
      <c r="B1583" t="s">
        <v>4477</v>
      </c>
      <c r="C1583" t="s">
        <v>6059</v>
      </c>
      <c r="D1583" t="s">
        <v>10506</v>
      </c>
      <c r="E1583" t="s">
        <v>13358</v>
      </c>
      <c r="F1583" t="b">
        <v>0</v>
      </c>
      <c r="L1583" t="s">
        <v>14798</v>
      </c>
      <c r="M1583" t="s">
        <v>18691</v>
      </c>
      <c r="U1583" t="s">
        <v>22719</v>
      </c>
    </row>
    <row r="1584" spans="1:21">
      <c r="A1584" t="s">
        <v>1603</v>
      </c>
      <c r="B1584" t="s">
        <v>4477</v>
      </c>
      <c r="C1584" t="s">
        <v>6060</v>
      </c>
      <c r="D1584" t="s">
        <v>10507</v>
      </c>
      <c r="E1584" t="s">
        <v>13358</v>
      </c>
      <c r="F1584" t="b">
        <v>0</v>
      </c>
      <c r="L1584" t="s">
        <v>14799</v>
      </c>
      <c r="M1584" t="s">
        <v>18692</v>
      </c>
      <c r="U1584" t="s">
        <v>22720</v>
      </c>
    </row>
    <row r="1585" spans="1:21">
      <c r="A1585" t="s">
        <v>1604</v>
      </c>
      <c r="B1585" t="s">
        <v>4477</v>
      </c>
      <c r="C1585" t="s">
        <v>6061</v>
      </c>
      <c r="D1585" t="s">
        <v>10508</v>
      </c>
      <c r="E1585" t="s">
        <v>13357</v>
      </c>
      <c r="F1585" t="b">
        <v>0</v>
      </c>
      <c r="L1585" t="s">
        <v>14800</v>
      </c>
      <c r="M1585" t="s">
        <v>18693</v>
      </c>
      <c r="U1585" t="s">
        <v>22721</v>
      </c>
    </row>
    <row r="1586" spans="1:21">
      <c r="A1586" t="s">
        <v>1605</v>
      </c>
      <c r="B1586" t="s">
        <v>4477</v>
      </c>
      <c r="C1586" t="s">
        <v>6062</v>
      </c>
      <c r="D1586" t="s">
        <v>10509</v>
      </c>
      <c r="E1586" t="s">
        <v>13357</v>
      </c>
      <c r="F1586" t="b">
        <v>0</v>
      </c>
      <c r="L1586" t="s">
        <v>14801</v>
      </c>
      <c r="M1586" t="s">
        <v>18694</v>
      </c>
      <c r="U1586" t="s">
        <v>22722</v>
      </c>
    </row>
    <row r="1587" spans="1:21">
      <c r="A1587" t="s">
        <v>1606</v>
      </c>
      <c r="B1587" t="s">
        <v>4477</v>
      </c>
      <c r="C1587" t="s">
        <v>6063</v>
      </c>
      <c r="D1587" t="s">
        <v>10510</v>
      </c>
      <c r="E1587" t="s">
        <v>13357</v>
      </c>
      <c r="F1587" t="b">
        <v>0</v>
      </c>
      <c r="L1587" t="s">
        <v>14802</v>
      </c>
      <c r="M1587" t="s">
        <v>18695</v>
      </c>
      <c r="U1587" t="s">
        <v>22723</v>
      </c>
    </row>
    <row r="1588" spans="1:21">
      <c r="A1588" t="s">
        <v>1607</v>
      </c>
      <c r="B1588" t="s">
        <v>4477</v>
      </c>
      <c r="C1588" t="s">
        <v>6064</v>
      </c>
      <c r="D1588" t="s">
        <v>10511</v>
      </c>
      <c r="E1588" t="s">
        <v>13357</v>
      </c>
      <c r="F1588" t="b">
        <v>0</v>
      </c>
      <c r="L1588" t="s">
        <v>14803</v>
      </c>
      <c r="M1588" t="s">
        <v>18696</v>
      </c>
      <c r="U1588" t="s">
        <v>22724</v>
      </c>
    </row>
    <row r="1589" spans="1:21">
      <c r="A1589" t="s">
        <v>1608</v>
      </c>
      <c r="B1589" t="s">
        <v>4477</v>
      </c>
      <c r="C1589" t="s">
        <v>6065</v>
      </c>
      <c r="D1589" t="s">
        <v>10512</v>
      </c>
      <c r="E1589" t="s">
        <v>13357</v>
      </c>
      <c r="F1589" t="b">
        <v>0</v>
      </c>
      <c r="L1589" t="s">
        <v>14804</v>
      </c>
      <c r="M1589" t="s">
        <v>17243</v>
      </c>
      <c r="U1589" t="s">
        <v>22725</v>
      </c>
    </row>
    <row r="1590" spans="1:21">
      <c r="A1590" t="s">
        <v>1609</v>
      </c>
      <c r="B1590" t="s">
        <v>4477</v>
      </c>
      <c r="C1590" t="s">
        <v>6066</v>
      </c>
      <c r="D1590" t="s">
        <v>10513</v>
      </c>
      <c r="E1590" t="s">
        <v>13358</v>
      </c>
      <c r="F1590" t="b">
        <v>0</v>
      </c>
      <c r="L1590" t="s">
        <v>14805</v>
      </c>
      <c r="M1590" t="s">
        <v>18697</v>
      </c>
    </row>
    <row r="1591" spans="1:21">
      <c r="A1591" t="s">
        <v>1610</v>
      </c>
      <c r="B1591" t="s">
        <v>4477</v>
      </c>
      <c r="C1591" t="s">
        <v>6067</v>
      </c>
      <c r="D1591" t="s">
        <v>10514</v>
      </c>
      <c r="E1591" t="s">
        <v>13358</v>
      </c>
      <c r="F1591" t="b">
        <v>0</v>
      </c>
      <c r="L1591" t="s">
        <v>14806</v>
      </c>
      <c r="M1591" t="s">
        <v>18698</v>
      </c>
      <c r="U1591" t="s">
        <v>22726</v>
      </c>
    </row>
    <row r="1592" spans="1:21">
      <c r="A1592" t="s">
        <v>1611</v>
      </c>
      <c r="B1592" t="s">
        <v>4477</v>
      </c>
      <c r="C1592" t="s">
        <v>6068</v>
      </c>
      <c r="D1592" t="s">
        <v>10515</v>
      </c>
      <c r="E1592" t="s">
        <v>13358</v>
      </c>
      <c r="F1592" t="b">
        <v>0</v>
      </c>
      <c r="L1592" t="s">
        <v>14807</v>
      </c>
      <c r="M1592" t="s">
        <v>18699</v>
      </c>
      <c r="U1592" t="s">
        <v>22727</v>
      </c>
    </row>
    <row r="1593" spans="1:21">
      <c r="A1593" t="s">
        <v>1612</v>
      </c>
      <c r="B1593" t="s">
        <v>4477</v>
      </c>
      <c r="C1593" t="s">
        <v>6069</v>
      </c>
      <c r="D1593" t="s">
        <v>10516</v>
      </c>
      <c r="E1593" t="s">
        <v>13357</v>
      </c>
      <c r="F1593" t="b">
        <v>0</v>
      </c>
      <c r="L1593" t="s">
        <v>14808</v>
      </c>
      <c r="M1593" t="s">
        <v>18700</v>
      </c>
      <c r="U1593" t="s">
        <v>22728</v>
      </c>
    </row>
    <row r="1594" spans="1:21">
      <c r="A1594" t="s">
        <v>1613</v>
      </c>
      <c r="B1594" t="s">
        <v>4477</v>
      </c>
      <c r="C1594" t="s">
        <v>6070</v>
      </c>
      <c r="D1594" t="s">
        <v>10517</v>
      </c>
      <c r="E1594" t="s">
        <v>13357</v>
      </c>
      <c r="F1594" t="b">
        <v>0</v>
      </c>
      <c r="L1594" t="s">
        <v>14809</v>
      </c>
      <c r="M1594" t="s">
        <v>18701</v>
      </c>
      <c r="U1594" t="s">
        <v>22729</v>
      </c>
    </row>
    <row r="1595" spans="1:21">
      <c r="A1595" t="s">
        <v>1614</v>
      </c>
      <c r="B1595" t="s">
        <v>4477</v>
      </c>
      <c r="C1595" t="s">
        <v>6071</v>
      </c>
      <c r="D1595" t="s">
        <v>10518</v>
      </c>
      <c r="E1595" t="s">
        <v>13357</v>
      </c>
      <c r="F1595" t="b">
        <v>0</v>
      </c>
      <c r="G1595" t="b">
        <v>1</v>
      </c>
      <c r="L1595" t="s">
        <v>14810</v>
      </c>
      <c r="M1595" t="s">
        <v>18702</v>
      </c>
      <c r="U1595" t="s">
        <v>22730</v>
      </c>
    </row>
    <row r="1596" spans="1:21">
      <c r="A1596" t="s">
        <v>1615</v>
      </c>
      <c r="B1596" t="s">
        <v>4477</v>
      </c>
      <c r="C1596" t="s">
        <v>6072</v>
      </c>
      <c r="D1596" t="s">
        <v>10519</v>
      </c>
      <c r="E1596" t="s">
        <v>13357</v>
      </c>
      <c r="F1596" t="b">
        <v>0</v>
      </c>
      <c r="G1596" t="b">
        <v>1</v>
      </c>
      <c r="L1596" t="s">
        <v>14811</v>
      </c>
      <c r="M1596" t="s">
        <v>18703</v>
      </c>
      <c r="U1596" t="s">
        <v>22731</v>
      </c>
    </row>
    <row r="1597" spans="1:21">
      <c r="A1597" t="s">
        <v>1616</v>
      </c>
      <c r="B1597" t="s">
        <v>4477</v>
      </c>
      <c r="C1597" t="s">
        <v>6073</v>
      </c>
      <c r="D1597" t="s">
        <v>10520</v>
      </c>
      <c r="E1597" t="s">
        <v>13357</v>
      </c>
      <c r="F1597" t="b">
        <v>0</v>
      </c>
      <c r="G1597" t="b">
        <v>1</v>
      </c>
      <c r="L1597" t="s">
        <v>14812</v>
      </c>
      <c r="M1597" t="s">
        <v>18704</v>
      </c>
      <c r="U1597" t="s">
        <v>22732</v>
      </c>
    </row>
    <row r="1598" spans="1:21">
      <c r="A1598" t="s">
        <v>1617</v>
      </c>
      <c r="B1598" t="s">
        <v>4477</v>
      </c>
      <c r="C1598" t="s">
        <v>6074</v>
      </c>
      <c r="D1598" t="s">
        <v>10521</v>
      </c>
      <c r="E1598" t="s">
        <v>13357</v>
      </c>
      <c r="F1598" t="b">
        <v>0</v>
      </c>
      <c r="G1598" t="b">
        <v>1</v>
      </c>
      <c r="M1598" t="s">
        <v>18705</v>
      </c>
      <c r="U1598" t="s">
        <v>22733</v>
      </c>
    </row>
    <row r="1599" spans="1:21">
      <c r="A1599" t="s">
        <v>1618</v>
      </c>
      <c r="B1599" t="s">
        <v>4477</v>
      </c>
      <c r="C1599" t="s">
        <v>6075</v>
      </c>
      <c r="D1599" t="s">
        <v>10522</v>
      </c>
      <c r="E1599" t="s">
        <v>13357</v>
      </c>
      <c r="F1599" t="b">
        <v>0</v>
      </c>
      <c r="G1599" t="b">
        <v>1</v>
      </c>
      <c r="L1599" t="s">
        <v>14813</v>
      </c>
      <c r="M1599" t="s">
        <v>18706</v>
      </c>
      <c r="U1599" t="s">
        <v>22734</v>
      </c>
    </row>
    <row r="1600" spans="1:21">
      <c r="A1600" t="s">
        <v>1619</v>
      </c>
      <c r="B1600" t="s">
        <v>4477</v>
      </c>
      <c r="C1600" t="s">
        <v>6076</v>
      </c>
      <c r="D1600" t="s">
        <v>10523</v>
      </c>
      <c r="E1600" t="s">
        <v>13357</v>
      </c>
      <c r="F1600" t="b">
        <v>0</v>
      </c>
      <c r="G1600" t="b">
        <v>1</v>
      </c>
      <c r="M1600" t="s">
        <v>18707</v>
      </c>
      <c r="U1600" t="s">
        <v>22735</v>
      </c>
    </row>
    <row r="1601" spans="1:21">
      <c r="A1601" t="s">
        <v>1620</v>
      </c>
      <c r="B1601" t="s">
        <v>4477</v>
      </c>
      <c r="C1601" t="s">
        <v>6077</v>
      </c>
      <c r="D1601" t="s">
        <v>10524</v>
      </c>
      <c r="E1601" t="s">
        <v>13358</v>
      </c>
      <c r="F1601" t="b">
        <v>0</v>
      </c>
      <c r="G1601" t="b">
        <v>1</v>
      </c>
      <c r="L1601" t="s">
        <v>14814</v>
      </c>
      <c r="M1601" t="s">
        <v>18708</v>
      </c>
      <c r="U1601" t="s">
        <v>22736</v>
      </c>
    </row>
    <row r="1602" spans="1:21">
      <c r="A1602" t="s">
        <v>1621</v>
      </c>
      <c r="B1602" t="s">
        <v>4477</v>
      </c>
      <c r="C1602" t="s">
        <v>6078</v>
      </c>
      <c r="D1602" t="s">
        <v>10525</v>
      </c>
      <c r="E1602" t="s">
        <v>13357</v>
      </c>
      <c r="F1602" t="b">
        <v>0</v>
      </c>
      <c r="G1602" t="b">
        <v>1</v>
      </c>
      <c r="L1602" t="s">
        <v>14815</v>
      </c>
      <c r="M1602" t="s">
        <v>18709</v>
      </c>
      <c r="U1602" t="s">
        <v>22737</v>
      </c>
    </row>
    <row r="1603" spans="1:21">
      <c r="A1603" t="s">
        <v>1622</v>
      </c>
      <c r="B1603" t="s">
        <v>4477</v>
      </c>
      <c r="C1603" t="s">
        <v>6079</v>
      </c>
      <c r="D1603" t="s">
        <v>10526</v>
      </c>
      <c r="E1603" t="s">
        <v>13358</v>
      </c>
      <c r="F1603" t="b">
        <v>0</v>
      </c>
      <c r="G1603" t="b">
        <v>1</v>
      </c>
      <c r="L1603" t="s">
        <v>14816</v>
      </c>
      <c r="M1603" t="s">
        <v>18710</v>
      </c>
      <c r="U1603" t="s">
        <v>22738</v>
      </c>
    </row>
    <row r="1604" spans="1:21">
      <c r="A1604" t="s">
        <v>1623</v>
      </c>
      <c r="B1604" t="s">
        <v>4477</v>
      </c>
      <c r="C1604" t="s">
        <v>6080</v>
      </c>
      <c r="D1604" t="s">
        <v>10527</v>
      </c>
      <c r="E1604" t="s">
        <v>13358</v>
      </c>
      <c r="F1604" t="b">
        <v>0</v>
      </c>
      <c r="G1604" t="b">
        <v>1</v>
      </c>
      <c r="L1604" t="s">
        <v>14817</v>
      </c>
      <c r="M1604" t="s">
        <v>18711</v>
      </c>
      <c r="U1604" t="s">
        <v>22739</v>
      </c>
    </row>
    <row r="1605" spans="1:21">
      <c r="A1605" t="s">
        <v>1624</v>
      </c>
      <c r="B1605" t="s">
        <v>4477</v>
      </c>
      <c r="C1605" t="s">
        <v>6081</v>
      </c>
      <c r="D1605" t="s">
        <v>10528</v>
      </c>
      <c r="E1605" t="s">
        <v>13358</v>
      </c>
      <c r="F1605" t="b">
        <v>1</v>
      </c>
      <c r="G1605" t="b">
        <v>1</v>
      </c>
      <c r="J1605" t="s">
        <v>13359</v>
      </c>
      <c r="L1605" t="s">
        <v>14818</v>
      </c>
      <c r="M1605" t="s">
        <v>18712</v>
      </c>
      <c r="P1605" t="s">
        <v>14818</v>
      </c>
      <c r="Q1605" t="s">
        <v>21153</v>
      </c>
      <c r="R1605" t="s">
        <v>21173</v>
      </c>
      <c r="U1605" t="s">
        <v>22740</v>
      </c>
    </row>
    <row r="1606" spans="1:21">
      <c r="A1606" t="s">
        <v>1625</v>
      </c>
      <c r="B1606" t="s">
        <v>4477</v>
      </c>
      <c r="C1606" t="s">
        <v>6082</v>
      </c>
      <c r="D1606" t="s">
        <v>10529</v>
      </c>
      <c r="E1606" t="s">
        <v>13358</v>
      </c>
      <c r="F1606" t="b">
        <v>0</v>
      </c>
      <c r="G1606" t="b">
        <v>1</v>
      </c>
      <c r="L1606" t="s">
        <v>14819</v>
      </c>
      <c r="M1606" t="s">
        <v>18713</v>
      </c>
      <c r="U1606" t="s">
        <v>22741</v>
      </c>
    </row>
    <row r="1607" spans="1:21">
      <c r="A1607" t="s">
        <v>1626</v>
      </c>
      <c r="B1607" t="s">
        <v>4477</v>
      </c>
      <c r="C1607" t="s">
        <v>6083</v>
      </c>
      <c r="D1607" t="s">
        <v>6084</v>
      </c>
      <c r="E1607" t="s">
        <v>13358</v>
      </c>
      <c r="F1607" t="b">
        <v>0</v>
      </c>
      <c r="G1607" t="b">
        <v>1</v>
      </c>
      <c r="L1607" t="s">
        <v>14820</v>
      </c>
      <c r="M1607" t="s">
        <v>17236</v>
      </c>
      <c r="U1607" t="s">
        <v>22742</v>
      </c>
    </row>
    <row r="1608" spans="1:21">
      <c r="A1608" t="s">
        <v>1627</v>
      </c>
      <c r="B1608" t="s">
        <v>4477</v>
      </c>
      <c r="C1608" t="s">
        <v>6084</v>
      </c>
      <c r="D1608" t="s">
        <v>6085</v>
      </c>
      <c r="E1608" t="s">
        <v>13358</v>
      </c>
      <c r="F1608" t="b">
        <v>1</v>
      </c>
      <c r="G1608" t="b">
        <v>1</v>
      </c>
      <c r="J1608" t="s">
        <v>13359</v>
      </c>
      <c r="L1608" t="s">
        <v>14821</v>
      </c>
      <c r="M1608" t="s">
        <v>18714</v>
      </c>
      <c r="P1608" t="s">
        <v>14821</v>
      </c>
      <c r="Q1608" t="s">
        <v>21153</v>
      </c>
      <c r="R1608" t="s">
        <v>21174</v>
      </c>
      <c r="U1608" t="s">
        <v>22743</v>
      </c>
    </row>
    <row r="1609" spans="1:21">
      <c r="A1609" t="s">
        <v>1628</v>
      </c>
      <c r="B1609" t="s">
        <v>4477</v>
      </c>
      <c r="C1609" t="s">
        <v>6085</v>
      </c>
      <c r="D1609" t="s">
        <v>10530</v>
      </c>
      <c r="E1609" t="s">
        <v>13358</v>
      </c>
      <c r="F1609" t="b">
        <v>1</v>
      </c>
      <c r="G1609" t="b">
        <v>1</v>
      </c>
      <c r="J1609" t="s">
        <v>13359</v>
      </c>
      <c r="L1609" t="s">
        <v>14822</v>
      </c>
      <c r="M1609" t="s">
        <v>18715</v>
      </c>
      <c r="P1609" t="s">
        <v>14822</v>
      </c>
      <c r="Q1609" t="s">
        <v>21153</v>
      </c>
      <c r="R1609" t="s">
        <v>21174</v>
      </c>
      <c r="U1609" t="s">
        <v>22744</v>
      </c>
    </row>
    <row r="1610" spans="1:21">
      <c r="A1610" t="s">
        <v>1629</v>
      </c>
      <c r="B1610" t="s">
        <v>4477</v>
      </c>
      <c r="C1610" t="s">
        <v>6086</v>
      </c>
      <c r="D1610" t="s">
        <v>10531</v>
      </c>
      <c r="E1610" t="s">
        <v>13358</v>
      </c>
      <c r="F1610" t="b">
        <v>1</v>
      </c>
      <c r="G1610" t="b">
        <v>1</v>
      </c>
      <c r="J1610" t="s">
        <v>13359</v>
      </c>
      <c r="L1610" t="s">
        <v>14823</v>
      </c>
      <c r="M1610" t="s">
        <v>18716</v>
      </c>
      <c r="P1610" t="s">
        <v>14823</v>
      </c>
      <c r="Q1610" t="s">
        <v>21153</v>
      </c>
      <c r="R1610" t="s">
        <v>21174</v>
      </c>
      <c r="U1610" t="s">
        <v>22745</v>
      </c>
    </row>
    <row r="1611" spans="1:21">
      <c r="A1611" t="s">
        <v>1630</v>
      </c>
      <c r="B1611" t="s">
        <v>4477</v>
      </c>
      <c r="C1611" t="s">
        <v>6087</v>
      </c>
      <c r="D1611" t="s">
        <v>10532</v>
      </c>
      <c r="E1611" t="s">
        <v>13357</v>
      </c>
      <c r="F1611" t="b">
        <v>0</v>
      </c>
      <c r="G1611" t="b">
        <v>1</v>
      </c>
      <c r="M1611" t="s">
        <v>17859</v>
      </c>
      <c r="U1611" t="s">
        <v>22746</v>
      </c>
    </row>
    <row r="1612" spans="1:21">
      <c r="A1612" t="s">
        <v>1631</v>
      </c>
      <c r="B1612" t="s">
        <v>4477</v>
      </c>
      <c r="C1612" t="s">
        <v>6088</v>
      </c>
      <c r="D1612" t="s">
        <v>10533</v>
      </c>
      <c r="E1612" t="s">
        <v>13357</v>
      </c>
      <c r="F1612" t="b">
        <v>0</v>
      </c>
      <c r="G1612" t="b">
        <v>1</v>
      </c>
      <c r="L1612" t="s">
        <v>14824</v>
      </c>
      <c r="M1612" t="s">
        <v>18717</v>
      </c>
      <c r="U1612" t="s">
        <v>22747</v>
      </c>
    </row>
    <row r="1613" spans="1:21">
      <c r="A1613" t="s">
        <v>1632</v>
      </c>
      <c r="B1613" t="s">
        <v>4477</v>
      </c>
      <c r="C1613" t="s">
        <v>6089</v>
      </c>
      <c r="D1613" t="s">
        <v>10534</v>
      </c>
      <c r="E1613" t="s">
        <v>13357</v>
      </c>
      <c r="F1613" t="b">
        <v>0</v>
      </c>
      <c r="G1613" t="b">
        <v>1</v>
      </c>
      <c r="L1613" t="s">
        <v>14825</v>
      </c>
      <c r="M1613" t="s">
        <v>18680</v>
      </c>
      <c r="U1613" t="s">
        <v>22748</v>
      </c>
    </row>
    <row r="1614" spans="1:21">
      <c r="A1614" t="s">
        <v>1633</v>
      </c>
      <c r="B1614" t="s">
        <v>4477</v>
      </c>
      <c r="C1614" t="s">
        <v>6090</v>
      </c>
      <c r="D1614" t="s">
        <v>10535</v>
      </c>
      <c r="E1614" t="s">
        <v>13357</v>
      </c>
      <c r="F1614" t="b">
        <v>0</v>
      </c>
      <c r="G1614" t="b">
        <v>1</v>
      </c>
      <c r="L1614" t="s">
        <v>14826</v>
      </c>
      <c r="M1614" t="s">
        <v>18718</v>
      </c>
      <c r="U1614" t="s">
        <v>22749</v>
      </c>
    </row>
    <row r="1615" spans="1:21">
      <c r="A1615" t="s">
        <v>1634</v>
      </c>
      <c r="B1615" t="s">
        <v>4477</v>
      </c>
      <c r="C1615" t="s">
        <v>6091</v>
      </c>
      <c r="D1615" t="s">
        <v>10536</v>
      </c>
      <c r="E1615" t="s">
        <v>13357</v>
      </c>
      <c r="F1615" t="b">
        <v>0</v>
      </c>
      <c r="G1615" t="b">
        <v>1</v>
      </c>
      <c r="M1615" t="s">
        <v>17489</v>
      </c>
      <c r="U1615" t="s">
        <v>21458</v>
      </c>
    </row>
    <row r="1616" spans="1:21">
      <c r="A1616" t="s">
        <v>1635</v>
      </c>
      <c r="B1616" t="s">
        <v>4477</v>
      </c>
      <c r="C1616" t="s">
        <v>6092</v>
      </c>
      <c r="D1616" t="s">
        <v>10537</v>
      </c>
      <c r="E1616" t="s">
        <v>13357</v>
      </c>
      <c r="F1616" t="b">
        <v>0</v>
      </c>
      <c r="G1616" t="b">
        <v>1</v>
      </c>
      <c r="L1616" t="s">
        <v>14827</v>
      </c>
      <c r="M1616" t="s">
        <v>18719</v>
      </c>
      <c r="U1616" t="s">
        <v>22750</v>
      </c>
    </row>
    <row r="1617" spans="1:21">
      <c r="A1617" t="s">
        <v>1636</v>
      </c>
      <c r="B1617" t="s">
        <v>4477</v>
      </c>
      <c r="C1617" t="s">
        <v>6093</v>
      </c>
      <c r="D1617" t="s">
        <v>10538</v>
      </c>
      <c r="E1617" t="s">
        <v>13358</v>
      </c>
      <c r="F1617" t="b">
        <v>0</v>
      </c>
      <c r="G1617" t="b">
        <v>1</v>
      </c>
      <c r="L1617" t="s">
        <v>14828</v>
      </c>
      <c r="M1617" t="s">
        <v>18720</v>
      </c>
      <c r="U1617" t="s">
        <v>22751</v>
      </c>
    </row>
    <row r="1618" spans="1:21">
      <c r="A1618" t="s">
        <v>1637</v>
      </c>
      <c r="B1618" t="s">
        <v>4477</v>
      </c>
      <c r="C1618" t="s">
        <v>6094</v>
      </c>
      <c r="D1618" t="s">
        <v>10539</v>
      </c>
      <c r="E1618" t="s">
        <v>13357</v>
      </c>
      <c r="F1618" t="b">
        <v>0</v>
      </c>
      <c r="G1618" t="b">
        <v>1</v>
      </c>
      <c r="L1618" t="s">
        <v>14829</v>
      </c>
      <c r="M1618" t="s">
        <v>18721</v>
      </c>
      <c r="U1618" t="s">
        <v>22752</v>
      </c>
    </row>
    <row r="1619" spans="1:21">
      <c r="A1619" t="s">
        <v>1638</v>
      </c>
      <c r="B1619" t="s">
        <v>4477</v>
      </c>
      <c r="C1619" t="s">
        <v>6095</v>
      </c>
      <c r="D1619" t="s">
        <v>10540</v>
      </c>
      <c r="E1619" t="s">
        <v>13358</v>
      </c>
      <c r="F1619" t="b">
        <v>0</v>
      </c>
      <c r="G1619" t="b">
        <v>1</v>
      </c>
      <c r="L1619" t="s">
        <v>14830</v>
      </c>
      <c r="M1619" t="s">
        <v>18722</v>
      </c>
      <c r="U1619" t="s">
        <v>22753</v>
      </c>
    </row>
    <row r="1620" spans="1:21">
      <c r="A1620" t="s">
        <v>1639</v>
      </c>
      <c r="B1620" t="s">
        <v>4477</v>
      </c>
      <c r="C1620" t="s">
        <v>6096</v>
      </c>
      <c r="D1620" t="s">
        <v>10541</v>
      </c>
      <c r="E1620" t="s">
        <v>13357</v>
      </c>
      <c r="F1620" t="b">
        <v>0</v>
      </c>
      <c r="G1620" t="b">
        <v>1</v>
      </c>
      <c r="L1620" t="s">
        <v>14831</v>
      </c>
      <c r="M1620" t="s">
        <v>18723</v>
      </c>
      <c r="U1620" t="s">
        <v>22754</v>
      </c>
    </row>
    <row r="1621" spans="1:21">
      <c r="A1621" t="s">
        <v>1640</v>
      </c>
      <c r="B1621" t="s">
        <v>4477</v>
      </c>
      <c r="C1621" t="s">
        <v>6097</v>
      </c>
      <c r="D1621" t="s">
        <v>10542</v>
      </c>
      <c r="E1621" t="s">
        <v>13357</v>
      </c>
      <c r="F1621" t="b">
        <v>0</v>
      </c>
      <c r="G1621" t="b">
        <v>1</v>
      </c>
      <c r="L1621" t="s">
        <v>14832</v>
      </c>
      <c r="M1621" t="s">
        <v>18724</v>
      </c>
      <c r="U1621" t="s">
        <v>22755</v>
      </c>
    </row>
    <row r="1622" spans="1:21">
      <c r="A1622" t="s">
        <v>1641</v>
      </c>
      <c r="B1622" t="s">
        <v>4477</v>
      </c>
      <c r="C1622" t="s">
        <v>6098</v>
      </c>
      <c r="D1622" t="s">
        <v>10543</v>
      </c>
      <c r="E1622" t="s">
        <v>13357</v>
      </c>
      <c r="F1622" t="b">
        <v>0</v>
      </c>
      <c r="L1622" t="s">
        <v>14833</v>
      </c>
      <c r="M1622" t="s">
        <v>18725</v>
      </c>
      <c r="U1622" t="s">
        <v>22756</v>
      </c>
    </row>
    <row r="1623" spans="1:21">
      <c r="A1623" t="s">
        <v>1642</v>
      </c>
      <c r="B1623" t="s">
        <v>4477</v>
      </c>
      <c r="C1623" t="s">
        <v>6099</v>
      </c>
      <c r="D1623" t="s">
        <v>10544</v>
      </c>
      <c r="E1623" t="s">
        <v>13358</v>
      </c>
      <c r="F1623" t="b">
        <v>0</v>
      </c>
      <c r="L1623" t="s">
        <v>14834</v>
      </c>
      <c r="M1623" t="s">
        <v>18080</v>
      </c>
      <c r="U1623" t="s">
        <v>22757</v>
      </c>
    </row>
    <row r="1624" spans="1:21">
      <c r="A1624" t="s">
        <v>1643</v>
      </c>
      <c r="B1624" t="s">
        <v>4477</v>
      </c>
      <c r="C1624" t="s">
        <v>6100</v>
      </c>
      <c r="D1624" t="s">
        <v>10545</v>
      </c>
      <c r="E1624" t="s">
        <v>13357</v>
      </c>
      <c r="F1624" t="b">
        <v>0</v>
      </c>
      <c r="L1624" t="s">
        <v>14835</v>
      </c>
      <c r="M1624" t="s">
        <v>18726</v>
      </c>
      <c r="U1624" t="s">
        <v>22758</v>
      </c>
    </row>
    <row r="1625" spans="1:21">
      <c r="A1625" t="s">
        <v>1644</v>
      </c>
      <c r="B1625" t="s">
        <v>4477</v>
      </c>
      <c r="C1625" t="s">
        <v>6101</v>
      </c>
      <c r="D1625" t="s">
        <v>10546</v>
      </c>
      <c r="E1625" t="s">
        <v>13357</v>
      </c>
      <c r="F1625" t="b">
        <v>0</v>
      </c>
      <c r="L1625" t="s">
        <v>14836</v>
      </c>
      <c r="M1625" t="s">
        <v>18727</v>
      </c>
      <c r="U1625" t="s">
        <v>22759</v>
      </c>
    </row>
    <row r="1626" spans="1:21">
      <c r="A1626" t="s">
        <v>1645</v>
      </c>
      <c r="B1626" t="s">
        <v>4477</v>
      </c>
      <c r="C1626" t="s">
        <v>6102</v>
      </c>
      <c r="D1626" t="s">
        <v>10547</v>
      </c>
      <c r="E1626" t="s">
        <v>13357</v>
      </c>
      <c r="F1626" t="b">
        <v>0</v>
      </c>
      <c r="L1626" t="s">
        <v>14837</v>
      </c>
      <c r="M1626" t="s">
        <v>18728</v>
      </c>
      <c r="U1626" t="s">
        <v>22760</v>
      </c>
    </row>
    <row r="1627" spans="1:21">
      <c r="A1627" t="s">
        <v>1646</v>
      </c>
      <c r="B1627" t="s">
        <v>4477</v>
      </c>
      <c r="C1627" t="s">
        <v>6103</v>
      </c>
      <c r="D1627" t="s">
        <v>10548</v>
      </c>
      <c r="E1627" t="s">
        <v>13357</v>
      </c>
      <c r="F1627" t="b">
        <v>0</v>
      </c>
      <c r="L1627" t="s">
        <v>14838</v>
      </c>
      <c r="M1627" t="s">
        <v>18729</v>
      </c>
      <c r="U1627" t="s">
        <v>22761</v>
      </c>
    </row>
    <row r="1628" spans="1:21">
      <c r="A1628" t="s">
        <v>1647</v>
      </c>
      <c r="B1628" t="s">
        <v>4477</v>
      </c>
      <c r="C1628" t="s">
        <v>6104</v>
      </c>
      <c r="D1628" t="s">
        <v>10549</v>
      </c>
      <c r="E1628" t="s">
        <v>13357</v>
      </c>
      <c r="F1628" t="b">
        <v>0</v>
      </c>
      <c r="L1628" t="s">
        <v>14839</v>
      </c>
      <c r="M1628" t="s">
        <v>18730</v>
      </c>
      <c r="U1628" t="s">
        <v>22762</v>
      </c>
    </row>
    <row r="1629" spans="1:21">
      <c r="A1629" t="s">
        <v>1648</v>
      </c>
      <c r="B1629" t="s">
        <v>4477</v>
      </c>
      <c r="C1629" t="s">
        <v>6105</v>
      </c>
      <c r="D1629" t="s">
        <v>10550</v>
      </c>
      <c r="E1629" t="s">
        <v>13357</v>
      </c>
      <c r="F1629" t="b">
        <v>0</v>
      </c>
      <c r="L1629" t="s">
        <v>14840</v>
      </c>
      <c r="M1629" t="s">
        <v>18731</v>
      </c>
      <c r="U1629" t="s">
        <v>22763</v>
      </c>
    </row>
    <row r="1630" spans="1:21">
      <c r="A1630" t="s">
        <v>1649</v>
      </c>
      <c r="B1630" t="s">
        <v>4477</v>
      </c>
      <c r="C1630" t="s">
        <v>6106</v>
      </c>
      <c r="D1630" t="s">
        <v>10551</v>
      </c>
      <c r="E1630" t="s">
        <v>13357</v>
      </c>
      <c r="F1630" t="b">
        <v>0</v>
      </c>
      <c r="L1630" t="s">
        <v>14841</v>
      </c>
      <c r="M1630" t="s">
        <v>18732</v>
      </c>
      <c r="U1630" t="s">
        <v>22764</v>
      </c>
    </row>
    <row r="1631" spans="1:21">
      <c r="A1631" t="s">
        <v>1650</v>
      </c>
      <c r="B1631" t="s">
        <v>4477</v>
      </c>
      <c r="C1631" t="s">
        <v>6107</v>
      </c>
      <c r="D1631" t="s">
        <v>10552</v>
      </c>
      <c r="E1631" t="s">
        <v>13357</v>
      </c>
      <c r="F1631" t="b">
        <v>0</v>
      </c>
      <c r="L1631" t="s">
        <v>14842</v>
      </c>
      <c r="M1631" t="s">
        <v>18733</v>
      </c>
      <c r="U1631" t="s">
        <v>22765</v>
      </c>
    </row>
    <row r="1632" spans="1:21">
      <c r="A1632" t="s">
        <v>1651</v>
      </c>
      <c r="B1632" t="s">
        <v>4477</v>
      </c>
      <c r="C1632" t="s">
        <v>6108</v>
      </c>
      <c r="D1632" t="s">
        <v>10553</v>
      </c>
      <c r="E1632" t="s">
        <v>13357</v>
      </c>
      <c r="F1632" t="b">
        <v>0</v>
      </c>
      <c r="L1632" t="s">
        <v>14843</v>
      </c>
      <c r="M1632" t="s">
        <v>18734</v>
      </c>
      <c r="U1632" t="s">
        <v>22766</v>
      </c>
    </row>
    <row r="1633" spans="1:21">
      <c r="A1633" t="s">
        <v>1652</v>
      </c>
      <c r="B1633" t="s">
        <v>4477</v>
      </c>
      <c r="C1633" t="s">
        <v>6109</v>
      </c>
      <c r="D1633" t="s">
        <v>10554</v>
      </c>
      <c r="E1633" t="s">
        <v>13357</v>
      </c>
      <c r="F1633" t="b">
        <v>0</v>
      </c>
      <c r="L1633" t="s">
        <v>14844</v>
      </c>
      <c r="M1633" t="s">
        <v>18735</v>
      </c>
      <c r="U1633" t="s">
        <v>22767</v>
      </c>
    </row>
    <row r="1634" spans="1:21">
      <c r="A1634" t="s">
        <v>1653</v>
      </c>
      <c r="B1634" t="s">
        <v>4477</v>
      </c>
      <c r="C1634" t="s">
        <v>6110</v>
      </c>
      <c r="D1634" t="s">
        <v>10555</v>
      </c>
      <c r="E1634" t="s">
        <v>13357</v>
      </c>
      <c r="F1634" t="b">
        <v>0</v>
      </c>
      <c r="L1634" t="s">
        <v>14845</v>
      </c>
      <c r="M1634" t="s">
        <v>18736</v>
      </c>
      <c r="U1634" t="s">
        <v>22768</v>
      </c>
    </row>
    <row r="1635" spans="1:21">
      <c r="A1635" t="s">
        <v>1654</v>
      </c>
      <c r="B1635" t="s">
        <v>4477</v>
      </c>
      <c r="C1635" t="s">
        <v>6111</v>
      </c>
      <c r="D1635" t="s">
        <v>10556</v>
      </c>
      <c r="E1635" t="s">
        <v>13357</v>
      </c>
      <c r="F1635" t="b">
        <v>0</v>
      </c>
      <c r="L1635" t="s">
        <v>14846</v>
      </c>
      <c r="M1635" t="s">
        <v>18737</v>
      </c>
      <c r="U1635" t="s">
        <v>22769</v>
      </c>
    </row>
    <row r="1636" spans="1:21">
      <c r="A1636" t="s">
        <v>1655</v>
      </c>
      <c r="B1636" t="s">
        <v>4477</v>
      </c>
      <c r="C1636" t="s">
        <v>6112</v>
      </c>
      <c r="D1636" t="s">
        <v>10557</v>
      </c>
      <c r="E1636" t="s">
        <v>13357</v>
      </c>
      <c r="F1636" t="b">
        <v>0</v>
      </c>
      <c r="L1636" t="s">
        <v>14847</v>
      </c>
      <c r="M1636" t="s">
        <v>18738</v>
      </c>
      <c r="U1636" t="s">
        <v>22770</v>
      </c>
    </row>
    <row r="1637" spans="1:21">
      <c r="A1637" t="s">
        <v>1656</v>
      </c>
      <c r="B1637" t="s">
        <v>4477</v>
      </c>
      <c r="C1637" t="s">
        <v>6113</v>
      </c>
      <c r="D1637" t="s">
        <v>10558</v>
      </c>
      <c r="E1637" t="s">
        <v>13357</v>
      </c>
      <c r="F1637" t="b">
        <v>0</v>
      </c>
      <c r="L1637" t="s">
        <v>14848</v>
      </c>
      <c r="M1637" t="s">
        <v>18739</v>
      </c>
      <c r="U1637" t="s">
        <v>22771</v>
      </c>
    </row>
    <row r="1638" spans="1:21">
      <c r="A1638" t="s">
        <v>1657</v>
      </c>
      <c r="B1638" t="s">
        <v>4477</v>
      </c>
      <c r="C1638" t="s">
        <v>6114</v>
      </c>
      <c r="D1638" t="s">
        <v>10559</v>
      </c>
      <c r="E1638" t="s">
        <v>13357</v>
      </c>
      <c r="F1638" t="b">
        <v>0</v>
      </c>
      <c r="L1638" t="s">
        <v>14849</v>
      </c>
      <c r="M1638" t="s">
        <v>18740</v>
      </c>
      <c r="U1638" t="s">
        <v>22772</v>
      </c>
    </row>
    <row r="1639" spans="1:21">
      <c r="A1639" t="s">
        <v>1658</v>
      </c>
      <c r="B1639" t="s">
        <v>4477</v>
      </c>
      <c r="C1639" t="s">
        <v>6115</v>
      </c>
      <c r="D1639" t="s">
        <v>10560</v>
      </c>
      <c r="E1639" t="s">
        <v>13357</v>
      </c>
      <c r="F1639" t="b">
        <v>0</v>
      </c>
      <c r="L1639" t="s">
        <v>14850</v>
      </c>
      <c r="M1639" t="s">
        <v>18741</v>
      </c>
      <c r="U1639" t="s">
        <v>22773</v>
      </c>
    </row>
    <row r="1640" spans="1:21">
      <c r="A1640" t="s">
        <v>1659</v>
      </c>
      <c r="B1640" t="s">
        <v>4477</v>
      </c>
      <c r="C1640" t="s">
        <v>6116</v>
      </c>
      <c r="D1640" t="s">
        <v>10561</v>
      </c>
      <c r="E1640" t="s">
        <v>13357</v>
      </c>
      <c r="F1640" t="b">
        <v>0</v>
      </c>
      <c r="L1640" t="s">
        <v>14851</v>
      </c>
      <c r="M1640" t="s">
        <v>18742</v>
      </c>
      <c r="U1640" t="s">
        <v>22774</v>
      </c>
    </row>
    <row r="1641" spans="1:21">
      <c r="A1641" t="s">
        <v>1660</v>
      </c>
      <c r="B1641" t="s">
        <v>4477</v>
      </c>
      <c r="C1641" t="s">
        <v>6117</v>
      </c>
      <c r="D1641" t="s">
        <v>10562</v>
      </c>
      <c r="E1641" t="s">
        <v>13357</v>
      </c>
      <c r="F1641" t="b">
        <v>0</v>
      </c>
      <c r="L1641" t="s">
        <v>14852</v>
      </c>
      <c r="M1641" t="s">
        <v>18743</v>
      </c>
      <c r="U1641" t="s">
        <v>22775</v>
      </c>
    </row>
    <row r="1642" spans="1:21">
      <c r="A1642" t="s">
        <v>1661</v>
      </c>
      <c r="B1642" t="s">
        <v>4477</v>
      </c>
      <c r="C1642" t="s">
        <v>6118</v>
      </c>
      <c r="D1642" t="s">
        <v>10563</v>
      </c>
      <c r="E1642" t="s">
        <v>13357</v>
      </c>
      <c r="F1642" t="b">
        <v>0</v>
      </c>
      <c r="L1642" t="s">
        <v>14853</v>
      </c>
      <c r="M1642" t="s">
        <v>18744</v>
      </c>
      <c r="U1642" t="s">
        <v>22776</v>
      </c>
    </row>
    <row r="1643" spans="1:21">
      <c r="A1643" t="s">
        <v>1662</v>
      </c>
      <c r="B1643" t="s">
        <v>4477</v>
      </c>
      <c r="C1643" t="s">
        <v>6119</v>
      </c>
      <c r="D1643" t="s">
        <v>10564</v>
      </c>
      <c r="E1643" t="s">
        <v>13357</v>
      </c>
      <c r="F1643" t="b">
        <v>0</v>
      </c>
      <c r="L1643" t="s">
        <v>14854</v>
      </c>
      <c r="M1643" t="s">
        <v>18745</v>
      </c>
      <c r="U1643" t="s">
        <v>22777</v>
      </c>
    </row>
    <row r="1644" spans="1:21">
      <c r="A1644" t="s">
        <v>1663</v>
      </c>
      <c r="B1644" t="s">
        <v>4477</v>
      </c>
      <c r="C1644" t="s">
        <v>6120</v>
      </c>
      <c r="D1644" t="s">
        <v>10565</v>
      </c>
      <c r="E1644" t="s">
        <v>13357</v>
      </c>
      <c r="F1644" t="b">
        <v>0</v>
      </c>
      <c r="M1644" t="s">
        <v>18746</v>
      </c>
      <c r="U1644" t="s">
        <v>22778</v>
      </c>
    </row>
    <row r="1645" spans="1:21">
      <c r="A1645" t="s">
        <v>1664</v>
      </c>
      <c r="B1645" t="s">
        <v>4477</v>
      </c>
      <c r="C1645" t="s">
        <v>6121</v>
      </c>
      <c r="D1645" t="s">
        <v>10566</v>
      </c>
      <c r="E1645" t="s">
        <v>13357</v>
      </c>
      <c r="F1645" t="b">
        <v>0</v>
      </c>
      <c r="L1645" t="s">
        <v>14855</v>
      </c>
      <c r="M1645" t="s">
        <v>18747</v>
      </c>
      <c r="U1645" t="s">
        <v>22779</v>
      </c>
    </row>
    <row r="1646" spans="1:21">
      <c r="A1646" t="s">
        <v>1665</v>
      </c>
      <c r="B1646" t="s">
        <v>4477</v>
      </c>
      <c r="C1646" t="s">
        <v>6122</v>
      </c>
      <c r="D1646" t="s">
        <v>10567</v>
      </c>
      <c r="E1646" t="s">
        <v>13357</v>
      </c>
      <c r="F1646" t="b">
        <v>0</v>
      </c>
      <c r="L1646" t="s">
        <v>14856</v>
      </c>
      <c r="M1646" t="s">
        <v>18748</v>
      </c>
      <c r="U1646" t="s">
        <v>22780</v>
      </c>
    </row>
    <row r="1647" spans="1:21">
      <c r="A1647" t="s">
        <v>1666</v>
      </c>
      <c r="B1647" t="s">
        <v>4477</v>
      </c>
      <c r="C1647" t="s">
        <v>6123</v>
      </c>
      <c r="D1647" t="s">
        <v>10568</v>
      </c>
      <c r="E1647" t="s">
        <v>13357</v>
      </c>
      <c r="F1647" t="b">
        <v>0</v>
      </c>
      <c r="L1647" t="s">
        <v>14857</v>
      </c>
      <c r="M1647" t="s">
        <v>18749</v>
      </c>
      <c r="U1647" t="s">
        <v>22781</v>
      </c>
    </row>
    <row r="1648" spans="1:21">
      <c r="A1648" t="s">
        <v>1667</v>
      </c>
      <c r="B1648" t="s">
        <v>4477</v>
      </c>
      <c r="C1648" t="s">
        <v>6124</v>
      </c>
      <c r="D1648" t="s">
        <v>10569</v>
      </c>
      <c r="E1648" t="s">
        <v>13357</v>
      </c>
      <c r="F1648" t="b">
        <v>0</v>
      </c>
      <c r="L1648" t="s">
        <v>14858</v>
      </c>
      <c r="M1648" t="s">
        <v>18750</v>
      </c>
      <c r="U1648" t="s">
        <v>22782</v>
      </c>
    </row>
    <row r="1649" spans="1:21">
      <c r="A1649" t="s">
        <v>1668</v>
      </c>
      <c r="B1649" t="s">
        <v>4477</v>
      </c>
      <c r="C1649" t="s">
        <v>6125</v>
      </c>
      <c r="D1649" t="s">
        <v>10570</v>
      </c>
      <c r="E1649" t="s">
        <v>13357</v>
      </c>
      <c r="F1649" t="b">
        <v>0</v>
      </c>
      <c r="L1649" t="s">
        <v>14859</v>
      </c>
      <c r="M1649" t="s">
        <v>18751</v>
      </c>
      <c r="U1649" t="s">
        <v>22783</v>
      </c>
    </row>
    <row r="1650" spans="1:21">
      <c r="A1650" t="s">
        <v>1669</v>
      </c>
      <c r="B1650" t="s">
        <v>4477</v>
      </c>
      <c r="C1650" t="s">
        <v>6126</v>
      </c>
      <c r="D1650" t="s">
        <v>10571</v>
      </c>
      <c r="E1650" t="s">
        <v>13357</v>
      </c>
      <c r="F1650" t="b">
        <v>0</v>
      </c>
      <c r="G1650" t="b">
        <v>1</v>
      </c>
      <c r="M1650" t="s">
        <v>18752</v>
      </c>
      <c r="U1650" t="s">
        <v>22784</v>
      </c>
    </row>
    <row r="1651" spans="1:21">
      <c r="A1651" t="s">
        <v>1670</v>
      </c>
      <c r="B1651" t="s">
        <v>4477</v>
      </c>
      <c r="C1651" t="s">
        <v>6127</v>
      </c>
      <c r="D1651" t="s">
        <v>10572</v>
      </c>
      <c r="E1651" t="s">
        <v>13357</v>
      </c>
      <c r="F1651" t="b">
        <v>0</v>
      </c>
      <c r="G1651" t="b">
        <v>1</v>
      </c>
      <c r="L1651" t="s">
        <v>14860</v>
      </c>
      <c r="M1651" t="s">
        <v>18753</v>
      </c>
      <c r="U1651" t="s">
        <v>22785</v>
      </c>
    </row>
    <row r="1652" spans="1:21">
      <c r="A1652" t="s">
        <v>1671</v>
      </c>
      <c r="B1652" t="s">
        <v>4477</v>
      </c>
      <c r="C1652" t="s">
        <v>6128</v>
      </c>
      <c r="D1652" t="s">
        <v>10573</v>
      </c>
      <c r="E1652" t="s">
        <v>13357</v>
      </c>
      <c r="F1652" t="b">
        <v>0</v>
      </c>
      <c r="G1652" t="b">
        <v>1</v>
      </c>
      <c r="M1652" t="s">
        <v>18754</v>
      </c>
      <c r="U1652" t="s">
        <v>22786</v>
      </c>
    </row>
    <row r="1653" spans="1:21">
      <c r="A1653" t="s">
        <v>1672</v>
      </c>
      <c r="B1653" t="s">
        <v>4477</v>
      </c>
      <c r="C1653" t="s">
        <v>6129</v>
      </c>
      <c r="D1653" t="s">
        <v>10574</v>
      </c>
      <c r="E1653" t="s">
        <v>13357</v>
      </c>
      <c r="F1653" t="b">
        <v>0</v>
      </c>
      <c r="G1653" t="b">
        <v>1</v>
      </c>
      <c r="M1653" t="s">
        <v>17307</v>
      </c>
      <c r="U1653" t="s">
        <v>22787</v>
      </c>
    </row>
    <row r="1654" spans="1:21">
      <c r="A1654" t="s">
        <v>1673</v>
      </c>
      <c r="B1654" t="s">
        <v>4477</v>
      </c>
      <c r="C1654" t="s">
        <v>6130</v>
      </c>
      <c r="D1654" t="s">
        <v>10575</v>
      </c>
      <c r="E1654" t="s">
        <v>13357</v>
      </c>
      <c r="F1654" t="b">
        <v>0</v>
      </c>
      <c r="G1654" t="b">
        <v>1</v>
      </c>
      <c r="L1654" t="s">
        <v>14861</v>
      </c>
      <c r="M1654" t="s">
        <v>18755</v>
      </c>
      <c r="U1654" t="s">
        <v>22788</v>
      </c>
    </row>
    <row r="1655" spans="1:21">
      <c r="A1655" t="s">
        <v>1674</v>
      </c>
      <c r="B1655" t="s">
        <v>4477</v>
      </c>
      <c r="C1655" t="s">
        <v>6131</v>
      </c>
      <c r="D1655" t="s">
        <v>10576</v>
      </c>
      <c r="E1655" t="s">
        <v>13357</v>
      </c>
      <c r="F1655" t="b">
        <v>0</v>
      </c>
      <c r="G1655" t="b">
        <v>1</v>
      </c>
      <c r="M1655" t="s">
        <v>17313</v>
      </c>
      <c r="U1655" t="s">
        <v>22789</v>
      </c>
    </row>
    <row r="1656" spans="1:21">
      <c r="A1656" t="s">
        <v>1675</v>
      </c>
      <c r="B1656" t="s">
        <v>4477</v>
      </c>
      <c r="C1656" t="s">
        <v>6132</v>
      </c>
      <c r="D1656" t="s">
        <v>10577</v>
      </c>
      <c r="E1656" t="s">
        <v>13357</v>
      </c>
      <c r="F1656" t="b">
        <v>0</v>
      </c>
      <c r="G1656" t="b">
        <v>1</v>
      </c>
      <c r="M1656" t="s">
        <v>18756</v>
      </c>
      <c r="U1656" t="s">
        <v>22790</v>
      </c>
    </row>
    <row r="1657" spans="1:21">
      <c r="A1657" t="s">
        <v>1676</v>
      </c>
      <c r="B1657" t="s">
        <v>4477</v>
      </c>
      <c r="C1657" t="s">
        <v>6133</v>
      </c>
      <c r="D1657" t="s">
        <v>10578</v>
      </c>
      <c r="E1657" t="s">
        <v>13358</v>
      </c>
      <c r="F1657" t="b">
        <v>0</v>
      </c>
      <c r="G1657" t="b">
        <v>1</v>
      </c>
      <c r="M1657" t="s">
        <v>17489</v>
      </c>
      <c r="U1657" t="s">
        <v>21458</v>
      </c>
    </row>
    <row r="1658" spans="1:21">
      <c r="A1658" t="s">
        <v>1677</v>
      </c>
      <c r="B1658" t="s">
        <v>4477</v>
      </c>
      <c r="C1658" t="s">
        <v>6134</v>
      </c>
      <c r="D1658" t="s">
        <v>10579</v>
      </c>
      <c r="E1658" t="s">
        <v>13357</v>
      </c>
      <c r="F1658" t="b">
        <v>0</v>
      </c>
      <c r="G1658" t="b">
        <v>1</v>
      </c>
      <c r="M1658" t="s">
        <v>18756</v>
      </c>
      <c r="U1658" t="s">
        <v>22791</v>
      </c>
    </row>
    <row r="1659" spans="1:21">
      <c r="A1659" t="s">
        <v>1678</v>
      </c>
      <c r="B1659" t="s">
        <v>4477</v>
      </c>
      <c r="C1659" t="s">
        <v>6135</v>
      </c>
      <c r="D1659" t="s">
        <v>10580</v>
      </c>
      <c r="E1659" t="s">
        <v>13357</v>
      </c>
      <c r="F1659" t="b">
        <v>0</v>
      </c>
      <c r="G1659" t="b">
        <v>1</v>
      </c>
      <c r="L1659" t="s">
        <v>14862</v>
      </c>
      <c r="M1659" t="s">
        <v>18757</v>
      </c>
      <c r="U1659" t="s">
        <v>22792</v>
      </c>
    </row>
    <row r="1660" spans="1:21">
      <c r="A1660" t="s">
        <v>1679</v>
      </c>
      <c r="B1660" t="s">
        <v>4477</v>
      </c>
      <c r="C1660" t="s">
        <v>6136</v>
      </c>
      <c r="D1660" t="s">
        <v>10581</v>
      </c>
      <c r="E1660" t="s">
        <v>13357</v>
      </c>
      <c r="F1660" t="b">
        <v>1</v>
      </c>
      <c r="G1660" t="b">
        <v>1</v>
      </c>
      <c r="J1660" t="s">
        <v>13359</v>
      </c>
      <c r="L1660" t="s">
        <v>14863</v>
      </c>
      <c r="M1660" t="s">
        <v>18758</v>
      </c>
      <c r="P1660" t="s">
        <v>14863</v>
      </c>
      <c r="Q1660" t="s">
        <v>21154</v>
      </c>
      <c r="R1660" t="s">
        <v>21171</v>
      </c>
      <c r="U1660" t="s">
        <v>22793</v>
      </c>
    </row>
    <row r="1661" spans="1:21">
      <c r="A1661" t="s">
        <v>1680</v>
      </c>
      <c r="B1661" t="s">
        <v>4477</v>
      </c>
      <c r="C1661" t="s">
        <v>6137</v>
      </c>
      <c r="D1661" t="s">
        <v>10582</v>
      </c>
      <c r="E1661" t="s">
        <v>13357</v>
      </c>
      <c r="F1661" t="b">
        <v>0</v>
      </c>
      <c r="G1661" t="b">
        <v>1</v>
      </c>
      <c r="L1661" t="s">
        <v>14864</v>
      </c>
      <c r="M1661" t="s">
        <v>18759</v>
      </c>
      <c r="U1661" t="s">
        <v>22794</v>
      </c>
    </row>
    <row r="1662" spans="1:21">
      <c r="A1662" t="s">
        <v>1681</v>
      </c>
      <c r="B1662" t="s">
        <v>4477</v>
      </c>
      <c r="C1662" t="s">
        <v>6138</v>
      </c>
      <c r="D1662" t="s">
        <v>10583</v>
      </c>
      <c r="E1662" t="s">
        <v>13358</v>
      </c>
      <c r="F1662" t="b">
        <v>0</v>
      </c>
      <c r="G1662" t="b">
        <v>1</v>
      </c>
      <c r="L1662" t="s">
        <v>14865</v>
      </c>
      <c r="M1662" t="s">
        <v>18760</v>
      </c>
      <c r="U1662" t="s">
        <v>22795</v>
      </c>
    </row>
    <row r="1663" spans="1:21">
      <c r="A1663" t="s">
        <v>1682</v>
      </c>
      <c r="B1663" t="s">
        <v>4477</v>
      </c>
      <c r="C1663" t="s">
        <v>6139</v>
      </c>
      <c r="D1663" t="s">
        <v>10584</v>
      </c>
      <c r="E1663" t="s">
        <v>13358</v>
      </c>
      <c r="F1663" t="b">
        <v>0</v>
      </c>
      <c r="G1663" t="b">
        <v>1</v>
      </c>
      <c r="L1663" t="s">
        <v>14866</v>
      </c>
      <c r="M1663" t="s">
        <v>18761</v>
      </c>
      <c r="U1663" t="s">
        <v>22796</v>
      </c>
    </row>
    <row r="1664" spans="1:21">
      <c r="A1664" t="s">
        <v>1683</v>
      </c>
      <c r="B1664" t="s">
        <v>4477</v>
      </c>
      <c r="C1664" t="s">
        <v>6140</v>
      </c>
      <c r="D1664" t="s">
        <v>10585</v>
      </c>
      <c r="E1664" t="s">
        <v>13358</v>
      </c>
      <c r="F1664" t="b">
        <v>0</v>
      </c>
      <c r="G1664" t="b">
        <v>1</v>
      </c>
      <c r="L1664" t="s">
        <v>14867</v>
      </c>
      <c r="M1664" t="s">
        <v>18762</v>
      </c>
      <c r="U1664" t="s">
        <v>22797</v>
      </c>
    </row>
    <row r="1665" spans="1:21">
      <c r="A1665" t="s">
        <v>1684</v>
      </c>
      <c r="B1665" t="s">
        <v>4477</v>
      </c>
      <c r="C1665" t="s">
        <v>6141</v>
      </c>
      <c r="D1665" t="s">
        <v>10586</v>
      </c>
      <c r="E1665" t="s">
        <v>13358</v>
      </c>
      <c r="F1665" t="b">
        <v>0</v>
      </c>
      <c r="G1665" t="b">
        <v>1</v>
      </c>
      <c r="L1665" t="s">
        <v>14868</v>
      </c>
      <c r="M1665" t="s">
        <v>18763</v>
      </c>
      <c r="U1665" t="s">
        <v>22798</v>
      </c>
    </row>
    <row r="1666" spans="1:21">
      <c r="A1666" t="s">
        <v>1685</v>
      </c>
      <c r="B1666" t="s">
        <v>4477</v>
      </c>
      <c r="C1666" t="s">
        <v>6142</v>
      </c>
      <c r="D1666" t="s">
        <v>10587</v>
      </c>
      <c r="E1666" t="s">
        <v>13358</v>
      </c>
      <c r="F1666" t="b">
        <v>0</v>
      </c>
      <c r="G1666" t="b">
        <v>1</v>
      </c>
      <c r="L1666" t="s">
        <v>14869</v>
      </c>
      <c r="M1666" t="s">
        <v>18764</v>
      </c>
      <c r="U1666" t="s">
        <v>22799</v>
      </c>
    </row>
    <row r="1667" spans="1:21">
      <c r="A1667" t="s">
        <v>1686</v>
      </c>
      <c r="B1667" t="s">
        <v>4477</v>
      </c>
      <c r="C1667" t="s">
        <v>6143</v>
      </c>
      <c r="D1667" t="s">
        <v>10588</v>
      </c>
      <c r="E1667" t="s">
        <v>13358</v>
      </c>
      <c r="F1667" t="b">
        <v>0</v>
      </c>
      <c r="G1667" t="b">
        <v>1</v>
      </c>
      <c r="L1667" t="s">
        <v>14870</v>
      </c>
      <c r="M1667" t="s">
        <v>18765</v>
      </c>
      <c r="U1667" t="s">
        <v>22800</v>
      </c>
    </row>
    <row r="1668" spans="1:21">
      <c r="A1668" t="s">
        <v>1687</v>
      </c>
      <c r="B1668" t="s">
        <v>4477</v>
      </c>
      <c r="C1668" t="s">
        <v>6144</v>
      </c>
      <c r="D1668" t="s">
        <v>10589</v>
      </c>
      <c r="E1668" t="s">
        <v>13358</v>
      </c>
      <c r="F1668" t="b">
        <v>0</v>
      </c>
      <c r="G1668" t="b">
        <v>1</v>
      </c>
      <c r="L1668" t="s">
        <v>14871</v>
      </c>
      <c r="M1668" t="s">
        <v>18766</v>
      </c>
      <c r="U1668" t="s">
        <v>22801</v>
      </c>
    </row>
    <row r="1669" spans="1:21">
      <c r="A1669" t="s">
        <v>1688</v>
      </c>
      <c r="B1669" t="s">
        <v>4477</v>
      </c>
      <c r="C1669" t="s">
        <v>6145</v>
      </c>
      <c r="D1669" t="s">
        <v>10590</v>
      </c>
      <c r="E1669" t="s">
        <v>13358</v>
      </c>
      <c r="F1669" t="b">
        <v>0</v>
      </c>
      <c r="G1669" t="b">
        <v>1</v>
      </c>
      <c r="L1669" t="s">
        <v>14872</v>
      </c>
      <c r="M1669" t="s">
        <v>18767</v>
      </c>
      <c r="U1669" t="s">
        <v>22802</v>
      </c>
    </row>
    <row r="1670" spans="1:21">
      <c r="A1670" t="s">
        <v>1689</v>
      </c>
      <c r="B1670" t="s">
        <v>4477</v>
      </c>
      <c r="C1670" t="s">
        <v>6146</v>
      </c>
      <c r="D1670" t="s">
        <v>10591</v>
      </c>
      <c r="E1670" t="s">
        <v>13358</v>
      </c>
      <c r="F1670" t="b">
        <v>0</v>
      </c>
      <c r="G1670" t="b">
        <v>1</v>
      </c>
      <c r="L1670" t="s">
        <v>14873</v>
      </c>
      <c r="M1670" t="s">
        <v>18768</v>
      </c>
      <c r="U1670" t="s">
        <v>22803</v>
      </c>
    </row>
    <row r="1671" spans="1:21">
      <c r="A1671" t="s">
        <v>1690</v>
      </c>
      <c r="B1671" t="s">
        <v>4477</v>
      </c>
      <c r="C1671" t="s">
        <v>6147</v>
      </c>
      <c r="D1671" t="s">
        <v>10592</v>
      </c>
      <c r="E1671" t="s">
        <v>13357</v>
      </c>
      <c r="F1671" t="b">
        <v>0</v>
      </c>
      <c r="G1671" t="b">
        <v>1</v>
      </c>
      <c r="L1671" t="s">
        <v>14874</v>
      </c>
      <c r="M1671" t="s">
        <v>18010</v>
      </c>
      <c r="U1671" t="s">
        <v>22804</v>
      </c>
    </row>
    <row r="1672" spans="1:21">
      <c r="A1672" t="s">
        <v>1691</v>
      </c>
      <c r="B1672" t="s">
        <v>4477</v>
      </c>
      <c r="C1672" t="s">
        <v>6148</v>
      </c>
      <c r="D1672" t="s">
        <v>10593</v>
      </c>
      <c r="E1672" t="s">
        <v>13357</v>
      </c>
      <c r="F1672" t="b">
        <v>0</v>
      </c>
      <c r="L1672" t="s">
        <v>14875</v>
      </c>
      <c r="M1672" t="s">
        <v>17998</v>
      </c>
      <c r="U1672" t="s">
        <v>22805</v>
      </c>
    </row>
    <row r="1673" spans="1:21">
      <c r="A1673" t="s">
        <v>1692</v>
      </c>
      <c r="B1673" t="s">
        <v>4477</v>
      </c>
      <c r="C1673" t="s">
        <v>6149</v>
      </c>
      <c r="D1673" t="s">
        <v>10594</v>
      </c>
      <c r="E1673" t="s">
        <v>13357</v>
      </c>
      <c r="F1673" t="b">
        <v>0</v>
      </c>
      <c r="L1673" t="s">
        <v>14876</v>
      </c>
      <c r="M1673" t="s">
        <v>18769</v>
      </c>
      <c r="U1673" t="s">
        <v>22806</v>
      </c>
    </row>
    <row r="1674" spans="1:21">
      <c r="A1674" t="s">
        <v>1693</v>
      </c>
      <c r="B1674" t="s">
        <v>4477</v>
      </c>
      <c r="C1674" t="s">
        <v>6150</v>
      </c>
      <c r="D1674" t="s">
        <v>10595</v>
      </c>
      <c r="E1674" t="s">
        <v>13357</v>
      </c>
      <c r="F1674" t="b">
        <v>0</v>
      </c>
      <c r="L1674" t="s">
        <v>14877</v>
      </c>
      <c r="M1674" t="s">
        <v>18770</v>
      </c>
      <c r="U1674" t="s">
        <v>22807</v>
      </c>
    </row>
    <row r="1675" spans="1:21">
      <c r="A1675" t="s">
        <v>1694</v>
      </c>
      <c r="B1675" t="s">
        <v>4477</v>
      </c>
      <c r="C1675" t="s">
        <v>6151</v>
      </c>
      <c r="D1675" t="s">
        <v>10596</v>
      </c>
      <c r="E1675" t="s">
        <v>13357</v>
      </c>
      <c r="F1675" t="b">
        <v>0</v>
      </c>
      <c r="L1675" t="s">
        <v>14878</v>
      </c>
      <c r="M1675" t="s">
        <v>18771</v>
      </c>
      <c r="U1675" t="s">
        <v>22808</v>
      </c>
    </row>
    <row r="1676" spans="1:21">
      <c r="A1676" t="s">
        <v>1695</v>
      </c>
      <c r="B1676" t="s">
        <v>4477</v>
      </c>
      <c r="C1676" t="s">
        <v>6152</v>
      </c>
      <c r="D1676" t="s">
        <v>10597</v>
      </c>
      <c r="E1676" t="s">
        <v>13357</v>
      </c>
      <c r="F1676" t="b">
        <v>0</v>
      </c>
      <c r="L1676" t="s">
        <v>14879</v>
      </c>
      <c r="M1676" t="s">
        <v>18772</v>
      </c>
      <c r="U1676" t="s">
        <v>22809</v>
      </c>
    </row>
    <row r="1677" spans="1:21">
      <c r="A1677" t="s">
        <v>1696</v>
      </c>
      <c r="B1677" t="s">
        <v>4477</v>
      </c>
      <c r="C1677" t="s">
        <v>6153</v>
      </c>
      <c r="D1677" t="s">
        <v>10598</v>
      </c>
      <c r="E1677" t="s">
        <v>13358</v>
      </c>
      <c r="F1677" t="b">
        <v>0</v>
      </c>
      <c r="L1677" t="s">
        <v>14880</v>
      </c>
      <c r="M1677" t="s">
        <v>18773</v>
      </c>
      <c r="U1677" t="s">
        <v>22810</v>
      </c>
    </row>
    <row r="1678" spans="1:21">
      <c r="A1678" t="s">
        <v>1697</v>
      </c>
      <c r="B1678" t="s">
        <v>4477</v>
      </c>
      <c r="C1678" t="s">
        <v>6154</v>
      </c>
      <c r="D1678" t="s">
        <v>10599</v>
      </c>
      <c r="E1678" t="s">
        <v>13357</v>
      </c>
      <c r="F1678" t="b">
        <v>0</v>
      </c>
      <c r="L1678" t="s">
        <v>14881</v>
      </c>
      <c r="M1678" t="s">
        <v>18774</v>
      </c>
      <c r="U1678" t="s">
        <v>22811</v>
      </c>
    </row>
    <row r="1679" spans="1:21">
      <c r="A1679" t="s">
        <v>1698</v>
      </c>
      <c r="B1679" t="s">
        <v>4477</v>
      </c>
      <c r="C1679" t="s">
        <v>6155</v>
      </c>
      <c r="D1679" t="s">
        <v>10600</v>
      </c>
      <c r="E1679" t="s">
        <v>13357</v>
      </c>
      <c r="F1679" t="b">
        <v>0</v>
      </c>
      <c r="L1679" t="s">
        <v>14882</v>
      </c>
      <c r="M1679" t="s">
        <v>18775</v>
      </c>
      <c r="U1679" t="s">
        <v>22812</v>
      </c>
    </row>
    <row r="1680" spans="1:21">
      <c r="A1680" t="s">
        <v>1699</v>
      </c>
      <c r="B1680" t="s">
        <v>4477</v>
      </c>
      <c r="C1680" t="s">
        <v>6156</v>
      </c>
      <c r="D1680" t="s">
        <v>10601</v>
      </c>
      <c r="E1680" t="s">
        <v>13357</v>
      </c>
      <c r="F1680" t="b">
        <v>0</v>
      </c>
      <c r="L1680" t="s">
        <v>14883</v>
      </c>
      <c r="M1680" t="s">
        <v>18776</v>
      </c>
      <c r="U1680" t="s">
        <v>22813</v>
      </c>
    </row>
    <row r="1681" spans="1:21">
      <c r="A1681" t="s">
        <v>1700</v>
      </c>
      <c r="B1681" t="s">
        <v>4477</v>
      </c>
      <c r="C1681" t="s">
        <v>6157</v>
      </c>
      <c r="D1681" t="s">
        <v>10602</v>
      </c>
      <c r="E1681" t="s">
        <v>13357</v>
      </c>
      <c r="F1681" t="b">
        <v>0</v>
      </c>
      <c r="L1681" t="s">
        <v>14884</v>
      </c>
      <c r="M1681" t="s">
        <v>18777</v>
      </c>
      <c r="U1681" t="s">
        <v>22814</v>
      </c>
    </row>
    <row r="1682" spans="1:21">
      <c r="A1682" t="s">
        <v>1701</v>
      </c>
      <c r="B1682" t="s">
        <v>4477</v>
      </c>
      <c r="C1682" t="s">
        <v>6158</v>
      </c>
      <c r="D1682" t="s">
        <v>10603</v>
      </c>
      <c r="E1682" t="s">
        <v>13358</v>
      </c>
      <c r="F1682" t="b">
        <v>0</v>
      </c>
      <c r="M1682" t="s">
        <v>18778</v>
      </c>
    </row>
    <row r="1683" spans="1:21">
      <c r="A1683" t="s">
        <v>1702</v>
      </c>
      <c r="B1683" t="s">
        <v>4477</v>
      </c>
      <c r="C1683" t="s">
        <v>6159</v>
      </c>
      <c r="D1683" t="s">
        <v>10604</v>
      </c>
      <c r="E1683" t="s">
        <v>13357</v>
      </c>
      <c r="F1683" t="b">
        <v>0</v>
      </c>
      <c r="L1683" t="s">
        <v>14885</v>
      </c>
      <c r="M1683" t="s">
        <v>18779</v>
      </c>
      <c r="U1683" t="s">
        <v>22815</v>
      </c>
    </row>
    <row r="1684" spans="1:21">
      <c r="A1684" t="s">
        <v>1703</v>
      </c>
      <c r="B1684" t="s">
        <v>4477</v>
      </c>
      <c r="C1684" t="s">
        <v>6160</v>
      </c>
      <c r="D1684" t="s">
        <v>10605</v>
      </c>
      <c r="E1684" t="s">
        <v>13357</v>
      </c>
      <c r="F1684" t="b">
        <v>0</v>
      </c>
      <c r="L1684" t="s">
        <v>14886</v>
      </c>
      <c r="M1684" t="s">
        <v>18780</v>
      </c>
      <c r="U1684" t="s">
        <v>22816</v>
      </c>
    </row>
    <row r="1685" spans="1:21">
      <c r="A1685" t="s">
        <v>1704</v>
      </c>
      <c r="B1685" t="s">
        <v>4477</v>
      </c>
      <c r="C1685" t="s">
        <v>6161</v>
      </c>
      <c r="D1685" t="s">
        <v>10606</v>
      </c>
      <c r="E1685" t="s">
        <v>13357</v>
      </c>
      <c r="F1685" t="b">
        <v>0</v>
      </c>
      <c r="L1685" t="s">
        <v>14887</v>
      </c>
      <c r="M1685" t="s">
        <v>18781</v>
      </c>
      <c r="U1685" t="s">
        <v>22817</v>
      </c>
    </row>
    <row r="1686" spans="1:21">
      <c r="A1686" t="s">
        <v>1705</v>
      </c>
      <c r="B1686" t="s">
        <v>4477</v>
      </c>
      <c r="C1686" t="s">
        <v>6162</v>
      </c>
      <c r="D1686" t="s">
        <v>10607</v>
      </c>
      <c r="E1686" t="s">
        <v>13357</v>
      </c>
      <c r="F1686" t="b">
        <v>0</v>
      </c>
      <c r="L1686" t="s">
        <v>14888</v>
      </c>
      <c r="M1686" t="s">
        <v>18782</v>
      </c>
      <c r="U1686" t="s">
        <v>22818</v>
      </c>
    </row>
    <row r="1687" spans="1:21">
      <c r="A1687" t="s">
        <v>1706</v>
      </c>
      <c r="B1687" t="s">
        <v>4477</v>
      </c>
      <c r="C1687" t="s">
        <v>6163</v>
      </c>
      <c r="D1687" t="s">
        <v>10608</v>
      </c>
      <c r="E1687" t="s">
        <v>13357</v>
      </c>
      <c r="F1687" t="b">
        <v>0</v>
      </c>
      <c r="M1687" t="s">
        <v>18783</v>
      </c>
      <c r="U1687" t="s">
        <v>22819</v>
      </c>
    </row>
    <row r="1688" spans="1:21">
      <c r="A1688" t="s">
        <v>1707</v>
      </c>
      <c r="B1688" t="s">
        <v>4477</v>
      </c>
      <c r="C1688" t="s">
        <v>6164</v>
      </c>
      <c r="D1688" t="s">
        <v>10609</v>
      </c>
      <c r="E1688" t="s">
        <v>13358</v>
      </c>
      <c r="F1688" t="b">
        <v>0</v>
      </c>
      <c r="M1688" t="s">
        <v>18784</v>
      </c>
      <c r="U1688" t="s">
        <v>22820</v>
      </c>
    </row>
    <row r="1689" spans="1:21">
      <c r="A1689" t="s">
        <v>1708</v>
      </c>
      <c r="B1689" t="s">
        <v>4477</v>
      </c>
      <c r="C1689" t="s">
        <v>6165</v>
      </c>
      <c r="D1689" t="s">
        <v>10610</v>
      </c>
      <c r="E1689" t="s">
        <v>13358</v>
      </c>
      <c r="F1689" t="b">
        <v>0</v>
      </c>
      <c r="M1689" t="s">
        <v>17244</v>
      </c>
      <c r="U1689" t="s">
        <v>22821</v>
      </c>
    </row>
    <row r="1690" spans="1:21">
      <c r="A1690" t="s">
        <v>1709</v>
      </c>
      <c r="B1690" t="s">
        <v>4477</v>
      </c>
      <c r="C1690" t="s">
        <v>6166</v>
      </c>
      <c r="D1690" t="s">
        <v>10611</v>
      </c>
      <c r="E1690" t="s">
        <v>13358</v>
      </c>
      <c r="F1690" t="b">
        <v>0</v>
      </c>
      <c r="M1690" t="s">
        <v>18705</v>
      </c>
      <c r="U1690" t="s">
        <v>22822</v>
      </c>
    </row>
    <row r="1691" spans="1:21">
      <c r="A1691" t="s">
        <v>1710</v>
      </c>
      <c r="B1691" t="s">
        <v>4477</v>
      </c>
      <c r="C1691" t="s">
        <v>6167</v>
      </c>
      <c r="D1691" t="s">
        <v>10612</v>
      </c>
      <c r="E1691" t="s">
        <v>13358</v>
      </c>
      <c r="F1691" t="b">
        <v>0</v>
      </c>
      <c r="M1691" t="s">
        <v>18785</v>
      </c>
      <c r="U1691" t="s">
        <v>22823</v>
      </c>
    </row>
    <row r="1692" spans="1:21">
      <c r="A1692" t="s">
        <v>1711</v>
      </c>
      <c r="B1692" t="s">
        <v>4477</v>
      </c>
      <c r="C1692" t="s">
        <v>6168</v>
      </c>
      <c r="D1692" t="s">
        <v>10613</v>
      </c>
      <c r="E1692" t="s">
        <v>13357</v>
      </c>
      <c r="F1692" t="b">
        <v>0</v>
      </c>
      <c r="M1692" t="s">
        <v>18707</v>
      </c>
      <c r="U1692" t="s">
        <v>22824</v>
      </c>
    </row>
    <row r="1693" spans="1:21">
      <c r="A1693" t="s">
        <v>1712</v>
      </c>
      <c r="B1693" t="s">
        <v>4477</v>
      </c>
      <c r="C1693" t="s">
        <v>6169</v>
      </c>
      <c r="D1693" t="s">
        <v>10614</v>
      </c>
      <c r="E1693" t="s">
        <v>13357</v>
      </c>
      <c r="F1693" t="b">
        <v>0</v>
      </c>
      <c r="M1693" t="s">
        <v>18784</v>
      </c>
      <c r="U1693" t="s">
        <v>22825</v>
      </c>
    </row>
    <row r="1694" spans="1:21">
      <c r="A1694" t="s">
        <v>1713</v>
      </c>
      <c r="B1694" t="s">
        <v>4477</v>
      </c>
      <c r="C1694" t="s">
        <v>6170</v>
      </c>
      <c r="D1694" t="s">
        <v>10615</v>
      </c>
      <c r="E1694" t="s">
        <v>13357</v>
      </c>
      <c r="F1694" t="b">
        <v>0</v>
      </c>
      <c r="M1694" t="s">
        <v>17244</v>
      </c>
      <c r="U1694" t="s">
        <v>22826</v>
      </c>
    </row>
    <row r="1695" spans="1:21">
      <c r="A1695" t="s">
        <v>1714</v>
      </c>
      <c r="B1695" t="s">
        <v>4477</v>
      </c>
      <c r="C1695" t="s">
        <v>6171</v>
      </c>
      <c r="D1695" t="s">
        <v>10616</v>
      </c>
      <c r="E1695" t="s">
        <v>13357</v>
      </c>
      <c r="F1695" t="b">
        <v>0</v>
      </c>
      <c r="M1695" t="s">
        <v>18786</v>
      </c>
      <c r="U1695" t="s">
        <v>22827</v>
      </c>
    </row>
    <row r="1696" spans="1:21">
      <c r="A1696" t="s">
        <v>1715</v>
      </c>
      <c r="B1696" t="s">
        <v>4477</v>
      </c>
      <c r="C1696" t="s">
        <v>6172</v>
      </c>
      <c r="D1696" t="s">
        <v>10617</v>
      </c>
      <c r="E1696" t="s">
        <v>13357</v>
      </c>
      <c r="F1696" t="b">
        <v>0</v>
      </c>
      <c r="L1696" t="s">
        <v>13660</v>
      </c>
      <c r="M1696" t="s">
        <v>17542</v>
      </c>
      <c r="U1696" t="s">
        <v>22828</v>
      </c>
    </row>
    <row r="1697" spans="1:21">
      <c r="A1697" t="s">
        <v>1716</v>
      </c>
      <c r="B1697" t="s">
        <v>4477</v>
      </c>
      <c r="C1697" t="s">
        <v>6173</v>
      </c>
      <c r="D1697" t="s">
        <v>10618</v>
      </c>
      <c r="E1697" t="s">
        <v>13357</v>
      </c>
      <c r="F1697" t="b">
        <v>0</v>
      </c>
      <c r="M1697" t="s">
        <v>18787</v>
      </c>
      <c r="U1697" t="s">
        <v>22829</v>
      </c>
    </row>
    <row r="1698" spans="1:21">
      <c r="A1698" t="s">
        <v>1717</v>
      </c>
      <c r="B1698" t="s">
        <v>4477</v>
      </c>
      <c r="C1698" t="s">
        <v>6174</v>
      </c>
      <c r="D1698" t="s">
        <v>10619</v>
      </c>
      <c r="E1698" t="s">
        <v>13357</v>
      </c>
      <c r="F1698" t="b">
        <v>0</v>
      </c>
      <c r="L1698" t="s">
        <v>14889</v>
      </c>
      <c r="M1698" t="s">
        <v>18788</v>
      </c>
      <c r="U1698" t="s">
        <v>22830</v>
      </c>
    </row>
    <row r="1699" spans="1:21">
      <c r="A1699" t="s">
        <v>1718</v>
      </c>
      <c r="B1699" t="s">
        <v>4477</v>
      </c>
      <c r="C1699" t="s">
        <v>6175</v>
      </c>
      <c r="D1699" t="s">
        <v>10620</v>
      </c>
      <c r="E1699" t="s">
        <v>13357</v>
      </c>
      <c r="F1699" t="b">
        <v>0</v>
      </c>
      <c r="M1699" t="s">
        <v>17246</v>
      </c>
      <c r="U1699" t="s">
        <v>22831</v>
      </c>
    </row>
    <row r="1700" spans="1:21">
      <c r="A1700" t="s">
        <v>1719</v>
      </c>
      <c r="B1700" t="s">
        <v>4477</v>
      </c>
      <c r="C1700" t="s">
        <v>6176</v>
      </c>
      <c r="D1700" t="s">
        <v>10621</v>
      </c>
      <c r="E1700" t="s">
        <v>13357</v>
      </c>
      <c r="F1700" t="b">
        <v>0</v>
      </c>
      <c r="M1700" t="s">
        <v>17246</v>
      </c>
      <c r="U1700" t="s">
        <v>22832</v>
      </c>
    </row>
    <row r="1701" spans="1:21">
      <c r="A1701" t="s">
        <v>1720</v>
      </c>
      <c r="B1701" t="s">
        <v>4477</v>
      </c>
      <c r="C1701" t="s">
        <v>6177</v>
      </c>
      <c r="D1701" t="s">
        <v>10622</v>
      </c>
      <c r="E1701" t="s">
        <v>13358</v>
      </c>
      <c r="F1701" t="b">
        <v>0</v>
      </c>
      <c r="M1701" t="s">
        <v>18789</v>
      </c>
      <c r="U1701" t="s">
        <v>22833</v>
      </c>
    </row>
    <row r="1702" spans="1:21">
      <c r="A1702" t="s">
        <v>1721</v>
      </c>
      <c r="B1702" t="s">
        <v>4477</v>
      </c>
      <c r="C1702" t="s">
        <v>6178</v>
      </c>
      <c r="D1702" t="s">
        <v>10623</v>
      </c>
      <c r="E1702" t="s">
        <v>13358</v>
      </c>
      <c r="F1702" t="b">
        <v>0</v>
      </c>
      <c r="M1702" t="s">
        <v>17346</v>
      </c>
    </row>
    <row r="1703" spans="1:21">
      <c r="A1703" t="s">
        <v>1722</v>
      </c>
      <c r="B1703" t="s">
        <v>4477</v>
      </c>
      <c r="C1703" t="s">
        <v>6179</v>
      </c>
      <c r="D1703" t="s">
        <v>10624</v>
      </c>
      <c r="E1703" t="s">
        <v>13357</v>
      </c>
      <c r="F1703" t="b">
        <v>0</v>
      </c>
      <c r="M1703" t="s">
        <v>17246</v>
      </c>
      <c r="U1703" t="s">
        <v>22834</v>
      </c>
    </row>
    <row r="1704" spans="1:21">
      <c r="A1704" t="s">
        <v>1723</v>
      </c>
      <c r="B1704" t="s">
        <v>4477</v>
      </c>
      <c r="C1704" t="s">
        <v>6180</v>
      </c>
      <c r="D1704" t="s">
        <v>10625</v>
      </c>
      <c r="E1704" t="s">
        <v>13358</v>
      </c>
      <c r="F1704" t="b">
        <v>0</v>
      </c>
      <c r="M1704" t="s">
        <v>17246</v>
      </c>
      <c r="U1704" t="s">
        <v>22835</v>
      </c>
    </row>
    <row r="1705" spans="1:21">
      <c r="A1705" t="s">
        <v>1724</v>
      </c>
      <c r="B1705" t="s">
        <v>4477</v>
      </c>
      <c r="C1705" t="s">
        <v>6181</v>
      </c>
      <c r="D1705" t="s">
        <v>10626</v>
      </c>
      <c r="E1705" t="s">
        <v>13357</v>
      </c>
      <c r="F1705" t="b">
        <v>0</v>
      </c>
      <c r="M1705" t="s">
        <v>18246</v>
      </c>
      <c r="U1705" t="s">
        <v>22836</v>
      </c>
    </row>
    <row r="1706" spans="1:21">
      <c r="A1706" t="s">
        <v>1725</v>
      </c>
      <c r="B1706" t="s">
        <v>4477</v>
      </c>
      <c r="C1706" t="s">
        <v>6182</v>
      </c>
      <c r="D1706" t="s">
        <v>10627</v>
      </c>
      <c r="E1706" t="s">
        <v>13358</v>
      </c>
      <c r="F1706" t="b">
        <v>0</v>
      </c>
      <c r="M1706" t="s">
        <v>17280</v>
      </c>
    </row>
    <row r="1707" spans="1:21">
      <c r="A1707" t="s">
        <v>1726</v>
      </c>
      <c r="B1707" t="s">
        <v>4477</v>
      </c>
      <c r="C1707" t="s">
        <v>6183</v>
      </c>
      <c r="D1707" t="s">
        <v>10628</v>
      </c>
      <c r="E1707" t="s">
        <v>13357</v>
      </c>
      <c r="F1707" t="b">
        <v>0</v>
      </c>
      <c r="L1707" t="s">
        <v>14890</v>
      </c>
      <c r="M1707" t="s">
        <v>18790</v>
      </c>
      <c r="U1707" t="s">
        <v>22837</v>
      </c>
    </row>
    <row r="1708" spans="1:21">
      <c r="A1708" t="s">
        <v>1727</v>
      </c>
      <c r="B1708" t="s">
        <v>4477</v>
      </c>
      <c r="C1708" t="s">
        <v>6184</v>
      </c>
      <c r="D1708" t="s">
        <v>10629</v>
      </c>
      <c r="E1708" t="s">
        <v>13357</v>
      </c>
      <c r="F1708" t="b">
        <v>0</v>
      </c>
      <c r="L1708" t="s">
        <v>14891</v>
      </c>
      <c r="M1708" t="s">
        <v>18791</v>
      </c>
      <c r="U1708" t="s">
        <v>22838</v>
      </c>
    </row>
    <row r="1709" spans="1:21">
      <c r="A1709" t="s">
        <v>1728</v>
      </c>
      <c r="B1709" t="s">
        <v>4477</v>
      </c>
      <c r="C1709" t="s">
        <v>6185</v>
      </c>
      <c r="D1709" t="s">
        <v>10630</v>
      </c>
      <c r="E1709" t="s">
        <v>13357</v>
      </c>
      <c r="F1709" t="b">
        <v>0</v>
      </c>
      <c r="L1709" t="s">
        <v>14892</v>
      </c>
      <c r="M1709" t="s">
        <v>18792</v>
      </c>
      <c r="U1709" t="s">
        <v>22839</v>
      </c>
    </row>
    <row r="1710" spans="1:21">
      <c r="A1710" t="s">
        <v>1729</v>
      </c>
      <c r="B1710" t="s">
        <v>4477</v>
      </c>
      <c r="C1710" t="s">
        <v>6186</v>
      </c>
      <c r="D1710" t="s">
        <v>10631</v>
      </c>
      <c r="E1710" t="s">
        <v>13358</v>
      </c>
      <c r="F1710" t="b">
        <v>0</v>
      </c>
      <c r="L1710" t="s">
        <v>14893</v>
      </c>
      <c r="M1710" t="s">
        <v>18793</v>
      </c>
      <c r="U1710" t="s">
        <v>22840</v>
      </c>
    </row>
    <row r="1711" spans="1:21">
      <c r="A1711" t="s">
        <v>1730</v>
      </c>
      <c r="B1711" t="s">
        <v>4477</v>
      </c>
      <c r="C1711" t="s">
        <v>6187</v>
      </c>
      <c r="D1711" t="s">
        <v>10632</v>
      </c>
      <c r="E1711" t="s">
        <v>13358</v>
      </c>
      <c r="F1711" t="b">
        <v>0</v>
      </c>
      <c r="L1711" t="s">
        <v>14894</v>
      </c>
      <c r="M1711" t="s">
        <v>18794</v>
      </c>
      <c r="U1711" t="s">
        <v>22841</v>
      </c>
    </row>
    <row r="1712" spans="1:21">
      <c r="A1712" t="s">
        <v>1731</v>
      </c>
      <c r="B1712" t="s">
        <v>4477</v>
      </c>
      <c r="C1712" t="s">
        <v>6188</v>
      </c>
      <c r="D1712" t="s">
        <v>10633</v>
      </c>
      <c r="E1712" t="s">
        <v>13358</v>
      </c>
      <c r="F1712" t="b">
        <v>0</v>
      </c>
      <c r="L1712" t="s">
        <v>14895</v>
      </c>
      <c r="M1712" t="s">
        <v>18795</v>
      </c>
      <c r="U1712" t="s">
        <v>22842</v>
      </c>
    </row>
    <row r="1713" spans="1:21">
      <c r="A1713" t="s">
        <v>1732</v>
      </c>
      <c r="B1713" t="s">
        <v>4477</v>
      </c>
      <c r="C1713" t="s">
        <v>6189</v>
      </c>
      <c r="D1713" t="s">
        <v>10634</v>
      </c>
      <c r="E1713" t="s">
        <v>13357</v>
      </c>
      <c r="F1713" t="b">
        <v>0</v>
      </c>
      <c r="M1713" t="s">
        <v>18796</v>
      </c>
      <c r="U1713" t="s">
        <v>22843</v>
      </c>
    </row>
    <row r="1714" spans="1:21">
      <c r="A1714" t="s">
        <v>1733</v>
      </c>
      <c r="B1714" t="s">
        <v>4477</v>
      </c>
      <c r="C1714" t="s">
        <v>6190</v>
      </c>
      <c r="D1714" t="s">
        <v>10635</v>
      </c>
      <c r="E1714" t="s">
        <v>13358</v>
      </c>
      <c r="F1714" t="b">
        <v>0</v>
      </c>
      <c r="L1714" t="s">
        <v>14896</v>
      </c>
      <c r="M1714" t="s">
        <v>18797</v>
      </c>
    </row>
    <row r="1715" spans="1:21">
      <c r="A1715" t="s">
        <v>1734</v>
      </c>
      <c r="B1715" t="s">
        <v>4477</v>
      </c>
      <c r="C1715" t="s">
        <v>6191</v>
      </c>
      <c r="D1715" t="s">
        <v>10636</v>
      </c>
      <c r="E1715" t="s">
        <v>13358</v>
      </c>
      <c r="F1715" t="b">
        <v>0</v>
      </c>
      <c r="M1715" t="s">
        <v>17246</v>
      </c>
      <c r="U1715" t="s">
        <v>22844</v>
      </c>
    </row>
    <row r="1716" spans="1:21">
      <c r="A1716" t="s">
        <v>1735</v>
      </c>
      <c r="B1716" t="s">
        <v>4477</v>
      </c>
      <c r="C1716" t="s">
        <v>6192</v>
      </c>
      <c r="D1716" t="s">
        <v>10637</v>
      </c>
      <c r="E1716" t="s">
        <v>13358</v>
      </c>
      <c r="F1716" t="b">
        <v>0</v>
      </c>
      <c r="M1716" t="s">
        <v>17346</v>
      </c>
    </row>
    <row r="1717" spans="1:21">
      <c r="A1717" t="s">
        <v>1736</v>
      </c>
      <c r="B1717" t="s">
        <v>4477</v>
      </c>
      <c r="C1717" t="s">
        <v>6193</v>
      </c>
      <c r="D1717" t="s">
        <v>10638</v>
      </c>
      <c r="E1717" t="s">
        <v>13358</v>
      </c>
      <c r="F1717" t="b">
        <v>0</v>
      </c>
      <c r="M1717" t="s">
        <v>17246</v>
      </c>
      <c r="U1717" t="s">
        <v>22835</v>
      </c>
    </row>
    <row r="1718" spans="1:21">
      <c r="A1718" t="s">
        <v>1737</v>
      </c>
      <c r="B1718" t="s">
        <v>4477</v>
      </c>
      <c r="C1718" t="s">
        <v>6194</v>
      </c>
      <c r="D1718" t="s">
        <v>10639</v>
      </c>
      <c r="E1718" t="s">
        <v>13357</v>
      </c>
      <c r="F1718" t="b">
        <v>0</v>
      </c>
      <c r="M1718" t="s">
        <v>18246</v>
      </c>
      <c r="U1718" t="s">
        <v>22845</v>
      </c>
    </row>
    <row r="1719" spans="1:21">
      <c r="A1719" t="s">
        <v>1738</v>
      </c>
      <c r="B1719" t="s">
        <v>4477</v>
      </c>
      <c r="C1719" t="s">
        <v>6195</v>
      </c>
      <c r="D1719" t="s">
        <v>10640</v>
      </c>
      <c r="E1719" t="s">
        <v>13358</v>
      </c>
      <c r="F1719" t="b">
        <v>0</v>
      </c>
      <c r="M1719" t="s">
        <v>17280</v>
      </c>
    </row>
    <row r="1720" spans="1:21">
      <c r="A1720" t="s">
        <v>1739</v>
      </c>
      <c r="B1720" t="s">
        <v>4477</v>
      </c>
      <c r="C1720" t="s">
        <v>6196</v>
      </c>
      <c r="D1720" t="s">
        <v>10641</v>
      </c>
      <c r="E1720" t="s">
        <v>13358</v>
      </c>
      <c r="F1720" t="b">
        <v>0</v>
      </c>
      <c r="L1720" t="s">
        <v>14897</v>
      </c>
      <c r="M1720" t="s">
        <v>18798</v>
      </c>
      <c r="U1720" t="s">
        <v>22846</v>
      </c>
    </row>
    <row r="1721" spans="1:21">
      <c r="A1721" t="s">
        <v>1740</v>
      </c>
      <c r="B1721" t="s">
        <v>4477</v>
      </c>
      <c r="C1721" t="s">
        <v>6197</v>
      </c>
      <c r="D1721" t="s">
        <v>10642</v>
      </c>
      <c r="E1721" t="s">
        <v>13358</v>
      </c>
      <c r="F1721" t="b">
        <v>0</v>
      </c>
      <c r="L1721" t="s">
        <v>14898</v>
      </c>
      <c r="M1721" t="s">
        <v>18799</v>
      </c>
      <c r="U1721" t="s">
        <v>22847</v>
      </c>
    </row>
    <row r="1722" spans="1:21">
      <c r="A1722" t="s">
        <v>1741</v>
      </c>
      <c r="B1722" t="s">
        <v>4477</v>
      </c>
      <c r="C1722" t="s">
        <v>6198</v>
      </c>
      <c r="D1722" t="s">
        <v>10643</v>
      </c>
      <c r="E1722" t="s">
        <v>13358</v>
      </c>
      <c r="F1722" t="b">
        <v>0</v>
      </c>
      <c r="L1722" t="s">
        <v>14899</v>
      </c>
      <c r="M1722" t="s">
        <v>18800</v>
      </c>
      <c r="U1722" t="s">
        <v>22848</v>
      </c>
    </row>
    <row r="1723" spans="1:21">
      <c r="A1723" t="s">
        <v>1742</v>
      </c>
      <c r="B1723" t="s">
        <v>4477</v>
      </c>
      <c r="C1723" t="s">
        <v>6199</v>
      </c>
      <c r="D1723" t="s">
        <v>6200</v>
      </c>
      <c r="E1723" t="s">
        <v>13358</v>
      </c>
      <c r="F1723" t="b">
        <v>0</v>
      </c>
      <c r="L1723" t="s">
        <v>14900</v>
      </c>
      <c r="M1723" t="s">
        <v>18801</v>
      </c>
      <c r="U1723" t="s">
        <v>22849</v>
      </c>
    </row>
    <row r="1724" spans="1:21">
      <c r="A1724" t="s">
        <v>1743</v>
      </c>
      <c r="B1724" t="s">
        <v>4477</v>
      </c>
      <c r="C1724" t="s">
        <v>6200</v>
      </c>
      <c r="D1724" t="s">
        <v>10644</v>
      </c>
      <c r="E1724" t="s">
        <v>13358</v>
      </c>
      <c r="F1724" t="b">
        <v>0</v>
      </c>
      <c r="L1724" t="s">
        <v>14901</v>
      </c>
      <c r="M1724" t="s">
        <v>18802</v>
      </c>
      <c r="U1724" t="s">
        <v>22850</v>
      </c>
    </row>
    <row r="1725" spans="1:21">
      <c r="A1725" t="s">
        <v>1744</v>
      </c>
      <c r="B1725" t="s">
        <v>4477</v>
      </c>
      <c r="C1725" t="s">
        <v>6201</v>
      </c>
      <c r="D1725" t="s">
        <v>10645</v>
      </c>
      <c r="E1725" t="s">
        <v>13358</v>
      </c>
      <c r="F1725" t="b">
        <v>0</v>
      </c>
      <c r="L1725" t="s">
        <v>14902</v>
      </c>
      <c r="M1725" t="s">
        <v>18803</v>
      </c>
      <c r="U1725" t="s">
        <v>22851</v>
      </c>
    </row>
    <row r="1726" spans="1:21">
      <c r="A1726" t="s">
        <v>1745</v>
      </c>
      <c r="B1726" t="s">
        <v>4477</v>
      </c>
      <c r="C1726" t="s">
        <v>6202</v>
      </c>
      <c r="D1726" t="s">
        <v>10646</v>
      </c>
      <c r="E1726" t="s">
        <v>13357</v>
      </c>
      <c r="F1726" t="b">
        <v>0</v>
      </c>
      <c r="L1726" t="s">
        <v>14903</v>
      </c>
      <c r="M1726" t="s">
        <v>18804</v>
      </c>
      <c r="U1726" t="s">
        <v>22852</v>
      </c>
    </row>
    <row r="1727" spans="1:21">
      <c r="A1727" t="s">
        <v>1746</v>
      </c>
      <c r="B1727" t="s">
        <v>4477</v>
      </c>
      <c r="C1727" t="s">
        <v>6203</v>
      </c>
      <c r="D1727" t="s">
        <v>10647</v>
      </c>
      <c r="E1727" t="s">
        <v>13357</v>
      </c>
      <c r="F1727" t="b">
        <v>0</v>
      </c>
      <c r="L1727" t="s">
        <v>14904</v>
      </c>
      <c r="M1727" t="s">
        <v>18805</v>
      </c>
      <c r="U1727" t="s">
        <v>22853</v>
      </c>
    </row>
    <row r="1728" spans="1:21">
      <c r="A1728" t="s">
        <v>1747</v>
      </c>
      <c r="B1728" t="s">
        <v>4477</v>
      </c>
      <c r="C1728" t="s">
        <v>6204</v>
      </c>
      <c r="D1728" t="s">
        <v>10648</v>
      </c>
      <c r="E1728" t="s">
        <v>13358</v>
      </c>
      <c r="F1728" t="b">
        <v>0</v>
      </c>
      <c r="L1728" t="s">
        <v>14905</v>
      </c>
      <c r="M1728" t="s">
        <v>18806</v>
      </c>
      <c r="U1728" t="s">
        <v>22854</v>
      </c>
    </row>
    <row r="1729" spans="1:21">
      <c r="A1729" t="s">
        <v>1748</v>
      </c>
      <c r="B1729" t="s">
        <v>4477</v>
      </c>
      <c r="C1729" t="s">
        <v>6205</v>
      </c>
      <c r="D1729" t="s">
        <v>10649</v>
      </c>
      <c r="E1729" t="s">
        <v>13357</v>
      </c>
      <c r="F1729" t="b">
        <v>0</v>
      </c>
      <c r="M1729" t="s">
        <v>17246</v>
      </c>
      <c r="U1729" t="s">
        <v>22855</v>
      </c>
    </row>
    <row r="1730" spans="1:21">
      <c r="A1730" t="s">
        <v>1749</v>
      </c>
      <c r="B1730" t="s">
        <v>4477</v>
      </c>
      <c r="C1730" t="s">
        <v>6206</v>
      </c>
      <c r="D1730" t="s">
        <v>10650</v>
      </c>
      <c r="E1730" t="s">
        <v>13358</v>
      </c>
      <c r="F1730" t="b">
        <v>0</v>
      </c>
      <c r="M1730" t="s">
        <v>18807</v>
      </c>
      <c r="U1730" t="s">
        <v>22856</v>
      </c>
    </row>
    <row r="1731" spans="1:21">
      <c r="A1731" t="s">
        <v>1750</v>
      </c>
      <c r="B1731" t="s">
        <v>4477</v>
      </c>
      <c r="C1731" t="s">
        <v>6207</v>
      </c>
      <c r="D1731" t="s">
        <v>10651</v>
      </c>
      <c r="E1731" t="s">
        <v>13357</v>
      </c>
      <c r="F1731" t="b">
        <v>0</v>
      </c>
      <c r="L1731" t="s">
        <v>14906</v>
      </c>
      <c r="M1731" t="s">
        <v>18808</v>
      </c>
      <c r="U1731" t="s">
        <v>22857</v>
      </c>
    </row>
    <row r="1732" spans="1:21">
      <c r="A1732" t="s">
        <v>1751</v>
      </c>
      <c r="B1732" t="s">
        <v>4477</v>
      </c>
      <c r="C1732" t="s">
        <v>6208</v>
      </c>
      <c r="D1732" t="s">
        <v>10652</v>
      </c>
      <c r="E1732" t="s">
        <v>13357</v>
      </c>
      <c r="F1732" t="b">
        <v>0</v>
      </c>
      <c r="L1732" t="s">
        <v>14907</v>
      </c>
      <c r="M1732" t="s">
        <v>18809</v>
      </c>
      <c r="U1732" t="s">
        <v>22858</v>
      </c>
    </row>
    <row r="1733" spans="1:21">
      <c r="A1733" t="s">
        <v>1752</v>
      </c>
      <c r="B1733" t="s">
        <v>4477</v>
      </c>
      <c r="C1733" t="s">
        <v>6209</v>
      </c>
      <c r="D1733" t="s">
        <v>10653</v>
      </c>
      <c r="E1733" t="s">
        <v>13357</v>
      </c>
      <c r="F1733" t="b">
        <v>0</v>
      </c>
      <c r="L1733" t="s">
        <v>14908</v>
      </c>
      <c r="M1733" t="s">
        <v>18810</v>
      </c>
      <c r="U1733" t="s">
        <v>22859</v>
      </c>
    </row>
    <row r="1734" spans="1:21">
      <c r="A1734" t="s">
        <v>1753</v>
      </c>
      <c r="B1734" t="s">
        <v>4477</v>
      </c>
      <c r="C1734" t="s">
        <v>6210</v>
      </c>
      <c r="D1734" t="s">
        <v>10654</v>
      </c>
      <c r="E1734" t="s">
        <v>13357</v>
      </c>
      <c r="F1734" t="b">
        <v>0</v>
      </c>
      <c r="L1734" t="s">
        <v>14909</v>
      </c>
      <c r="M1734" t="s">
        <v>18811</v>
      </c>
      <c r="U1734" t="s">
        <v>22860</v>
      </c>
    </row>
    <row r="1735" spans="1:21">
      <c r="A1735" t="s">
        <v>1754</v>
      </c>
      <c r="B1735" t="s">
        <v>4477</v>
      </c>
      <c r="C1735" t="s">
        <v>6211</v>
      </c>
      <c r="D1735" t="s">
        <v>10655</v>
      </c>
      <c r="E1735" t="s">
        <v>13358</v>
      </c>
      <c r="F1735" t="b">
        <v>0</v>
      </c>
      <c r="L1735" t="s">
        <v>14910</v>
      </c>
      <c r="M1735" t="s">
        <v>18812</v>
      </c>
      <c r="U1735" t="s">
        <v>22861</v>
      </c>
    </row>
    <row r="1736" spans="1:21">
      <c r="A1736" t="s">
        <v>1755</v>
      </c>
      <c r="B1736" t="s">
        <v>4477</v>
      </c>
      <c r="C1736" t="s">
        <v>6212</v>
      </c>
      <c r="D1736" t="s">
        <v>10656</v>
      </c>
      <c r="E1736" t="s">
        <v>13357</v>
      </c>
      <c r="F1736" t="b">
        <v>0</v>
      </c>
      <c r="L1736" t="s">
        <v>14911</v>
      </c>
      <c r="M1736" t="s">
        <v>18813</v>
      </c>
      <c r="U1736" t="s">
        <v>22862</v>
      </c>
    </row>
    <row r="1737" spans="1:21">
      <c r="A1737" t="s">
        <v>1756</v>
      </c>
      <c r="B1737" t="s">
        <v>4477</v>
      </c>
      <c r="C1737" t="s">
        <v>6213</v>
      </c>
      <c r="D1737" t="s">
        <v>10657</v>
      </c>
      <c r="E1737" t="s">
        <v>13357</v>
      </c>
      <c r="F1737" t="b">
        <v>0</v>
      </c>
      <c r="L1737" t="s">
        <v>14912</v>
      </c>
      <c r="M1737" t="s">
        <v>18814</v>
      </c>
      <c r="U1737" t="s">
        <v>22863</v>
      </c>
    </row>
    <row r="1738" spans="1:21">
      <c r="A1738" t="s">
        <v>1757</v>
      </c>
      <c r="B1738" t="s">
        <v>4477</v>
      </c>
      <c r="C1738" t="s">
        <v>6214</v>
      </c>
      <c r="D1738" t="s">
        <v>10658</v>
      </c>
      <c r="E1738" t="s">
        <v>13357</v>
      </c>
      <c r="F1738" t="b">
        <v>0</v>
      </c>
      <c r="L1738" t="s">
        <v>14913</v>
      </c>
      <c r="M1738" t="s">
        <v>18815</v>
      </c>
      <c r="U1738" t="s">
        <v>22864</v>
      </c>
    </row>
    <row r="1739" spans="1:21">
      <c r="A1739" t="s">
        <v>1758</v>
      </c>
      <c r="B1739" t="s">
        <v>4477</v>
      </c>
      <c r="C1739" t="s">
        <v>6215</v>
      </c>
      <c r="D1739" t="s">
        <v>10659</v>
      </c>
      <c r="E1739" t="s">
        <v>13358</v>
      </c>
      <c r="F1739" t="b">
        <v>0</v>
      </c>
      <c r="L1739" t="s">
        <v>14914</v>
      </c>
      <c r="M1739" t="s">
        <v>18816</v>
      </c>
      <c r="U1739" t="s">
        <v>22865</v>
      </c>
    </row>
    <row r="1740" spans="1:21">
      <c r="A1740" t="s">
        <v>1759</v>
      </c>
      <c r="B1740" t="s">
        <v>4477</v>
      </c>
      <c r="C1740" t="s">
        <v>6216</v>
      </c>
      <c r="D1740" t="s">
        <v>10660</v>
      </c>
      <c r="E1740" t="s">
        <v>13358</v>
      </c>
      <c r="F1740" t="b">
        <v>0</v>
      </c>
      <c r="L1740" t="s">
        <v>14915</v>
      </c>
      <c r="M1740" t="s">
        <v>18817</v>
      </c>
      <c r="U1740" t="s">
        <v>22866</v>
      </c>
    </row>
    <row r="1741" spans="1:21">
      <c r="A1741" t="s">
        <v>1760</v>
      </c>
      <c r="B1741" t="s">
        <v>4477</v>
      </c>
      <c r="C1741" t="s">
        <v>6217</v>
      </c>
      <c r="D1741" t="s">
        <v>10661</v>
      </c>
      <c r="E1741" t="s">
        <v>13357</v>
      </c>
      <c r="F1741" t="b">
        <v>0</v>
      </c>
      <c r="L1741" t="s">
        <v>14916</v>
      </c>
      <c r="M1741" t="s">
        <v>18818</v>
      </c>
      <c r="U1741" t="s">
        <v>22867</v>
      </c>
    </row>
    <row r="1742" spans="1:21">
      <c r="A1742" t="s">
        <v>1761</v>
      </c>
      <c r="B1742" t="s">
        <v>4477</v>
      </c>
      <c r="C1742" t="s">
        <v>6218</v>
      </c>
      <c r="D1742" t="s">
        <v>10662</v>
      </c>
      <c r="E1742" t="s">
        <v>13358</v>
      </c>
      <c r="F1742" t="b">
        <v>0</v>
      </c>
      <c r="L1742" t="s">
        <v>14917</v>
      </c>
      <c r="M1742" t="s">
        <v>18819</v>
      </c>
      <c r="U1742" t="s">
        <v>22868</v>
      </c>
    </row>
    <row r="1743" spans="1:21">
      <c r="A1743" t="s">
        <v>1762</v>
      </c>
      <c r="B1743" t="s">
        <v>4477</v>
      </c>
      <c r="C1743" t="s">
        <v>6219</v>
      </c>
      <c r="D1743" t="s">
        <v>10663</v>
      </c>
      <c r="E1743" t="s">
        <v>13358</v>
      </c>
      <c r="F1743" t="b">
        <v>0</v>
      </c>
      <c r="L1743" t="s">
        <v>14918</v>
      </c>
      <c r="M1743" t="s">
        <v>18820</v>
      </c>
      <c r="U1743" t="s">
        <v>22869</v>
      </c>
    </row>
    <row r="1744" spans="1:21">
      <c r="A1744" t="s">
        <v>1763</v>
      </c>
      <c r="B1744" t="s">
        <v>4477</v>
      </c>
      <c r="C1744" t="s">
        <v>6220</v>
      </c>
      <c r="D1744" t="s">
        <v>10664</v>
      </c>
      <c r="E1744" t="s">
        <v>13358</v>
      </c>
      <c r="F1744" t="b">
        <v>0</v>
      </c>
      <c r="L1744" t="s">
        <v>14919</v>
      </c>
      <c r="M1744" t="s">
        <v>18821</v>
      </c>
      <c r="U1744" t="s">
        <v>22870</v>
      </c>
    </row>
    <row r="1745" spans="1:21">
      <c r="A1745" t="s">
        <v>1764</v>
      </c>
      <c r="B1745" t="s">
        <v>4477</v>
      </c>
      <c r="C1745" t="s">
        <v>6221</v>
      </c>
      <c r="D1745" t="s">
        <v>10665</v>
      </c>
      <c r="E1745" t="s">
        <v>13358</v>
      </c>
      <c r="F1745" t="b">
        <v>0</v>
      </c>
      <c r="L1745" t="s">
        <v>14920</v>
      </c>
      <c r="M1745" t="s">
        <v>18822</v>
      </c>
      <c r="U1745" t="s">
        <v>22871</v>
      </c>
    </row>
    <row r="1746" spans="1:21">
      <c r="A1746" t="s">
        <v>1765</v>
      </c>
      <c r="B1746" t="s">
        <v>4477</v>
      </c>
      <c r="C1746" t="s">
        <v>6222</v>
      </c>
      <c r="D1746" t="s">
        <v>10666</v>
      </c>
      <c r="E1746" t="s">
        <v>13358</v>
      </c>
      <c r="F1746" t="b">
        <v>0</v>
      </c>
      <c r="L1746" t="s">
        <v>14921</v>
      </c>
      <c r="M1746" t="s">
        <v>18823</v>
      </c>
      <c r="U1746" t="s">
        <v>22872</v>
      </c>
    </row>
    <row r="1747" spans="1:21">
      <c r="A1747" t="s">
        <v>1766</v>
      </c>
      <c r="B1747" t="s">
        <v>4477</v>
      </c>
      <c r="C1747" t="s">
        <v>6223</v>
      </c>
      <c r="D1747" t="s">
        <v>10667</v>
      </c>
      <c r="E1747" t="s">
        <v>13358</v>
      </c>
      <c r="F1747" t="b">
        <v>0</v>
      </c>
      <c r="L1747" t="s">
        <v>14922</v>
      </c>
      <c r="M1747" t="s">
        <v>18824</v>
      </c>
      <c r="U1747" t="s">
        <v>22873</v>
      </c>
    </row>
    <row r="1748" spans="1:21">
      <c r="A1748" t="s">
        <v>1767</v>
      </c>
      <c r="B1748" t="s">
        <v>4477</v>
      </c>
      <c r="C1748" t="s">
        <v>6224</v>
      </c>
      <c r="D1748" t="s">
        <v>10668</v>
      </c>
      <c r="E1748" t="s">
        <v>13358</v>
      </c>
      <c r="F1748" t="b">
        <v>0</v>
      </c>
      <c r="L1748" t="s">
        <v>14923</v>
      </c>
      <c r="M1748" t="s">
        <v>18825</v>
      </c>
      <c r="U1748" t="s">
        <v>22874</v>
      </c>
    </row>
    <row r="1749" spans="1:21">
      <c r="A1749" t="s">
        <v>1768</v>
      </c>
      <c r="B1749" t="s">
        <v>4477</v>
      </c>
      <c r="C1749" t="s">
        <v>6225</v>
      </c>
      <c r="D1749" t="s">
        <v>10669</v>
      </c>
      <c r="E1749" t="s">
        <v>13358</v>
      </c>
      <c r="F1749" t="b">
        <v>0</v>
      </c>
      <c r="L1749" t="s">
        <v>14924</v>
      </c>
      <c r="M1749" t="s">
        <v>18826</v>
      </c>
      <c r="U1749" t="s">
        <v>22875</v>
      </c>
    </row>
    <row r="1750" spans="1:21">
      <c r="A1750" t="s">
        <v>1769</v>
      </c>
      <c r="B1750" t="s">
        <v>4477</v>
      </c>
      <c r="C1750" t="s">
        <v>6226</v>
      </c>
      <c r="D1750" t="s">
        <v>10670</v>
      </c>
      <c r="E1750" t="s">
        <v>13358</v>
      </c>
      <c r="F1750" t="b">
        <v>0</v>
      </c>
      <c r="L1750" t="s">
        <v>14925</v>
      </c>
      <c r="M1750" t="s">
        <v>18827</v>
      </c>
      <c r="U1750" t="s">
        <v>22876</v>
      </c>
    </row>
    <row r="1751" spans="1:21">
      <c r="A1751" t="s">
        <v>1770</v>
      </c>
      <c r="B1751" t="s">
        <v>4477</v>
      </c>
      <c r="C1751" t="s">
        <v>6227</v>
      </c>
      <c r="D1751" t="s">
        <v>10671</v>
      </c>
      <c r="E1751" t="s">
        <v>13358</v>
      </c>
      <c r="F1751" t="b">
        <v>0</v>
      </c>
      <c r="L1751" t="s">
        <v>14926</v>
      </c>
      <c r="M1751" t="s">
        <v>18828</v>
      </c>
      <c r="U1751" t="s">
        <v>22877</v>
      </c>
    </row>
    <row r="1752" spans="1:21">
      <c r="A1752" t="s">
        <v>1771</v>
      </c>
      <c r="B1752" t="s">
        <v>4477</v>
      </c>
      <c r="C1752" t="s">
        <v>6228</v>
      </c>
      <c r="D1752" t="s">
        <v>10672</v>
      </c>
      <c r="E1752" t="s">
        <v>13358</v>
      </c>
      <c r="F1752" t="b">
        <v>0</v>
      </c>
      <c r="L1752" t="s">
        <v>14927</v>
      </c>
      <c r="M1752" t="s">
        <v>18829</v>
      </c>
      <c r="U1752" t="s">
        <v>22878</v>
      </c>
    </row>
    <row r="1753" spans="1:21">
      <c r="A1753" t="s">
        <v>1772</v>
      </c>
      <c r="B1753" t="s">
        <v>4477</v>
      </c>
      <c r="C1753" t="s">
        <v>6229</v>
      </c>
      <c r="D1753" t="s">
        <v>10673</v>
      </c>
      <c r="E1753" t="s">
        <v>13358</v>
      </c>
      <c r="F1753" t="b">
        <v>0</v>
      </c>
      <c r="L1753" t="s">
        <v>14928</v>
      </c>
      <c r="M1753" t="s">
        <v>18830</v>
      </c>
      <c r="U1753" t="s">
        <v>22879</v>
      </c>
    </row>
    <row r="1754" spans="1:21">
      <c r="A1754" t="s">
        <v>1773</v>
      </c>
      <c r="B1754" t="s">
        <v>4477</v>
      </c>
      <c r="C1754" t="s">
        <v>6230</v>
      </c>
      <c r="D1754" t="s">
        <v>10674</v>
      </c>
      <c r="E1754" t="s">
        <v>13358</v>
      </c>
      <c r="F1754" t="b">
        <v>0</v>
      </c>
      <c r="L1754" t="s">
        <v>14929</v>
      </c>
      <c r="M1754" t="s">
        <v>18831</v>
      </c>
      <c r="U1754" t="s">
        <v>22880</v>
      </c>
    </row>
    <row r="1755" spans="1:21">
      <c r="A1755" t="s">
        <v>1774</v>
      </c>
      <c r="B1755" t="s">
        <v>4477</v>
      </c>
      <c r="C1755" t="s">
        <v>6231</v>
      </c>
      <c r="D1755" t="s">
        <v>10675</v>
      </c>
      <c r="E1755" t="s">
        <v>13358</v>
      </c>
      <c r="F1755" t="b">
        <v>0</v>
      </c>
      <c r="L1755" t="s">
        <v>14930</v>
      </c>
      <c r="M1755" t="s">
        <v>18832</v>
      </c>
      <c r="U1755" t="s">
        <v>22881</v>
      </c>
    </row>
    <row r="1756" spans="1:21">
      <c r="A1756" t="s">
        <v>1775</v>
      </c>
      <c r="B1756" t="s">
        <v>4477</v>
      </c>
      <c r="C1756" t="s">
        <v>6232</v>
      </c>
      <c r="D1756" t="s">
        <v>10676</v>
      </c>
      <c r="E1756" t="s">
        <v>13357</v>
      </c>
      <c r="F1756" t="b">
        <v>0</v>
      </c>
      <c r="L1756" t="s">
        <v>14931</v>
      </c>
      <c r="M1756" t="s">
        <v>18833</v>
      </c>
      <c r="U1756" t="s">
        <v>22882</v>
      </c>
    </row>
    <row r="1757" spans="1:21">
      <c r="A1757" t="s">
        <v>1776</v>
      </c>
      <c r="B1757" t="s">
        <v>4477</v>
      </c>
      <c r="C1757" t="s">
        <v>6233</v>
      </c>
      <c r="D1757" t="s">
        <v>10677</v>
      </c>
      <c r="E1757" t="s">
        <v>13358</v>
      </c>
      <c r="F1757" t="b">
        <v>0</v>
      </c>
      <c r="M1757" t="s">
        <v>18834</v>
      </c>
    </row>
    <row r="1758" spans="1:21">
      <c r="A1758" t="s">
        <v>1777</v>
      </c>
      <c r="B1758" t="s">
        <v>4477</v>
      </c>
      <c r="C1758" t="s">
        <v>6234</v>
      </c>
      <c r="D1758" t="s">
        <v>10678</v>
      </c>
      <c r="E1758" t="s">
        <v>13357</v>
      </c>
      <c r="F1758" t="b">
        <v>0</v>
      </c>
      <c r="M1758" t="s">
        <v>18835</v>
      </c>
    </row>
    <row r="1759" spans="1:21">
      <c r="A1759" t="s">
        <v>1778</v>
      </c>
      <c r="B1759" t="s">
        <v>4477</v>
      </c>
      <c r="C1759" t="s">
        <v>6235</v>
      </c>
      <c r="D1759" t="s">
        <v>10679</v>
      </c>
      <c r="E1759" t="s">
        <v>13358</v>
      </c>
      <c r="F1759" t="b">
        <v>0</v>
      </c>
      <c r="L1759" t="s">
        <v>14932</v>
      </c>
      <c r="M1759" t="s">
        <v>18836</v>
      </c>
      <c r="U1759" t="s">
        <v>22883</v>
      </c>
    </row>
    <row r="1760" spans="1:21">
      <c r="A1760" t="s">
        <v>1779</v>
      </c>
      <c r="B1760" t="s">
        <v>4477</v>
      </c>
      <c r="C1760" t="s">
        <v>6236</v>
      </c>
      <c r="D1760" t="s">
        <v>10680</v>
      </c>
      <c r="E1760" t="s">
        <v>13358</v>
      </c>
      <c r="F1760" t="b">
        <v>0</v>
      </c>
      <c r="L1760" t="s">
        <v>14933</v>
      </c>
      <c r="M1760" t="s">
        <v>18837</v>
      </c>
      <c r="U1760" t="s">
        <v>22884</v>
      </c>
    </row>
    <row r="1761" spans="1:21">
      <c r="A1761" t="s">
        <v>1780</v>
      </c>
      <c r="B1761" t="s">
        <v>4477</v>
      </c>
      <c r="C1761" t="s">
        <v>6237</v>
      </c>
      <c r="D1761" t="s">
        <v>10681</v>
      </c>
      <c r="E1761" t="s">
        <v>13358</v>
      </c>
      <c r="F1761" t="b">
        <v>0</v>
      </c>
      <c r="L1761" t="s">
        <v>14934</v>
      </c>
      <c r="M1761" t="s">
        <v>18838</v>
      </c>
      <c r="U1761" t="s">
        <v>22885</v>
      </c>
    </row>
    <row r="1762" spans="1:21">
      <c r="A1762" t="s">
        <v>1781</v>
      </c>
      <c r="B1762" t="s">
        <v>4477</v>
      </c>
      <c r="C1762" t="s">
        <v>6238</v>
      </c>
      <c r="D1762" t="s">
        <v>10682</v>
      </c>
      <c r="E1762" t="s">
        <v>13357</v>
      </c>
      <c r="F1762" t="b">
        <v>0</v>
      </c>
      <c r="L1762" t="s">
        <v>14935</v>
      </c>
      <c r="M1762" t="s">
        <v>18839</v>
      </c>
      <c r="U1762" t="s">
        <v>22886</v>
      </c>
    </row>
    <row r="1763" spans="1:21">
      <c r="A1763" t="s">
        <v>1782</v>
      </c>
      <c r="B1763" t="s">
        <v>4477</v>
      </c>
      <c r="C1763" t="s">
        <v>6239</v>
      </c>
      <c r="D1763" t="s">
        <v>10683</v>
      </c>
      <c r="E1763" t="s">
        <v>13358</v>
      </c>
      <c r="F1763" t="b">
        <v>0</v>
      </c>
      <c r="L1763" t="s">
        <v>14936</v>
      </c>
      <c r="M1763" t="s">
        <v>17367</v>
      </c>
      <c r="U1763" t="s">
        <v>22887</v>
      </c>
    </row>
    <row r="1764" spans="1:21">
      <c r="A1764" t="s">
        <v>1783</v>
      </c>
      <c r="B1764" t="s">
        <v>4477</v>
      </c>
      <c r="C1764" t="s">
        <v>6240</v>
      </c>
      <c r="D1764" t="s">
        <v>10684</v>
      </c>
      <c r="E1764" t="s">
        <v>13358</v>
      </c>
      <c r="F1764" t="b">
        <v>0</v>
      </c>
      <c r="L1764" t="s">
        <v>14937</v>
      </c>
      <c r="M1764" t="s">
        <v>18840</v>
      </c>
      <c r="U1764" t="s">
        <v>22888</v>
      </c>
    </row>
    <row r="1765" spans="1:21">
      <c r="A1765" t="s">
        <v>1784</v>
      </c>
      <c r="B1765" t="s">
        <v>4477</v>
      </c>
      <c r="C1765" t="s">
        <v>6241</v>
      </c>
      <c r="D1765" t="s">
        <v>10685</v>
      </c>
      <c r="E1765" t="s">
        <v>13358</v>
      </c>
      <c r="F1765" t="b">
        <v>0</v>
      </c>
      <c r="L1765" t="s">
        <v>14938</v>
      </c>
      <c r="M1765" t="s">
        <v>18841</v>
      </c>
      <c r="U1765" t="s">
        <v>22889</v>
      </c>
    </row>
    <row r="1766" spans="1:21">
      <c r="A1766" t="s">
        <v>1785</v>
      </c>
      <c r="B1766" t="s">
        <v>4477</v>
      </c>
      <c r="C1766" t="s">
        <v>6242</v>
      </c>
      <c r="D1766" t="s">
        <v>10686</v>
      </c>
      <c r="E1766" t="s">
        <v>13358</v>
      </c>
      <c r="F1766" t="b">
        <v>0</v>
      </c>
      <c r="L1766" t="s">
        <v>14939</v>
      </c>
      <c r="M1766" t="s">
        <v>18842</v>
      </c>
      <c r="U1766" t="s">
        <v>22890</v>
      </c>
    </row>
    <row r="1767" spans="1:21">
      <c r="A1767" t="s">
        <v>1786</v>
      </c>
      <c r="B1767" t="s">
        <v>4477</v>
      </c>
      <c r="C1767" t="s">
        <v>6243</v>
      </c>
      <c r="D1767" t="s">
        <v>10687</v>
      </c>
      <c r="E1767" t="s">
        <v>13357</v>
      </c>
      <c r="F1767" t="b">
        <v>0</v>
      </c>
      <c r="M1767" t="s">
        <v>18843</v>
      </c>
      <c r="U1767" t="s">
        <v>22891</v>
      </c>
    </row>
    <row r="1768" spans="1:21">
      <c r="A1768" t="s">
        <v>1787</v>
      </c>
      <c r="B1768" t="s">
        <v>4477</v>
      </c>
      <c r="C1768" t="s">
        <v>6244</v>
      </c>
      <c r="D1768" t="s">
        <v>10688</v>
      </c>
      <c r="E1768" t="s">
        <v>13357</v>
      </c>
      <c r="F1768" t="b">
        <v>0</v>
      </c>
      <c r="L1768" t="s">
        <v>14940</v>
      </c>
      <c r="M1768" t="s">
        <v>18844</v>
      </c>
      <c r="U1768" t="s">
        <v>22892</v>
      </c>
    </row>
    <row r="1769" spans="1:21">
      <c r="A1769" t="s">
        <v>1788</v>
      </c>
      <c r="B1769" t="s">
        <v>4477</v>
      </c>
      <c r="C1769" t="s">
        <v>6245</v>
      </c>
      <c r="D1769" t="s">
        <v>10689</v>
      </c>
      <c r="E1769" t="s">
        <v>13357</v>
      </c>
      <c r="F1769" t="b">
        <v>0</v>
      </c>
      <c r="L1769" t="s">
        <v>14941</v>
      </c>
      <c r="M1769" t="s">
        <v>18845</v>
      </c>
      <c r="U1769" t="s">
        <v>22893</v>
      </c>
    </row>
    <row r="1770" spans="1:21">
      <c r="A1770" t="s">
        <v>1789</v>
      </c>
      <c r="B1770" t="s">
        <v>4477</v>
      </c>
      <c r="C1770" t="s">
        <v>6246</v>
      </c>
      <c r="D1770" t="s">
        <v>10690</v>
      </c>
      <c r="E1770" t="s">
        <v>13357</v>
      </c>
      <c r="F1770" t="b">
        <v>0</v>
      </c>
      <c r="L1770" t="s">
        <v>14942</v>
      </c>
      <c r="M1770" t="s">
        <v>18846</v>
      </c>
      <c r="U1770" t="s">
        <v>22894</v>
      </c>
    </row>
    <row r="1771" spans="1:21">
      <c r="A1771" t="s">
        <v>1790</v>
      </c>
      <c r="B1771" t="s">
        <v>4477</v>
      </c>
      <c r="C1771" t="s">
        <v>6247</v>
      </c>
      <c r="D1771" t="s">
        <v>10691</v>
      </c>
      <c r="E1771" t="s">
        <v>13357</v>
      </c>
      <c r="F1771" t="b">
        <v>0</v>
      </c>
      <c r="L1771" t="s">
        <v>14943</v>
      </c>
      <c r="M1771" t="s">
        <v>18847</v>
      </c>
      <c r="U1771" t="s">
        <v>22895</v>
      </c>
    </row>
    <row r="1772" spans="1:21">
      <c r="A1772" t="s">
        <v>1791</v>
      </c>
      <c r="B1772" t="s">
        <v>4477</v>
      </c>
      <c r="C1772" t="s">
        <v>6248</v>
      </c>
      <c r="D1772" t="s">
        <v>10692</v>
      </c>
      <c r="E1772" t="s">
        <v>13357</v>
      </c>
      <c r="F1772" t="b">
        <v>0</v>
      </c>
      <c r="L1772" t="s">
        <v>14944</v>
      </c>
      <c r="M1772" t="s">
        <v>18848</v>
      </c>
      <c r="U1772" t="s">
        <v>22896</v>
      </c>
    </row>
    <row r="1773" spans="1:21">
      <c r="A1773" t="s">
        <v>1792</v>
      </c>
      <c r="B1773" t="s">
        <v>4477</v>
      </c>
      <c r="C1773" t="s">
        <v>6249</v>
      </c>
      <c r="D1773" t="s">
        <v>10693</v>
      </c>
      <c r="E1773" t="s">
        <v>13357</v>
      </c>
      <c r="F1773" t="b">
        <v>0</v>
      </c>
      <c r="L1773" t="s">
        <v>14945</v>
      </c>
      <c r="M1773" t="s">
        <v>18849</v>
      </c>
      <c r="U1773" t="s">
        <v>22897</v>
      </c>
    </row>
    <row r="1774" spans="1:21">
      <c r="A1774" t="s">
        <v>1793</v>
      </c>
      <c r="B1774" t="s">
        <v>4477</v>
      </c>
      <c r="C1774" t="s">
        <v>6250</v>
      </c>
      <c r="D1774" t="s">
        <v>10694</v>
      </c>
      <c r="E1774" t="s">
        <v>13357</v>
      </c>
      <c r="F1774" t="b">
        <v>0</v>
      </c>
      <c r="L1774" t="s">
        <v>14946</v>
      </c>
      <c r="M1774" t="s">
        <v>18850</v>
      </c>
      <c r="U1774" t="s">
        <v>22898</v>
      </c>
    </row>
    <row r="1775" spans="1:21">
      <c r="A1775" t="s">
        <v>1794</v>
      </c>
      <c r="B1775" t="s">
        <v>4477</v>
      </c>
      <c r="C1775" t="s">
        <v>6251</v>
      </c>
      <c r="D1775" t="s">
        <v>10695</v>
      </c>
      <c r="E1775" t="s">
        <v>13358</v>
      </c>
      <c r="F1775" t="b">
        <v>0</v>
      </c>
      <c r="L1775" t="s">
        <v>14947</v>
      </c>
      <c r="M1775" t="s">
        <v>18851</v>
      </c>
      <c r="U1775" t="s">
        <v>22899</v>
      </c>
    </row>
    <row r="1776" spans="1:21">
      <c r="A1776" t="s">
        <v>1795</v>
      </c>
      <c r="B1776" t="s">
        <v>4477</v>
      </c>
      <c r="C1776" t="s">
        <v>6252</v>
      </c>
      <c r="D1776" t="s">
        <v>10696</v>
      </c>
      <c r="E1776" t="s">
        <v>13358</v>
      </c>
      <c r="F1776" t="b">
        <v>0</v>
      </c>
      <c r="L1776" t="s">
        <v>14948</v>
      </c>
      <c r="M1776" t="s">
        <v>18852</v>
      </c>
      <c r="U1776" t="s">
        <v>22900</v>
      </c>
    </row>
    <row r="1777" spans="1:21">
      <c r="A1777" t="s">
        <v>1796</v>
      </c>
      <c r="B1777" t="s">
        <v>4477</v>
      </c>
      <c r="C1777" t="s">
        <v>6253</v>
      </c>
      <c r="D1777" t="s">
        <v>10697</v>
      </c>
      <c r="E1777" t="s">
        <v>13358</v>
      </c>
      <c r="F1777" t="b">
        <v>0</v>
      </c>
      <c r="M1777" t="s">
        <v>18853</v>
      </c>
      <c r="U1777" t="s">
        <v>22901</v>
      </c>
    </row>
    <row r="1778" spans="1:21">
      <c r="A1778" t="s">
        <v>1797</v>
      </c>
      <c r="B1778" t="s">
        <v>4477</v>
      </c>
      <c r="C1778" t="s">
        <v>6254</v>
      </c>
      <c r="D1778" t="s">
        <v>10698</v>
      </c>
      <c r="E1778" t="s">
        <v>13357</v>
      </c>
      <c r="F1778" t="b">
        <v>0</v>
      </c>
      <c r="L1778" t="s">
        <v>14949</v>
      </c>
      <c r="M1778" t="s">
        <v>18854</v>
      </c>
      <c r="U1778" t="s">
        <v>22902</v>
      </c>
    </row>
    <row r="1779" spans="1:21">
      <c r="A1779" t="s">
        <v>1798</v>
      </c>
      <c r="B1779" t="s">
        <v>4477</v>
      </c>
      <c r="C1779" t="s">
        <v>6255</v>
      </c>
      <c r="D1779" t="s">
        <v>10699</v>
      </c>
      <c r="E1779" t="s">
        <v>13357</v>
      </c>
      <c r="F1779" t="b">
        <v>0</v>
      </c>
      <c r="L1779" t="s">
        <v>14950</v>
      </c>
      <c r="M1779" t="s">
        <v>18855</v>
      </c>
      <c r="U1779" t="s">
        <v>22903</v>
      </c>
    </row>
    <row r="1780" spans="1:21">
      <c r="A1780" t="s">
        <v>1799</v>
      </c>
      <c r="B1780" t="s">
        <v>4477</v>
      </c>
      <c r="C1780" t="s">
        <v>6256</v>
      </c>
      <c r="D1780" t="s">
        <v>10700</v>
      </c>
      <c r="E1780" t="s">
        <v>13357</v>
      </c>
      <c r="F1780" t="b">
        <v>0</v>
      </c>
      <c r="L1780" t="s">
        <v>14951</v>
      </c>
      <c r="M1780" t="s">
        <v>18856</v>
      </c>
      <c r="U1780" t="s">
        <v>22904</v>
      </c>
    </row>
    <row r="1781" spans="1:21">
      <c r="A1781" t="s">
        <v>1800</v>
      </c>
      <c r="B1781" t="s">
        <v>4477</v>
      </c>
      <c r="C1781" t="s">
        <v>6257</v>
      </c>
      <c r="D1781" t="s">
        <v>10701</v>
      </c>
      <c r="E1781" t="s">
        <v>13357</v>
      </c>
      <c r="F1781" t="b">
        <v>0</v>
      </c>
      <c r="L1781" t="s">
        <v>14952</v>
      </c>
      <c r="M1781" t="s">
        <v>18857</v>
      </c>
      <c r="U1781" t="s">
        <v>22905</v>
      </c>
    </row>
    <row r="1782" spans="1:21">
      <c r="A1782" t="s">
        <v>1801</v>
      </c>
      <c r="B1782" t="s">
        <v>4477</v>
      </c>
      <c r="C1782" t="s">
        <v>6258</v>
      </c>
      <c r="D1782" t="s">
        <v>10702</v>
      </c>
      <c r="E1782" t="s">
        <v>13358</v>
      </c>
      <c r="F1782" t="b">
        <v>0</v>
      </c>
      <c r="L1782" t="s">
        <v>14953</v>
      </c>
      <c r="M1782" t="s">
        <v>18858</v>
      </c>
      <c r="U1782" t="s">
        <v>22906</v>
      </c>
    </row>
    <row r="1783" spans="1:21">
      <c r="A1783" t="s">
        <v>1802</v>
      </c>
      <c r="B1783" t="s">
        <v>4477</v>
      </c>
      <c r="C1783" t="s">
        <v>6259</v>
      </c>
      <c r="D1783" t="s">
        <v>10703</v>
      </c>
      <c r="E1783" t="s">
        <v>13357</v>
      </c>
      <c r="F1783" t="b">
        <v>0</v>
      </c>
      <c r="L1783" t="s">
        <v>14954</v>
      </c>
      <c r="M1783" t="s">
        <v>18859</v>
      </c>
      <c r="U1783" t="s">
        <v>22907</v>
      </c>
    </row>
    <row r="1784" spans="1:21">
      <c r="A1784" t="s">
        <v>1803</v>
      </c>
      <c r="B1784" t="s">
        <v>4477</v>
      </c>
      <c r="C1784" t="s">
        <v>6260</v>
      </c>
      <c r="D1784" t="s">
        <v>10704</v>
      </c>
      <c r="E1784" t="s">
        <v>13358</v>
      </c>
      <c r="F1784" t="b">
        <v>0</v>
      </c>
      <c r="L1784" t="s">
        <v>14955</v>
      </c>
      <c r="M1784" t="s">
        <v>18860</v>
      </c>
      <c r="U1784" t="s">
        <v>22908</v>
      </c>
    </row>
    <row r="1785" spans="1:21">
      <c r="A1785" t="s">
        <v>1804</v>
      </c>
      <c r="B1785" t="s">
        <v>4477</v>
      </c>
      <c r="C1785" t="s">
        <v>6261</v>
      </c>
      <c r="D1785" t="s">
        <v>10705</v>
      </c>
      <c r="E1785" t="s">
        <v>13358</v>
      </c>
      <c r="F1785" t="b">
        <v>0</v>
      </c>
      <c r="L1785" t="s">
        <v>14956</v>
      </c>
      <c r="M1785" t="s">
        <v>18861</v>
      </c>
      <c r="U1785" t="s">
        <v>22909</v>
      </c>
    </row>
    <row r="1786" spans="1:21">
      <c r="A1786" t="s">
        <v>1805</v>
      </c>
      <c r="B1786" t="s">
        <v>4477</v>
      </c>
      <c r="C1786" t="s">
        <v>6262</v>
      </c>
      <c r="D1786" t="s">
        <v>10706</v>
      </c>
      <c r="E1786" t="s">
        <v>13357</v>
      </c>
      <c r="F1786" t="b">
        <v>0</v>
      </c>
      <c r="L1786" t="s">
        <v>14957</v>
      </c>
      <c r="M1786" t="s">
        <v>18862</v>
      </c>
      <c r="U1786" t="s">
        <v>22910</v>
      </c>
    </row>
    <row r="1787" spans="1:21">
      <c r="A1787" t="s">
        <v>1806</v>
      </c>
      <c r="B1787" t="s">
        <v>4477</v>
      </c>
      <c r="C1787" t="s">
        <v>6263</v>
      </c>
      <c r="D1787" t="s">
        <v>10707</v>
      </c>
      <c r="E1787" t="s">
        <v>13357</v>
      </c>
      <c r="F1787" t="b">
        <v>0</v>
      </c>
      <c r="L1787" t="s">
        <v>14958</v>
      </c>
      <c r="M1787" t="s">
        <v>18863</v>
      </c>
      <c r="U1787" t="s">
        <v>22911</v>
      </c>
    </row>
    <row r="1788" spans="1:21">
      <c r="A1788" t="s">
        <v>1807</v>
      </c>
      <c r="B1788" t="s">
        <v>4477</v>
      </c>
      <c r="C1788" t="s">
        <v>6264</v>
      </c>
      <c r="D1788" t="s">
        <v>10708</v>
      </c>
      <c r="E1788" t="s">
        <v>13358</v>
      </c>
      <c r="F1788" t="b">
        <v>0</v>
      </c>
      <c r="L1788" t="s">
        <v>14959</v>
      </c>
      <c r="M1788" t="s">
        <v>18864</v>
      </c>
      <c r="U1788" t="s">
        <v>22912</v>
      </c>
    </row>
    <row r="1789" spans="1:21">
      <c r="A1789" t="s">
        <v>1808</v>
      </c>
      <c r="B1789" t="s">
        <v>4477</v>
      </c>
      <c r="C1789" t="s">
        <v>6265</v>
      </c>
      <c r="D1789" t="s">
        <v>10709</v>
      </c>
      <c r="E1789" t="s">
        <v>13357</v>
      </c>
      <c r="F1789" t="b">
        <v>0</v>
      </c>
      <c r="L1789" t="s">
        <v>14960</v>
      </c>
      <c r="M1789" t="s">
        <v>18865</v>
      </c>
      <c r="U1789" t="s">
        <v>22913</v>
      </c>
    </row>
    <row r="1790" spans="1:21">
      <c r="A1790" t="s">
        <v>1809</v>
      </c>
      <c r="B1790" t="s">
        <v>4477</v>
      </c>
      <c r="C1790" t="s">
        <v>6266</v>
      </c>
      <c r="D1790" t="s">
        <v>10710</v>
      </c>
      <c r="E1790" t="s">
        <v>13357</v>
      </c>
      <c r="F1790" t="b">
        <v>0</v>
      </c>
      <c r="L1790" t="s">
        <v>14961</v>
      </c>
      <c r="M1790" t="s">
        <v>18866</v>
      </c>
      <c r="U1790" t="s">
        <v>22914</v>
      </c>
    </row>
    <row r="1791" spans="1:21">
      <c r="A1791" t="s">
        <v>1810</v>
      </c>
      <c r="B1791" t="s">
        <v>4477</v>
      </c>
      <c r="C1791" t="s">
        <v>6267</v>
      </c>
      <c r="D1791" t="s">
        <v>10711</v>
      </c>
      <c r="E1791" t="s">
        <v>13357</v>
      </c>
      <c r="F1791" t="b">
        <v>0</v>
      </c>
      <c r="L1791" t="s">
        <v>14962</v>
      </c>
      <c r="M1791" t="s">
        <v>18867</v>
      </c>
      <c r="U1791" t="s">
        <v>22915</v>
      </c>
    </row>
    <row r="1792" spans="1:21">
      <c r="A1792" t="s">
        <v>1811</v>
      </c>
      <c r="B1792" t="s">
        <v>4477</v>
      </c>
      <c r="C1792" t="s">
        <v>6268</v>
      </c>
      <c r="D1792" t="s">
        <v>10712</v>
      </c>
      <c r="E1792" t="s">
        <v>13357</v>
      </c>
      <c r="F1792" t="b">
        <v>0</v>
      </c>
      <c r="L1792" t="s">
        <v>14963</v>
      </c>
      <c r="M1792" t="s">
        <v>18868</v>
      </c>
      <c r="U1792" t="s">
        <v>22916</v>
      </c>
    </row>
    <row r="1793" spans="1:21">
      <c r="A1793" t="s">
        <v>1812</v>
      </c>
      <c r="B1793" t="s">
        <v>4477</v>
      </c>
      <c r="C1793" t="s">
        <v>6269</v>
      </c>
      <c r="D1793" t="s">
        <v>10713</v>
      </c>
      <c r="E1793" t="s">
        <v>13357</v>
      </c>
      <c r="F1793" t="b">
        <v>0</v>
      </c>
      <c r="L1793" t="s">
        <v>14964</v>
      </c>
      <c r="M1793" t="s">
        <v>18869</v>
      </c>
      <c r="U1793" t="s">
        <v>22917</v>
      </c>
    </row>
    <row r="1794" spans="1:21">
      <c r="A1794" t="s">
        <v>1813</v>
      </c>
      <c r="B1794" t="s">
        <v>4477</v>
      </c>
      <c r="C1794" t="s">
        <v>6270</v>
      </c>
      <c r="D1794" t="s">
        <v>10714</v>
      </c>
      <c r="E1794" t="s">
        <v>13358</v>
      </c>
      <c r="F1794" t="b">
        <v>0</v>
      </c>
      <c r="L1794" t="s">
        <v>14965</v>
      </c>
      <c r="M1794" t="s">
        <v>18870</v>
      </c>
      <c r="U1794" t="s">
        <v>22918</v>
      </c>
    </row>
    <row r="1795" spans="1:21">
      <c r="A1795" t="s">
        <v>1814</v>
      </c>
      <c r="B1795" t="s">
        <v>4477</v>
      </c>
      <c r="C1795" t="s">
        <v>6271</v>
      </c>
      <c r="D1795" t="s">
        <v>10715</v>
      </c>
      <c r="E1795" t="s">
        <v>13358</v>
      </c>
      <c r="F1795" t="b">
        <v>0</v>
      </c>
      <c r="M1795" t="s">
        <v>18871</v>
      </c>
    </row>
    <row r="1796" spans="1:21">
      <c r="A1796" t="s">
        <v>1815</v>
      </c>
      <c r="B1796" t="s">
        <v>4477</v>
      </c>
      <c r="C1796" t="s">
        <v>6272</v>
      </c>
      <c r="D1796" t="s">
        <v>10716</v>
      </c>
      <c r="E1796" t="s">
        <v>13357</v>
      </c>
      <c r="F1796" t="b">
        <v>0</v>
      </c>
      <c r="L1796" t="s">
        <v>14966</v>
      </c>
      <c r="M1796" t="s">
        <v>18872</v>
      </c>
      <c r="U1796" t="s">
        <v>22919</v>
      </c>
    </row>
    <row r="1797" spans="1:21">
      <c r="A1797" t="s">
        <v>1816</v>
      </c>
      <c r="B1797" t="s">
        <v>4477</v>
      </c>
      <c r="C1797" t="s">
        <v>6273</v>
      </c>
      <c r="D1797" t="s">
        <v>10717</v>
      </c>
      <c r="E1797" t="s">
        <v>13357</v>
      </c>
      <c r="F1797" t="b">
        <v>0</v>
      </c>
      <c r="L1797" t="s">
        <v>14967</v>
      </c>
      <c r="M1797" t="s">
        <v>18873</v>
      </c>
      <c r="U1797" t="s">
        <v>22920</v>
      </c>
    </row>
    <row r="1798" spans="1:21">
      <c r="A1798" t="s">
        <v>1817</v>
      </c>
      <c r="B1798" t="s">
        <v>4477</v>
      </c>
      <c r="C1798" t="s">
        <v>6274</v>
      </c>
      <c r="D1798" t="s">
        <v>10718</v>
      </c>
      <c r="E1798" t="s">
        <v>13357</v>
      </c>
      <c r="F1798" t="b">
        <v>0</v>
      </c>
      <c r="L1798" t="s">
        <v>14968</v>
      </c>
      <c r="M1798" t="s">
        <v>18874</v>
      </c>
      <c r="U1798" t="s">
        <v>22921</v>
      </c>
    </row>
    <row r="1799" spans="1:21">
      <c r="A1799" t="s">
        <v>1818</v>
      </c>
      <c r="B1799" t="s">
        <v>4477</v>
      </c>
      <c r="C1799" t="s">
        <v>6275</v>
      </c>
      <c r="D1799" t="s">
        <v>10719</v>
      </c>
      <c r="E1799" t="s">
        <v>13357</v>
      </c>
      <c r="F1799" t="b">
        <v>0</v>
      </c>
      <c r="L1799" t="s">
        <v>14969</v>
      </c>
      <c r="M1799" t="s">
        <v>18875</v>
      </c>
      <c r="U1799" t="s">
        <v>22922</v>
      </c>
    </row>
    <row r="1800" spans="1:21">
      <c r="A1800" t="s">
        <v>1819</v>
      </c>
      <c r="B1800" t="s">
        <v>4477</v>
      </c>
      <c r="C1800" t="s">
        <v>6276</v>
      </c>
      <c r="D1800" t="s">
        <v>10720</v>
      </c>
      <c r="E1800" t="s">
        <v>13357</v>
      </c>
      <c r="F1800" t="b">
        <v>0</v>
      </c>
      <c r="L1800" t="s">
        <v>14970</v>
      </c>
      <c r="M1800" t="s">
        <v>18876</v>
      </c>
      <c r="U1800" t="s">
        <v>22923</v>
      </c>
    </row>
    <row r="1801" spans="1:21">
      <c r="A1801" t="s">
        <v>1820</v>
      </c>
      <c r="B1801" t="s">
        <v>4477</v>
      </c>
      <c r="C1801" t="s">
        <v>6277</v>
      </c>
      <c r="D1801" t="s">
        <v>10721</v>
      </c>
      <c r="E1801" t="s">
        <v>13357</v>
      </c>
      <c r="F1801" t="b">
        <v>0</v>
      </c>
      <c r="L1801" t="s">
        <v>14971</v>
      </c>
      <c r="M1801" t="s">
        <v>18877</v>
      </c>
      <c r="U1801" t="s">
        <v>22924</v>
      </c>
    </row>
    <row r="1802" spans="1:21">
      <c r="A1802" t="s">
        <v>1821</v>
      </c>
      <c r="B1802" t="s">
        <v>4477</v>
      </c>
      <c r="C1802" t="s">
        <v>6278</v>
      </c>
      <c r="D1802" t="s">
        <v>10722</v>
      </c>
      <c r="E1802" t="s">
        <v>13357</v>
      </c>
      <c r="F1802" t="b">
        <v>0</v>
      </c>
      <c r="L1802" t="s">
        <v>14972</v>
      </c>
      <c r="M1802" t="s">
        <v>18878</v>
      </c>
      <c r="U1802" t="s">
        <v>22925</v>
      </c>
    </row>
    <row r="1803" spans="1:21">
      <c r="A1803" t="s">
        <v>1822</v>
      </c>
      <c r="B1803" t="s">
        <v>4477</v>
      </c>
      <c r="C1803" t="s">
        <v>6279</v>
      </c>
      <c r="D1803" t="s">
        <v>10723</v>
      </c>
      <c r="E1803" t="s">
        <v>13357</v>
      </c>
      <c r="F1803" t="b">
        <v>0</v>
      </c>
      <c r="L1803" t="s">
        <v>14973</v>
      </c>
      <c r="M1803" t="s">
        <v>18879</v>
      </c>
      <c r="U1803" t="s">
        <v>22926</v>
      </c>
    </row>
    <row r="1804" spans="1:21">
      <c r="A1804" t="s">
        <v>1823</v>
      </c>
      <c r="B1804" t="s">
        <v>4477</v>
      </c>
      <c r="C1804" t="s">
        <v>6280</v>
      </c>
      <c r="D1804" t="s">
        <v>10724</v>
      </c>
      <c r="E1804" t="s">
        <v>13357</v>
      </c>
      <c r="F1804" t="b">
        <v>0</v>
      </c>
      <c r="L1804" t="s">
        <v>14974</v>
      </c>
      <c r="M1804" t="s">
        <v>18880</v>
      </c>
      <c r="U1804" t="s">
        <v>22927</v>
      </c>
    </row>
    <row r="1805" spans="1:21">
      <c r="A1805" t="s">
        <v>1824</v>
      </c>
      <c r="B1805" t="s">
        <v>4477</v>
      </c>
      <c r="C1805" t="s">
        <v>6281</v>
      </c>
      <c r="D1805" t="s">
        <v>10725</v>
      </c>
      <c r="E1805" t="s">
        <v>13357</v>
      </c>
      <c r="F1805" t="b">
        <v>0</v>
      </c>
      <c r="L1805" t="s">
        <v>14975</v>
      </c>
      <c r="M1805" t="s">
        <v>18881</v>
      </c>
      <c r="U1805" t="s">
        <v>22928</v>
      </c>
    </row>
    <row r="1806" spans="1:21">
      <c r="A1806" t="s">
        <v>1825</v>
      </c>
      <c r="B1806" t="s">
        <v>4477</v>
      </c>
      <c r="C1806" t="s">
        <v>6282</v>
      </c>
      <c r="D1806" t="s">
        <v>10726</v>
      </c>
      <c r="E1806" t="s">
        <v>13357</v>
      </c>
      <c r="F1806" t="b">
        <v>0</v>
      </c>
      <c r="L1806" t="s">
        <v>14976</v>
      </c>
      <c r="M1806" t="s">
        <v>18882</v>
      </c>
      <c r="U1806" t="s">
        <v>22929</v>
      </c>
    </row>
    <row r="1807" spans="1:21">
      <c r="A1807" t="s">
        <v>1826</v>
      </c>
      <c r="B1807" t="s">
        <v>4477</v>
      </c>
      <c r="C1807" t="s">
        <v>6283</v>
      </c>
      <c r="D1807" t="s">
        <v>10727</v>
      </c>
      <c r="E1807" t="s">
        <v>13357</v>
      </c>
      <c r="F1807" t="b">
        <v>0</v>
      </c>
      <c r="L1807" t="s">
        <v>14977</v>
      </c>
      <c r="M1807" t="s">
        <v>18883</v>
      </c>
      <c r="U1807" t="s">
        <v>22930</v>
      </c>
    </row>
    <row r="1808" spans="1:21">
      <c r="A1808" t="s">
        <v>1827</v>
      </c>
      <c r="B1808" t="s">
        <v>4477</v>
      </c>
      <c r="C1808" t="s">
        <v>6284</v>
      </c>
      <c r="D1808" t="s">
        <v>10728</v>
      </c>
      <c r="E1808" t="s">
        <v>13357</v>
      </c>
      <c r="F1808" t="b">
        <v>0</v>
      </c>
      <c r="L1808" t="s">
        <v>14978</v>
      </c>
      <c r="M1808" t="s">
        <v>18884</v>
      </c>
      <c r="U1808" t="s">
        <v>22931</v>
      </c>
    </row>
    <row r="1809" spans="1:21">
      <c r="A1809" t="s">
        <v>1828</v>
      </c>
      <c r="B1809" t="s">
        <v>4477</v>
      </c>
      <c r="C1809" t="s">
        <v>6285</v>
      </c>
      <c r="D1809" t="s">
        <v>10729</v>
      </c>
      <c r="E1809" t="s">
        <v>13357</v>
      </c>
      <c r="F1809" t="b">
        <v>0</v>
      </c>
      <c r="L1809" t="s">
        <v>14274</v>
      </c>
      <c r="M1809" t="s">
        <v>18885</v>
      </c>
      <c r="U1809" t="s">
        <v>22932</v>
      </c>
    </row>
    <row r="1810" spans="1:21">
      <c r="A1810" t="s">
        <v>1829</v>
      </c>
      <c r="B1810" t="s">
        <v>4477</v>
      </c>
      <c r="C1810" t="s">
        <v>6286</v>
      </c>
      <c r="D1810" t="s">
        <v>10730</v>
      </c>
      <c r="E1810" t="s">
        <v>13357</v>
      </c>
      <c r="F1810" t="b">
        <v>0</v>
      </c>
      <c r="L1810" t="s">
        <v>14979</v>
      </c>
      <c r="M1810" t="s">
        <v>18886</v>
      </c>
      <c r="U1810" t="s">
        <v>22933</v>
      </c>
    </row>
    <row r="1811" spans="1:21">
      <c r="A1811" t="s">
        <v>1830</v>
      </c>
      <c r="B1811" t="s">
        <v>4477</v>
      </c>
      <c r="C1811" t="s">
        <v>6287</v>
      </c>
      <c r="D1811" t="s">
        <v>10731</v>
      </c>
      <c r="E1811" t="s">
        <v>13358</v>
      </c>
      <c r="F1811" t="b">
        <v>0</v>
      </c>
      <c r="L1811" t="s">
        <v>14980</v>
      </c>
      <c r="M1811" t="s">
        <v>18887</v>
      </c>
      <c r="U1811" t="s">
        <v>22934</v>
      </c>
    </row>
    <row r="1812" spans="1:21">
      <c r="A1812" t="s">
        <v>1831</v>
      </c>
      <c r="B1812" t="s">
        <v>4477</v>
      </c>
      <c r="C1812" t="s">
        <v>6288</v>
      </c>
      <c r="D1812" t="s">
        <v>10732</v>
      </c>
      <c r="E1812" t="s">
        <v>13357</v>
      </c>
      <c r="F1812" t="b">
        <v>0</v>
      </c>
      <c r="L1812" t="s">
        <v>14981</v>
      </c>
      <c r="M1812" t="s">
        <v>18888</v>
      </c>
      <c r="U1812" t="s">
        <v>22935</v>
      </c>
    </row>
    <row r="1813" spans="1:21">
      <c r="A1813" t="s">
        <v>1832</v>
      </c>
      <c r="B1813" t="s">
        <v>4477</v>
      </c>
      <c r="C1813" t="s">
        <v>6289</v>
      </c>
      <c r="D1813" t="s">
        <v>10733</v>
      </c>
      <c r="E1813" t="s">
        <v>13358</v>
      </c>
      <c r="F1813" t="b">
        <v>0</v>
      </c>
      <c r="L1813" t="s">
        <v>14982</v>
      </c>
      <c r="M1813" t="s">
        <v>18889</v>
      </c>
      <c r="U1813" t="s">
        <v>22936</v>
      </c>
    </row>
    <row r="1814" spans="1:21">
      <c r="A1814" t="s">
        <v>1833</v>
      </c>
      <c r="B1814" t="s">
        <v>4477</v>
      </c>
      <c r="C1814" t="s">
        <v>6290</v>
      </c>
      <c r="D1814" t="s">
        <v>10734</v>
      </c>
      <c r="E1814" t="s">
        <v>13357</v>
      </c>
      <c r="F1814" t="b">
        <v>0</v>
      </c>
      <c r="L1814" t="s">
        <v>14983</v>
      </c>
      <c r="M1814" t="s">
        <v>18890</v>
      </c>
      <c r="U1814" t="s">
        <v>22937</v>
      </c>
    </row>
    <row r="1815" spans="1:21">
      <c r="A1815" t="s">
        <v>1834</v>
      </c>
      <c r="B1815" t="s">
        <v>4477</v>
      </c>
      <c r="C1815" t="s">
        <v>6291</v>
      </c>
      <c r="D1815" t="s">
        <v>10735</v>
      </c>
      <c r="E1815" t="s">
        <v>13357</v>
      </c>
      <c r="F1815" t="b">
        <v>0</v>
      </c>
      <c r="L1815" t="s">
        <v>14984</v>
      </c>
      <c r="M1815" t="s">
        <v>18891</v>
      </c>
      <c r="U1815" t="s">
        <v>22938</v>
      </c>
    </row>
    <row r="1816" spans="1:21">
      <c r="A1816" t="s">
        <v>1835</v>
      </c>
      <c r="B1816" t="s">
        <v>4477</v>
      </c>
      <c r="C1816" t="s">
        <v>6292</v>
      </c>
      <c r="D1816" t="s">
        <v>10736</v>
      </c>
      <c r="E1816" t="s">
        <v>13357</v>
      </c>
      <c r="F1816" t="b">
        <v>0</v>
      </c>
      <c r="L1816" t="s">
        <v>14985</v>
      </c>
      <c r="M1816" t="s">
        <v>18892</v>
      </c>
      <c r="U1816" t="s">
        <v>22939</v>
      </c>
    </row>
    <row r="1817" spans="1:21">
      <c r="A1817" t="s">
        <v>1836</v>
      </c>
      <c r="B1817" t="s">
        <v>4477</v>
      </c>
      <c r="C1817" t="s">
        <v>6293</v>
      </c>
      <c r="D1817" t="s">
        <v>10737</v>
      </c>
      <c r="E1817" t="s">
        <v>13357</v>
      </c>
      <c r="F1817" t="b">
        <v>0</v>
      </c>
      <c r="L1817" t="s">
        <v>14986</v>
      </c>
      <c r="M1817" t="s">
        <v>18893</v>
      </c>
      <c r="U1817" t="s">
        <v>22940</v>
      </c>
    </row>
    <row r="1818" spans="1:21">
      <c r="A1818" t="s">
        <v>1837</v>
      </c>
      <c r="B1818" t="s">
        <v>4477</v>
      </c>
      <c r="C1818" t="s">
        <v>6294</v>
      </c>
      <c r="D1818" t="s">
        <v>10738</v>
      </c>
      <c r="E1818" t="s">
        <v>13358</v>
      </c>
      <c r="F1818" t="b">
        <v>0</v>
      </c>
      <c r="L1818" t="s">
        <v>14987</v>
      </c>
      <c r="M1818" t="s">
        <v>18894</v>
      </c>
      <c r="U1818" t="s">
        <v>22941</v>
      </c>
    </row>
    <row r="1819" spans="1:21">
      <c r="A1819" t="s">
        <v>1838</v>
      </c>
      <c r="B1819" t="s">
        <v>4477</v>
      </c>
      <c r="C1819" t="s">
        <v>6295</v>
      </c>
      <c r="D1819" t="s">
        <v>10739</v>
      </c>
      <c r="E1819" t="s">
        <v>13358</v>
      </c>
      <c r="F1819" t="b">
        <v>0</v>
      </c>
      <c r="L1819" t="s">
        <v>14988</v>
      </c>
      <c r="M1819" t="s">
        <v>18895</v>
      </c>
      <c r="U1819" t="s">
        <v>22942</v>
      </c>
    </row>
    <row r="1820" spans="1:21">
      <c r="A1820" t="s">
        <v>1839</v>
      </c>
      <c r="B1820" t="s">
        <v>4477</v>
      </c>
      <c r="C1820" t="s">
        <v>6296</v>
      </c>
      <c r="D1820" t="s">
        <v>10740</v>
      </c>
      <c r="E1820" t="s">
        <v>13358</v>
      </c>
      <c r="F1820" t="b">
        <v>0</v>
      </c>
      <c r="L1820" t="s">
        <v>14989</v>
      </c>
      <c r="M1820" t="s">
        <v>18896</v>
      </c>
      <c r="U1820" t="s">
        <v>22943</v>
      </c>
    </row>
    <row r="1821" spans="1:21">
      <c r="A1821" t="s">
        <v>1840</v>
      </c>
      <c r="B1821" t="s">
        <v>4477</v>
      </c>
      <c r="C1821" t="s">
        <v>6297</v>
      </c>
      <c r="D1821" t="s">
        <v>10741</v>
      </c>
      <c r="E1821" t="s">
        <v>13358</v>
      </c>
      <c r="F1821" t="b">
        <v>0</v>
      </c>
      <c r="L1821" t="s">
        <v>14990</v>
      </c>
      <c r="M1821" t="s">
        <v>18897</v>
      </c>
      <c r="U1821" t="s">
        <v>22944</v>
      </c>
    </row>
    <row r="1822" spans="1:21">
      <c r="A1822" t="s">
        <v>1841</v>
      </c>
      <c r="B1822" t="s">
        <v>4477</v>
      </c>
      <c r="C1822" t="s">
        <v>6298</v>
      </c>
      <c r="D1822" t="s">
        <v>10742</v>
      </c>
      <c r="E1822" t="s">
        <v>13358</v>
      </c>
      <c r="F1822" t="b">
        <v>0</v>
      </c>
      <c r="L1822" t="s">
        <v>14991</v>
      </c>
      <c r="M1822" t="s">
        <v>17574</v>
      </c>
      <c r="U1822" t="s">
        <v>22945</v>
      </c>
    </row>
    <row r="1823" spans="1:21">
      <c r="A1823" t="s">
        <v>1842</v>
      </c>
      <c r="B1823" t="s">
        <v>4477</v>
      </c>
      <c r="C1823" t="s">
        <v>6299</v>
      </c>
      <c r="D1823" t="s">
        <v>10743</v>
      </c>
      <c r="E1823" t="s">
        <v>13357</v>
      </c>
      <c r="F1823" t="b">
        <v>0</v>
      </c>
      <c r="L1823" t="s">
        <v>14992</v>
      </c>
      <c r="M1823" t="s">
        <v>18898</v>
      </c>
      <c r="U1823" t="s">
        <v>22946</v>
      </c>
    </row>
    <row r="1824" spans="1:21">
      <c r="A1824" t="s">
        <v>1843</v>
      </c>
      <c r="B1824" t="s">
        <v>4477</v>
      </c>
      <c r="C1824" t="s">
        <v>6300</v>
      </c>
      <c r="D1824" t="s">
        <v>10744</v>
      </c>
      <c r="E1824" t="s">
        <v>13357</v>
      </c>
      <c r="F1824" t="b">
        <v>0</v>
      </c>
      <c r="L1824" t="s">
        <v>14993</v>
      </c>
      <c r="M1824" t="s">
        <v>18899</v>
      </c>
      <c r="U1824" t="s">
        <v>22947</v>
      </c>
    </row>
    <row r="1825" spans="1:21">
      <c r="A1825" t="s">
        <v>1844</v>
      </c>
      <c r="B1825" t="s">
        <v>4477</v>
      </c>
      <c r="C1825" t="s">
        <v>6301</v>
      </c>
      <c r="D1825" t="s">
        <v>10745</v>
      </c>
      <c r="E1825" t="s">
        <v>13357</v>
      </c>
      <c r="F1825" t="b">
        <v>0</v>
      </c>
      <c r="L1825" t="s">
        <v>14994</v>
      </c>
      <c r="M1825" t="s">
        <v>18793</v>
      </c>
      <c r="U1825" t="s">
        <v>22948</v>
      </c>
    </row>
    <row r="1826" spans="1:21">
      <c r="A1826" t="s">
        <v>1845</v>
      </c>
      <c r="B1826" t="s">
        <v>4477</v>
      </c>
      <c r="C1826" t="s">
        <v>6302</v>
      </c>
      <c r="D1826" t="s">
        <v>10746</v>
      </c>
      <c r="E1826" t="s">
        <v>13357</v>
      </c>
      <c r="F1826" t="b">
        <v>0</v>
      </c>
      <c r="L1826" t="s">
        <v>14995</v>
      </c>
      <c r="M1826" t="s">
        <v>18900</v>
      </c>
      <c r="U1826" t="s">
        <v>22949</v>
      </c>
    </row>
    <row r="1827" spans="1:21">
      <c r="A1827" t="s">
        <v>1846</v>
      </c>
      <c r="B1827" t="s">
        <v>4477</v>
      </c>
      <c r="C1827" t="s">
        <v>6303</v>
      </c>
      <c r="D1827" t="s">
        <v>10747</v>
      </c>
      <c r="E1827" t="s">
        <v>13358</v>
      </c>
      <c r="F1827" t="b">
        <v>0</v>
      </c>
      <c r="L1827" t="s">
        <v>14996</v>
      </c>
      <c r="M1827" t="s">
        <v>18901</v>
      </c>
      <c r="U1827" t="s">
        <v>22950</v>
      </c>
    </row>
    <row r="1828" spans="1:21">
      <c r="A1828" t="s">
        <v>1847</v>
      </c>
      <c r="B1828" t="s">
        <v>4477</v>
      </c>
      <c r="C1828" t="s">
        <v>6304</v>
      </c>
      <c r="D1828" t="s">
        <v>10748</v>
      </c>
      <c r="E1828" t="s">
        <v>13357</v>
      </c>
      <c r="F1828" t="b">
        <v>0</v>
      </c>
      <c r="L1828" t="s">
        <v>14997</v>
      </c>
      <c r="M1828" t="s">
        <v>18902</v>
      </c>
      <c r="U1828" t="s">
        <v>22951</v>
      </c>
    </row>
    <row r="1829" spans="1:21">
      <c r="A1829" t="s">
        <v>1848</v>
      </c>
      <c r="B1829" t="s">
        <v>4477</v>
      </c>
      <c r="C1829" t="s">
        <v>6305</v>
      </c>
      <c r="D1829" t="s">
        <v>10749</v>
      </c>
      <c r="E1829" t="s">
        <v>13357</v>
      </c>
      <c r="F1829" t="b">
        <v>0</v>
      </c>
      <c r="L1829" t="s">
        <v>14998</v>
      </c>
      <c r="M1829" t="s">
        <v>18903</v>
      </c>
      <c r="U1829" t="s">
        <v>22952</v>
      </c>
    </row>
    <row r="1830" spans="1:21">
      <c r="A1830" t="s">
        <v>1849</v>
      </c>
      <c r="B1830" t="s">
        <v>4477</v>
      </c>
      <c r="C1830" t="s">
        <v>6306</v>
      </c>
      <c r="D1830" t="s">
        <v>10750</v>
      </c>
      <c r="E1830" t="s">
        <v>13357</v>
      </c>
      <c r="F1830" t="b">
        <v>0</v>
      </c>
      <c r="L1830" t="s">
        <v>14999</v>
      </c>
      <c r="M1830" t="s">
        <v>18904</v>
      </c>
      <c r="U1830" t="s">
        <v>22953</v>
      </c>
    </row>
    <row r="1831" spans="1:21">
      <c r="A1831" t="s">
        <v>1850</v>
      </c>
      <c r="B1831" t="s">
        <v>4477</v>
      </c>
      <c r="C1831" t="s">
        <v>6307</v>
      </c>
      <c r="D1831" t="s">
        <v>10751</v>
      </c>
      <c r="E1831" t="s">
        <v>13358</v>
      </c>
      <c r="F1831" t="b">
        <v>0</v>
      </c>
      <c r="L1831" t="s">
        <v>15000</v>
      </c>
      <c r="M1831" t="s">
        <v>18905</v>
      </c>
      <c r="U1831" t="s">
        <v>22954</v>
      </c>
    </row>
    <row r="1832" spans="1:21">
      <c r="A1832" t="s">
        <v>1851</v>
      </c>
      <c r="B1832" t="s">
        <v>4477</v>
      </c>
      <c r="C1832" t="s">
        <v>6308</v>
      </c>
      <c r="D1832" t="s">
        <v>10752</v>
      </c>
      <c r="E1832" t="s">
        <v>13358</v>
      </c>
      <c r="F1832" t="b">
        <v>0</v>
      </c>
      <c r="L1832" t="s">
        <v>15001</v>
      </c>
      <c r="M1832" t="s">
        <v>18906</v>
      </c>
      <c r="U1832" t="s">
        <v>22955</v>
      </c>
    </row>
    <row r="1833" spans="1:21">
      <c r="A1833" t="s">
        <v>1852</v>
      </c>
      <c r="B1833" t="s">
        <v>4477</v>
      </c>
      <c r="C1833" t="s">
        <v>6309</v>
      </c>
      <c r="D1833" t="s">
        <v>10753</v>
      </c>
      <c r="E1833" t="s">
        <v>13357</v>
      </c>
      <c r="F1833" t="b">
        <v>0</v>
      </c>
      <c r="L1833" t="s">
        <v>15002</v>
      </c>
      <c r="M1833" t="s">
        <v>18907</v>
      </c>
      <c r="U1833" t="s">
        <v>22956</v>
      </c>
    </row>
    <row r="1834" spans="1:21">
      <c r="A1834" t="s">
        <v>1853</v>
      </c>
      <c r="B1834" t="s">
        <v>4477</v>
      </c>
      <c r="C1834" t="s">
        <v>6310</v>
      </c>
      <c r="D1834" t="s">
        <v>10754</v>
      </c>
      <c r="E1834" t="s">
        <v>13357</v>
      </c>
      <c r="F1834" t="b">
        <v>0</v>
      </c>
      <c r="L1834" t="s">
        <v>15003</v>
      </c>
      <c r="M1834" t="s">
        <v>18908</v>
      </c>
      <c r="U1834" t="s">
        <v>22957</v>
      </c>
    </row>
    <row r="1835" spans="1:21">
      <c r="A1835" t="s">
        <v>1854</v>
      </c>
      <c r="B1835" t="s">
        <v>4477</v>
      </c>
      <c r="C1835" t="s">
        <v>6311</v>
      </c>
      <c r="D1835" t="s">
        <v>10755</v>
      </c>
      <c r="E1835" t="s">
        <v>13357</v>
      </c>
      <c r="F1835" t="b">
        <v>0</v>
      </c>
      <c r="L1835" t="s">
        <v>15004</v>
      </c>
      <c r="M1835" t="s">
        <v>18909</v>
      </c>
      <c r="U1835" t="s">
        <v>22958</v>
      </c>
    </row>
    <row r="1836" spans="1:21">
      <c r="A1836" t="s">
        <v>1855</v>
      </c>
      <c r="B1836" t="s">
        <v>4477</v>
      </c>
      <c r="C1836" t="s">
        <v>6312</v>
      </c>
      <c r="D1836" t="s">
        <v>10756</v>
      </c>
      <c r="E1836" t="s">
        <v>13358</v>
      </c>
      <c r="F1836" t="b">
        <v>0</v>
      </c>
      <c r="L1836" t="s">
        <v>15005</v>
      </c>
      <c r="M1836" t="s">
        <v>18910</v>
      </c>
      <c r="U1836" t="s">
        <v>22959</v>
      </c>
    </row>
    <row r="1837" spans="1:21">
      <c r="A1837" t="s">
        <v>1856</v>
      </c>
      <c r="B1837" t="s">
        <v>4477</v>
      </c>
      <c r="C1837" t="s">
        <v>6313</v>
      </c>
      <c r="D1837" t="s">
        <v>10757</v>
      </c>
      <c r="E1837" t="s">
        <v>13358</v>
      </c>
      <c r="F1837" t="b">
        <v>0</v>
      </c>
      <c r="L1837" t="s">
        <v>15006</v>
      </c>
      <c r="M1837" t="s">
        <v>18911</v>
      </c>
      <c r="U1837" t="s">
        <v>22960</v>
      </c>
    </row>
    <row r="1838" spans="1:21">
      <c r="A1838" t="s">
        <v>1857</v>
      </c>
      <c r="B1838" t="s">
        <v>4477</v>
      </c>
      <c r="C1838" t="s">
        <v>6314</v>
      </c>
      <c r="D1838" t="s">
        <v>10758</v>
      </c>
      <c r="E1838" t="s">
        <v>13357</v>
      </c>
      <c r="F1838" t="b">
        <v>0</v>
      </c>
      <c r="L1838" t="s">
        <v>15007</v>
      </c>
      <c r="M1838" t="s">
        <v>18912</v>
      </c>
      <c r="U1838" t="s">
        <v>22961</v>
      </c>
    </row>
    <row r="1839" spans="1:21">
      <c r="A1839" t="s">
        <v>1858</v>
      </c>
      <c r="B1839" t="s">
        <v>4477</v>
      </c>
      <c r="C1839" t="s">
        <v>6315</v>
      </c>
      <c r="D1839" t="s">
        <v>10759</v>
      </c>
      <c r="E1839" t="s">
        <v>13357</v>
      </c>
      <c r="F1839" t="b">
        <v>0</v>
      </c>
      <c r="L1839" t="s">
        <v>15008</v>
      </c>
      <c r="M1839" t="s">
        <v>18913</v>
      </c>
      <c r="U1839" t="s">
        <v>22962</v>
      </c>
    </row>
    <row r="1840" spans="1:21">
      <c r="A1840" t="s">
        <v>1859</v>
      </c>
      <c r="B1840" t="s">
        <v>4477</v>
      </c>
      <c r="C1840" t="s">
        <v>6316</v>
      </c>
      <c r="D1840" t="s">
        <v>10760</v>
      </c>
      <c r="E1840" t="s">
        <v>13357</v>
      </c>
      <c r="F1840" t="b">
        <v>0</v>
      </c>
      <c r="L1840" t="s">
        <v>15009</v>
      </c>
      <c r="M1840" t="s">
        <v>18914</v>
      </c>
      <c r="U1840" t="s">
        <v>22963</v>
      </c>
    </row>
    <row r="1841" spans="1:21">
      <c r="A1841" t="s">
        <v>1860</v>
      </c>
      <c r="B1841" t="s">
        <v>4477</v>
      </c>
      <c r="C1841" t="s">
        <v>6317</v>
      </c>
      <c r="D1841" t="s">
        <v>10761</v>
      </c>
      <c r="E1841" t="s">
        <v>13358</v>
      </c>
      <c r="F1841" t="b">
        <v>0</v>
      </c>
      <c r="L1841" t="s">
        <v>15010</v>
      </c>
      <c r="M1841" t="s">
        <v>18915</v>
      </c>
      <c r="U1841" t="s">
        <v>22964</v>
      </c>
    </row>
    <row r="1842" spans="1:21">
      <c r="A1842" t="s">
        <v>1861</v>
      </c>
      <c r="B1842" t="s">
        <v>4477</v>
      </c>
      <c r="C1842" t="s">
        <v>6318</v>
      </c>
      <c r="D1842" t="s">
        <v>10762</v>
      </c>
      <c r="E1842" t="s">
        <v>13357</v>
      </c>
      <c r="F1842" t="b">
        <v>0</v>
      </c>
      <c r="L1842" t="s">
        <v>15011</v>
      </c>
      <c r="M1842" t="s">
        <v>18916</v>
      </c>
      <c r="U1842" t="s">
        <v>22965</v>
      </c>
    </row>
    <row r="1843" spans="1:21">
      <c r="A1843" t="s">
        <v>1862</v>
      </c>
      <c r="B1843" t="s">
        <v>4477</v>
      </c>
      <c r="C1843" t="s">
        <v>6319</v>
      </c>
      <c r="D1843" t="s">
        <v>10763</v>
      </c>
      <c r="E1843" t="s">
        <v>13357</v>
      </c>
      <c r="F1843" t="b">
        <v>0</v>
      </c>
      <c r="L1843" t="s">
        <v>15012</v>
      </c>
      <c r="M1843" t="s">
        <v>18917</v>
      </c>
      <c r="U1843" t="s">
        <v>22966</v>
      </c>
    </row>
    <row r="1844" spans="1:21">
      <c r="A1844" t="s">
        <v>1863</v>
      </c>
      <c r="B1844" t="s">
        <v>4477</v>
      </c>
      <c r="C1844" t="s">
        <v>6320</v>
      </c>
      <c r="D1844" t="s">
        <v>10764</v>
      </c>
      <c r="E1844" t="s">
        <v>13357</v>
      </c>
      <c r="F1844" t="b">
        <v>0</v>
      </c>
      <c r="L1844" t="s">
        <v>15013</v>
      </c>
      <c r="M1844" t="s">
        <v>18918</v>
      </c>
      <c r="U1844" t="s">
        <v>22967</v>
      </c>
    </row>
    <row r="1845" spans="1:21">
      <c r="A1845" t="s">
        <v>1864</v>
      </c>
      <c r="B1845" t="s">
        <v>4477</v>
      </c>
      <c r="C1845" t="s">
        <v>6321</v>
      </c>
      <c r="D1845" t="s">
        <v>10765</v>
      </c>
      <c r="E1845" t="s">
        <v>13357</v>
      </c>
      <c r="F1845" t="b">
        <v>0</v>
      </c>
      <c r="L1845" t="s">
        <v>15014</v>
      </c>
      <c r="M1845" t="s">
        <v>18919</v>
      </c>
      <c r="U1845" t="s">
        <v>22968</v>
      </c>
    </row>
    <row r="1846" spans="1:21">
      <c r="A1846" t="s">
        <v>1865</v>
      </c>
      <c r="B1846" t="s">
        <v>4477</v>
      </c>
      <c r="C1846" t="s">
        <v>6322</v>
      </c>
      <c r="D1846" t="s">
        <v>10766</v>
      </c>
      <c r="E1846" t="s">
        <v>13358</v>
      </c>
      <c r="F1846" t="b">
        <v>0</v>
      </c>
      <c r="L1846" t="s">
        <v>15015</v>
      </c>
      <c r="M1846" t="s">
        <v>18920</v>
      </c>
      <c r="U1846" t="s">
        <v>22969</v>
      </c>
    </row>
    <row r="1847" spans="1:21">
      <c r="A1847" t="s">
        <v>1866</v>
      </c>
      <c r="B1847" t="s">
        <v>4477</v>
      </c>
      <c r="C1847" t="s">
        <v>6323</v>
      </c>
      <c r="D1847" t="s">
        <v>10767</v>
      </c>
      <c r="E1847" t="s">
        <v>13358</v>
      </c>
      <c r="F1847" t="b">
        <v>0</v>
      </c>
      <c r="L1847" t="s">
        <v>15016</v>
      </c>
      <c r="M1847" t="s">
        <v>18921</v>
      </c>
      <c r="U1847" t="s">
        <v>22970</v>
      </c>
    </row>
    <row r="1848" spans="1:21">
      <c r="A1848" t="s">
        <v>1867</v>
      </c>
      <c r="B1848" t="s">
        <v>4477</v>
      </c>
      <c r="C1848" t="s">
        <v>6324</v>
      </c>
      <c r="D1848" t="s">
        <v>10768</v>
      </c>
      <c r="E1848" t="s">
        <v>13358</v>
      </c>
      <c r="F1848" t="b">
        <v>0</v>
      </c>
      <c r="L1848" t="s">
        <v>15017</v>
      </c>
      <c r="M1848" t="s">
        <v>18922</v>
      </c>
      <c r="U1848" t="s">
        <v>22971</v>
      </c>
    </row>
    <row r="1849" spans="1:21">
      <c r="A1849" t="s">
        <v>1868</v>
      </c>
      <c r="B1849" t="s">
        <v>4477</v>
      </c>
      <c r="C1849" t="s">
        <v>6325</v>
      </c>
      <c r="D1849" t="s">
        <v>10769</v>
      </c>
      <c r="E1849" t="s">
        <v>13357</v>
      </c>
      <c r="F1849" t="b">
        <v>0</v>
      </c>
      <c r="L1849" t="s">
        <v>15018</v>
      </c>
      <c r="M1849" t="s">
        <v>18923</v>
      </c>
      <c r="U1849" t="s">
        <v>22972</v>
      </c>
    </row>
    <row r="1850" spans="1:21">
      <c r="A1850" t="s">
        <v>1869</v>
      </c>
      <c r="B1850" t="s">
        <v>4477</v>
      </c>
      <c r="C1850" t="s">
        <v>6326</v>
      </c>
      <c r="D1850" t="s">
        <v>10770</v>
      </c>
      <c r="E1850" t="s">
        <v>13357</v>
      </c>
      <c r="F1850" t="b">
        <v>0</v>
      </c>
      <c r="L1850" t="s">
        <v>15019</v>
      </c>
      <c r="M1850" t="s">
        <v>18924</v>
      </c>
      <c r="U1850" t="s">
        <v>22973</v>
      </c>
    </row>
    <row r="1851" spans="1:21">
      <c r="A1851" t="s">
        <v>1870</v>
      </c>
      <c r="B1851" t="s">
        <v>4477</v>
      </c>
      <c r="C1851" t="s">
        <v>6327</v>
      </c>
      <c r="D1851" t="s">
        <v>10771</v>
      </c>
      <c r="E1851" t="s">
        <v>13357</v>
      </c>
      <c r="F1851" t="b">
        <v>0</v>
      </c>
      <c r="L1851" t="s">
        <v>15020</v>
      </c>
      <c r="M1851" t="s">
        <v>18925</v>
      </c>
      <c r="U1851" t="s">
        <v>22974</v>
      </c>
    </row>
    <row r="1852" spans="1:21">
      <c r="A1852" t="s">
        <v>1871</v>
      </c>
      <c r="B1852" t="s">
        <v>4477</v>
      </c>
      <c r="C1852" t="s">
        <v>6328</v>
      </c>
      <c r="D1852" t="s">
        <v>6329</v>
      </c>
      <c r="E1852" t="s">
        <v>13357</v>
      </c>
      <c r="F1852" t="b">
        <v>0</v>
      </c>
      <c r="L1852" t="s">
        <v>15021</v>
      </c>
      <c r="M1852" t="s">
        <v>18173</v>
      </c>
      <c r="U1852" t="s">
        <v>22975</v>
      </c>
    </row>
    <row r="1853" spans="1:21">
      <c r="A1853" t="s">
        <v>1872</v>
      </c>
      <c r="B1853" t="s">
        <v>4477</v>
      </c>
      <c r="C1853" t="s">
        <v>6329</v>
      </c>
      <c r="D1853" t="s">
        <v>10772</v>
      </c>
      <c r="E1853" t="s">
        <v>13358</v>
      </c>
      <c r="F1853" t="b">
        <v>0</v>
      </c>
      <c r="L1853" t="s">
        <v>15022</v>
      </c>
      <c r="M1853" t="s">
        <v>18926</v>
      </c>
      <c r="U1853" t="s">
        <v>22976</v>
      </c>
    </row>
    <row r="1854" spans="1:21">
      <c r="A1854" t="s">
        <v>1873</v>
      </c>
      <c r="B1854" t="s">
        <v>4477</v>
      </c>
      <c r="C1854" t="s">
        <v>6330</v>
      </c>
      <c r="D1854" t="s">
        <v>10773</v>
      </c>
      <c r="E1854" t="s">
        <v>13358</v>
      </c>
      <c r="F1854" t="b">
        <v>0</v>
      </c>
      <c r="L1854" t="s">
        <v>15023</v>
      </c>
      <c r="M1854" t="s">
        <v>18927</v>
      </c>
      <c r="U1854" t="s">
        <v>22977</v>
      </c>
    </row>
    <row r="1855" spans="1:21">
      <c r="A1855" t="s">
        <v>1874</v>
      </c>
      <c r="B1855" t="s">
        <v>4477</v>
      </c>
      <c r="C1855" t="s">
        <v>6331</v>
      </c>
      <c r="D1855" t="s">
        <v>10774</v>
      </c>
      <c r="E1855" t="s">
        <v>13358</v>
      </c>
      <c r="F1855" t="b">
        <v>0</v>
      </c>
      <c r="L1855" t="s">
        <v>15024</v>
      </c>
      <c r="M1855" t="s">
        <v>18928</v>
      </c>
      <c r="U1855" t="s">
        <v>22978</v>
      </c>
    </row>
    <row r="1856" spans="1:21">
      <c r="A1856" t="s">
        <v>1875</v>
      </c>
      <c r="B1856" t="s">
        <v>4477</v>
      </c>
      <c r="C1856" t="s">
        <v>6332</v>
      </c>
      <c r="D1856" t="s">
        <v>10775</v>
      </c>
      <c r="E1856" t="s">
        <v>13358</v>
      </c>
      <c r="F1856" t="b">
        <v>0</v>
      </c>
      <c r="L1856" t="s">
        <v>15025</v>
      </c>
      <c r="M1856" t="s">
        <v>18929</v>
      </c>
      <c r="U1856" t="s">
        <v>22979</v>
      </c>
    </row>
    <row r="1857" spans="1:21">
      <c r="A1857" t="s">
        <v>1876</v>
      </c>
      <c r="B1857" t="s">
        <v>4477</v>
      </c>
      <c r="C1857" t="s">
        <v>6333</v>
      </c>
      <c r="D1857" t="s">
        <v>10776</v>
      </c>
      <c r="E1857" t="s">
        <v>13358</v>
      </c>
      <c r="F1857" t="b">
        <v>0</v>
      </c>
      <c r="L1857" t="s">
        <v>15026</v>
      </c>
      <c r="M1857" t="s">
        <v>18930</v>
      </c>
      <c r="U1857" t="s">
        <v>22980</v>
      </c>
    </row>
    <row r="1858" spans="1:21">
      <c r="A1858" t="s">
        <v>1877</v>
      </c>
      <c r="B1858" t="s">
        <v>4477</v>
      </c>
      <c r="C1858" t="s">
        <v>6334</v>
      </c>
      <c r="D1858" t="s">
        <v>10777</v>
      </c>
      <c r="E1858" t="s">
        <v>13357</v>
      </c>
      <c r="F1858" t="b">
        <v>0</v>
      </c>
      <c r="L1858" t="s">
        <v>15027</v>
      </c>
      <c r="M1858" t="s">
        <v>18931</v>
      </c>
      <c r="U1858" t="s">
        <v>22981</v>
      </c>
    </row>
    <row r="1859" spans="1:21">
      <c r="A1859" t="s">
        <v>1878</v>
      </c>
      <c r="B1859" t="s">
        <v>4477</v>
      </c>
      <c r="C1859" t="s">
        <v>6335</v>
      </c>
      <c r="D1859" t="s">
        <v>10778</v>
      </c>
      <c r="E1859" t="s">
        <v>13357</v>
      </c>
      <c r="F1859" t="b">
        <v>0</v>
      </c>
      <c r="L1859" t="s">
        <v>15028</v>
      </c>
      <c r="M1859" t="s">
        <v>18932</v>
      </c>
      <c r="U1859" t="s">
        <v>22982</v>
      </c>
    </row>
    <row r="1860" spans="1:21">
      <c r="A1860" t="s">
        <v>1879</v>
      </c>
      <c r="B1860" t="s">
        <v>4477</v>
      </c>
      <c r="C1860" t="s">
        <v>6336</v>
      </c>
      <c r="D1860" t="s">
        <v>10779</v>
      </c>
      <c r="E1860" t="s">
        <v>13357</v>
      </c>
      <c r="F1860" t="b">
        <v>0</v>
      </c>
      <c r="L1860" t="s">
        <v>15029</v>
      </c>
      <c r="M1860" t="s">
        <v>18933</v>
      </c>
      <c r="U1860" t="s">
        <v>22983</v>
      </c>
    </row>
    <row r="1861" spans="1:21">
      <c r="A1861" t="s">
        <v>1880</v>
      </c>
      <c r="B1861" t="s">
        <v>4477</v>
      </c>
      <c r="C1861" t="s">
        <v>6337</v>
      </c>
      <c r="D1861" t="s">
        <v>10780</v>
      </c>
      <c r="E1861" t="s">
        <v>13357</v>
      </c>
      <c r="F1861" t="b">
        <v>0</v>
      </c>
      <c r="L1861" t="s">
        <v>15030</v>
      </c>
      <c r="M1861" t="s">
        <v>18934</v>
      </c>
      <c r="U1861" t="s">
        <v>22984</v>
      </c>
    </row>
    <row r="1862" spans="1:21">
      <c r="A1862" t="s">
        <v>1881</v>
      </c>
      <c r="B1862" t="s">
        <v>4477</v>
      </c>
      <c r="C1862" t="s">
        <v>6338</v>
      </c>
      <c r="D1862" t="s">
        <v>10781</v>
      </c>
      <c r="E1862" t="s">
        <v>13358</v>
      </c>
      <c r="F1862" t="b">
        <v>0</v>
      </c>
      <c r="L1862" t="s">
        <v>15031</v>
      </c>
      <c r="M1862" t="s">
        <v>17236</v>
      </c>
      <c r="U1862" t="s">
        <v>22985</v>
      </c>
    </row>
    <row r="1863" spans="1:21">
      <c r="A1863" t="s">
        <v>1882</v>
      </c>
      <c r="B1863" t="s">
        <v>4477</v>
      </c>
      <c r="C1863" t="s">
        <v>6339</v>
      </c>
      <c r="D1863" t="s">
        <v>10782</v>
      </c>
      <c r="E1863" t="s">
        <v>13357</v>
      </c>
      <c r="F1863" t="b">
        <v>0</v>
      </c>
      <c r="L1863" t="s">
        <v>15032</v>
      </c>
      <c r="M1863" t="s">
        <v>18935</v>
      </c>
      <c r="U1863" t="s">
        <v>22986</v>
      </c>
    </row>
    <row r="1864" spans="1:21">
      <c r="A1864" t="s">
        <v>1883</v>
      </c>
      <c r="B1864" t="s">
        <v>4477</v>
      </c>
      <c r="C1864" t="s">
        <v>6340</v>
      </c>
      <c r="D1864" t="s">
        <v>10783</v>
      </c>
      <c r="E1864" t="s">
        <v>13358</v>
      </c>
      <c r="F1864" t="b">
        <v>0</v>
      </c>
      <c r="L1864" t="s">
        <v>15033</v>
      </c>
      <c r="M1864" t="s">
        <v>18936</v>
      </c>
      <c r="U1864" t="s">
        <v>22987</v>
      </c>
    </row>
    <row r="1865" spans="1:21">
      <c r="A1865" t="s">
        <v>1884</v>
      </c>
      <c r="B1865" t="s">
        <v>4477</v>
      </c>
      <c r="C1865" t="s">
        <v>6341</v>
      </c>
      <c r="D1865" t="s">
        <v>10784</v>
      </c>
      <c r="E1865" t="s">
        <v>13357</v>
      </c>
      <c r="F1865" t="b">
        <v>0</v>
      </c>
      <c r="L1865" t="s">
        <v>15034</v>
      </c>
      <c r="M1865" t="s">
        <v>18937</v>
      </c>
      <c r="U1865" t="s">
        <v>22988</v>
      </c>
    </row>
    <row r="1866" spans="1:21">
      <c r="A1866" t="s">
        <v>1885</v>
      </c>
      <c r="B1866" t="s">
        <v>4477</v>
      </c>
      <c r="C1866" t="s">
        <v>6342</v>
      </c>
      <c r="D1866" t="s">
        <v>10785</v>
      </c>
      <c r="E1866" t="s">
        <v>13357</v>
      </c>
      <c r="F1866" t="b">
        <v>0</v>
      </c>
      <c r="L1866" t="s">
        <v>15035</v>
      </c>
      <c r="M1866" t="s">
        <v>18938</v>
      </c>
      <c r="U1866" t="s">
        <v>22989</v>
      </c>
    </row>
    <row r="1867" spans="1:21">
      <c r="A1867" t="s">
        <v>1886</v>
      </c>
      <c r="B1867" t="s">
        <v>4477</v>
      </c>
      <c r="C1867" t="s">
        <v>6343</v>
      </c>
      <c r="D1867" t="s">
        <v>10786</v>
      </c>
      <c r="E1867" t="s">
        <v>13357</v>
      </c>
      <c r="F1867" t="b">
        <v>0</v>
      </c>
      <c r="L1867" t="s">
        <v>15036</v>
      </c>
      <c r="M1867" t="s">
        <v>18939</v>
      </c>
      <c r="U1867" t="s">
        <v>22990</v>
      </c>
    </row>
    <row r="1868" spans="1:21">
      <c r="A1868" t="s">
        <v>1887</v>
      </c>
      <c r="B1868" t="s">
        <v>4477</v>
      </c>
      <c r="C1868" t="s">
        <v>6344</v>
      </c>
      <c r="D1868" t="s">
        <v>10787</v>
      </c>
      <c r="E1868" t="s">
        <v>13357</v>
      </c>
      <c r="F1868" t="b">
        <v>0</v>
      </c>
      <c r="L1868" t="s">
        <v>13499</v>
      </c>
      <c r="M1868" t="s">
        <v>17384</v>
      </c>
      <c r="U1868" t="s">
        <v>22991</v>
      </c>
    </row>
    <row r="1869" spans="1:21">
      <c r="A1869" t="s">
        <v>1888</v>
      </c>
      <c r="B1869" t="s">
        <v>4477</v>
      </c>
      <c r="C1869" t="s">
        <v>6345</v>
      </c>
      <c r="D1869" t="s">
        <v>10788</v>
      </c>
      <c r="E1869" t="s">
        <v>13357</v>
      </c>
      <c r="F1869" t="b">
        <v>0</v>
      </c>
      <c r="L1869" t="s">
        <v>15037</v>
      </c>
      <c r="M1869" t="s">
        <v>18940</v>
      </c>
      <c r="U1869" t="s">
        <v>22992</v>
      </c>
    </row>
    <row r="1870" spans="1:21">
      <c r="A1870" t="s">
        <v>1889</v>
      </c>
      <c r="B1870" t="s">
        <v>4477</v>
      </c>
      <c r="C1870" t="s">
        <v>6346</v>
      </c>
      <c r="D1870" t="s">
        <v>10789</v>
      </c>
      <c r="E1870" t="s">
        <v>13358</v>
      </c>
      <c r="F1870" t="b">
        <v>0</v>
      </c>
      <c r="L1870" t="s">
        <v>15038</v>
      </c>
      <c r="M1870" t="s">
        <v>18941</v>
      </c>
      <c r="U1870" t="s">
        <v>22993</v>
      </c>
    </row>
    <row r="1871" spans="1:21">
      <c r="A1871" t="s">
        <v>1890</v>
      </c>
      <c r="B1871" t="s">
        <v>4477</v>
      </c>
      <c r="C1871" t="s">
        <v>6347</v>
      </c>
      <c r="D1871" t="s">
        <v>10790</v>
      </c>
      <c r="E1871" t="s">
        <v>13358</v>
      </c>
      <c r="F1871" t="b">
        <v>0</v>
      </c>
      <c r="L1871" t="s">
        <v>15039</v>
      </c>
      <c r="M1871" t="s">
        <v>18942</v>
      </c>
      <c r="U1871" t="s">
        <v>22994</v>
      </c>
    </row>
    <row r="1872" spans="1:21">
      <c r="A1872" t="s">
        <v>1891</v>
      </c>
      <c r="B1872" t="s">
        <v>4477</v>
      </c>
      <c r="C1872" t="s">
        <v>6348</v>
      </c>
      <c r="D1872" t="s">
        <v>10791</v>
      </c>
      <c r="E1872" t="s">
        <v>13358</v>
      </c>
      <c r="F1872" t="b">
        <v>0</v>
      </c>
      <c r="L1872" t="s">
        <v>15040</v>
      </c>
      <c r="M1872" t="s">
        <v>18943</v>
      </c>
      <c r="U1872" t="s">
        <v>22995</v>
      </c>
    </row>
    <row r="1873" spans="1:21">
      <c r="A1873" t="s">
        <v>1892</v>
      </c>
      <c r="B1873" t="s">
        <v>4477</v>
      </c>
      <c r="C1873" t="s">
        <v>6349</v>
      </c>
      <c r="D1873" t="s">
        <v>10792</v>
      </c>
      <c r="E1873" t="s">
        <v>13358</v>
      </c>
      <c r="F1873" t="b">
        <v>0</v>
      </c>
      <c r="L1873" t="s">
        <v>15041</v>
      </c>
      <c r="M1873" t="s">
        <v>18944</v>
      </c>
      <c r="U1873" t="s">
        <v>22996</v>
      </c>
    </row>
    <row r="1874" spans="1:21">
      <c r="A1874" t="s">
        <v>1893</v>
      </c>
      <c r="B1874" t="s">
        <v>4477</v>
      </c>
      <c r="C1874" t="s">
        <v>6350</v>
      </c>
      <c r="D1874" t="s">
        <v>10793</v>
      </c>
      <c r="E1874" t="s">
        <v>13358</v>
      </c>
      <c r="F1874" t="b">
        <v>0</v>
      </c>
      <c r="M1874" t="s">
        <v>17244</v>
      </c>
    </row>
    <row r="1875" spans="1:21">
      <c r="A1875" t="s">
        <v>1894</v>
      </c>
      <c r="B1875" t="s">
        <v>4477</v>
      </c>
      <c r="C1875" t="s">
        <v>6351</v>
      </c>
      <c r="D1875" t="s">
        <v>10794</v>
      </c>
      <c r="E1875" t="s">
        <v>13358</v>
      </c>
      <c r="F1875" t="b">
        <v>0</v>
      </c>
      <c r="M1875" t="s">
        <v>17489</v>
      </c>
      <c r="U1875" t="s">
        <v>21458</v>
      </c>
    </row>
    <row r="1876" spans="1:21">
      <c r="A1876" t="s">
        <v>1895</v>
      </c>
      <c r="B1876" t="s">
        <v>4477</v>
      </c>
      <c r="C1876" t="s">
        <v>6352</v>
      </c>
      <c r="D1876" t="s">
        <v>10795</v>
      </c>
      <c r="E1876" t="s">
        <v>13358</v>
      </c>
      <c r="F1876" t="b">
        <v>0</v>
      </c>
      <c r="L1876" t="s">
        <v>15042</v>
      </c>
      <c r="M1876" t="s">
        <v>18945</v>
      </c>
    </row>
    <row r="1877" spans="1:21">
      <c r="A1877" t="s">
        <v>1896</v>
      </c>
      <c r="B1877" t="s">
        <v>4477</v>
      </c>
      <c r="C1877" t="s">
        <v>6353</v>
      </c>
      <c r="D1877" t="s">
        <v>10796</v>
      </c>
      <c r="E1877" t="s">
        <v>13357</v>
      </c>
      <c r="F1877" t="b">
        <v>0</v>
      </c>
      <c r="L1877" t="s">
        <v>15043</v>
      </c>
      <c r="M1877" t="s">
        <v>18946</v>
      </c>
      <c r="U1877" t="s">
        <v>22997</v>
      </c>
    </row>
    <row r="1878" spans="1:21">
      <c r="A1878" t="s">
        <v>1897</v>
      </c>
      <c r="B1878" t="s">
        <v>4477</v>
      </c>
      <c r="C1878" t="s">
        <v>6354</v>
      </c>
      <c r="D1878" t="s">
        <v>10797</v>
      </c>
      <c r="E1878" t="s">
        <v>13357</v>
      </c>
      <c r="F1878" t="b">
        <v>0</v>
      </c>
      <c r="L1878" t="s">
        <v>15044</v>
      </c>
      <c r="M1878" t="s">
        <v>18947</v>
      </c>
      <c r="U1878" t="s">
        <v>22998</v>
      </c>
    </row>
    <row r="1879" spans="1:21">
      <c r="A1879" t="s">
        <v>1898</v>
      </c>
      <c r="B1879" t="s">
        <v>4477</v>
      </c>
      <c r="C1879" t="s">
        <v>6355</v>
      </c>
      <c r="D1879" t="s">
        <v>10798</v>
      </c>
      <c r="E1879" t="s">
        <v>13358</v>
      </c>
      <c r="F1879" t="b">
        <v>0</v>
      </c>
      <c r="L1879" t="s">
        <v>15045</v>
      </c>
      <c r="M1879" t="s">
        <v>18948</v>
      </c>
      <c r="U1879" t="s">
        <v>22999</v>
      </c>
    </row>
    <row r="1880" spans="1:21">
      <c r="A1880" t="s">
        <v>1899</v>
      </c>
      <c r="B1880" t="s">
        <v>4477</v>
      </c>
      <c r="C1880" t="s">
        <v>6356</v>
      </c>
      <c r="D1880" t="s">
        <v>10799</v>
      </c>
      <c r="E1880" t="s">
        <v>13358</v>
      </c>
      <c r="F1880" t="b">
        <v>0</v>
      </c>
      <c r="L1880" t="s">
        <v>15046</v>
      </c>
      <c r="M1880" t="s">
        <v>17797</v>
      </c>
      <c r="U1880" t="s">
        <v>23000</v>
      </c>
    </row>
    <row r="1881" spans="1:21">
      <c r="A1881" t="s">
        <v>1900</v>
      </c>
      <c r="B1881" t="s">
        <v>4477</v>
      </c>
      <c r="C1881" t="s">
        <v>6357</v>
      </c>
      <c r="D1881" t="s">
        <v>10800</v>
      </c>
      <c r="E1881" t="s">
        <v>13358</v>
      </c>
      <c r="F1881" t="b">
        <v>0</v>
      </c>
      <c r="L1881" t="s">
        <v>15047</v>
      </c>
      <c r="M1881" t="s">
        <v>18949</v>
      </c>
      <c r="U1881" t="s">
        <v>23001</v>
      </c>
    </row>
    <row r="1882" spans="1:21">
      <c r="A1882" t="s">
        <v>1901</v>
      </c>
      <c r="B1882" t="s">
        <v>4477</v>
      </c>
      <c r="C1882" t="s">
        <v>6358</v>
      </c>
      <c r="D1882" t="s">
        <v>10801</v>
      </c>
      <c r="E1882" t="s">
        <v>13358</v>
      </c>
      <c r="F1882" t="b">
        <v>0</v>
      </c>
      <c r="L1882" t="s">
        <v>15048</v>
      </c>
      <c r="M1882" t="s">
        <v>18950</v>
      </c>
      <c r="U1882" t="s">
        <v>23002</v>
      </c>
    </row>
    <row r="1883" spans="1:21">
      <c r="A1883" t="s">
        <v>1902</v>
      </c>
      <c r="B1883" t="s">
        <v>4477</v>
      </c>
      <c r="C1883" t="s">
        <v>6359</v>
      </c>
      <c r="D1883" t="s">
        <v>10802</v>
      </c>
      <c r="E1883" t="s">
        <v>13357</v>
      </c>
      <c r="F1883" t="b">
        <v>0</v>
      </c>
      <c r="L1883" t="s">
        <v>15049</v>
      </c>
      <c r="M1883" t="s">
        <v>18951</v>
      </c>
      <c r="U1883" t="s">
        <v>23003</v>
      </c>
    </row>
    <row r="1884" spans="1:21">
      <c r="A1884" t="s">
        <v>1903</v>
      </c>
      <c r="B1884" t="s">
        <v>4477</v>
      </c>
      <c r="C1884" t="s">
        <v>6360</v>
      </c>
      <c r="D1884" t="s">
        <v>10803</v>
      </c>
      <c r="E1884" t="s">
        <v>13358</v>
      </c>
      <c r="F1884" t="b">
        <v>0</v>
      </c>
      <c r="L1884" t="s">
        <v>15050</v>
      </c>
      <c r="M1884" t="s">
        <v>18952</v>
      </c>
      <c r="U1884" t="s">
        <v>23004</v>
      </c>
    </row>
    <row r="1885" spans="1:21">
      <c r="A1885" t="s">
        <v>1904</v>
      </c>
      <c r="B1885" t="s">
        <v>4477</v>
      </c>
      <c r="C1885" t="s">
        <v>6361</v>
      </c>
      <c r="D1885" t="s">
        <v>10804</v>
      </c>
      <c r="E1885" t="s">
        <v>13358</v>
      </c>
      <c r="F1885" t="b">
        <v>0</v>
      </c>
      <c r="L1885" t="s">
        <v>15051</v>
      </c>
      <c r="M1885" t="s">
        <v>18953</v>
      </c>
      <c r="U1885" t="s">
        <v>23005</v>
      </c>
    </row>
    <row r="1886" spans="1:21">
      <c r="A1886" t="s">
        <v>1905</v>
      </c>
      <c r="B1886" t="s">
        <v>4477</v>
      </c>
      <c r="C1886" t="s">
        <v>6362</v>
      </c>
      <c r="D1886" t="s">
        <v>10805</v>
      </c>
      <c r="E1886" t="s">
        <v>13357</v>
      </c>
      <c r="F1886" t="b">
        <v>0</v>
      </c>
      <c r="L1886" t="s">
        <v>15052</v>
      </c>
      <c r="M1886" t="s">
        <v>18954</v>
      </c>
      <c r="U1886" t="s">
        <v>23006</v>
      </c>
    </row>
    <row r="1887" spans="1:21">
      <c r="A1887" t="s">
        <v>1906</v>
      </c>
      <c r="B1887" t="s">
        <v>4477</v>
      </c>
      <c r="C1887" t="s">
        <v>6363</v>
      </c>
      <c r="D1887" t="s">
        <v>10806</v>
      </c>
      <c r="E1887" t="s">
        <v>13357</v>
      </c>
      <c r="F1887" t="b">
        <v>0</v>
      </c>
      <c r="L1887" t="s">
        <v>15053</v>
      </c>
      <c r="M1887" t="s">
        <v>18955</v>
      </c>
      <c r="U1887" t="s">
        <v>23007</v>
      </c>
    </row>
    <row r="1888" spans="1:21">
      <c r="A1888" t="s">
        <v>1907</v>
      </c>
      <c r="B1888" t="s">
        <v>4477</v>
      </c>
      <c r="C1888" t="s">
        <v>6364</v>
      </c>
      <c r="D1888" t="s">
        <v>10807</v>
      </c>
      <c r="E1888" t="s">
        <v>13357</v>
      </c>
      <c r="F1888" t="b">
        <v>0</v>
      </c>
      <c r="L1888" t="s">
        <v>15054</v>
      </c>
      <c r="M1888" t="s">
        <v>18956</v>
      </c>
      <c r="U1888" t="s">
        <v>23008</v>
      </c>
    </row>
    <row r="1889" spans="1:21">
      <c r="A1889" t="s">
        <v>1908</v>
      </c>
      <c r="B1889" t="s">
        <v>4477</v>
      </c>
      <c r="C1889" t="s">
        <v>6365</v>
      </c>
      <c r="D1889" t="s">
        <v>10808</v>
      </c>
      <c r="E1889" t="s">
        <v>13357</v>
      </c>
      <c r="F1889" t="b">
        <v>0</v>
      </c>
      <c r="L1889" t="s">
        <v>15055</v>
      </c>
      <c r="M1889" t="s">
        <v>18957</v>
      </c>
      <c r="U1889" t="s">
        <v>23009</v>
      </c>
    </row>
    <row r="1890" spans="1:21">
      <c r="A1890" t="s">
        <v>1909</v>
      </c>
      <c r="B1890" t="s">
        <v>4477</v>
      </c>
      <c r="C1890" t="s">
        <v>6366</v>
      </c>
      <c r="D1890" t="s">
        <v>10809</v>
      </c>
      <c r="E1890" t="s">
        <v>13357</v>
      </c>
      <c r="F1890" t="b">
        <v>0</v>
      </c>
      <c r="L1890" t="s">
        <v>15056</v>
      </c>
      <c r="M1890" t="s">
        <v>18958</v>
      </c>
      <c r="U1890" t="s">
        <v>23010</v>
      </c>
    </row>
    <row r="1891" spans="1:21">
      <c r="A1891" t="s">
        <v>1910</v>
      </c>
      <c r="B1891" t="s">
        <v>4477</v>
      </c>
      <c r="C1891" t="s">
        <v>6367</v>
      </c>
      <c r="D1891" t="s">
        <v>10810</v>
      </c>
      <c r="E1891" t="s">
        <v>13358</v>
      </c>
      <c r="F1891" t="b">
        <v>0</v>
      </c>
      <c r="L1891" t="s">
        <v>15057</v>
      </c>
      <c r="M1891" t="s">
        <v>18959</v>
      </c>
      <c r="U1891" t="s">
        <v>23011</v>
      </c>
    </row>
    <row r="1892" spans="1:21">
      <c r="A1892" t="s">
        <v>1911</v>
      </c>
      <c r="B1892" t="s">
        <v>4477</v>
      </c>
      <c r="C1892" t="s">
        <v>6368</v>
      </c>
      <c r="D1892" t="s">
        <v>10811</v>
      </c>
      <c r="E1892" t="s">
        <v>13358</v>
      </c>
      <c r="F1892" t="b">
        <v>0</v>
      </c>
      <c r="L1892" t="s">
        <v>15058</v>
      </c>
      <c r="M1892" t="s">
        <v>18960</v>
      </c>
      <c r="U1892" t="s">
        <v>23012</v>
      </c>
    </row>
    <row r="1893" spans="1:21">
      <c r="A1893" t="s">
        <v>1912</v>
      </c>
      <c r="B1893" t="s">
        <v>4477</v>
      </c>
      <c r="C1893" t="s">
        <v>6369</v>
      </c>
      <c r="D1893" t="s">
        <v>10812</v>
      </c>
      <c r="E1893" t="s">
        <v>13358</v>
      </c>
      <c r="F1893" t="b">
        <v>0</v>
      </c>
      <c r="L1893" t="s">
        <v>15059</v>
      </c>
      <c r="M1893" t="s">
        <v>18961</v>
      </c>
    </row>
    <row r="1894" spans="1:21">
      <c r="A1894" t="s">
        <v>1913</v>
      </c>
      <c r="B1894" t="s">
        <v>4477</v>
      </c>
      <c r="C1894" t="s">
        <v>6370</v>
      </c>
      <c r="D1894" t="s">
        <v>10813</v>
      </c>
      <c r="E1894" t="s">
        <v>13358</v>
      </c>
      <c r="F1894" t="b">
        <v>0</v>
      </c>
      <c r="L1894" t="s">
        <v>15060</v>
      </c>
      <c r="M1894" t="s">
        <v>18962</v>
      </c>
      <c r="U1894" t="s">
        <v>23013</v>
      </c>
    </row>
    <row r="1895" spans="1:21">
      <c r="A1895" t="s">
        <v>1914</v>
      </c>
      <c r="B1895" t="s">
        <v>4477</v>
      </c>
      <c r="C1895" t="s">
        <v>6371</v>
      </c>
      <c r="D1895" t="s">
        <v>10814</v>
      </c>
      <c r="E1895" t="s">
        <v>13357</v>
      </c>
      <c r="F1895" t="b">
        <v>0</v>
      </c>
      <c r="L1895" t="s">
        <v>15061</v>
      </c>
      <c r="M1895" t="s">
        <v>18963</v>
      </c>
      <c r="U1895" t="s">
        <v>23014</v>
      </c>
    </row>
    <row r="1896" spans="1:21">
      <c r="A1896" t="s">
        <v>1915</v>
      </c>
      <c r="B1896" t="s">
        <v>4477</v>
      </c>
      <c r="C1896" t="s">
        <v>6372</v>
      </c>
      <c r="D1896" t="s">
        <v>10815</v>
      </c>
      <c r="E1896" t="s">
        <v>13357</v>
      </c>
      <c r="F1896" t="b">
        <v>0</v>
      </c>
      <c r="L1896" t="s">
        <v>15062</v>
      </c>
      <c r="M1896" t="s">
        <v>18964</v>
      </c>
      <c r="U1896" t="s">
        <v>23015</v>
      </c>
    </row>
    <row r="1897" spans="1:21">
      <c r="A1897" t="s">
        <v>1916</v>
      </c>
      <c r="B1897" t="s">
        <v>4477</v>
      </c>
      <c r="C1897" t="s">
        <v>6373</v>
      </c>
      <c r="D1897" t="s">
        <v>10816</v>
      </c>
      <c r="E1897" t="s">
        <v>13357</v>
      </c>
      <c r="F1897" t="b">
        <v>0</v>
      </c>
      <c r="L1897" t="s">
        <v>15063</v>
      </c>
      <c r="M1897" t="s">
        <v>18965</v>
      </c>
      <c r="U1897" t="s">
        <v>23016</v>
      </c>
    </row>
    <row r="1898" spans="1:21">
      <c r="A1898" t="s">
        <v>1917</v>
      </c>
      <c r="B1898" t="s">
        <v>4477</v>
      </c>
      <c r="C1898" t="s">
        <v>6374</v>
      </c>
      <c r="D1898" t="s">
        <v>10817</v>
      </c>
      <c r="E1898" t="s">
        <v>13357</v>
      </c>
      <c r="F1898" t="b">
        <v>0</v>
      </c>
      <c r="L1898" t="s">
        <v>15064</v>
      </c>
      <c r="M1898" t="s">
        <v>18966</v>
      </c>
      <c r="U1898" t="s">
        <v>23017</v>
      </c>
    </row>
    <row r="1899" spans="1:21">
      <c r="A1899" t="s">
        <v>1918</v>
      </c>
      <c r="B1899" t="s">
        <v>4477</v>
      </c>
      <c r="C1899" t="s">
        <v>6375</v>
      </c>
      <c r="D1899" t="s">
        <v>10818</v>
      </c>
      <c r="E1899" t="s">
        <v>13357</v>
      </c>
      <c r="F1899" t="b">
        <v>0</v>
      </c>
      <c r="L1899" t="s">
        <v>15065</v>
      </c>
      <c r="M1899" t="s">
        <v>18967</v>
      </c>
      <c r="U1899" t="s">
        <v>23018</v>
      </c>
    </row>
    <row r="1900" spans="1:21">
      <c r="A1900" t="s">
        <v>1919</v>
      </c>
      <c r="B1900" t="s">
        <v>4477</v>
      </c>
      <c r="C1900" t="s">
        <v>6376</v>
      </c>
      <c r="D1900" t="s">
        <v>10819</v>
      </c>
      <c r="E1900" t="s">
        <v>13358</v>
      </c>
      <c r="F1900" t="b">
        <v>0</v>
      </c>
      <c r="L1900" t="s">
        <v>15066</v>
      </c>
      <c r="M1900" t="s">
        <v>18968</v>
      </c>
      <c r="U1900" t="s">
        <v>23019</v>
      </c>
    </row>
    <row r="1901" spans="1:21">
      <c r="A1901" t="s">
        <v>1920</v>
      </c>
      <c r="B1901" t="s">
        <v>4477</v>
      </c>
      <c r="C1901" t="s">
        <v>6377</v>
      </c>
      <c r="D1901" t="s">
        <v>10820</v>
      </c>
      <c r="E1901" t="s">
        <v>13358</v>
      </c>
      <c r="F1901" t="b">
        <v>0</v>
      </c>
      <c r="L1901" t="s">
        <v>15067</v>
      </c>
      <c r="M1901" t="s">
        <v>18969</v>
      </c>
      <c r="U1901" t="s">
        <v>23020</v>
      </c>
    </row>
    <row r="1902" spans="1:21">
      <c r="A1902" t="s">
        <v>1921</v>
      </c>
      <c r="B1902" t="s">
        <v>4477</v>
      </c>
      <c r="C1902" t="s">
        <v>6378</v>
      </c>
      <c r="D1902" t="s">
        <v>10821</v>
      </c>
      <c r="E1902" t="s">
        <v>13358</v>
      </c>
      <c r="F1902" t="b">
        <v>0</v>
      </c>
      <c r="L1902" t="s">
        <v>15068</v>
      </c>
      <c r="M1902" t="s">
        <v>18970</v>
      </c>
      <c r="U1902" t="s">
        <v>23021</v>
      </c>
    </row>
    <row r="1903" spans="1:21">
      <c r="A1903" t="s">
        <v>1922</v>
      </c>
      <c r="B1903" t="s">
        <v>4477</v>
      </c>
      <c r="C1903" t="s">
        <v>6379</v>
      </c>
      <c r="D1903" t="s">
        <v>10822</v>
      </c>
      <c r="E1903" t="s">
        <v>13357</v>
      </c>
      <c r="F1903" t="b">
        <v>0</v>
      </c>
      <c r="L1903" t="s">
        <v>15069</v>
      </c>
      <c r="M1903" t="s">
        <v>18971</v>
      </c>
      <c r="U1903" t="s">
        <v>23022</v>
      </c>
    </row>
    <row r="1904" spans="1:21">
      <c r="A1904" t="s">
        <v>1923</v>
      </c>
      <c r="B1904" t="s">
        <v>4477</v>
      </c>
      <c r="C1904" t="s">
        <v>6380</v>
      </c>
      <c r="D1904" t="s">
        <v>10823</v>
      </c>
      <c r="E1904" t="s">
        <v>13358</v>
      </c>
      <c r="F1904" t="b">
        <v>0</v>
      </c>
      <c r="L1904" t="s">
        <v>15070</v>
      </c>
      <c r="M1904" t="s">
        <v>18972</v>
      </c>
      <c r="U1904" t="s">
        <v>23023</v>
      </c>
    </row>
    <row r="1905" spans="1:21">
      <c r="A1905" t="s">
        <v>1924</v>
      </c>
      <c r="B1905" t="s">
        <v>4477</v>
      </c>
      <c r="C1905" t="s">
        <v>6381</v>
      </c>
      <c r="D1905" t="s">
        <v>10824</v>
      </c>
      <c r="E1905" t="s">
        <v>13358</v>
      </c>
      <c r="F1905" t="b">
        <v>0</v>
      </c>
      <c r="L1905" t="s">
        <v>15071</v>
      </c>
      <c r="M1905" t="s">
        <v>18973</v>
      </c>
      <c r="U1905" t="s">
        <v>23024</v>
      </c>
    </row>
    <row r="1906" spans="1:21">
      <c r="A1906" t="s">
        <v>1925</v>
      </c>
      <c r="B1906" t="s">
        <v>4477</v>
      </c>
      <c r="C1906" t="s">
        <v>6382</v>
      </c>
      <c r="D1906" t="s">
        <v>10825</v>
      </c>
      <c r="E1906" t="s">
        <v>13357</v>
      </c>
      <c r="F1906" t="b">
        <v>0</v>
      </c>
      <c r="L1906" t="s">
        <v>15072</v>
      </c>
      <c r="M1906" t="s">
        <v>18974</v>
      </c>
      <c r="U1906" t="s">
        <v>23025</v>
      </c>
    </row>
    <row r="1907" spans="1:21">
      <c r="A1907" t="s">
        <v>1926</v>
      </c>
      <c r="B1907" t="s">
        <v>4477</v>
      </c>
      <c r="C1907" t="s">
        <v>6383</v>
      </c>
      <c r="D1907" t="s">
        <v>10826</v>
      </c>
      <c r="E1907" t="s">
        <v>13358</v>
      </c>
      <c r="F1907" t="b">
        <v>0</v>
      </c>
      <c r="L1907" t="s">
        <v>15073</v>
      </c>
      <c r="M1907" t="s">
        <v>18975</v>
      </c>
      <c r="U1907" t="s">
        <v>23026</v>
      </c>
    </row>
    <row r="1908" spans="1:21">
      <c r="A1908" t="s">
        <v>1927</v>
      </c>
      <c r="B1908" t="s">
        <v>4477</v>
      </c>
      <c r="C1908" t="s">
        <v>6384</v>
      </c>
      <c r="D1908" t="s">
        <v>6385</v>
      </c>
      <c r="E1908" t="s">
        <v>13357</v>
      </c>
      <c r="F1908" t="b">
        <v>0</v>
      </c>
      <c r="L1908" t="s">
        <v>15074</v>
      </c>
      <c r="M1908" t="s">
        <v>18976</v>
      </c>
      <c r="U1908" t="s">
        <v>23027</v>
      </c>
    </row>
    <row r="1909" spans="1:21">
      <c r="A1909" t="s">
        <v>1928</v>
      </c>
      <c r="B1909" t="s">
        <v>4477</v>
      </c>
      <c r="C1909" t="s">
        <v>6385</v>
      </c>
      <c r="D1909" t="s">
        <v>10827</v>
      </c>
      <c r="E1909" t="s">
        <v>13358</v>
      </c>
      <c r="F1909" t="b">
        <v>0</v>
      </c>
      <c r="L1909" t="s">
        <v>15075</v>
      </c>
      <c r="M1909" t="s">
        <v>18977</v>
      </c>
      <c r="U1909" t="s">
        <v>23028</v>
      </c>
    </row>
    <row r="1910" spans="1:21">
      <c r="A1910" t="s">
        <v>1929</v>
      </c>
      <c r="B1910" t="s">
        <v>4477</v>
      </c>
      <c r="C1910" t="s">
        <v>6386</v>
      </c>
      <c r="D1910" t="s">
        <v>10828</v>
      </c>
      <c r="E1910" t="s">
        <v>13358</v>
      </c>
      <c r="F1910" t="b">
        <v>0</v>
      </c>
      <c r="L1910" t="s">
        <v>15076</v>
      </c>
      <c r="M1910" t="s">
        <v>18978</v>
      </c>
      <c r="U1910" t="s">
        <v>23029</v>
      </c>
    </row>
    <row r="1911" spans="1:21">
      <c r="A1911" t="s">
        <v>1930</v>
      </c>
      <c r="B1911" t="s">
        <v>4477</v>
      </c>
      <c r="C1911" t="s">
        <v>6387</v>
      </c>
      <c r="D1911" t="s">
        <v>10829</v>
      </c>
      <c r="E1911" t="s">
        <v>13358</v>
      </c>
      <c r="F1911" t="b">
        <v>0</v>
      </c>
      <c r="L1911" t="s">
        <v>15077</v>
      </c>
      <c r="M1911" t="s">
        <v>18979</v>
      </c>
      <c r="U1911" t="s">
        <v>23030</v>
      </c>
    </row>
    <row r="1912" spans="1:21">
      <c r="A1912" t="s">
        <v>1931</v>
      </c>
      <c r="B1912" t="s">
        <v>4477</v>
      </c>
      <c r="C1912" t="s">
        <v>6388</v>
      </c>
      <c r="D1912" t="s">
        <v>10830</v>
      </c>
      <c r="E1912" t="s">
        <v>13358</v>
      </c>
      <c r="F1912" t="b">
        <v>0</v>
      </c>
      <c r="L1912" t="s">
        <v>15078</v>
      </c>
      <c r="M1912" t="s">
        <v>18980</v>
      </c>
      <c r="U1912" t="s">
        <v>23031</v>
      </c>
    </row>
    <row r="1913" spans="1:21">
      <c r="A1913" t="s">
        <v>1932</v>
      </c>
      <c r="B1913" t="s">
        <v>4477</v>
      </c>
      <c r="C1913" t="s">
        <v>6389</v>
      </c>
      <c r="D1913" t="s">
        <v>10831</v>
      </c>
      <c r="E1913" t="s">
        <v>13358</v>
      </c>
      <c r="F1913" t="b">
        <v>0</v>
      </c>
      <c r="L1913" t="s">
        <v>15079</v>
      </c>
      <c r="M1913" t="s">
        <v>18981</v>
      </c>
      <c r="U1913" t="s">
        <v>23032</v>
      </c>
    </row>
    <row r="1914" spans="1:21">
      <c r="A1914" t="s">
        <v>1933</v>
      </c>
      <c r="B1914" t="s">
        <v>4477</v>
      </c>
      <c r="C1914" t="s">
        <v>6390</v>
      </c>
      <c r="D1914" t="s">
        <v>10832</v>
      </c>
      <c r="E1914" t="s">
        <v>13357</v>
      </c>
      <c r="F1914" t="b">
        <v>0</v>
      </c>
      <c r="L1914" t="s">
        <v>15080</v>
      </c>
      <c r="M1914" t="s">
        <v>18982</v>
      </c>
      <c r="U1914" t="s">
        <v>23033</v>
      </c>
    </row>
    <row r="1915" spans="1:21">
      <c r="A1915" t="s">
        <v>1934</v>
      </c>
      <c r="B1915" t="s">
        <v>4477</v>
      </c>
      <c r="C1915" t="s">
        <v>6391</v>
      </c>
      <c r="D1915" t="s">
        <v>10833</v>
      </c>
      <c r="E1915" t="s">
        <v>13357</v>
      </c>
      <c r="F1915" t="b">
        <v>0</v>
      </c>
      <c r="L1915" t="s">
        <v>15081</v>
      </c>
      <c r="M1915" t="s">
        <v>18983</v>
      </c>
      <c r="U1915" t="s">
        <v>23034</v>
      </c>
    </row>
    <row r="1916" spans="1:21">
      <c r="A1916" t="s">
        <v>1935</v>
      </c>
      <c r="B1916" t="s">
        <v>4477</v>
      </c>
      <c r="C1916" t="s">
        <v>6392</v>
      </c>
      <c r="D1916" t="s">
        <v>10834</v>
      </c>
      <c r="E1916" t="s">
        <v>13358</v>
      </c>
      <c r="F1916" t="b">
        <v>0</v>
      </c>
      <c r="L1916" t="s">
        <v>15082</v>
      </c>
      <c r="M1916" t="s">
        <v>18984</v>
      </c>
      <c r="U1916" t="s">
        <v>23035</v>
      </c>
    </row>
    <row r="1917" spans="1:21">
      <c r="A1917" t="s">
        <v>1936</v>
      </c>
      <c r="B1917" t="s">
        <v>4477</v>
      </c>
      <c r="C1917" t="s">
        <v>6393</v>
      </c>
      <c r="D1917" t="s">
        <v>10835</v>
      </c>
      <c r="E1917" t="s">
        <v>13358</v>
      </c>
      <c r="F1917" t="b">
        <v>0</v>
      </c>
      <c r="L1917" t="s">
        <v>15083</v>
      </c>
      <c r="M1917" t="s">
        <v>18985</v>
      </c>
      <c r="U1917" t="s">
        <v>23036</v>
      </c>
    </row>
    <row r="1918" spans="1:21">
      <c r="A1918" t="s">
        <v>1937</v>
      </c>
      <c r="B1918" t="s">
        <v>4477</v>
      </c>
      <c r="C1918" t="s">
        <v>6394</v>
      </c>
      <c r="D1918" t="s">
        <v>10836</v>
      </c>
      <c r="E1918" t="s">
        <v>13357</v>
      </c>
      <c r="F1918" t="b">
        <v>0</v>
      </c>
      <c r="L1918" t="s">
        <v>15084</v>
      </c>
      <c r="M1918" t="s">
        <v>18986</v>
      </c>
      <c r="U1918" t="s">
        <v>23037</v>
      </c>
    </row>
    <row r="1919" spans="1:21">
      <c r="A1919" t="s">
        <v>1938</v>
      </c>
      <c r="B1919" t="s">
        <v>4477</v>
      </c>
      <c r="C1919" t="s">
        <v>6395</v>
      </c>
      <c r="D1919" t="s">
        <v>10837</v>
      </c>
      <c r="E1919" t="s">
        <v>13357</v>
      </c>
      <c r="F1919" t="b">
        <v>0</v>
      </c>
      <c r="L1919" t="s">
        <v>15085</v>
      </c>
      <c r="M1919" t="s">
        <v>18987</v>
      </c>
      <c r="U1919" t="s">
        <v>23038</v>
      </c>
    </row>
    <row r="1920" spans="1:21">
      <c r="A1920" t="s">
        <v>1939</v>
      </c>
      <c r="B1920" t="s">
        <v>4477</v>
      </c>
      <c r="C1920" t="s">
        <v>6396</v>
      </c>
      <c r="D1920" t="s">
        <v>10838</v>
      </c>
      <c r="E1920" t="s">
        <v>13357</v>
      </c>
      <c r="F1920" t="b">
        <v>0</v>
      </c>
      <c r="L1920" t="s">
        <v>15086</v>
      </c>
      <c r="M1920" t="s">
        <v>17982</v>
      </c>
      <c r="U1920" t="s">
        <v>23039</v>
      </c>
    </row>
    <row r="1921" spans="1:21">
      <c r="A1921" t="s">
        <v>1940</v>
      </c>
      <c r="B1921" t="s">
        <v>4477</v>
      </c>
      <c r="C1921" t="s">
        <v>6397</v>
      </c>
      <c r="D1921" t="s">
        <v>10839</v>
      </c>
      <c r="E1921" t="s">
        <v>13357</v>
      </c>
      <c r="F1921" t="b">
        <v>0</v>
      </c>
      <c r="L1921" t="s">
        <v>15087</v>
      </c>
      <c r="M1921" t="s">
        <v>17236</v>
      </c>
      <c r="U1921" t="s">
        <v>23040</v>
      </c>
    </row>
    <row r="1922" spans="1:21">
      <c r="A1922" t="s">
        <v>1941</v>
      </c>
      <c r="B1922" t="s">
        <v>4477</v>
      </c>
      <c r="C1922" t="s">
        <v>6398</v>
      </c>
      <c r="D1922" t="s">
        <v>10840</v>
      </c>
      <c r="E1922" t="s">
        <v>13357</v>
      </c>
      <c r="F1922" t="b">
        <v>0</v>
      </c>
      <c r="L1922" t="s">
        <v>15088</v>
      </c>
      <c r="M1922" t="s">
        <v>18988</v>
      </c>
      <c r="U1922" t="s">
        <v>23041</v>
      </c>
    </row>
    <row r="1923" spans="1:21">
      <c r="A1923" t="s">
        <v>1942</v>
      </c>
      <c r="B1923" t="s">
        <v>4477</v>
      </c>
      <c r="C1923" t="s">
        <v>6399</v>
      </c>
      <c r="D1923" t="s">
        <v>10841</v>
      </c>
      <c r="E1923" t="s">
        <v>13357</v>
      </c>
      <c r="F1923" t="b">
        <v>0</v>
      </c>
      <c r="L1923" t="s">
        <v>15089</v>
      </c>
      <c r="M1923" t="s">
        <v>18989</v>
      </c>
      <c r="U1923" t="s">
        <v>23042</v>
      </c>
    </row>
    <row r="1924" spans="1:21">
      <c r="A1924" t="s">
        <v>1943</v>
      </c>
      <c r="B1924" t="s">
        <v>4477</v>
      </c>
      <c r="C1924" t="s">
        <v>6400</v>
      </c>
      <c r="D1924" t="s">
        <v>10842</v>
      </c>
      <c r="E1924" t="s">
        <v>13357</v>
      </c>
      <c r="F1924" t="b">
        <v>0</v>
      </c>
      <c r="L1924" t="s">
        <v>15090</v>
      </c>
      <c r="M1924" t="s">
        <v>18642</v>
      </c>
      <c r="U1924" t="s">
        <v>23043</v>
      </c>
    </row>
    <row r="1925" spans="1:21">
      <c r="A1925" t="s">
        <v>1944</v>
      </c>
      <c r="B1925" t="s">
        <v>4477</v>
      </c>
      <c r="C1925" t="s">
        <v>6401</v>
      </c>
      <c r="D1925" t="s">
        <v>10843</v>
      </c>
      <c r="E1925" t="s">
        <v>13357</v>
      </c>
      <c r="F1925" t="b">
        <v>0</v>
      </c>
      <c r="L1925" t="s">
        <v>15091</v>
      </c>
      <c r="M1925" t="s">
        <v>18990</v>
      </c>
    </row>
    <row r="1926" spans="1:21">
      <c r="A1926" t="s">
        <v>1945</v>
      </c>
      <c r="B1926" t="s">
        <v>4477</v>
      </c>
      <c r="C1926" t="s">
        <v>6402</v>
      </c>
      <c r="D1926" t="s">
        <v>10844</v>
      </c>
      <c r="E1926" t="s">
        <v>13357</v>
      </c>
      <c r="F1926" t="b">
        <v>0</v>
      </c>
      <c r="L1926" t="s">
        <v>15092</v>
      </c>
      <c r="M1926" t="s">
        <v>18707</v>
      </c>
      <c r="U1926" t="s">
        <v>23044</v>
      </c>
    </row>
    <row r="1927" spans="1:21">
      <c r="A1927" t="s">
        <v>1946</v>
      </c>
      <c r="B1927" t="s">
        <v>4477</v>
      </c>
      <c r="C1927" t="s">
        <v>6403</v>
      </c>
      <c r="D1927" t="s">
        <v>10845</v>
      </c>
      <c r="E1927" t="s">
        <v>13357</v>
      </c>
      <c r="F1927" t="b">
        <v>0</v>
      </c>
      <c r="L1927" t="s">
        <v>15093</v>
      </c>
      <c r="M1927" t="s">
        <v>17236</v>
      </c>
      <c r="U1927" t="s">
        <v>23045</v>
      </c>
    </row>
    <row r="1928" spans="1:21">
      <c r="A1928" t="s">
        <v>1947</v>
      </c>
      <c r="B1928" t="s">
        <v>4477</v>
      </c>
      <c r="C1928" t="s">
        <v>6404</v>
      </c>
      <c r="D1928" t="s">
        <v>10846</v>
      </c>
      <c r="E1928" t="s">
        <v>13358</v>
      </c>
      <c r="F1928" t="b">
        <v>0</v>
      </c>
      <c r="L1928" t="s">
        <v>15094</v>
      </c>
      <c r="M1928" t="s">
        <v>18991</v>
      </c>
      <c r="U1928" t="s">
        <v>23046</v>
      </c>
    </row>
    <row r="1929" spans="1:21">
      <c r="A1929" t="s">
        <v>1948</v>
      </c>
      <c r="B1929" t="s">
        <v>4477</v>
      </c>
      <c r="C1929" t="s">
        <v>6405</v>
      </c>
      <c r="D1929" t="s">
        <v>10847</v>
      </c>
      <c r="E1929" t="s">
        <v>13358</v>
      </c>
      <c r="F1929" t="b">
        <v>0</v>
      </c>
      <c r="L1929" t="s">
        <v>15095</v>
      </c>
      <c r="M1929" t="s">
        <v>18992</v>
      </c>
      <c r="U1929" t="s">
        <v>23047</v>
      </c>
    </row>
    <row r="1930" spans="1:21">
      <c r="A1930" t="s">
        <v>1949</v>
      </c>
      <c r="B1930" t="s">
        <v>4477</v>
      </c>
      <c r="C1930" t="s">
        <v>6406</v>
      </c>
      <c r="D1930" t="s">
        <v>10848</v>
      </c>
      <c r="E1930" t="s">
        <v>13358</v>
      </c>
      <c r="F1930" t="b">
        <v>0</v>
      </c>
      <c r="L1930" t="s">
        <v>15096</v>
      </c>
      <c r="M1930" t="s">
        <v>18993</v>
      </c>
      <c r="U1930" t="s">
        <v>23048</v>
      </c>
    </row>
    <row r="1931" spans="1:21">
      <c r="A1931" t="s">
        <v>1950</v>
      </c>
      <c r="B1931" t="s">
        <v>4477</v>
      </c>
      <c r="C1931" t="s">
        <v>6407</v>
      </c>
      <c r="D1931" t="s">
        <v>10849</v>
      </c>
      <c r="E1931" t="s">
        <v>13357</v>
      </c>
      <c r="F1931" t="b">
        <v>0</v>
      </c>
      <c r="L1931" t="s">
        <v>15097</v>
      </c>
      <c r="M1931" t="s">
        <v>18994</v>
      </c>
      <c r="U1931" t="s">
        <v>23049</v>
      </c>
    </row>
    <row r="1932" spans="1:21">
      <c r="A1932" t="s">
        <v>1951</v>
      </c>
      <c r="B1932" t="s">
        <v>4477</v>
      </c>
      <c r="C1932" t="s">
        <v>6408</v>
      </c>
      <c r="D1932" t="s">
        <v>10850</v>
      </c>
      <c r="E1932" t="s">
        <v>13357</v>
      </c>
      <c r="F1932" t="b">
        <v>0</v>
      </c>
      <c r="L1932" t="s">
        <v>15098</v>
      </c>
      <c r="M1932" t="s">
        <v>18995</v>
      </c>
      <c r="U1932" t="s">
        <v>23050</v>
      </c>
    </row>
    <row r="1933" spans="1:21">
      <c r="A1933" t="s">
        <v>1952</v>
      </c>
      <c r="B1933" t="s">
        <v>4477</v>
      </c>
      <c r="C1933" t="s">
        <v>6409</v>
      </c>
      <c r="D1933" t="s">
        <v>10851</v>
      </c>
      <c r="E1933" t="s">
        <v>13357</v>
      </c>
      <c r="F1933" t="b">
        <v>0</v>
      </c>
      <c r="L1933" t="s">
        <v>15099</v>
      </c>
      <c r="M1933" t="s">
        <v>18996</v>
      </c>
      <c r="U1933" t="s">
        <v>23051</v>
      </c>
    </row>
    <row r="1934" spans="1:21">
      <c r="A1934" t="s">
        <v>1953</v>
      </c>
      <c r="B1934" t="s">
        <v>4477</v>
      </c>
      <c r="C1934" t="s">
        <v>6410</v>
      </c>
      <c r="D1934" t="s">
        <v>10852</v>
      </c>
      <c r="E1934" t="s">
        <v>13357</v>
      </c>
      <c r="F1934" t="b">
        <v>0</v>
      </c>
      <c r="L1934" t="s">
        <v>15100</v>
      </c>
      <c r="M1934" t="s">
        <v>18997</v>
      </c>
      <c r="U1934" t="s">
        <v>23052</v>
      </c>
    </row>
    <row r="1935" spans="1:21">
      <c r="A1935" t="s">
        <v>1954</v>
      </c>
      <c r="B1935" t="s">
        <v>4477</v>
      </c>
      <c r="C1935" t="s">
        <v>6411</v>
      </c>
      <c r="D1935" t="s">
        <v>10853</v>
      </c>
      <c r="E1935" t="s">
        <v>13358</v>
      </c>
      <c r="F1935" t="b">
        <v>0</v>
      </c>
      <c r="L1935" t="s">
        <v>15101</v>
      </c>
      <c r="M1935" t="s">
        <v>18998</v>
      </c>
      <c r="U1935" t="s">
        <v>23053</v>
      </c>
    </row>
    <row r="1936" spans="1:21">
      <c r="A1936" t="s">
        <v>1955</v>
      </c>
      <c r="B1936" t="s">
        <v>4477</v>
      </c>
      <c r="C1936" t="s">
        <v>6412</v>
      </c>
      <c r="D1936" t="s">
        <v>10854</v>
      </c>
      <c r="E1936" t="s">
        <v>13357</v>
      </c>
      <c r="F1936" t="b">
        <v>0</v>
      </c>
      <c r="L1936" t="s">
        <v>15102</v>
      </c>
      <c r="M1936" t="s">
        <v>18999</v>
      </c>
      <c r="U1936" t="s">
        <v>23054</v>
      </c>
    </row>
    <row r="1937" spans="1:21">
      <c r="A1937" t="s">
        <v>1956</v>
      </c>
      <c r="B1937" t="s">
        <v>4477</v>
      </c>
      <c r="C1937" t="s">
        <v>6413</v>
      </c>
      <c r="D1937" t="s">
        <v>10855</v>
      </c>
      <c r="E1937" t="s">
        <v>13358</v>
      </c>
      <c r="F1937" t="b">
        <v>0</v>
      </c>
      <c r="L1937" t="s">
        <v>15103</v>
      </c>
      <c r="M1937" t="s">
        <v>19000</v>
      </c>
      <c r="U1937" t="s">
        <v>23055</v>
      </c>
    </row>
    <row r="1938" spans="1:21">
      <c r="A1938" t="s">
        <v>1957</v>
      </c>
      <c r="B1938" t="s">
        <v>4477</v>
      </c>
      <c r="C1938" t="s">
        <v>6414</v>
      </c>
      <c r="D1938" t="s">
        <v>10856</v>
      </c>
      <c r="E1938" t="s">
        <v>13357</v>
      </c>
      <c r="F1938" t="b">
        <v>0</v>
      </c>
      <c r="L1938" t="s">
        <v>15104</v>
      </c>
      <c r="M1938" t="s">
        <v>19001</v>
      </c>
      <c r="U1938" t="s">
        <v>23056</v>
      </c>
    </row>
    <row r="1939" spans="1:21">
      <c r="A1939" t="s">
        <v>1958</v>
      </c>
      <c r="B1939" t="s">
        <v>4477</v>
      </c>
      <c r="C1939" t="s">
        <v>6415</v>
      </c>
      <c r="D1939" t="s">
        <v>10857</v>
      </c>
      <c r="E1939" t="s">
        <v>13358</v>
      </c>
      <c r="F1939" t="b">
        <v>0</v>
      </c>
      <c r="L1939" t="s">
        <v>15105</v>
      </c>
      <c r="M1939" t="s">
        <v>19002</v>
      </c>
      <c r="U1939" t="s">
        <v>23057</v>
      </c>
    </row>
    <row r="1940" spans="1:21">
      <c r="A1940" t="s">
        <v>1959</v>
      </c>
      <c r="B1940" t="s">
        <v>4477</v>
      </c>
      <c r="C1940" t="s">
        <v>6416</v>
      </c>
      <c r="D1940" t="s">
        <v>10858</v>
      </c>
      <c r="E1940" t="s">
        <v>13358</v>
      </c>
      <c r="F1940" t="b">
        <v>0</v>
      </c>
      <c r="L1940" t="s">
        <v>15106</v>
      </c>
      <c r="M1940" t="s">
        <v>19003</v>
      </c>
      <c r="U1940" t="s">
        <v>23058</v>
      </c>
    </row>
    <row r="1941" spans="1:21">
      <c r="A1941" t="s">
        <v>1960</v>
      </c>
      <c r="B1941" t="s">
        <v>4477</v>
      </c>
      <c r="C1941" t="s">
        <v>6417</v>
      </c>
      <c r="D1941" t="s">
        <v>10859</v>
      </c>
      <c r="E1941" t="s">
        <v>13358</v>
      </c>
      <c r="F1941" t="b">
        <v>0</v>
      </c>
      <c r="L1941" t="s">
        <v>15107</v>
      </c>
      <c r="M1941" t="s">
        <v>19004</v>
      </c>
      <c r="U1941" t="s">
        <v>23059</v>
      </c>
    </row>
    <row r="1942" spans="1:21">
      <c r="A1942" t="s">
        <v>1961</v>
      </c>
      <c r="B1942" t="s">
        <v>4477</v>
      </c>
      <c r="C1942" t="s">
        <v>6418</v>
      </c>
      <c r="D1942" t="s">
        <v>10860</v>
      </c>
      <c r="E1942" t="s">
        <v>13358</v>
      </c>
      <c r="F1942" t="b">
        <v>0</v>
      </c>
      <c r="L1942" t="s">
        <v>15108</v>
      </c>
      <c r="M1942" t="s">
        <v>17885</v>
      </c>
      <c r="U1942" t="s">
        <v>23060</v>
      </c>
    </row>
    <row r="1943" spans="1:21">
      <c r="A1943" t="s">
        <v>1962</v>
      </c>
      <c r="B1943" t="s">
        <v>4477</v>
      </c>
      <c r="C1943" t="s">
        <v>6419</v>
      </c>
      <c r="D1943" t="s">
        <v>10861</v>
      </c>
      <c r="E1943" t="s">
        <v>13358</v>
      </c>
      <c r="F1943" t="b">
        <v>0</v>
      </c>
      <c r="L1943" t="s">
        <v>15109</v>
      </c>
      <c r="M1943" t="s">
        <v>19005</v>
      </c>
      <c r="U1943" t="s">
        <v>23061</v>
      </c>
    </row>
    <row r="1944" spans="1:21">
      <c r="A1944" t="s">
        <v>1963</v>
      </c>
      <c r="B1944" t="s">
        <v>4477</v>
      </c>
      <c r="C1944" t="s">
        <v>6420</v>
      </c>
      <c r="D1944" t="s">
        <v>10862</v>
      </c>
      <c r="E1944" t="s">
        <v>13358</v>
      </c>
      <c r="F1944" t="b">
        <v>0</v>
      </c>
      <c r="L1944" t="s">
        <v>15110</v>
      </c>
      <c r="M1944" t="s">
        <v>19006</v>
      </c>
      <c r="U1944" t="s">
        <v>23062</v>
      </c>
    </row>
    <row r="1945" spans="1:21">
      <c r="A1945" t="s">
        <v>1964</v>
      </c>
      <c r="B1945" t="s">
        <v>4477</v>
      </c>
      <c r="C1945" t="s">
        <v>6421</v>
      </c>
      <c r="D1945" t="s">
        <v>10863</v>
      </c>
      <c r="E1945" t="s">
        <v>13358</v>
      </c>
      <c r="F1945" t="b">
        <v>0</v>
      </c>
      <c r="L1945" t="s">
        <v>15111</v>
      </c>
      <c r="M1945" t="s">
        <v>19007</v>
      </c>
      <c r="U1945" t="s">
        <v>23063</v>
      </c>
    </row>
    <row r="1946" spans="1:21">
      <c r="A1946" t="s">
        <v>1965</v>
      </c>
      <c r="B1946" t="s">
        <v>4477</v>
      </c>
      <c r="C1946" t="s">
        <v>6422</v>
      </c>
      <c r="D1946" t="s">
        <v>10864</v>
      </c>
      <c r="E1946" t="s">
        <v>13358</v>
      </c>
      <c r="F1946" t="b">
        <v>0</v>
      </c>
      <c r="L1946" t="s">
        <v>15112</v>
      </c>
      <c r="M1946" t="s">
        <v>19006</v>
      </c>
      <c r="U1946" t="s">
        <v>23064</v>
      </c>
    </row>
    <row r="1947" spans="1:21">
      <c r="A1947" t="s">
        <v>1966</v>
      </c>
      <c r="B1947" t="s">
        <v>4477</v>
      </c>
      <c r="C1947" t="s">
        <v>6423</v>
      </c>
      <c r="D1947" t="s">
        <v>10865</v>
      </c>
      <c r="E1947" t="s">
        <v>13358</v>
      </c>
      <c r="F1947" t="b">
        <v>0</v>
      </c>
      <c r="L1947" t="s">
        <v>15113</v>
      </c>
      <c r="M1947" t="s">
        <v>19008</v>
      </c>
      <c r="U1947" t="s">
        <v>23065</v>
      </c>
    </row>
    <row r="1948" spans="1:21">
      <c r="A1948" t="s">
        <v>1967</v>
      </c>
      <c r="B1948" t="s">
        <v>4477</v>
      </c>
      <c r="C1948" t="s">
        <v>6424</v>
      </c>
      <c r="D1948" t="s">
        <v>10866</v>
      </c>
      <c r="E1948" t="s">
        <v>13357</v>
      </c>
      <c r="F1948" t="b">
        <v>0</v>
      </c>
      <c r="L1948" t="s">
        <v>15114</v>
      </c>
      <c r="M1948" t="s">
        <v>19009</v>
      </c>
      <c r="U1948" t="s">
        <v>23066</v>
      </c>
    </row>
    <row r="1949" spans="1:21">
      <c r="A1949" t="s">
        <v>1968</v>
      </c>
      <c r="B1949" t="s">
        <v>4477</v>
      </c>
      <c r="C1949" t="s">
        <v>6425</v>
      </c>
      <c r="D1949" t="s">
        <v>10867</v>
      </c>
      <c r="E1949" t="s">
        <v>13357</v>
      </c>
      <c r="F1949" t="b">
        <v>0</v>
      </c>
      <c r="L1949" t="s">
        <v>15115</v>
      </c>
      <c r="M1949" t="s">
        <v>19010</v>
      </c>
      <c r="U1949" t="s">
        <v>23067</v>
      </c>
    </row>
    <row r="1950" spans="1:21">
      <c r="A1950" t="s">
        <v>1969</v>
      </c>
      <c r="B1950" t="s">
        <v>4477</v>
      </c>
      <c r="C1950" t="s">
        <v>6426</v>
      </c>
      <c r="D1950" t="s">
        <v>10868</v>
      </c>
      <c r="E1950" t="s">
        <v>13357</v>
      </c>
      <c r="F1950" t="b">
        <v>0</v>
      </c>
      <c r="L1950" t="s">
        <v>15116</v>
      </c>
      <c r="M1950" t="s">
        <v>19011</v>
      </c>
      <c r="U1950" t="s">
        <v>23068</v>
      </c>
    </row>
    <row r="1951" spans="1:21">
      <c r="A1951" t="s">
        <v>1970</v>
      </c>
      <c r="B1951" t="s">
        <v>4477</v>
      </c>
      <c r="C1951" t="s">
        <v>6427</v>
      </c>
      <c r="D1951" t="s">
        <v>10869</v>
      </c>
      <c r="E1951" t="s">
        <v>13357</v>
      </c>
      <c r="F1951" t="b">
        <v>0</v>
      </c>
      <c r="L1951" t="s">
        <v>15117</v>
      </c>
      <c r="M1951" t="s">
        <v>19012</v>
      </c>
      <c r="U1951" t="s">
        <v>23069</v>
      </c>
    </row>
    <row r="1952" spans="1:21">
      <c r="A1952" t="s">
        <v>1971</v>
      </c>
      <c r="B1952" t="s">
        <v>4477</v>
      </c>
      <c r="C1952" t="s">
        <v>6428</v>
      </c>
      <c r="D1952" t="s">
        <v>10870</v>
      </c>
      <c r="E1952" t="s">
        <v>13357</v>
      </c>
      <c r="F1952" t="b">
        <v>0</v>
      </c>
      <c r="L1952" t="s">
        <v>15118</v>
      </c>
      <c r="M1952" t="s">
        <v>19013</v>
      </c>
      <c r="U1952" t="s">
        <v>23070</v>
      </c>
    </row>
    <row r="1953" spans="1:21">
      <c r="A1953" t="s">
        <v>1972</v>
      </c>
      <c r="B1953" t="s">
        <v>4477</v>
      </c>
      <c r="C1953" t="s">
        <v>6429</v>
      </c>
      <c r="D1953" t="s">
        <v>10871</v>
      </c>
      <c r="E1953" t="s">
        <v>13357</v>
      </c>
      <c r="F1953" t="b">
        <v>0</v>
      </c>
      <c r="L1953" t="s">
        <v>15119</v>
      </c>
      <c r="M1953" t="s">
        <v>19014</v>
      </c>
      <c r="U1953" t="s">
        <v>23071</v>
      </c>
    </row>
    <row r="1954" spans="1:21">
      <c r="A1954" t="s">
        <v>1973</v>
      </c>
      <c r="B1954" t="s">
        <v>4477</v>
      </c>
      <c r="C1954" t="s">
        <v>6430</v>
      </c>
      <c r="D1954" t="s">
        <v>10872</v>
      </c>
      <c r="E1954" t="s">
        <v>13357</v>
      </c>
      <c r="F1954" t="b">
        <v>0</v>
      </c>
      <c r="L1954" t="s">
        <v>15120</v>
      </c>
      <c r="M1954" t="s">
        <v>19015</v>
      </c>
      <c r="U1954" t="s">
        <v>23072</v>
      </c>
    </row>
    <row r="1955" spans="1:21">
      <c r="A1955" t="s">
        <v>1974</v>
      </c>
      <c r="B1955" t="s">
        <v>4477</v>
      </c>
      <c r="C1955" t="s">
        <v>6431</v>
      </c>
      <c r="D1955" t="s">
        <v>10873</v>
      </c>
      <c r="E1955" t="s">
        <v>13358</v>
      </c>
      <c r="F1955" t="b">
        <v>0</v>
      </c>
      <c r="L1955" t="s">
        <v>15121</v>
      </c>
      <c r="M1955" t="s">
        <v>19016</v>
      </c>
      <c r="U1955" t="s">
        <v>23073</v>
      </c>
    </row>
    <row r="1956" spans="1:21">
      <c r="A1956" t="s">
        <v>1975</v>
      </c>
      <c r="B1956" t="s">
        <v>4477</v>
      </c>
      <c r="C1956" t="s">
        <v>6432</v>
      </c>
      <c r="D1956" t="s">
        <v>10874</v>
      </c>
      <c r="E1956" t="s">
        <v>13358</v>
      </c>
      <c r="F1956" t="b">
        <v>0</v>
      </c>
      <c r="L1956" t="s">
        <v>15122</v>
      </c>
      <c r="M1956" t="s">
        <v>19017</v>
      </c>
      <c r="U1956" t="s">
        <v>23074</v>
      </c>
    </row>
    <row r="1957" spans="1:21">
      <c r="A1957" t="s">
        <v>1976</v>
      </c>
      <c r="B1957" t="s">
        <v>4477</v>
      </c>
      <c r="C1957" t="s">
        <v>6433</v>
      </c>
      <c r="D1957" t="s">
        <v>10875</v>
      </c>
      <c r="E1957" t="s">
        <v>13357</v>
      </c>
      <c r="F1957" t="b">
        <v>0</v>
      </c>
      <c r="L1957" t="s">
        <v>15123</v>
      </c>
      <c r="M1957" t="s">
        <v>19018</v>
      </c>
      <c r="U1957" t="s">
        <v>23075</v>
      </c>
    </row>
    <row r="1958" spans="1:21">
      <c r="A1958" t="s">
        <v>1977</v>
      </c>
      <c r="B1958" t="s">
        <v>4477</v>
      </c>
      <c r="C1958" t="s">
        <v>6434</v>
      </c>
      <c r="D1958" t="s">
        <v>10876</v>
      </c>
      <c r="E1958" t="s">
        <v>13357</v>
      </c>
      <c r="F1958" t="b">
        <v>0</v>
      </c>
      <c r="L1958" t="s">
        <v>15124</v>
      </c>
      <c r="M1958" t="s">
        <v>19019</v>
      </c>
      <c r="U1958" t="s">
        <v>23076</v>
      </c>
    </row>
    <row r="1959" spans="1:21">
      <c r="A1959" t="s">
        <v>1978</v>
      </c>
      <c r="B1959" t="s">
        <v>4477</v>
      </c>
      <c r="C1959" t="s">
        <v>6435</v>
      </c>
      <c r="D1959" t="s">
        <v>10877</v>
      </c>
      <c r="E1959" t="s">
        <v>13357</v>
      </c>
      <c r="F1959" t="b">
        <v>0</v>
      </c>
      <c r="L1959" t="s">
        <v>15125</v>
      </c>
      <c r="M1959" t="s">
        <v>19020</v>
      </c>
      <c r="U1959" t="s">
        <v>23077</v>
      </c>
    </row>
    <row r="1960" spans="1:21">
      <c r="A1960" t="s">
        <v>1979</v>
      </c>
      <c r="B1960" t="s">
        <v>4477</v>
      </c>
      <c r="C1960" t="s">
        <v>6436</v>
      </c>
      <c r="D1960" t="s">
        <v>10878</v>
      </c>
      <c r="E1960" t="s">
        <v>13357</v>
      </c>
      <c r="F1960" t="b">
        <v>0</v>
      </c>
      <c r="L1960" t="s">
        <v>15126</v>
      </c>
      <c r="M1960" t="s">
        <v>19021</v>
      </c>
      <c r="U1960" t="s">
        <v>23078</v>
      </c>
    </row>
    <row r="1961" spans="1:21">
      <c r="A1961" t="s">
        <v>1980</v>
      </c>
      <c r="B1961" t="s">
        <v>4477</v>
      </c>
      <c r="C1961" t="s">
        <v>6437</v>
      </c>
      <c r="D1961" t="s">
        <v>10879</v>
      </c>
      <c r="E1961" t="s">
        <v>13357</v>
      </c>
      <c r="F1961" t="b">
        <v>0</v>
      </c>
      <c r="L1961" t="s">
        <v>15127</v>
      </c>
      <c r="M1961" t="s">
        <v>19022</v>
      </c>
      <c r="U1961" t="s">
        <v>23079</v>
      </c>
    </row>
    <row r="1962" spans="1:21">
      <c r="A1962" t="s">
        <v>1981</v>
      </c>
      <c r="B1962" t="s">
        <v>4477</v>
      </c>
      <c r="C1962" t="s">
        <v>6438</v>
      </c>
      <c r="D1962" t="s">
        <v>10880</v>
      </c>
      <c r="E1962" t="s">
        <v>13357</v>
      </c>
      <c r="F1962" t="b">
        <v>0</v>
      </c>
      <c r="L1962" t="s">
        <v>15128</v>
      </c>
      <c r="M1962" t="s">
        <v>19023</v>
      </c>
      <c r="U1962" t="s">
        <v>23080</v>
      </c>
    </row>
    <row r="1963" spans="1:21">
      <c r="A1963" t="s">
        <v>1982</v>
      </c>
      <c r="B1963" t="s">
        <v>4477</v>
      </c>
      <c r="C1963" t="s">
        <v>6439</v>
      </c>
      <c r="D1963" t="s">
        <v>10881</v>
      </c>
      <c r="E1963" t="s">
        <v>13357</v>
      </c>
      <c r="F1963" t="b">
        <v>0</v>
      </c>
      <c r="L1963" t="s">
        <v>15129</v>
      </c>
      <c r="M1963" t="s">
        <v>19024</v>
      </c>
      <c r="U1963" t="s">
        <v>23081</v>
      </c>
    </row>
    <row r="1964" spans="1:21">
      <c r="A1964" t="s">
        <v>1983</v>
      </c>
      <c r="B1964" t="s">
        <v>4477</v>
      </c>
      <c r="C1964" t="s">
        <v>6440</v>
      </c>
      <c r="D1964" t="s">
        <v>10882</v>
      </c>
      <c r="E1964" t="s">
        <v>13358</v>
      </c>
      <c r="F1964" t="b">
        <v>0</v>
      </c>
      <c r="L1964" t="s">
        <v>15130</v>
      </c>
      <c r="M1964" t="s">
        <v>19025</v>
      </c>
      <c r="U1964" t="s">
        <v>23082</v>
      </c>
    </row>
    <row r="1965" spans="1:21">
      <c r="A1965" t="s">
        <v>1984</v>
      </c>
      <c r="B1965" t="s">
        <v>4477</v>
      </c>
      <c r="C1965" t="s">
        <v>6441</v>
      </c>
      <c r="D1965" t="s">
        <v>10883</v>
      </c>
      <c r="E1965" t="s">
        <v>13357</v>
      </c>
      <c r="F1965" t="b">
        <v>0</v>
      </c>
      <c r="L1965" t="s">
        <v>15131</v>
      </c>
      <c r="M1965" t="s">
        <v>19026</v>
      </c>
      <c r="U1965" t="s">
        <v>23083</v>
      </c>
    </row>
    <row r="1966" spans="1:21">
      <c r="A1966" t="s">
        <v>1985</v>
      </c>
      <c r="B1966" t="s">
        <v>4477</v>
      </c>
      <c r="C1966" t="s">
        <v>6442</v>
      </c>
      <c r="D1966" t="s">
        <v>10884</v>
      </c>
      <c r="E1966" t="s">
        <v>13357</v>
      </c>
      <c r="F1966" t="b">
        <v>0</v>
      </c>
      <c r="L1966" t="s">
        <v>15132</v>
      </c>
      <c r="M1966" t="s">
        <v>19027</v>
      </c>
      <c r="U1966" t="s">
        <v>23084</v>
      </c>
    </row>
    <row r="1967" spans="1:21">
      <c r="A1967" t="s">
        <v>1986</v>
      </c>
      <c r="B1967" t="s">
        <v>4477</v>
      </c>
      <c r="C1967" t="s">
        <v>6443</v>
      </c>
      <c r="D1967" t="s">
        <v>10885</v>
      </c>
      <c r="E1967" t="s">
        <v>13358</v>
      </c>
      <c r="F1967" t="b">
        <v>0</v>
      </c>
      <c r="L1967" t="s">
        <v>15133</v>
      </c>
      <c r="M1967" t="s">
        <v>19028</v>
      </c>
      <c r="U1967" t="s">
        <v>23085</v>
      </c>
    </row>
    <row r="1968" spans="1:21">
      <c r="A1968" t="s">
        <v>1987</v>
      </c>
      <c r="B1968" t="s">
        <v>4477</v>
      </c>
      <c r="C1968" t="s">
        <v>6444</v>
      </c>
      <c r="D1968" t="s">
        <v>10886</v>
      </c>
      <c r="E1968" t="s">
        <v>13358</v>
      </c>
      <c r="F1968" t="b">
        <v>0</v>
      </c>
      <c r="L1968" t="s">
        <v>15134</v>
      </c>
      <c r="M1968" t="s">
        <v>19029</v>
      </c>
      <c r="U1968" t="s">
        <v>23086</v>
      </c>
    </row>
    <row r="1969" spans="1:21">
      <c r="A1969" t="s">
        <v>1988</v>
      </c>
      <c r="B1969" t="s">
        <v>4477</v>
      </c>
      <c r="C1969" t="s">
        <v>6445</v>
      </c>
      <c r="D1969" t="s">
        <v>10887</v>
      </c>
      <c r="E1969" t="s">
        <v>13358</v>
      </c>
      <c r="F1969" t="b">
        <v>0</v>
      </c>
      <c r="L1969" t="s">
        <v>15135</v>
      </c>
      <c r="M1969" t="s">
        <v>19030</v>
      </c>
      <c r="U1969" t="s">
        <v>23087</v>
      </c>
    </row>
    <row r="1970" spans="1:21">
      <c r="A1970" t="s">
        <v>1989</v>
      </c>
      <c r="B1970" t="s">
        <v>4477</v>
      </c>
      <c r="C1970" t="s">
        <v>6446</v>
      </c>
      <c r="D1970" t="s">
        <v>10888</v>
      </c>
      <c r="E1970" t="s">
        <v>13357</v>
      </c>
      <c r="F1970" t="b">
        <v>0</v>
      </c>
      <c r="L1970" t="s">
        <v>15136</v>
      </c>
      <c r="M1970" t="s">
        <v>19031</v>
      </c>
      <c r="U1970" t="s">
        <v>23088</v>
      </c>
    </row>
    <row r="1971" spans="1:21">
      <c r="A1971" t="s">
        <v>1990</v>
      </c>
      <c r="B1971" t="s">
        <v>4477</v>
      </c>
      <c r="C1971" t="s">
        <v>6447</v>
      </c>
      <c r="D1971" t="s">
        <v>10889</v>
      </c>
      <c r="E1971" t="s">
        <v>13358</v>
      </c>
      <c r="F1971" t="b">
        <v>0</v>
      </c>
      <c r="L1971" t="s">
        <v>15137</v>
      </c>
      <c r="M1971" t="s">
        <v>19032</v>
      </c>
      <c r="U1971" t="s">
        <v>23089</v>
      </c>
    </row>
    <row r="1972" spans="1:21">
      <c r="A1972" t="s">
        <v>1991</v>
      </c>
      <c r="B1972" t="s">
        <v>4477</v>
      </c>
      <c r="C1972" t="s">
        <v>6448</v>
      </c>
      <c r="D1972" t="s">
        <v>10890</v>
      </c>
      <c r="E1972" t="s">
        <v>13358</v>
      </c>
      <c r="F1972" t="b">
        <v>0</v>
      </c>
      <c r="L1972" t="s">
        <v>15138</v>
      </c>
      <c r="M1972" t="s">
        <v>19033</v>
      </c>
      <c r="U1972" t="s">
        <v>23090</v>
      </c>
    </row>
    <row r="1973" spans="1:21">
      <c r="A1973" t="s">
        <v>1992</v>
      </c>
      <c r="B1973" t="s">
        <v>4477</v>
      </c>
      <c r="C1973" t="s">
        <v>6449</v>
      </c>
      <c r="D1973" t="s">
        <v>10891</v>
      </c>
      <c r="E1973" t="s">
        <v>13358</v>
      </c>
      <c r="F1973" t="b">
        <v>0</v>
      </c>
      <c r="L1973" t="s">
        <v>15139</v>
      </c>
      <c r="M1973" t="s">
        <v>19034</v>
      </c>
      <c r="U1973" t="s">
        <v>23091</v>
      </c>
    </row>
    <row r="1974" spans="1:21">
      <c r="A1974" t="s">
        <v>1993</v>
      </c>
      <c r="B1974" t="s">
        <v>4477</v>
      </c>
      <c r="C1974" t="s">
        <v>6450</v>
      </c>
      <c r="D1974" t="s">
        <v>10892</v>
      </c>
      <c r="E1974" t="s">
        <v>13357</v>
      </c>
      <c r="F1974" t="b">
        <v>0</v>
      </c>
      <c r="L1974" t="s">
        <v>15140</v>
      </c>
      <c r="M1974" t="s">
        <v>19035</v>
      </c>
      <c r="U1974" t="s">
        <v>23092</v>
      </c>
    </row>
    <row r="1975" spans="1:21">
      <c r="A1975" t="s">
        <v>1994</v>
      </c>
      <c r="B1975" t="s">
        <v>4477</v>
      </c>
      <c r="C1975" t="s">
        <v>6451</v>
      </c>
      <c r="D1975" t="s">
        <v>10893</v>
      </c>
      <c r="E1975" t="s">
        <v>13358</v>
      </c>
      <c r="F1975" t="b">
        <v>0</v>
      </c>
      <c r="L1975" t="s">
        <v>15141</v>
      </c>
      <c r="M1975" t="s">
        <v>19036</v>
      </c>
      <c r="U1975" t="s">
        <v>23093</v>
      </c>
    </row>
    <row r="1976" spans="1:21">
      <c r="A1976" t="s">
        <v>1995</v>
      </c>
      <c r="B1976" t="s">
        <v>4477</v>
      </c>
      <c r="C1976" t="s">
        <v>6452</v>
      </c>
      <c r="D1976" t="s">
        <v>10894</v>
      </c>
      <c r="E1976" t="s">
        <v>13358</v>
      </c>
      <c r="F1976" t="b">
        <v>0</v>
      </c>
      <c r="L1976" t="s">
        <v>15142</v>
      </c>
      <c r="M1976" t="s">
        <v>19037</v>
      </c>
    </row>
    <row r="1977" spans="1:21">
      <c r="A1977" t="s">
        <v>1996</v>
      </c>
      <c r="B1977" t="s">
        <v>4477</v>
      </c>
      <c r="C1977" t="s">
        <v>6453</v>
      </c>
      <c r="D1977" t="s">
        <v>10895</v>
      </c>
      <c r="E1977" t="s">
        <v>13357</v>
      </c>
      <c r="F1977" t="b">
        <v>0</v>
      </c>
      <c r="L1977" t="s">
        <v>15143</v>
      </c>
      <c r="M1977" t="s">
        <v>19038</v>
      </c>
      <c r="U1977" t="s">
        <v>23094</v>
      </c>
    </row>
    <row r="1978" spans="1:21">
      <c r="A1978" t="s">
        <v>1997</v>
      </c>
      <c r="B1978" t="s">
        <v>4477</v>
      </c>
      <c r="C1978" t="s">
        <v>6454</v>
      </c>
      <c r="D1978" t="s">
        <v>10896</v>
      </c>
      <c r="E1978" t="s">
        <v>13357</v>
      </c>
      <c r="F1978" t="b">
        <v>0</v>
      </c>
      <c r="L1978" t="s">
        <v>15144</v>
      </c>
      <c r="M1978" t="s">
        <v>19039</v>
      </c>
      <c r="U1978" t="s">
        <v>23095</v>
      </c>
    </row>
    <row r="1979" spans="1:21">
      <c r="A1979" t="s">
        <v>1998</v>
      </c>
      <c r="B1979" t="s">
        <v>4477</v>
      </c>
      <c r="C1979" t="s">
        <v>6455</v>
      </c>
      <c r="D1979" t="s">
        <v>10897</v>
      </c>
      <c r="E1979" t="s">
        <v>13357</v>
      </c>
      <c r="F1979" t="b">
        <v>0</v>
      </c>
      <c r="L1979" t="s">
        <v>15145</v>
      </c>
      <c r="M1979" t="s">
        <v>19040</v>
      </c>
      <c r="U1979" t="s">
        <v>23096</v>
      </c>
    </row>
    <row r="1980" spans="1:21">
      <c r="A1980" t="s">
        <v>1999</v>
      </c>
      <c r="B1980" t="s">
        <v>4477</v>
      </c>
      <c r="C1980" t="s">
        <v>6456</v>
      </c>
      <c r="D1980" t="s">
        <v>10898</v>
      </c>
      <c r="E1980" t="s">
        <v>13357</v>
      </c>
      <c r="F1980" t="b">
        <v>0</v>
      </c>
      <c r="L1980" t="s">
        <v>15146</v>
      </c>
      <c r="M1980" t="s">
        <v>19041</v>
      </c>
      <c r="U1980" t="s">
        <v>23097</v>
      </c>
    </row>
    <row r="1981" spans="1:21">
      <c r="A1981" t="s">
        <v>2000</v>
      </c>
      <c r="B1981" t="s">
        <v>4477</v>
      </c>
      <c r="C1981" t="s">
        <v>6457</v>
      </c>
      <c r="D1981" t="s">
        <v>10899</v>
      </c>
      <c r="E1981" t="s">
        <v>13357</v>
      </c>
      <c r="F1981" t="b">
        <v>0</v>
      </c>
      <c r="L1981" t="s">
        <v>15147</v>
      </c>
      <c r="M1981" t="s">
        <v>19042</v>
      </c>
      <c r="U1981" t="s">
        <v>23098</v>
      </c>
    </row>
    <row r="1982" spans="1:21">
      <c r="A1982" t="s">
        <v>2001</v>
      </c>
      <c r="B1982" t="s">
        <v>4477</v>
      </c>
      <c r="C1982" t="s">
        <v>6458</v>
      </c>
      <c r="D1982" t="s">
        <v>10900</v>
      </c>
      <c r="E1982" t="s">
        <v>13357</v>
      </c>
      <c r="F1982" t="b">
        <v>0</v>
      </c>
      <c r="L1982" t="s">
        <v>15148</v>
      </c>
      <c r="M1982" t="s">
        <v>19043</v>
      </c>
      <c r="U1982" t="s">
        <v>23099</v>
      </c>
    </row>
    <row r="1983" spans="1:21">
      <c r="A1983" t="s">
        <v>2002</v>
      </c>
      <c r="B1983" t="s">
        <v>4477</v>
      </c>
      <c r="C1983" t="s">
        <v>6459</v>
      </c>
      <c r="D1983" t="s">
        <v>10901</v>
      </c>
      <c r="E1983" t="s">
        <v>13357</v>
      </c>
      <c r="F1983" t="b">
        <v>0</v>
      </c>
      <c r="L1983" t="s">
        <v>15149</v>
      </c>
      <c r="M1983" t="s">
        <v>19044</v>
      </c>
      <c r="U1983" t="s">
        <v>23100</v>
      </c>
    </row>
    <row r="1984" spans="1:21">
      <c r="A1984" t="s">
        <v>2003</v>
      </c>
      <c r="B1984" t="s">
        <v>4477</v>
      </c>
      <c r="C1984" t="s">
        <v>6460</v>
      </c>
      <c r="D1984" t="s">
        <v>10902</v>
      </c>
      <c r="E1984" t="s">
        <v>13357</v>
      </c>
      <c r="F1984" t="b">
        <v>0</v>
      </c>
      <c r="L1984" t="s">
        <v>15150</v>
      </c>
      <c r="M1984" t="s">
        <v>19045</v>
      </c>
      <c r="U1984" t="s">
        <v>23101</v>
      </c>
    </row>
    <row r="1985" spans="1:21">
      <c r="A1985" t="s">
        <v>2004</v>
      </c>
      <c r="B1985" t="s">
        <v>4477</v>
      </c>
      <c r="C1985" t="s">
        <v>6461</v>
      </c>
      <c r="D1985" t="s">
        <v>10903</v>
      </c>
      <c r="E1985" t="s">
        <v>13357</v>
      </c>
      <c r="F1985" t="b">
        <v>0</v>
      </c>
      <c r="L1985" t="s">
        <v>15151</v>
      </c>
      <c r="M1985" t="s">
        <v>19046</v>
      </c>
      <c r="U1985" t="s">
        <v>23102</v>
      </c>
    </row>
    <row r="1986" spans="1:21">
      <c r="A1986" t="s">
        <v>2005</v>
      </c>
      <c r="B1986" t="s">
        <v>4477</v>
      </c>
      <c r="C1986" t="s">
        <v>6462</v>
      </c>
      <c r="D1986" t="s">
        <v>10904</v>
      </c>
      <c r="E1986" t="s">
        <v>13357</v>
      </c>
      <c r="F1986" t="b">
        <v>0</v>
      </c>
      <c r="L1986" t="s">
        <v>15152</v>
      </c>
      <c r="M1986" t="s">
        <v>19047</v>
      </c>
      <c r="U1986" t="s">
        <v>23103</v>
      </c>
    </row>
    <row r="1987" spans="1:21">
      <c r="A1987" t="s">
        <v>2006</v>
      </c>
      <c r="B1987" t="s">
        <v>4477</v>
      </c>
      <c r="C1987" t="s">
        <v>6463</v>
      </c>
      <c r="D1987" t="s">
        <v>10905</v>
      </c>
      <c r="E1987" t="s">
        <v>13357</v>
      </c>
      <c r="F1987" t="b">
        <v>0</v>
      </c>
      <c r="L1987" t="s">
        <v>15153</v>
      </c>
      <c r="M1987" t="s">
        <v>19048</v>
      </c>
      <c r="U1987" t="s">
        <v>23104</v>
      </c>
    </row>
    <row r="1988" spans="1:21">
      <c r="A1988" t="s">
        <v>2007</v>
      </c>
      <c r="B1988" t="s">
        <v>4477</v>
      </c>
      <c r="C1988" t="s">
        <v>6464</v>
      </c>
      <c r="D1988" t="s">
        <v>10906</v>
      </c>
      <c r="E1988" t="s">
        <v>13357</v>
      </c>
      <c r="F1988" t="b">
        <v>0</v>
      </c>
      <c r="L1988" t="s">
        <v>15154</v>
      </c>
      <c r="M1988" t="s">
        <v>19049</v>
      </c>
      <c r="U1988" t="s">
        <v>23105</v>
      </c>
    </row>
    <row r="1989" spans="1:21">
      <c r="A1989" t="s">
        <v>2008</v>
      </c>
      <c r="B1989" t="s">
        <v>4477</v>
      </c>
      <c r="C1989" t="s">
        <v>6465</v>
      </c>
      <c r="D1989" t="s">
        <v>10907</v>
      </c>
      <c r="E1989" t="s">
        <v>13357</v>
      </c>
      <c r="F1989" t="b">
        <v>0</v>
      </c>
      <c r="L1989" t="s">
        <v>15155</v>
      </c>
      <c r="M1989" t="s">
        <v>19050</v>
      </c>
      <c r="U1989" t="s">
        <v>23106</v>
      </c>
    </row>
    <row r="1990" spans="1:21">
      <c r="A1990" t="s">
        <v>2009</v>
      </c>
      <c r="B1990" t="s">
        <v>4477</v>
      </c>
      <c r="C1990" t="s">
        <v>6466</v>
      </c>
      <c r="D1990" t="s">
        <v>10908</v>
      </c>
      <c r="E1990" t="s">
        <v>13357</v>
      </c>
      <c r="F1990" t="b">
        <v>0</v>
      </c>
      <c r="L1990" t="s">
        <v>15156</v>
      </c>
      <c r="M1990" t="s">
        <v>19051</v>
      </c>
      <c r="U1990" t="s">
        <v>23107</v>
      </c>
    </row>
    <row r="1991" spans="1:21">
      <c r="A1991" t="s">
        <v>2010</v>
      </c>
      <c r="B1991" t="s">
        <v>4477</v>
      </c>
      <c r="C1991" t="s">
        <v>6467</v>
      </c>
      <c r="D1991" t="s">
        <v>10909</v>
      </c>
      <c r="E1991" t="s">
        <v>13358</v>
      </c>
      <c r="F1991" t="b">
        <v>0</v>
      </c>
      <c r="L1991" t="s">
        <v>15157</v>
      </c>
      <c r="M1991" t="s">
        <v>19052</v>
      </c>
      <c r="U1991" t="s">
        <v>23108</v>
      </c>
    </row>
    <row r="1992" spans="1:21">
      <c r="A1992" t="s">
        <v>2011</v>
      </c>
      <c r="B1992" t="s">
        <v>4477</v>
      </c>
      <c r="C1992" t="s">
        <v>6468</v>
      </c>
      <c r="D1992" t="s">
        <v>10910</v>
      </c>
      <c r="E1992" t="s">
        <v>13358</v>
      </c>
      <c r="F1992" t="b">
        <v>0</v>
      </c>
      <c r="L1992" t="s">
        <v>15158</v>
      </c>
      <c r="M1992" t="s">
        <v>19053</v>
      </c>
      <c r="U1992" t="s">
        <v>23109</v>
      </c>
    </row>
    <row r="1993" spans="1:21">
      <c r="A1993" t="s">
        <v>2012</v>
      </c>
      <c r="B1993" t="s">
        <v>4477</v>
      </c>
      <c r="C1993" t="s">
        <v>6469</v>
      </c>
      <c r="D1993" t="s">
        <v>10911</v>
      </c>
      <c r="E1993" t="s">
        <v>13358</v>
      </c>
      <c r="F1993" t="b">
        <v>0</v>
      </c>
      <c r="L1993" t="s">
        <v>15159</v>
      </c>
      <c r="M1993" t="s">
        <v>19054</v>
      </c>
      <c r="U1993" t="s">
        <v>23110</v>
      </c>
    </row>
    <row r="1994" spans="1:21">
      <c r="A1994" t="s">
        <v>2013</v>
      </c>
      <c r="B1994" t="s">
        <v>4477</v>
      </c>
      <c r="C1994" t="s">
        <v>6470</v>
      </c>
      <c r="D1994" t="s">
        <v>10912</v>
      </c>
      <c r="E1994" t="s">
        <v>13357</v>
      </c>
      <c r="F1994" t="b">
        <v>0</v>
      </c>
      <c r="L1994" t="s">
        <v>15160</v>
      </c>
      <c r="M1994" t="s">
        <v>19055</v>
      </c>
      <c r="U1994" t="s">
        <v>23111</v>
      </c>
    </row>
    <row r="1995" spans="1:21">
      <c r="A1995" t="s">
        <v>2014</v>
      </c>
      <c r="B1995" t="s">
        <v>4477</v>
      </c>
      <c r="C1995" t="s">
        <v>6471</v>
      </c>
      <c r="D1995" t="s">
        <v>10913</v>
      </c>
      <c r="E1995" t="s">
        <v>13358</v>
      </c>
      <c r="F1995" t="b">
        <v>0</v>
      </c>
      <c r="L1995" t="s">
        <v>15161</v>
      </c>
      <c r="M1995" t="s">
        <v>19056</v>
      </c>
      <c r="U1995" t="s">
        <v>23112</v>
      </c>
    </row>
    <row r="1996" spans="1:21">
      <c r="A1996" t="s">
        <v>2015</v>
      </c>
      <c r="B1996" t="s">
        <v>4477</v>
      </c>
      <c r="C1996" t="s">
        <v>6472</v>
      </c>
      <c r="D1996" t="s">
        <v>10914</v>
      </c>
      <c r="E1996" t="s">
        <v>13358</v>
      </c>
      <c r="F1996" t="b">
        <v>0</v>
      </c>
      <c r="L1996" t="s">
        <v>15162</v>
      </c>
      <c r="M1996" t="s">
        <v>18140</v>
      </c>
      <c r="U1996" t="s">
        <v>23113</v>
      </c>
    </row>
    <row r="1997" spans="1:21">
      <c r="A1997" t="s">
        <v>2016</v>
      </c>
      <c r="B1997" t="s">
        <v>4477</v>
      </c>
      <c r="C1997" t="s">
        <v>6473</v>
      </c>
      <c r="D1997" t="s">
        <v>10915</v>
      </c>
      <c r="E1997" t="s">
        <v>13358</v>
      </c>
      <c r="F1997" t="b">
        <v>0</v>
      </c>
      <c r="L1997" t="s">
        <v>15163</v>
      </c>
      <c r="M1997" t="s">
        <v>18141</v>
      </c>
      <c r="U1997" t="s">
        <v>23114</v>
      </c>
    </row>
    <row r="1998" spans="1:21">
      <c r="A1998" t="s">
        <v>2017</v>
      </c>
      <c r="B1998" t="s">
        <v>4477</v>
      </c>
      <c r="C1998" t="s">
        <v>6474</v>
      </c>
      <c r="D1998" t="s">
        <v>10916</v>
      </c>
      <c r="E1998" t="s">
        <v>13358</v>
      </c>
      <c r="F1998" t="b">
        <v>0</v>
      </c>
      <c r="L1998" t="s">
        <v>15164</v>
      </c>
      <c r="M1998" t="s">
        <v>19057</v>
      </c>
      <c r="U1998" t="s">
        <v>23115</v>
      </c>
    </row>
    <row r="1999" spans="1:21">
      <c r="A1999" t="s">
        <v>2018</v>
      </c>
      <c r="B1999" t="s">
        <v>4477</v>
      </c>
      <c r="C1999" t="s">
        <v>6475</v>
      </c>
      <c r="D1999" t="s">
        <v>10917</v>
      </c>
      <c r="E1999" t="s">
        <v>13358</v>
      </c>
      <c r="F1999" t="b">
        <v>0</v>
      </c>
      <c r="L1999" t="s">
        <v>15165</v>
      </c>
      <c r="M1999" t="s">
        <v>19058</v>
      </c>
      <c r="U1999" t="s">
        <v>23116</v>
      </c>
    </row>
    <row r="2000" spans="1:21">
      <c r="A2000" t="s">
        <v>2019</v>
      </c>
      <c r="B2000" t="s">
        <v>4477</v>
      </c>
      <c r="C2000" t="s">
        <v>6476</v>
      </c>
      <c r="D2000" t="s">
        <v>10918</v>
      </c>
      <c r="E2000" t="s">
        <v>13357</v>
      </c>
      <c r="F2000" t="b">
        <v>0</v>
      </c>
      <c r="L2000" t="s">
        <v>15166</v>
      </c>
      <c r="M2000" t="s">
        <v>17354</v>
      </c>
      <c r="U2000" t="s">
        <v>23117</v>
      </c>
    </row>
    <row r="2001" spans="1:21">
      <c r="A2001" t="s">
        <v>2020</v>
      </c>
      <c r="B2001" t="s">
        <v>4477</v>
      </c>
      <c r="C2001" t="s">
        <v>6477</v>
      </c>
      <c r="D2001" t="s">
        <v>10919</v>
      </c>
      <c r="E2001" t="s">
        <v>13358</v>
      </c>
      <c r="F2001" t="b">
        <v>0</v>
      </c>
      <c r="L2001" t="s">
        <v>15167</v>
      </c>
      <c r="M2001" t="s">
        <v>19059</v>
      </c>
      <c r="U2001" t="s">
        <v>23118</v>
      </c>
    </row>
    <row r="2002" spans="1:21">
      <c r="A2002" t="s">
        <v>2021</v>
      </c>
      <c r="B2002" t="s">
        <v>4477</v>
      </c>
      <c r="C2002" t="s">
        <v>6478</v>
      </c>
      <c r="D2002" t="s">
        <v>10920</v>
      </c>
      <c r="E2002" t="s">
        <v>13358</v>
      </c>
      <c r="F2002" t="b">
        <v>0</v>
      </c>
      <c r="L2002" t="s">
        <v>15168</v>
      </c>
      <c r="M2002" t="s">
        <v>19060</v>
      </c>
      <c r="U2002" t="s">
        <v>23119</v>
      </c>
    </row>
    <row r="2003" spans="1:21">
      <c r="A2003" t="s">
        <v>2022</v>
      </c>
      <c r="B2003" t="s">
        <v>4477</v>
      </c>
      <c r="C2003" t="s">
        <v>6479</v>
      </c>
      <c r="D2003" t="s">
        <v>10921</v>
      </c>
      <c r="E2003" t="s">
        <v>13358</v>
      </c>
      <c r="F2003" t="b">
        <v>0</v>
      </c>
      <c r="L2003" t="s">
        <v>15169</v>
      </c>
      <c r="M2003" t="s">
        <v>19061</v>
      </c>
      <c r="U2003" t="s">
        <v>23120</v>
      </c>
    </row>
    <row r="2004" spans="1:21">
      <c r="A2004" t="s">
        <v>2023</v>
      </c>
      <c r="B2004" t="s">
        <v>4477</v>
      </c>
      <c r="C2004" t="s">
        <v>6480</v>
      </c>
      <c r="D2004" t="s">
        <v>10922</v>
      </c>
      <c r="E2004" t="s">
        <v>13358</v>
      </c>
      <c r="F2004" t="b">
        <v>0</v>
      </c>
      <c r="L2004" t="s">
        <v>15170</v>
      </c>
      <c r="M2004" t="s">
        <v>19062</v>
      </c>
      <c r="U2004" t="s">
        <v>23121</v>
      </c>
    </row>
    <row r="2005" spans="1:21">
      <c r="A2005" t="s">
        <v>2024</v>
      </c>
      <c r="B2005" t="s">
        <v>4477</v>
      </c>
      <c r="C2005" t="s">
        <v>6481</v>
      </c>
      <c r="D2005" t="s">
        <v>10923</v>
      </c>
      <c r="E2005" t="s">
        <v>13358</v>
      </c>
      <c r="F2005" t="b">
        <v>0</v>
      </c>
      <c r="L2005" t="s">
        <v>15171</v>
      </c>
      <c r="M2005" t="s">
        <v>17236</v>
      </c>
      <c r="U2005" t="s">
        <v>23122</v>
      </c>
    </row>
    <row r="2006" spans="1:21">
      <c r="A2006" t="s">
        <v>2025</v>
      </c>
      <c r="B2006" t="s">
        <v>4477</v>
      </c>
      <c r="C2006" t="s">
        <v>6482</v>
      </c>
      <c r="D2006" t="s">
        <v>10924</v>
      </c>
      <c r="E2006" t="s">
        <v>13358</v>
      </c>
      <c r="F2006" t="b">
        <v>0</v>
      </c>
      <c r="L2006" t="s">
        <v>15172</v>
      </c>
      <c r="M2006" t="s">
        <v>17236</v>
      </c>
      <c r="U2006" t="s">
        <v>23123</v>
      </c>
    </row>
    <row r="2007" spans="1:21">
      <c r="A2007" t="s">
        <v>2026</v>
      </c>
      <c r="B2007" t="s">
        <v>4477</v>
      </c>
      <c r="C2007" t="s">
        <v>6483</v>
      </c>
      <c r="D2007" t="s">
        <v>10925</v>
      </c>
      <c r="E2007" t="s">
        <v>13358</v>
      </c>
      <c r="F2007" t="b">
        <v>0</v>
      </c>
      <c r="L2007" t="s">
        <v>15173</v>
      </c>
      <c r="M2007" t="s">
        <v>19063</v>
      </c>
      <c r="U2007" t="s">
        <v>23124</v>
      </c>
    </row>
    <row r="2008" spans="1:21">
      <c r="A2008" t="s">
        <v>2027</v>
      </c>
      <c r="B2008" t="s">
        <v>4477</v>
      </c>
      <c r="C2008" t="s">
        <v>6484</v>
      </c>
      <c r="D2008" t="s">
        <v>10926</v>
      </c>
      <c r="E2008" t="s">
        <v>13358</v>
      </c>
      <c r="F2008" t="b">
        <v>0</v>
      </c>
      <c r="L2008" t="s">
        <v>15174</v>
      </c>
      <c r="M2008" t="s">
        <v>19064</v>
      </c>
      <c r="U2008" t="s">
        <v>23125</v>
      </c>
    </row>
    <row r="2009" spans="1:21">
      <c r="A2009" t="s">
        <v>2028</v>
      </c>
      <c r="B2009" t="s">
        <v>4477</v>
      </c>
      <c r="C2009" t="s">
        <v>6485</v>
      </c>
      <c r="D2009" t="s">
        <v>10927</v>
      </c>
      <c r="E2009" t="s">
        <v>13357</v>
      </c>
      <c r="F2009" t="b">
        <v>0</v>
      </c>
      <c r="L2009" t="s">
        <v>15175</v>
      </c>
      <c r="M2009" t="s">
        <v>19065</v>
      </c>
      <c r="U2009" t="s">
        <v>23126</v>
      </c>
    </row>
    <row r="2010" spans="1:21">
      <c r="A2010" t="s">
        <v>2029</v>
      </c>
      <c r="B2010" t="s">
        <v>4477</v>
      </c>
      <c r="C2010" t="s">
        <v>6486</v>
      </c>
      <c r="D2010" t="s">
        <v>10928</v>
      </c>
      <c r="E2010" t="s">
        <v>13357</v>
      </c>
      <c r="F2010" t="b">
        <v>0</v>
      </c>
      <c r="L2010" t="s">
        <v>15176</v>
      </c>
      <c r="M2010" t="s">
        <v>19066</v>
      </c>
      <c r="U2010" t="s">
        <v>23127</v>
      </c>
    </row>
    <row r="2011" spans="1:21">
      <c r="A2011" t="s">
        <v>2030</v>
      </c>
      <c r="B2011" t="s">
        <v>4477</v>
      </c>
      <c r="C2011" t="s">
        <v>6487</v>
      </c>
      <c r="D2011" t="s">
        <v>10929</v>
      </c>
      <c r="E2011" t="s">
        <v>13357</v>
      </c>
      <c r="F2011" t="b">
        <v>0</v>
      </c>
      <c r="L2011" t="s">
        <v>15177</v>
      </c>
      <c r="M2011" t="s">
        <v>19067</v>
      </c>
      <c r="U2011" t="s">
        <v>23128</v>
      </c>
    </row>
    <row r="2012" spans="1:21">
      <c r="A2012" t="s">
        <v>2031</v>
      </c>
      <c r="B2012" t="s">
        <v>4477</v>
      </c>
      <c r="C2012" t="s">
        <v>6488</v>
      </c>
      <c r="D2012" t="s">
        <v>10930</v>
      </c>
      <c r="E2012" t="s">
        <v>13357</v>
      </c>
      <c r="F2012" t="b">
        <v>0</v>
      </c>
      <c r="L2012" t="s">
        <v>15178</v>
      </c>
      <c r="M2012" t="s">
        <v>19068</v>
      </c>
      <c r="U2012" t="s">
        <v>23129</v>
      </c>
    </row>
    <row r="2013" spans="1:21">
      <c r="A2013" t="s">
        <v>2032</v>
      </c>
      <c r="B2013" t="s">
        <v>4477</v>
      </c>
      <c r="C2013" t="s">
        <v>6489</v>
      </c>
      <c r="D2013" t="s">
        <v>10931</v>
      </c>
      <c r="E2013" t="s">
        <v>13357</v>
      </c>
      <c r="F2013" t="b">
        <v>0</v>
      </c>
      <c r="L2013" t="s">
        <v>15179</v>
      </c>
      <c r="M2013" t="s">
        <v>19069</v>
      </c>
      <c r="U2013" t="s">
        <v>23130</v>
      </c>
    </row>
    <row r="2014" spans="1:21">
      <c r="A2014" t="s">
        <v>2033</v>
      </c>
      <c r="B2014" t="s">
        <v>4477</v>
      </c>
      <c r="C2014" t="s">
        <v>6490</v>
      </c>
      <c r="D2014" t="s">
        <v>10932</v>
      </c>
      <c r="E2014" t="s">
        <v>13357</v>
      </c>
      <c r="F2014" t="b">
        <v>0</v>
      </c>
      <c r="L2014" t="s">
        <v>15180</v>
      </c>
      <c r="M2014" t="s">
        <v>19070</v>
      </c>
      <c r="U2014" t="s">
        <v>23131</v>
      </c>
    </row>
    <row r="2015" spans="1:21">
      <c r="A2015" t="s">
        <v>2034</v>
      </c>
      <c r="B2015" t="s">
        <v>4477</v>
      </c>
      <c r="C2015" t="s">
        <v>6491</v>
      </c>
      <c r="D2015" t="s">
        <v>10933</v>
      </c>
      <c r="E2015" t="s">
        <v>13357</v>
      </c>
      <c r="F2015" t="b">
        <v>0</v>
      </c>
      <c r="L2015" t="s">
        <v>15181</v>
      </c>
      <c r="M2015" t="s">
        <v>19071</v>
      </c>
      <c r="U2015" t="s">
        <v>23132</v>
      </c>
    </row>
    <row r="2016" spans="1:21">
      <c r="A2016" t="s">
        <v>2035</v>
      </c>
      <c r="B2016" t="s">
        <v>4477</v>
      </c>
      <c r="C2016" t="s">
        <v>6492</v>
      </c>
      <c r="D2016" t="s">
        <v>10934</v>
      </c>
      <c r="E2016" t="s">
        <v>13357</v>
      </c>
      <c r="F2016" t="b">
        <v>0</v>
      </c>
      <c r="L2016" t="s">
        <v>15182</v>
      </c>
      <c r="M2016" t="s">
        <v>19072</v>
      </c>
      <c r="U2016" t="s">
        <v>23133</v>
      </c>
    </row>
    <row r="2017" spans="1:21">
      <c r="A2017" t="s">
        <v>2036</v>
      </c>
      <c r="B2017" t="s">
        <v>4477</v>
      </c>
      <c r="C2017" t="s">
        <v>6493</v>
      </c>
      <c r="D2017" t="s">
        <v>10935</v>
      </c>
      <c r="E2017" t="s">
        <v>13357</v>
      </c>
      <c r="F2017" t="b">
        <v>0</v>
      </c>
      <c r="L2017" t="s">
        <v>15183</v>
      </c>
      <c r="M2017" t="s">
        <v>19073</v>
      </c>
      <c r="U2017" t="s">
        <v>23134</v>
      </c>
    </row>
    <row r="2018" spans="1:21">
      <c r="A2018" t="s">
        <v>2037</v>
      </c>
      <c r="B2018" t="s">
        <v>4477</v>
      </c>
      <c r="C2018" t="s">
        <v>6494</v>
      </c>
      <c r="D2018" t="s">
        <v>10936</v>
      </c>
      <c r="E2018" t="s">
        <v>13357</v>
      </c>
      <c r="F2018" t="b">
        <v>0</v>
      </c>
      <c r="L2018" t="s">
        <v>15184</v>
      </c>
      <c r="M2018" t="s">
        <v>19074</v>
      </c>
      <c r="U2018" t="s">
        <v>23135</v>
      </c>
    </row>
    <row r="2019" spans="1:21">
      <c r="A2019" t="s">
        <v>2038</v>
      </c>
      <c r="B2019" t="s">
        <v>4477</v>
      </c>
      <c r="C2019" t="s">
        <v>6495</v>
      </c>
      <c r="D2019" t="s">
        <v>10937</v>
      </c>
      <c r="E2019" t="s">
        <v>13358</v>
      </c>
      <c r="F2019" t="b">
        <v>0</v>
      </c>
      <c r="L2019" t="s">
        <v>15185</v>
      </c>
      <c r="M2019" t="s">
        <v>19075</v>
      </c>
      <c r="U2019" t="s">
        <v>23136</v>
      </c>
    </row>
    <row r="2020" spans="1:21">
      <c r="A2020" t="s">
        <v>2039</v>
      </c>
      <c r="B2020" t="s">
        <v>4477</v>
      </c>
      <c r="C2020" t="s">
        <v>6496</v>
      </c>
      <c r="D2020" t="s">
        <v>10938</v>
      </c>
      <c r="E2020" t="s">
        <v>13358</v>
      </c>
      <c r="F2020" t="b">
        <v>0</v>
      </c>
      <c r="L2020" t="s">
        <v>15186</v>
      </c>
      <c r="M2020" t="s">
        <v>19076</v>
      </c>
      <c r="U2020" t="s">
        <v>23137</v>
      </c>
    </row>
    <row r="2021" spans="1:21">
      <c r="A2021" t="s">
        <v>2040</v>
      </c>
      <c r="B2021" t="s">
        <v>4477</v>
      </c>
      <c r="C2021" t="s">
        <v>6497</v>
      </c>
      <c r="D2021" t="s">
        <v>10939</v>
      </c>
      <c r="E2021" t="s">
        <v>13358</v>
      </c>
      <c r="F2021" t="b">
        <v>0</v>
      </c>
      <c r="M2021" t="s">
        <v>17246</v>
      </c>
      <c r="U2021" t="s">
        <v>23138</v>
      </c>
    </row>
    <row r="2022" spans="1:21">
      <c r="A2022" t="s">
        <v>2041</v>
      </c>
      <c r="B2022" t="s">
        <v>4477</v>
      </c>
      <c r="C2022" t="s">
        <v>6498</v>
      </c>
      <c r="D2022" t="s">
        <v>10940</v>
      </c>
      <c r="E2022" t="s">
        <v>13357</v>
      </c>
      <c r="F2022" t="b">
        <v>0</v>
      </c>
      <c r="L2022" t="s">
        <v>15187</v>
      </c>
      <c r="M2022" t="s">
        <v>19077</v>
      </c>
      <c r="U2022" t="s">
        <v>23139</v>
      </c>
    </row>
    <row r="2023" spans="1:21">
      <c r="A2023" t="s">
        <v>2042</v>
      </c>
      <c r="B2023" t="s">
        <v>4477</v>
      </c>
      <c r="C2023" t="s">
        <v>6499</v>
      </c>
      <c r="D2023" t="s">
        <v>10941</v>
      </c>
      <c r="E2023" t="s">
        <v>13357</v>
      </c>
      <c r="F2023" t="b">
        <v>0</v>
      </c>
      <c r="L2023" t="s">
        <v>15188</v>
      </c>
      <c r="M2023" t="s">
        <v>19078</v>
      </c>
      <c r="U2023" t="s">
        <v>23140</v>
      </c>
    </row>
    <row r="2024" spans="1:21">
      <c r="A2024" t="s">
        <v>2043</v>
      </c>
      <c r="B2024" t="s">
        <v>4477</v>
      </c>
      <c r="C2024" t="s">
        <v>6500</v>
      </c>
      <c r="D2024" t="s">
        <v>10942</v>
      </c>
      <c r="E2024" t="s">
        <v>13357</v>
      </c>
      <c r="F2024" t="b">
        <v>0</v>
      </c>
      <c r="L2024" t="s">
        <v>15189</v>
      </c>
      <c r="M2024" t="s">
        <v>19079</v>
      </c>
      <c r="U2024" t="s">
        <v>23141</v>
      </c>
    </row>
    <row r="2025" spans="1:21">
      <c r="A2025" t="s">
        <v>2044</v>
      </c>
      <c r="B2025" t="s">
        <v>4477</v>
      </c>
      <c r="C2025" t="s">
        <v>6501</v>
      </c>
      <c r="D2025" t="s">
        <v>10943</v>
      </c>
      <c r="E2025" t="s">
        <v>13357</v>
      </c>
      <c r="F2025" t="b">
        <v>0</v>
      </c>
      <c r="L2025" t="s">
        <v>15190</v>
      </c>
      <c r="M2025" t="s">
        <v>19080</v>
      </c>
      <c r="U2025" t="s">
        <v>23142</v>
      </c>
    </row>
    <row r="2026" spans="1:21">
      <c r="A2026" t="s">
        <v>2045</v>
      </c>
      <c r="B2026" t="s">
        <v>4477</v>
      </c>
      <c r="C2026" t="s">
        <v>6502</v>
      </c>
      <c r="D2026" t="s">
        <v>10944</v>
      </c>
      <c r="E2026" t="s">
        <v>13357</v>
      </c>
      <c r="F2026" t="b">
        <v>0</v>
      </c>
      <c r="L2026" t="s">
        <v>15191</v>
      </c>
      <c r="M2026" t="s">
        <v>17365</v>
      </c>
      <c r="U2026" t="s">
        <v>23143</v>
      </c>
    </row>
    <row r="2027" spans="1:21">
      <c r="A2027" t="s">
        <v>2046</v>
      </c>
      <c r="B2027" t="s">
        <v>4477</v>
      </c>
      <c r="C2027" t="s">
        <v>6503</v>
      </c>
      <c r="D2027" t="s">
        <v>10945</v>
      </c>
      <c r="E2027" t="s">
        <v>13357</v>
      </c>
      <c r="F2027" t="b">
        <v>0</v>
      </c>
      <c r="L2027" t="s">
        <v>15192</v>
      </c>
      <c r="M2027" t="s">
        <v>19081</v>
      </c>
      <c r="U2027" t="s">
        <v>23144</v>
      </c>
    </row>
    <row r="2028" spans="1:21">
      <c r="A2028" t="s">
        <v>2047</v>
      </c>
      <c r="B2028" t="s">
        <v>4477</v>
      </c>
      <c r="C2028" t="s">
        <v>6504</v>
      </c>
      <c r="D2028" t="s">
        <v>10946</v>
      </c>
      <c r="E2028" t="s">
        <v>13357</v>
      </c>
      <c r="F2028" t="b">
        <v>0</v>
      </c>
      <c r="L2028" t="s">
        <v>15193</v>
      </c>
      <c r="M2028" t="s">
        <v>19082</v>
      </c>
      <c r="U2028" t="s">
        <v>23145</v>
      </c>
    </row>
    <row r="2029" spans="1:21">
      <c r="A2029" t="s">
        <v>2048</v>
      </c>
      <c r="B2029" t="s">
        <v>4477</v>
      </c>
      <c r="C2029" t="s">
        <v>6505</v>
      </c>
      <c r="D2029" t="s">
        <v>10947</v>
      </c>
      <c r="E2029" t="s">
        <v>13358</v>
      </c>
      <c r="F2029" t="b">
        <v>0</v>
      </c>
      <c r="L2029" t="s">
        <v>15194</v>
      </c>
      <c r="M2029" t="s">
        <v>19083</v>
      </c>
      <c r="U2029" t="s">
        <v>23146</v>
      </c>
    </row>
    <row r="2030" spans="1:21">
      <c r="A2030" t="s">
        <v>2049</v>
      </c>
      <c r="B2030" t="s">
        <v>4477</v>
      </c>
      <c r="C2030" t="s">
        <v>6506</v>
      </c>
      <c r="D2030" t="s">
        <v>10948</v>
      </c>
      <c r="E2030" t="s">
        <v>13358</v>
      </c>
      <c r="F2030" t="b">
        <v>0</v>
      </c>
      <c r="L2030" t="s">
        <v>15195</v>
      </c>
      <c r="M2030" t="s">
        <v>19084</v>
      </c>
      <c r="U2030" t="s">
        <v>23147</v>
      </c>
    </row>
    <row r="2031" spans="1:21">
      <c r="A2031" t="s">
        <v>2050</v>
      </c>
      <c r="B2031" t="s">
        <v>4477</v>
      </c>
      <c r="C2031" t="s">
        <v>6507</v>
      </c>
      <c r="D2031" t="s">
        <v>10949</v>
      </c>
      <c r="E2031" t="s">
        <v>13357</v>
      </c>
      <c r="F2031" t="b">
        <v>0</v>
      </c>
      <c r="L2031" t="s">
        <v>15196</v>
      </c>
      <c r="M2031" t="s">
        <v>19085</v>
      </c>
      <c r="U2031" t="s">
        <v>23148</v>
      </c>
    </row>
    <row r="2032" spans="1:21">
      <c r="A2032" t="s">
        <v>2051</v>
      </c>
      <c r="B2032" t="s">
        <v>4477</v>
      </c>
      <c r="C2032" t="s">
        <v>6508</v>
      </c>
      <c r="D2032" t="s">
        <v>10950</v>
      </c>
      <c r="E2032" t="s">
        <v>13358</v>
      </c>
      <c r="F2032" t="b">
        <v>0</v>
      </c>
      <c r="L2032" t="s">
        <v>15197</v>
      </c>
      <c r="M2032" t="s">
        <v>19086</v>
      </c>
      <c r="U2032" t="s">
        <v>23149</v>
      </c>
    </row>
    <row r="2033" spans="1:21">
      <c r="A2033" t="s">
        <v>2052</v>
      </c>
      <c r="B2033" t="s">
        <v>4477</v>
      </c>
      <c r="C2033" t="s">
        <v>6509</v>
      </c>
      <c r="D2033" t="s">
        <v>10951</v>
      </c>
      <c r="E2033" t="s">
        <v>13357</v>
      </c>
      <c r="F2033" t="b">
        <v>0</v>
      </c>
      <c r="L2033" t="s">
        <v>15198</v>
      </c>
      <c r="M2033" t="s">
        <v>19087</v>
      </c>
      <c r="U2033" t="s">
        <v>23150</v>
      </c>
    </row>
    <row r="2034" spans="1:21">
      <c r="A2034" t="s">
        <v>2053</v>
      </c>
      <c r="B2034" t="s">
        <v>4477</v>
      </c>
      <c r="C2034" t="s">
        <v>6510</v>
      </c>
      <c r="D2034" t="s">
        <v>10952</v>
      </c>
      <c r="E2034" t="s">
        <v>13358</v>
      </c>
      <c r="F2034" t="b">
        <v>0</v>
      </c>
      <c r="L2034" t="s">
        <v>15199</v>
      </c>
      <c r="M2034" t="s">
        <v>19088</v>
      </c>
      <c r="U2034" t="s">
        <v>23151</v>
      </c>
    </row>
    <row r="2035" spans="1:21">
      <c r="A2035" t="s">
        <v>2054</v>
      </c>
      <c r="B2035" t="s">
        <v>4477</v>
      </c>
      <c r="C2035" t="s">
        <v>6511</v>
      </c>
      <c r="D2035" t="s">
        <v>10953</v>
      </c>
      <c r="E2035" t="s">
        <v>13358</v>
      </c>
      <c r="F2035" t="b">
        <v>0</v>
      </c>
      <c r="L2035" t="s">
        <v>15200</v>
      </c>
      <c r="M2035" t="s">
        <v>19089</v>
      </c>
      <c r="U2035" t="s">
        <v>23152</v>
      </c>
    </row>
    <row r="2036" spans="1:21">
      <c r="A2036" t="s">
        <v>2055</v>
      </c>
      <c r="B2036" t="s">
        <v>4477</v>
      </c>
      <c r="C2036" t="s">
        <v>6512</v>
      </c>
      <c r="D2036" t="s">
        <v>10954</v>
      </c>
      <c r="E2036" t="s">
        <v>13357</v>
      </c>
      <c r="F2036" t="b">
        <v>0</v>
      </c>
      <c r="L2036" t="s">
        <v>15201</v>
      </c>
      <c r="M2036" t="s">
        <v>19090</v>
      </c>
      <c r="U2036" t="s">
        <v>23153</v>
      </c>
    </row>
    <row r="2037" spans="1:21">
      <c r="A2037" t="s">
        <v>2056</v>
      </c>
      <c r="B2037" t="s">
        <v>4477</v>
      </c>
      <c r="C2037" t="s">
        <v>6513</v>
      </c>
      <c r="D2037" t="s">
        <v>10955</v>
      </c>
      <c r="E2037" t="s">
        <v>13358</v>
      </c>
      <c r="F2037" t="b">
        <v>0</v>
      </c>
      <c r="L2037" t="s">
        <v>15202</v>
      </c>
      <c r="M2037" t="s">
        <v>19091</v>
      </c>
      <c r="U2037" t="s">
        <v>23154</v>
      </c>
    </row>
    <row r="2038" spans="1:21">
      <c r="A2038" t="s">
        <v>2057</v>
      </c>
      <c r="B2038" t="s">
        <v>4477</v>
      </c>
      <c r="C2038" t="s">
        <v>6514</v>
      </c>
      <c r="D2038" t="s">
        <v>10956</v>
      </c>
      <c r="E2038" t="s">
        <v>13357</v>
      </c>
      <c r="F2038" t="b">
        <v>0</v>
      </c>
      <c r="L2038" t="s">
        <v>15203</v>
      </c>
      <c r="M2038" t="s">
        <v>19092</v>
      </c>
      <c r="U2038" t="s">
        <v>23155</v>
      </c>
    </row>
    <row r="2039" spans="1:21">
      <c r="A2039" t="s">
        <v>2058</v>
      </c>
      <c r="B2039" t="s">
        <v>4477</v>
      </c>
      <c r="C2039" t="s">
        <v>6515</v>
      </c>
      <c r="D2039" t="s">
        <v>10957</v>
      </c>
      <c r="E2039" t="s">
        <v>13357</v>
      </c>
      <c r="F2039" t="b">
        <v>0</v>
      </c>
      <c r="L2039" t="s">
        <v>15204</v>
      </c>
      <c r="M2039" t="s">
        <v>17236</v>
      </c>
      <c r="U2039" t="s">
        <v>23156</v>
      </c>
    </row>
    <row r="2040" spans="1:21">
      <c r="A2040" t="s">
        <v>2059</v>
      </c>
      <c r="B2040" t="s">
        <v>4477</v>
      </c>
      <c r="C2040" t="s">
        <v>6516</v>
      </c>
      <c r="D2040" t="s">
        <v>10958</v>
      </c>
      <c r="E2040" t="s">
        <v>13358</v>
      </c>
      <c r="F2040" t="b">
        <v>0</v>
      </c>
      <c r="L2040" t="s">
        <v>15205</v>
      </c>
      <c r="M2040" t="s">
        <v>19093</v>
      </c>
      <c r="U2040" t="s">
        <v>23157</v>
      </c>
    </row>
    <row r="2041" spans="1:21">
      <c r="A2041" t="s">
        <v>2060</v>
      </c>
      <c r="B2041" t="s">
        <v>4477</v>
      </c>
      <c r="C2041" t="s">
        <v>6517</v>
      </c>
      <c r="D2041" t="s">
        <v>10959</v>
      </c>
      <c r="E2041" t="s">
        <v>13358</v>
      </c>
      <c r="F2041" t="b">
        <v>0</v>
      </c>
      <c r="L2041" t="s">
        <v>15206</v>
      </c>
      <c r="M2041" t="s">
        <v>19094</v>
      </c>
      <c r="U2041" t="s">
        <v>23158</v>
      </c>
    </row>
    <row r="2042" spans="1:21">
      <c r="A2042" t="s">
        <v>2061</v>
      </c>
      <c r="B2042" t="s">
        <v>4477</v>
      </c>
      <c r="C2042" t="s">
        <v>6518</v>
      </c>
      <c r="D2042" t="s">
        <v>10960</v>
      </c>
      <c r="E2042" t="s">
        <v>13357</v>
      </c>
      <c r="F2042" t="b">
        <v>0</v>
      </c>
      <c r="L2042" t="s">
        <v>15207</v>
      </c>
      <c r="M2042" t="s">
        <v>19095</v>
      </c>
      <c r="U2042" t="s">
        <v>23159</v>
      </c>
    </row>
    <row r="2043" spans="1:21">
      <c r="A2043" t="s">
        <v>2062</v>
      </c>
      <c r="B2043" t="s">
        <v>4477</v>
      </c>
      <c r="C2043" t="s">
        <v>6519</v>
      </c>
      <c r="D2043" t="s">
        <v>10961</v>
      </c>
      <c r="E2043" t="s">
        <v>13358</v>
      </c>
      <c r="F2043" t="b">
        <v>0</v>
      </c>
      <c r="L2043" t="s">
        <v>15208</v>
      </c>
      <c r="M2043" t="s">
        <v>19096</v>
      </c>
      <c r="U2043" t="s">
        <v>23160</v>
      </c>
    </row>
    <row r="2044" spans="1:21">
      <c r="A2044" t="s">
        <v>2063</v>
      </c>
      <c r="B2044" t="s">
        <v>4477</v>
      </c>
      <c r="C2044" t="s">
        <v>6520</v>
      </c>
      <c r="D2044" t="s">
        <v>10962</v>
      </c>
      <c r="E2044" t="s">
        <v>13358</v>
      </c>
      <c r="F2044" t="b">
        <v>0</v>
      </c>
      <c r="L2044" t="s">
        <v>15209</v>
      </c>
      <c r="M2044" t="s">
        <v>19097</v>
      </c>
      <c r="U2044" t="s">
        <v>23161</v>
      </c>
    </row>
    <row r="2045" spans="1:21">
      <c r="A2045" t="s">
        <v>2064</v>
      </c>
      <c r="B2045" t="s">
        <v>4477</v>
      </c>
      <c r="C2045" t="s">
        <v>6521</v>
      </c>
      <c r="D2045" t="s">
        <v>10963</v>
      </c>
      <c r="E2045" t="s">
        <v>13358</v>
      </c>
      <c r="F2045" t="b">
        <v>0</v>
      </c>
      <c r="L2045" t="s">
        <v>15210</v>
      </c>
      <c r="M2045" t="s">
        <v>19098</v>
      </c>
      <c r="U2045" t="s">
        <v>23162</v>
      </c>
    </row>
    <row r="2046" spans="1:21">
      <c r="A2046" t="s">
        <v>2065</v>
      </c>
      <c r="B2046" t="s">
        <v>4477</v>
      </c>
      <c r="C2046" t="s">
        <v>6522</v>
      </c>
      <c r="D2046" t="s">
        <v>10964</v>
      </c>
      <c r="E2046" t="s">
        <v>13358</v>
      </c>
      <c r="F2046" t="b">
        <v>0</v>
      </c>
      <c r="L2046" t="s">
        <v>15211</v>
      </c>
      <c r="M2046" t="s">
        <v>19099</v>
      </c>
      <c r="U2046" t="s">
        <v>23163</v>
      </c>
    </row>
    <row r="2047" spans="1:21">
      <c r="A2047" t="s">
        <v>2066</v>
      </c>
      <c r="B2047" t="s">
        <v>4477</v>
      </c>
      <c r="C2047" t="s">
        <v>6523</v>
      </c>
      <c r="D2047" t="s">
        <v>10965</v>
      </c>
      <c r="E2047" t="s">
        <v>13358</v>
      </c>
      <c r="F2047" t="b">
        <v>0</v>
      </c>
      <c r="L2047" t="s">
        <v>15212</v>
      </c>
      <c r="M2047" t="s">
        <v>19100</v>
      </c>
      <c r="U2047" t="s">
        <v>23164</v>
      </c>
    </row>
    <row r="2048" spans="1:21">
      <c r="A2048" t="s">
        <v>2067</v>
      </c>
      <c r="B2048" t="s">
        <v>4477</v>
      </c>
      <c r="C2048" t="s">
        <v>6524</v>
      </c>
      <c r="D2048" t="s">
        <v>10966</v>
      </c>
      <c r="E2048" t="s">
        <v>13357</v>
      </c>
      <c r="F2048" t="b">
        <v>0</v>
      </c>
      <c r="L2048" t="s">
        <v>15213</v>
      </c>
      <c r="M2048" t="s">
        <v>19101</v>
      </c>
      <c r="U2048" t="s">
        <v>23165</v>
      </c>
    </row>
    <row r="2049" spans="1:21">
      <c r="A2049" t="s">
        <v>2068</v>
      </c>
      <c r="B2049" t="s">
        <v>4477</v>
      </c>
      <c r="C2049" t="s">
        <v>6525</v>
      </c>
      <c r="D2049" t="s">
        <v>10967</v>
      </c>
      <c r="E2049" t="s">
        <v>13357</v>
      </c>
      <c r="F2049" t="b">
        <v>0</v>
      </c>
      <c r="L2049" t="s">
        <v>15214</v>
      </c>
      <c r="M2049" t="s">
        <v>19102</v>
      </c>
      <c r="U2049" t="s">
        <v>23166</v>
      </c>
    </row>
    <row r="2050" spans="1:21">
      <c r="A2050" t="s">
        <v>2069</v>
      </c>
      <c r="B2050" t="s">
        <v>4477</v>
      </c>
      <c r="C2050" t="s">
        <v>6526</v>
      </c>
      <c r="D2050" t="s">
        <v>6527</v>
      </c>
      <c r="E2050" t="s">
        <v>13357</v>
      </c>
      <c r="F2050" t="b">
        <v>0</v>
      </c>
      <c r="L2050" t="s">
        <v>15215</v>
      </c>
      <c r="M2050" t="s">
        <v>19103</v>
      </c>
      <c r="U2050" t="s">
        <v>23167</v>
      </c>
    </row>
    <row r="2051" spans="1:21">
      <c r="A2051" t="s">
        <v>2070</v>
      </c>
      <c r="B2051" t="s">
        <v>4477</v>
      </c>
      <c r="C2051" t="s">
        <v>6527</v>
      </c>
      <c r="D2051" t="s">
        <v>10968</v>
      </c>
      <c r="E2051" t="s">
        <v>13358</v>
      </c>
      <c r="F2051" t="b">
        <v>0</v>
      </c>
      <c r="L2051" t="s">
        <v>15216</v>
      </c>
      <c r="M2051" t="s">
        <v>18776</v>
      </c>
      <c r="U2051" t="s">
        <v>23168</v>
      </c>
    </row>
    <row r="2052" spans="1:21">
      <c r="A2052" t="s">
        <v>2071</v>
      </c>
      <c r="B2052" t="s">
        <v>4477</v>
      </c>
      <c r="C2052" t="s">
        <v>6528</v>
      </c>
      <c r="D2052" t="s">
        <v>10969</v>
      </c>
      <c r="E2052" t="s">
        <v>13358</v>
      </c>
      <c r="F2052" t="b">
        <v>0</v>
      </c>
      <c r="L2052" t="s">
        <v>15217</v>
      </c>
      <c r="M2052" t="s">
        <v>19104</v>
      </c>
      <c r="U2052" t="s">
        <v>23169</v>
      </c>
    </row>
    <row r="2053" spans="1:21">
      <c r="A2053" t="s">
        <v>2072</v>
      </c>
      <c r="B2053" t="s">
        <v>4477</v>
      </c>
      <c r="C2053" t="s">
        <v>6529</v>
      </c>
      <c r="D2053" t="s">
        <v>10970</v>
      </c>
      <c r="E2053" t="s">
        <v>13358</v>
      </c>
      <c r="F2053" t="b">
        <v>0</v>
      </c>
      <c r="L2053" t="s">
        <v>15218</v>
      </c>
      <c r="M2053" t="s">
        <v>19105</v>
      </c>
      <c r="U2053" t="s">
        <v>23170</v>
      </c>
    </row>
    <row r="2054" spans="1:21">
      <c r="A2054" t="s">
        <v>2073</v>
      </c>
      <c r="B2054" t="s">
        <v>4477</v>
      </c>
      <c r="C2054" t="s">
        <v>6530</v>
      </c>
      <c r="D2054" t="s">
        <v>10971</v>
      </c>
      <c r="E2054" t="s">
        <v>13357</v>
      </c>
      <c r="F2054" t="b">
        <v>0</v>
      </c>
      <c r="L2054" t="s">
        <v>15219</v>
      </c>
      <c r="M2054" t="s">
        <v>19106</v>
      </c>
      <c r="U2054" t="s">
        <v>23171</v>
      </c>
    </row>
    <row r="2055" spans="1:21">
      <c r="A2055" t="s">
        <v>2074</v>
      </c>
      <c r="B2055" t="s">
        <v>4477</v>
      </c>
      <c r="C2055" t="s">
        <v>6531</v>
      </c>
      <c r="D2055" t="s">
        <v>10972</v>
      </c>
      <c r="E2055" t="s">
        <v>13358</v>
      </c>
      <c r="F2055" t="b">
        <v>0</v>
      </c>
      <c r="L2055" t="s">
        <v>15220</v>
      </c>
      <c r="M2055" t="s">
        <v>19107</v>
      </c>
      <c r="U2055" t="s">
        <v>23172</v>
      </c>
    </row>
    <row r="2056" spans="1:21">
      <c r="A2056" t="s">
        <v>2075</v>
      </c>
      <c r="B2056" t="s">
        <v>4477</v>
      </c>
      <c r="C2056" t="s">
        <v>6532</v>
      </c>
      <c r="D2056" t="s">
        <v>10973</v>
      </c>
      <c r="E2056" t="s">
        <v>13357</v>
      </c>
      <c r="F2056" t="b">
        <v>0</v>
      </c>
      <c r="L2056" t="s">
        <v>15221</v>
      </c>
      <c r="M2056" t="s">
        <v>19108</v>
      </c>
      <c r="U2056" t="s">
        <v>23173</v>
      </c>
    </row>
    <row r="2057" spans="1:21">
      <c r="A2057" t="s">
        <v>2076</v>
      </c>
      <c r="B2057" t="s">
        <v>4477</v>
      </c>
      <c r="C2057" t="s">
        <v>6533</v>
      </c>
      <c r="D2057" t="s">
        <v>10974</v>
      </c>
      <c r="E2057" t="s">
        <v>13357</v>
      </c>
      <c r="F2057" t="b">
        <v>0</v>
      </c>
      <c r="L2057" t="s">
        <v>15222</v>
      </c>
      <c r="M2057" t="s">
        <v>19109</v>
      </c>
      <c r="U2057" t="s">
        <v>23174</v>
      </c>
    </row>
    <row r="2058" spans="1:21">
      <c r="A2058" t="s">
        <v>2077</v>
      </c>
      <c r="B2058" t="s">
        <v>4477</v>
      </c>
      <c r="C2058" t="s">
        <v>6534</v>
      </c>
      <c r="D2058" t="s">
        <v>10975</v>
      </c>
      <c r="E2058" t="s">
        <v>13357</v>
      </c>
      <c r="F2058" t="b">
        <v>0</v>
      </c>
      <c r="L2058" t="s">
        <v>15223</v>
      </c>
      <c r="M2058" t="s">
        <v>19110</v>
      </c>
      <c r="U2058" t="s">
        <v>23175</v>
      </c>
    </row>
    <row r="2059" spans="1:21">
      <c r="A2059" t="s">
        <v>2078</v>
      </c>
      <c r="B2059" t="s">
        <v>4477</v>
      </c>
      <c r="C2059" t="s">
        <v>6535</v>
      </c>
      <c r="D2059" t="s">
        <v>10976</v>
      </c>
      <c r="E2059" t="s">
        <v>13357</v>
      </c>
      <c r="F2059" t="b">
        <v>0</v>
      </c>
      <c r="L2059" t="s">
        <v>15224</v>
      </c>
      <c r="M2059" t="s">
        <v>19111</v>
      </c>
      <c r="U2059" t="s">
        <v>23176</v>
      </c>
    </row>
    <row r="2060" spans="1:21">
      <c r="A2060" t="s">
        <v>2079</v>
      </c>
      <c r="B2060" t="s">
        <v>4477</v>
      </c>
      <c r="C2060" t="s">
        <v>6536</v>
      </c>
      <c r="D2060" t="s">
        <v>10977</v>
      </c>
      <c r="E2060" t="s">
        <v>13357</v>
      </c>
      <c r="F2060" t="b">
        <v>0</v>
      </c>
      <c r="L2060" t="s">
        <v>15225</v>
      </c>
      <c r="M2060" t="s">
        <v>19112</v>
      </c>
      <c r="U2060" t="s">
        <v>23177</v>
      </c>
    </row>
    <row r="2061" spans="1:21">
      <c r="A2061" t="s">
        <v>2080</v>
      </c>
      <c r="B2061" t="s">
        <v>4477</v>
      </c>
      <c r="C2061" t="s">
        <v>6537</v>
      </c>
      <c r="D2061" t="s">
        <v>10978</v>
      </c>
      <c r="E2061" t="s">
        <v>13358</v>
      </c>
      <c r="F2061" t="b">
        <v>0</v>
      </c>
      <c r="L2061" t="s">
        <v>15226</v>
      </c>
      <c r="M2061" t="s">
        <v>19113</v>
      </c>
      <c r="U2061" t="s">
        <v>23178</v>
      </c>
    </row>
    <row r="2062" spans="1:21">
      <c r="A2062" t="s">
        <v>2081</v>
      </c>
      <c r="B2062" t="s">
        <v>4477</v>
      </c>
      <c r="C2062" t="s">
        <v>6538</v>
      </c>
      <c r="D2062" t="s">
        <v>10979</v>
      </c>
      <c r="E2062" t="s">
        <v>13358</v>
      </c>
      <c r="F2062" t="b">
        <v>0</v>
      </c>
      <c r="L2062" t="s">
        <v>15227</v>
      </c>
      <c r="M2062" t="s">
        <v>19114</v>
      </c>
      <c r="U2062" t="s">
        <v>23179</v>
      </c>
    </row>
    <row r="2063" spans="1:21">
      <c r="A2063" t="s">
        <v>2082</v>
      </c>
      <c r="B2063" t="s">
        <v>4477</v>
      </c>
      <c r="C2063" t="s">
        <v>6539</v>
      </c>
      <c r="D2063" t="s">
        <v>10980</v>
      </c>
      <c r="E2063" t="s">
        <v>13358</v>
      </c>
      <c r="F2063" t="b">
        <v>0</v>
      </c>
      <c r="L2063" t="s">
        <v>15228</v>
      </c>
      <c r="M2063" t="s">
        <v>19115</v>
      </c>
      <c r="U2063" t="s">
        <v>23180</v>
      </c>
    </row>
    <row r="2064" spans="1:21">
      <c r="A2064" t="s">
        <v>2083</v>
      </c>
      <c r="B2064" t="s">
        <v>4477</v>
      </c>
      <c r="C2064" t="s">
        <v>6540</v>
      </c>
      <c r="D2064" t="s">
        <v>10981</v>
      </c>
      <c r="E2064" t="s">
        <v>13358</v>
      </c>
      <c r="F2064" t="b">
        <v>0</v>
      </c>
      <c r="L2064" t="s">
        <v>15229</v>
      </c>
      <c r="M2064" t="s">
        <v>19116</v>
      </c>
      <c r="U2064" t="s">
        <v>23181</v>
      </c>
    </row>
    <row r="2065" spans="1:21">
      <c r="A2065" t="s">
        <v>2084</v>
      </c>
      <c r="B2065" t="s">
        <v>4477</v>
      </c>
      <c r="C2065" t="s">
        <v>6541</v>
      </c>
      <c r="D2065" t="s">
        <v>10982</v>
      </c>
      <c r="E2065" t="s">
        <v>13358</v>
      </c>
      <c r="F2065" t="b">
        <v>0</v>
      </c>
      <c r="L2065" t="s">
        <v>15230</v>
      </c>
      <c r="M2065" t="s">
        <v>19117</v>
      </c>
      <c r="U2065" t="s">
        <v>23182</v>
      </c>
    </row>
    <row r="2066" spans="1:21">
      <c r="A2066" t="s">
        <v>2085</v>
      </c>
      <c r="B2066" t="s">
        <v>4477</v>
      </c>
      <c r="C2066" t="s">
        <v>6542</v>
      </c>
      <c r="D2066" t="s">
        <v>6543</v>
      </c>
      <c r="E2066" t="s">
        <v>13358</v>
      </c>
      <c r="F2066" t="b">
        <v>0</v>
      </c>
      <c r="L2066" t="s">
        <v>15231</v>
      </c>
      <c r="M2066" t="s">
        <v>19118</v>
      </c>
      <c r="U2066" t="s">
        <v>23183</v>
      </c>
    </row>
    <row r="2067" spans="1:21">
      <c r="A2067" t="s">
        <v>2086</v>
      </c>
      <c r="B2067" t="s">
        <v>4477</v>
      </c>
      <c r="C2067" t="s">
        <v>6543</v>
      </c>
      <c r="D2067" t="s">
        <v>10983</v>
      </c>
      <c r="E2067" t="s">
        <v>13358</v>
      </c>
      <c r="F2067" t="b">
        <v>0</v>
      </c>
      <c r="L2067" t="s">
        <v>15232</v>
      </c>
      <c r="M2067" t="s">
        <v>19119</v>
      </c>
      <c r="U2067" t="s">
        <v>23184</v>
      </c>
    </row>
    <row r="2068" spans="1:21">
      <c r="A2068" t="s">
        <v>2087</v>
      </c>
      <c r="B2068" t="s">
        <v>4477</v>
      </c>
      <c r="C2068" t="s">
        <v>6544</v>
      </c>
      <c r="D2068" t="s">
        <v>10984</v>
      </c>
      <c r="E2068" t="s">
        <v>13358</v>
      </c>
      <c r="F2068" t="b">
        <v>0</v>
      </c>
      <c r="L2068" t="s">
        <v>15233</v>
      </c>
      <c r="M2068" t="s">
        <v>19120</v>
      </c>
      <c r="U2068" t="s">
        <v>23185</v>
      </c>
    </row>
    <row r="2069" spans="1:21">
      <c r="A2069" t="s">
        <v>2088</v>
      </c>
      <c r="B2069" t="s">
        <v>4477</v>
      </c>
      <c r="C2069" t="s">
        <v>6545</v>
      </c>
      <c r="D2069" t="s">
        <v>10985</v>
      </c>
      <c r="E2069" t="s">
        <v>13358</v>
      </c>
      <c r="F2069" t="b">
        <v>0</v>
      </c>
      <c r="L2069" t="s">
        <v>15234</v>
      </c>
      <c r="M2069" t="s">
        <v>19121</v>
      </c>
      <c r="U2069" t="s">
        <v>23186</v>
      </c>
    </row>
    <row r="2070" spans="1:21">
      <c r="A2070" t="s">
        <v>2089</v>
      </c>
      <c r="B2070" t="s">
        <v>4477</v>
      </c>
      <c r="C2070" t="s">
        <v>6546</v>
      </c>
      <c r="D2070" t="s">
        <v>10986</v>
      </c>
      <c r="E2070" t="s">
        <v>13358</v>
      </c>
      <c r="F2070" t="b">
        <v>0</v>
      </c>
      <c r="L2070" t="s">
        <v>15235</v>
      </c>
      <c r="M2070" t="s">
        <v>19122</v>
      </c>
      <c r="U2070" t="s">
        <v>23187</v>
      </c>
    </row>
    <row r="2071" spans="1:21">
      <c r="A2071" t="s">
        <v>2090</v>
      </c>
      <c r="B2071" t="s">
        <v>4477</v>
      </c>
      <c r="C2071" t="s">
        <v>6547</v>
      </c>
      <c r="D2071" t="s">
        <v>10987</v>
      </c>
      <c r="E2071" t="s">
        <v>13358</v>
      </c>
      <c r="F2071" t="b">
        <v>0</v>
      </c>
      <c r="L2071" t="s">
        <v>15236</v>
      </c>
      <c r="M2071" t="s">
        <v>19123</v>
      </c>
      <c r="U2071" t="s">
        <v>23188</v>
      </c>
    </row>
    <row r="2072" spans="1:21">
      <c r="A2072" t="s">
        <v>2091</v>
      </c>
      <c r="B2072" t="s">
        <v>4477</v>
      </c>
      <c r="C2072" t="s">
        <v>6548</v>
      </c>
      <c r="D2072" t="s">
        <v>10988</v>
      </c>
      <c r="E2072" t="s">
        <v>13358</v>
      </c>
      <c r="F2072" t="b">
        <v>0</v>
      </c>
      <c r="L2072" t="s">
        <v>15237</v>
      </c>
      <c r="M2072" t="s">
        <v>19124</v>
      </c>
      <c r="U2072" t="s">
        <v>23189</v>
      </c>
    </row>
    <row r="2073" spans="1:21">
      <c r="A2073" t="s">
        <v>2092</v>
      </c>
      <c r="B2073" t="s">
        <v>4477</v>
      </c>
      <c r="C2073" t="s">
        <v>6549</v>
      </c>
      <c r="D2073" t="s">
        <v>10989</v>
      </c>
      <c r="E2073" t="s">
        <v>13357</v>
      </c>
      <c r="F2073" t="b">
        <v>0</v>
      </c>
      <c r="L2073" t="s">
        <v>15238</v>
      </c>
      <c r="M2073" t="s">
        <v>17491</v>
      </c>
      <c r="U2073" t="s">
        <v>23190</v>
      </c>
    </row>
    <row r="2074" spans="1:21">
      <c r="A2074" t="s">
        <v>2093</v>
      </c>
      <c r="B2074" t="s">
        <v>4477</v>
      </c>
      <c r="C2074" t="s">
        <v>6550</v>
      </c>
      <c r="D2074" t="s">
        <v>10990</v>
      </c>
      <c r="E2074" t="s">
        <v>13358</v>
      </c>
      <c r="F2074" t="b">
        <v>0</v>
      </c>
      <c r="L2074" t="s">
        <v>15239</v>
      </c>
      <c r="M2074" t="s">
        <v>19125</v>
      </c>
      <c r="U2074" t="s">
        <v>23191</v>
      </c>
    </row>
    <row r="2075" spans="1:21">
      <c r="A2075" t="s">
        <v>2094</v>
      </c>
      <c r="B2075" t="s">
        <v>4477</v>
      </c>
      <c r="C2075" t="s">
        <v>6551</v>
      </c>
      <c r="D2075" t="s">
        <v>10991</v>
      </c>
      <c r="E2075" t="s">
        <v>13358</v>
      </c>
      <c r="F2075" t="b">
        <v>0</v>
      </c>
      <c r="L2075" t="s">
        <v>15240</v>
      </c>
      <c r="M2075" t="s">
        <v>19126</v>
      </c>
      <c r="U2075" t="s">
        <v>23192</v>
      </c>
    </row>
    <row r="2076" spans="1:21">
      <c r="A2076" t="s">
        <v>2095</v>
      </c>
      <c r="B2076" t="s">
        <v>4477</v>
      </c>
      <c r="C2076" t="s">
        <v>6552</v>
      </c>
      <c r="D2076" t="s">
        <v>10992</v>
      </c>
      <c r="E2076" t="s">
        <v>13358</v>
      </c>
      <c r="F2076" t="b">
        <v>0</v>
      </c>
      <c r="L2076" t="s">
        <v>15241</v>
      </c>
      <c r="M2076" t="s">
        <v>19127</v>
      </c>
    </row>
    <row r="2077" spans="1:21">
      <c r="A2077" t="s">
        <v>2096</v>
      </c>
      <c r="B2077" t="s">
        <v>4477</v>
      </c>
      <c r="C2077" t="s">
        <v>6553</v>
      </c>
      <c r="D2077" t="s">
        <v>10993</v>
      </c>
      <c r="E2077" t="s">
        <v>13357</v>
      </c>
      <c r="F2077" t="b">
        <v>0</v>
      </c>
      <c r="L2077" t="s">
        <v>15242</v>
      </c>
      <c r="M2077" t="s">
        <v>19128</v>
      </c>
      <c r="U2077" t="s">
        <v>23193</v>
      </c>
    </row>
    <row r="2078" spans="1:21">
      <c r="A2078" t="s">
        <v>2097</v>
      </c>
      <c r="B2078" t="s">
        <v>4477</v>
      </c>
      <c r="C2078" t="s">
        <v>6554</v>
      </c>
      <c r="D2078" t="s">
        <v>10994</v>
      </c>
      <c r="E2078" t="s">
        <v>13357</v>
      </c>
      <c r="F2078" t="b">
        <v>0</v>
      </c>
      <c r="L2078" t="s">
        <v>15243</v>
      </c>
      <c r="M2078" t="s">
        <v>19129</v>
      </c>
      <c r="U2078" t="s">
        <v>23194</v>
      </c>
    </row>
    <row r="2079" spans="1:21">
      <c r="A2079" t="s">
        <v>2098</v>
      </c>
      <c r="B2079" t="s">
        <v>4477</v>
      </c>
      <c r="C2079" t="s">
        <v>6555</v>
      </c>
      <c r="D2079" t="s">
        <v>10995</v>
      </c>
      <c r="E2079" t="s">
        <v>13357</v>
      </c>
      <c r="F2079" t="b">
        <v>0</v>
      </c>
      <c r="L2079" t="s">
        <v>15244</v>
      </c>
      <c r="M2079" t="s">
        <v>19130</v>
      </c>
      <c r="U2079" t="s">
        <v>23195</v>
      </c>
    </row>
    <row r="2080" spans="1:21">
      <c r="A2080" t="s">
        <v>2099</v>
      </c>
      <c r="B2080" t="s">
        <v>4477</v>
      </c>
      <c r="C2080" t="s">
        <v>6556</v>
      </c>
      <c r="D2080" t="s">
        <v>10996</v>
      </c>
      <c r="E2080" t="s">
        <v>13357</v>
      </c>
      <c r="F2080" t="b">
        <v>0</v>
      </c>
      <c r="L2080" t="s">
        <v>15245</v>
      </c>
      <c r="M2080" t="s">
        <v>19131</v>
      </c>
      <c r="U2080" t="s">
        <v>23196</v>
      </c>
    </row>
    <row r="2081" spans="1:21">
      <c r="A2081" t="s">
        <v>2100</v>
      </c>
      <c r="B2081" t="s">
        <v>4477</v>
      </c>
      <c r="C2081" t="s">
        <v>6557</v>
      </c>
      <c r="D2081" t="s">
        <v>10997</v>
      </c>
      <c r="E2081" t="s">
        <v>13357</v>
      </c>
      <c r="F2081" t="b">
        <v>0</v>
      </c>
      <c r="L2081" t="s">
        <v>15246</v>
      </c>
      <c r="M2081" t="s">
        <v>19132</v>
      </c>
    </row>
    <row r="2082" spans="1:21">
      <c r="A2082" t="s">
        <v>2101</v>
      </c>
      <c r="B2082" t="s">
        <v>4477</v>
      </c>
      <c r="C2082" t="s">
        <v>6558</v>
      </c>
      <c r="D2082" t="s">
        <v>10998</v>
      </c>
      <c r="E2082" t="s">
        <v>13357</v>
      </c>
      <c r="F2082" t="b">
        <v>0</v>
      </c>
      <c r="L2082" t="s">
        <v>15247</v>
      </c>
      <c r="M2082" t="s">
        <v>19133</v>
      </c>
      <c r="U2082" t="s">
        <v>23197</v>
      </c>
    </row>
    <row r="2083" spans="1:21">
      <c r="A2083" t="s">
        <v>2102</v>
      </c>
      <c r="B2083" t="s">
        <v>4477</v>
      </c>
      <c r="C2083" t="s">
        <v>6559</v>
      </c>
      <c r="D2083" t="s">
        <v>10999</v>
      </c>
      <c r="E2083" t="s">
        <v>13358</v>
      </c>
      <c r="F2083" t="b">
        <v>0</v>
      </c>
      <c r="L2083" t="s">
        <v>15248</v>
      </c>
      <c r="M2083" t="s">
        <v>19134</v>
      </c>
      <c r="U2083" t="s">
        <v>23198</v>
      </c>
    </row>
    <row r="2084" spans="1:21">
      <c r="A2084" t="s">
        <v>2103</v>
      </c>
      <c r="B2084" t="s">
        <v>4477</v>
      </c>
      <c r="C2084" t="s">
        <v>6560</v>
      </c>
      <c r="D2084" t="s">
        <v>11000</v>
      </c>
      <c r="E2084" t="s">
        <v>13358</v>
      </c>
      <c r="F2084" t="b">
        <v>0</v>
      </c>
      <c r="L2084" t="s">
        <v>15249</v>
      </c>
      <c r="M2084" t="s">
        <v>19135</v>
      </c>
      <c r="U2084" t="s">
        <v>23199</v>
      </c>
    </row>
    <row r="2085" spans="1:21">
      <c r="A2085" t="s">
        <v>2104</v>
      </c>
      <c r="B2085" t="s">
        <v>4477</v>
      </c>
      <c r="C2085" t="s">
        <v>6561</v>
      </c>
      <c r="D2085" t="s">
        <v>11001</v>
      </c>
      <c r="E2085" t="s">
        <v>13357</v>
      </c>
      <c r="F2085" t="b">
        <v>0</v>
      </c>
      <c r="L2085" t="s">
        <v>15250</v>
      </c>
      <c r="M2085" t="s">
        <v>19136</v>
      </c>
      <c r="U2085" t="s">
        <v>23200</v>
      </c>
    </row>
    <row r="2086" spans="1:21">
      <c r="A2086" t="s">
        <v>2105</v>
      </c>
      <c r="B2086" t="s">
        <v>4477</v>
      </c>
      <c r="C2086" t="s">
        <v>6562</v>
      </c>
      <c r="D2086" t="s">
        <v>11002</v>
      </c>
      <c r="E2086" t="s">
        <v>13357</v>
      </c>
      <c r="F2086" t="b">
        <v>0</v>
      </c>
      <c r="L2086" t="s">
        <v>15251</v>
      </c>
      <c r="M2086" t="s">
        <v>19137</v>
      </c>
      <c r="U2086" t="s">
        <v>23201</v>
      </c>
    </row>
    <row r="2087" spans="1:21">
      <c r="A2087" t="s">
        <v>2106</v>
      </c>
      <c r="B2087" t="s">
        <v>4477</v>
      </c>
      <c r="C2087" t="s">
        <v>6563</v>
      </c>
      <c r="D2087" t="s">
        <v>11003</v>
      </c>
      <c r="E2087" t="s">
        <v>13358</v>
      </c>
      <c r="F2087" t="b">
        <v>0</v>
      </c>
      <c r="L2087" t="s">
        <v>15252</v>
      </c>
      <c r="M2087" t="s">
        <v>19138</v>
      </c>
      <c r="U2087" t="s">
        <v>23202</v>
      </c>
    </row>
    <row r="2088" spans="1:21">
      <c r="A2088" t="s">
        <v>2107</v>
      </c>
      <c r="B2088" t="s">
        <v>4477</v>
      </c>
      <c r="C2088" t="s">
        <v>6564</v>
      </c>
      <c r="D2088" t="s">
        <v>11004</v>
      </c>
      <c r="E2088" t="s">
        <v>13358</v>
      </c>
      <c r="F2088" t="b">
        <v>0</v>
      </c>
      <c r="G2088" t="b">
        <v>1</v>
      </c>
      <c r="L2088" t="s">
        <v>15253</v>
      </c>
      <c r="M2088" t="s">
        <v>19139</v>
      </c>
      <c r="U2088" t="s">
        <v>23203</v>
      </c>
    </row>
    <row r="2089" spans="1:21">
      <c r="A2089" t="s">
        <v>2108</v>
      </c>
      <c r="B2089" t="s">
        <v>4477</v>
      </c>
      <c r="C2089" t="s">
        <v>6565</v>
      </c>
      <c r="D2089" t="s">
        <v>11005</v>
      </c>
      <c r="E2089" t="s">
        <v>13358</v>
      </c>
      <c r="F2089" t="b">
        <v>0</v>
      </c>
      <c r="G2089" t="b">
        <v>1</v>
      </c>
      <c r="L2089" t="s">
        <v>15254</v>
      </c>
      <c r="M2089" t="s">
        <v>19140</v>
      </c>
      <c r="U2089" t="s">
        <v>23204</v>
      </c>
    </row>
    <row r="2090" spans="1:21">
      <c r="A2090" t="s">
        <v>2109</v>
      </c>
      <c r="B2090" t="s">
        <v>4477</v>
      </c>
      <c r="C2090" t="s">
        <v>6566</v>
      </c>
      <c r="D2090" t="s">
        <v>11006</v>
      </c>
      <c r="E2090" t="s">
        <v>13357</v>
      </c>
      <c r="F2090" t="b">
        <v>0</v>
      </c>
      <c r="G2090" t="b">
        <v>1</v>
      </c>
      <c r="L2090" t="s">
        <v>15255</v>
      </c>
      <c r="M2090" t="s">
        <v>19141</v>
      </c>
      <c r="U2090" t="s">
        <v>23205</v>
      </c>
    </row>
    <row r="2091" spans="1:21">
      <c r="A2091" t="s">
        <v>2110</v>
      </c>
      <c r="B2091" t="s">
        <v>4477</v>
      </c>
      <c r="C2091" t="s">
        <v>6567</v>
      </c>
      <c r="D2091" t="s">
        <v>11007</v>
      </c>
      <c r="E2091" t="s">
        <v>13358</v>
      </c>
      <c r="F2091" t="b">
        <v>0</v>
      </c>
      <c r="G2091" t="b">
        <v>1</v>
      </c>
      <c r="L2091" t="s">
        <v>15256</v>
      </c>
      <c r="M2091" t="s">
        <v>19142</v>
      </c>
      <c r="U2091" t="s">
        <v>23206</v>
      </c>
    </row>
    <row r="2092" spans="1:21">
      <c r="A2092" t="s">
        <v>2111</v>
      </c>
      <c r="B2092" t="s">
        <v>4477</v>
      </c>
      <c r="C2092" t="s">
        <v>6568</v>
      </c>
      <c r="D2092" t="s">
        <v>11008</v>
      </c>
      <c r="E2092" t="s">
        <v>13358</v>
      </c>
      <c r="F2092" t="b">
        <v>0</v>
      </c>
      <c r="G2092" t="b">
        <v>1</v>
      </c>
      <c r="L2092" t="s">
        <v>15257</v>
      </c>
      <c r="M2092" t="s">
        <v>17798</v>
      </c>
      <c r="U2092" t="s">
        <v>23207</v>
      </c>
    </row>
    <row r="2093" spans="1:21">
      <c r="A2093" t="s">
        <v>2112</v>
      </c>
      <c r="B2093" t="s">
        <v>4477</v>
      </c>
      <c r="C2093" t="s">
        <v>6569</v>
      </c>
      <c r="D2093" t="s">
        <v>11009</v>
      </c>
      <c r="E2093" t="s">
        <v>13358</v>
      </c>
      <c r="F2093" t="b">
        <v>0</v>
      </c>
      <c r="G2093" t="b">
        <v>1</v>
      </c>
      <c r="L2093" t="s">
        <v>15258</v>
      </c>
      <c r="M2093" t="s">
        <v>19143</v>
      </c>
      <c r="U2093" t="s">
        <v>23208</v>
      </c>
    </row>
    <row r="2094" spans="1:21">
      <c r="A2094" t="s">
        <v>2113</v>
      </c>
      <c r="B2094" t="s">
        <v>4477</v>
      </c>
      <c r="C2094" t="s">
        <v>6570</v>
      </c>
      <c r="D2094" t="s">
        <v>11010</v>
      </c>
      <c r="E2094" t="s">
        <v>13357</v>
      </c>
      <c r="F2094" t="b">
        <v>0</v>
      </c>
      <c r="G2094" t="b">
        <v>1</v>
      </c>
      <c r="L2094" t="s">
        <v>15259</v>
      </c>
      <c r="M2094" t="s">
        <v>19144</v>
      </c>
      <c r="U2094" t="s">
        <v>23209</v>
      </c>
    </row>
    <row r="2095" spans="1:21">
      <c r="A2095" t="s">
        <v>2114</v>
      </c>
      <c r="B2095" t="s">
        <v>4477</v>
      </c>
      <c r="C2095" t="s">
        <v>6571</v>
      </c>
      <c r="D2095" t="s">
        <v>11011</v>
      </c>
      <c r="E2095" t="s">
        <v>13357</v>
      </c>
      <c r="F2095" t="b">
        <v>0</v>
      </c>
      <c r="G2095" t="b">
        <v>1</v>
      </c>
      <c r="L2095" t="s">
        <v>15260</v>
      </c>
      <c r="M2095" t="s">
        <v>19145</v>
      </c>
      <c r="U2095" t="s">
        <v>23210</v>
      </c>
    </row>
    <row r="2096" spans="1:21">
      <c r="A2096" t="s">
        <v>2115</v>
      </c>
      <c r="B2096" t="s">
        <v>4477</v>
      </c>
      <c r="C2096" t="s">
        <v>6572</v>
      </c>
      <c r="D2096" t="s">
        <v>11012</v>
      </c>
      <c r="E2096" t="s">
        <v>13358</v>
      </c>
      <c r="F2096" t="b">
        <v>0</v>
      </c>
      <c r="G2096" t="b">
        <v>1</v>
      </c>
      <c r="L2096" t="s">
        <v>15261</v>
      </c>
      <c r="M2096" t="s">
        <v>19146</v>
      </c>
      <c r="U2096" t="s">
        <v>23211</v>
      </c>
    </row>
    <row r="2097" spans="1:21">
      <c r="A2097" t="s">
        <v>2116</v>
      </c>
      <c r="B2097" t="s">
        <v>4477</v>
      </c>
      <c r="C2097" t="s">
        <v>6573</v>
      </c>
      <c r="D2097" t="s">
        <v>11013</v>
      </c>
      <c r="E2097" t="s">
        <v>13357</v>
      </c>
      <c r="F2097" t="b">
        <v>0</v>
      </c>
      <c r="G2097" t="b">
        <v>1</v>
      </c>
      <c r="M2097" t="s">
        <v>17246</v>
      </c>
      <c r="U2097" t="s">
        <v>23212</v>
      </c>
    </row>
    <row r="2098" spans="1:21">
      <c r="A2098" t="s">
        <v>2117</v>
      </c>
      <c r="B2098" t="s">
        <v>4477</v>
      </c>
      <c r="C2098" t="s">
        <v>6574</v>
      </c>
      <c r="D2098" t="s">
        <v>11014</v>
      </c>
      <c r="E2098" t="s">
        <v>13357</v>
      </c>
      <c r="F2098" t="b">
        <v>1</v>
      </c>
      <c r="G2098" t="b">
        <v>1</v>
      </c>
      <c r="J2098" t="s">
        <v>13359</v>
      </c>
      <c r="L2098" t="s">
        <v>15262</v>
      </c>
      <c r="M2098" t="s">
        <v>19147</v>
      </c>
      <c r="P2098" t="s">
        <v>21141</v>
      </c>
      <c r="Q2098" t="s">
        <v>21153</v>
      </c>
      <c r="R2098" t="s">
        <v>21175</v>
      </c>
      <c r="U2098" t="s">
        <v>23213</v>
      </c>
    </row>
    <row r="2099" spans="1:21">
      <c r="A2099" t="s">
        <v>2118</v>
      </c>
      <c r="B2099" t="s">
        <v>4477</v>
      </c>
      <c r="C2099" t="s">
        <v>6575</v>
      </c>
      <c r="D2099" t="s">
        <v>11015</v>
      </c>
      <c r="E2099" t="s">
        <v>13357</v>
      </c>
      <c r="F2099" t="b">
        <v>1</v>
      </c>
      <c r="G2099" t="b">
        <v>1</v>
      </c>
      <c r="J2099" t="s">
        <v>13359</v>
      </c>
      <c r="L2099" t="s">
        <v>15263</v>
      </c>
      <c r="M2099" t="s">
        <v>19148</v>
      </c>
      <c r="P2099" t="s">
        <v>21142</v>
      </c>
      <c r="Q2099" t="s">
        <v>21153</v>
      </c>
      <c r="R2099" t="s">
        <v>21175</v>
      </c>
      <c r="U2099" t="s">
        <v>23214</v>
      </c>
    </row>
    <row r="2100" spans="1:21">
      <c r="A2100" t="s">
        <v>2119</v>
      </c>
      <c r="B2100" t="s">
        <v>4477</v>
      </c>
      <c r="C2100" t="s">
        <v>6576</v>
      </c>
      <c r="D2100" t="s">
        <v>11016</v>
      </c>
      <c r="E2100" t="s">
        <v>13358</v>
      </c>
      <c r="F2100" t="b">
        <v>0</v>
      </c>
      <c r="G2100" t="b">
        <v>1</v>
      </c>
      <c r="L2100" t="s">
        <v>15264</v>
      </c>
      <c r="M2100" t="s">
        <v>19149</v>
      </c>
      <c r="U2100" t="s">
        <v>23215</v>
      </c>
    </row>
    <row r="2101" spans="1:21">
      <c r="A2101" t="s">
        <v>2120</v>
      </c>
      <c r="B2101" t="s">
        <v>4477</v>
      </c>
      <c r="C2101" t="s">
        <v>6577</v>
      </c>
      <c r="D2101" t="s">
        <v>11017</v>
      </c>
      <c r="E2101" t="s">
        <v>13358</v>
      </c>
      <c r="F2101" t="b">
        <v>0</v>
      </c>
      <c r="G2101" t="b">
        <v>1</v>
      </c>
      <c r="M2101" t="s">
        <v>17246</v>
      </c>
      <c r="U2101" t="s">
        <v>23216</v>
      </c>
    </row>
    <row r="2102" spans="1:21">
      <c r="A2102" t="s">
        <v>2121</v>
      </c>
      <c r="B2102" t="s">
        <v>4477</v>
      </c>
      <c r="C2102" t="s">
        <v>6578</v>
      </c>
      <c r="D2102" t="s">
        <v>11018</v>
      </c>
      <c r="E2102" t="s">
        <v>13358</v>
      </c>
      <c r="F2102" t="b">
        <v>0</v>
      </c>
      <c r="G2102" t="b">
        <v>1</v>
      </c>
      <c r="L2102" t="s">
        <v>15265</v>
      </c>
      <c r="M2102" t="s">
        <v>19150</v>
      </c>
      <c r="U2102" t="s">
        <v>23217</v>
      </c>
    </row>
    <row r="2103" spans="1:21">
      <c r="A2103" t="s">
        <v>2122</v>
      </c>
      <c r="B2103" t="s">
        <v>4477</v>
      </c>
      <c r="C2103" t="s">
        <v>6579</v>
      </c>
      <c r="D2103" t="s">
        <v>11019</v>
      </c>
      <c r="E2103" t="s">
        <v>13357</v>
      </c>
      <c r="F2103" t="b">
        <v>0</v>
      </c>
      <c r="G2103" t="b">
        <v>1</v>
      </c>
      <c r="M2103" t="s">
        <v>17246</v>
      </c>
      <c r="U2103" t="s">
        <v>23218</v>
      </c>
    </row>
    <row r="2104" spans="1:21">
      <c r="A2104" t="s">
        <v>2123</v>
      </c>
      <c r="B2104" t="s">
        <v>4477</v>
      </c>
      <c r="C2104" t="s">
        <v>6580</v>
      </c>
      <c r="D2104" t="s">
        <v>11020</v>
      </c>
      <c r="E2104" t="s">
        <v>13358</v>
      </c>
      <c r="F2104" t="b">
        <v>0</v>
      </c>
      <c r="G2104" t="b">
        <v>1</v>
      </c>
      <c r="L2104" t="s">
        <v>15266</v>
      </c>
      <c r="M2104" t="s">
        <v>17236</v>
      </c>
      <c r="U2104" t="s">
        <v>23219</v>
      </c>
    </row>
    <row r="2105" spans="1:21">
      <c r="A2105" t="s">
        <v>2124</v>
      </c>
      <c r="B2105" t="s">
        <v>4477</v>
      </c>
      <c r="C2105" t="s">
        <v>6581</v>
      </c>
      <c r="D2105" t="s">
        <v>11021</v>
      </c>
      <c r="E2105" t="s">
        <v>13357</v>
      </c>
      <c r="F2105" t="b">
        <v>0</v>
      </c>
      <c r="G2105" t="b">
        <v>1</v>
      </c>
      <c r="L2105" t="s">
        <v>15267</v>
      </c>
      <c r="M2105" t="s">
        <v>17352</v>
      </c>
      <c r="U2105" t="s">
        <v>23220</v>
      </c>
    </row>
    <row r="2106" spans="1:21">
      <c r="A2106" t="s">
        <v>2125</v>
      </c>
      <c r="B2106" t="s">
        <v>4477</v>
      </c>
      <c r="C2106" t="s">
        <v>6582</v>
      </c>
      <c r="D2106" t="s">
        <v>11022</v>
      </c>
      <c r="E2106" t="s">
        <v>13357</v>
      </c>
      <c r="F2106" t="b">
        <v>0</v>
      </c>
      <c r="G2106" t="b">
        <v>1</v>
      </c>
      <c r="L2106" t="s">
        <v>15268</v>
      </c>
      <c r="M2106" t="s">
        <v>19151</v>
      </c>
      <c r="U2106" t="s">
        <v>23221</v>
      </c>
    </row>
    <row r="2107" spans="1:21">
      <c r="A2107" t="s">
        <v>2126</v>
      </c>
      <c r="B2107" t="s">
        <v>4477</v>
      </c>
      <c r="C2107" t="s">
        <v>6583</v>
      </c>
      <c r="D2107" t="s">
        <v>11023</v>
      </c>
      <c r="E2107" t="s">
        <v>13357</v>
      </c>
      <c r="F2107" t="b">
        <v>0</v>
      </c>
      <c r="G2107" t="b">
        <v>1</v>
      </c>
      <c r="L2107" t="s">
        <v>15269</v>
      </c>
      <c r="M2107" t="s">
        <v>19152</v>
      </c>
      <c r="U2107" t="s">
        <v>23222</v>
      </c>
    </row>
    <row r="2108" spans="1:21">
      <c r="A2108" t="s">
        <v>2127</v>
      </c>
      <c r="B2108" t="s">
        <v>4477</v>
      </c>
      <c r="C2108" t="s">
        <v>6584</v>
      </c>
      <c r="D2108" t="s">
        <v>11024</v>
      </c>
      <c r="E2108" t="s">
        <v>13358</v>
      </c>
      <c r="F2108" t="b">
        <v>0</v>
      </c>
      <c r="G2108" t="b">
        <v>1</v>
      </c>
      <c r="L2108" t="s">
        <v>15270</v>
      </c>
      <c r="M2108" t="s">
        <v>19153</v>
      </c>
      <c r="U2108" t="s">
        <v>23223</v>
      </c>
    </row>
    <row r="2109" spans="1:21">
      <c r="A2109" t="s">
        <v>2128</v>
      </c>
      <c r="B2109" t="s">
        <v>4477</v>
      </c>
      <c r="C2109" t="s">
        <v>6585</v>
      </c>
      <c r="D2109" t="s">
        <v>11025</v>
      </c>
      <c r="E2109" t="s">
        <v>13358</v>
      </c>
      <c r="F2109" t="b">
        <v>0</v>
      </c>
      <c r="G2109" t="b">
        <v>1</v>
      </c>
      <c r="L2109" t="s">
        <v>15271</v>
      </c>
      <c r="M2109" t="s">
        <v>19154</v>
      </c>
      <c r="U2109" t="s">
        <v>23224</v>
      </c>
    </row>
    <row r="2110" spans="1:21">
      <c r="A2110" t="s">
        <v>2129</v>
      </c>
      <c r="B2110" t="s">
        <v>4477</v>
      </c>
      <c r="C2110" t="s">
        <v>6586</v>
      </c>
      <c r="D2110" t="s">
        <v>11026</v>
      </c>
      <c r="E2110" t="s">
        <v>13358</v>
      </c>
      <c r="F2110" t="b">
        <v>0</v>
      </c>
      <c r="G2110" t="b">
        <v>1</v>
      </c>
      <c r="L2110" t="s">
        <v>15272</v>
      </c>
      <c r="M2110" t="s">
        <v>19155</v>
      </c>
      <c r="U2110" t="s">
        <v>23225</v>
      </c>
    </row>
    <row r="2111" spans="1:21">
      <c r="A2111" t="s">
        <v>2130</v>
      </c>
      <c r="B2111" t="s">
        <v>4477</v>
      </c>
      <c r="C2111" t="s">
        <v>6587</v>
      </c>
      <c r="D2111" t="s">
        <v>11027</v>
      </c>
      <c r="E2111" t="s">
        <v>13358</v>
      </c>
      <c r="F2111" t="b">
        <v>0</v>
      </c>
      <c r="L2111" t="s">
        <v>15273</v>
      </c>
      <c r="M2111" t="s">
        <v>19156</v>
      </c>
      <c r="U2111" t="s">
        <v>23226</v>
      </c>
    </row>
    <row r="2112" spans="1:21">
      <c r="A2112" t="s">
        <v>2131</v>
      </c>
      <c r="B2112" t="s">
        <v>4477</v>
      </c>
      <c r="C2112" t="s">
        <v>6588</v>
      </c>
      <c r="D2112" t="s">
        <v>11028</v>
      </c>
      <c r="E2112" t="s">
        <v>13358</v>
      </c>
      <c r="F2112" t="b">
        <v>0</v>
      </c>
      <c r="L2112" t="s">
        <v>15274</v>
      </c>
      <c r="M2112" t="s">
        <v>19157</v>
      </c>
      <c r="U2112" t="s">
        <v>23227</v>
      </c>
    </row>
    <row r="2113" spans="1:21">
      <c r="A2113" t="s">
        <v>2132</v>
      </c>
      <c r="B2113" t="s">
        <v>4477</v>
      </c>
      <c r="C2113" t="s">
        <v>6589</v>
      </c>
      <c r="D2113" t="s">
        <v>11029</v>
      </c>
      <c r="E2113" t="s">
        <v>13358</v>
      </c>
      <c r="F2113" t="b">
        <v>0</v>
      </c>
      <c r="L2113" t="s">
        <v>15275</v>
      </c>
      <c r="M2113" t="s">
        <v>19158</v>
      </c>
      <c r="U2113" t="s">
        <v>23228</v>
      </c>
    </row>
    <row r="2114" spans="1:21">
      <c r="A2114" t="s">
        <v>2133</v>
      </c>
      <c r="B2114" t="s">
        <v>4477</v>
      </c>
      <c r="C2114" t="s">
        <v>6590</v>
      </c>
      <c r="D2114" t="s">
        <v>11030</v>
      </c>
      <c r="E2114" t="s">
        <v>13358</v>
      </c>
      <c r="F2114" t="b">
        <v>0</v>
      </c>
      <c r="L2114" t="s">
        <v>15276</v>
      </c>
      <c r="M2114" t="s">
        <v>19159</v>
      </c>
      <c r="U2114" t="s">
        <v>23229</v>
      </c>
    </row>
    <row r="2115" spans="1:21">
      <c r="A2115" t="s">
        <v>2134</v>
      </c>
      <c r="B2115" t="s">
        <v>4477</v>
      </c>
      <c r="C2115" t="s">
        <v>6591</v>
      </c>
      <c r="D2115" t="s">
        <v>11031</v>
      </c>
      <c r="E2115" t="s">
        <v>13357</v>
      </c>
      <c r="F2115" t="b">
        <v>0</v>
      </c>
      <c r="L2115" t="s">
        <v>15277</v>
      </c>
      <c r="M2115" t="s">
        <v>19160</v>
      </c>
      <c r="U2115" t="s">
        <v>23230</v>
      </c>
    </row>
    <row r="2116" spans="1:21">
      <c r="A2116" t="s">
        <v>2135</v>
      </c>
      <c r="B2116" t="s">
        <v>4477</v>
      </c>
      <c r="C2116" t="s">
        <v>6592</v>
      </c>
      <c r="D2116" t="s">
        <v>11032</v>
      </c>
      <c r="E2116" t="s">
        <v>13358</v>
      </c>
      <c r="F2116" t="b">
        <v>0</v>
      </c>
      <c r="L2116" t="s">
        <v>15278</v>
      </c>
      <c r="M2116" t="s">
        <v>19161</v>
      </c>
      <c r="U2116" t="s">
        <v>23231</v>
      </c>
    </row>
    <row r="2117" spans="1:21">
      <c r="A2117" t="s">
        <v>2136</v>
      </c>
      <c r="B2117" t="s">
        <v>4477</v>
      </c>
      <c r="C2117" t="s">
        <v>6593</v>
      </c>
      <c r="D2117" t="s">
        <v>11033</v>
      </c>
      <c r="E2117" t="s">
        <v>13358</v>
      </c>
      <c r="F2117" t="b">
        <v>0</v>
      </c>
      <c r="L2117" t="s">
        <v>15279</v>
      </c>
      <c r="M2117" t="s">
        <v>19162</v>
      </c>
      <c r="U2117" t="s">
        <v>23232</v>
      </c>
    </row>
    <row r="2118" spans="1:21">
      <c r="A2118" t="s">
        <v>2137</v>
      </c>
      <c r="B2118" t="s">
        <v>4477</v>
      </c>
      <c r="C2118" t="s">
        <v>6594</v>
      </c>
      <c r="D2118" t="s">
        <v>11034</v>
      </c>
      <c r="E2118" t="s">
        <v>13357</v>
      </c>
      <c r="F2118" t="b">
        <v>0</v>
      </c>
      <c r="L2118" t="s">
        <v>15280</v>
      </c>
      <c r="M2118" t="s">
        <v>19163</v>
      </c>
      <c r="U2118" t="s">
        <v>23233</v>
      </c>
    </row>
    <row r="2119" spans="1:21">
      <c r="A2119" t="s">
        <v>2138</v>
      </c>
      <c r="B2119" t="s">
        <v>4477</v>
      </c>
      <c r="C2119" t="s">
        <v>6595</v>
      </c>
      <c r="D2119" t="s">
        <v>11035</v>
      </c>
      <c r="E2119" t="s">
        <v>13357</v>
      </c>
      <c r="F2119" t="b">
        <v>0</v>
      </c>
      <c r="L2119" t="s">
        <v>15281</v>
      </c>
      <c r="M2119" t="s">
        <v>19164</v>
      </c>
      <c r="U2119" t="s">
        <v>23234</v>
      </c>
    </row>
    <row r="2120" spans="1:21">
      <c r="A2120" t="s">
        <v>2139</v>
      </c>
      <c r="B2120" t="s">
        <v>4477</v>
      </c>
      <c r="C2120" t="s">
        <v>6596</v>
      </c>
      <c r="D2120" t="s">
        <v>11036</v>
      </c>
      <c r="E2120" t="s">
        <v>13357</v>
      </c>
      <c r="F2120" t="b">
        <v>0</v>
      </c>
      <c r="L2120" t="s">
        <v>15282</v>
      </c>
      <c r="M2120" t="s">
        <v>19165</v>
      </c>
      <c r="U2120" t="s">
        <v>23235</v>
      </c>
    </row>
    <row r="2121" spans="1:21">
      <c r="A2121" t="s">
        <v>2140</v>
      </c>
      <c r="B2121" t="s">
        <v>4477</v>
      </c>
      <c r="C2121" t="s">
        <v>6597</v>
      </c>
      <c r="D2121" t="s">
        <v>11037</v>
      </c>
      <c r="E2121" t="s">
        <v>13358</v>
      </c>
      <c r="F2121" t="b">
        <v>0</v>
      </c>
      <c r="M2121" t="s">
        <v>19166</v>
      </c>
      <c r="U2121" t="s">
        <v>23236</v>
      </c>
    </row>
    <row r="2122" spans="1:21">
      <c r="A2122" t="s">
        <v>2141</v>
      </c>
      <c r="B2122" t="s">
        <v>4477</v>
      </c>
      <c r="C2122" t="s">
        <v>6598</v>
      </c>
      <c r="D2122" t="s">
        <v>11038</v>
      </c>
      <c r="E2122" t="s">
        <v>13358</v>
      </c>
      <c r="F2122" t="b">
        <v>0</v>
      </c>
      <c r="M2122" t="s">
        <v>19167</v>
      </c>
      <c r="U2122" t="s">
        <v>23237</v>
      </c>
    </row>
    <row r="2123" spans="1:21">
      <c r="A2123" t="s">
        <v>2142</v>
      </c>
      <c r="B2123" t="s">
        <v>4477</v>
      </c>
      <c r="C2123" t="s">
        <v>6599</v>
      </c>
      <c r="D2123" t="s">
        <v>11039</v>
      </c>
      <c r="E2123" t="s">
        <v>13358</v>
      </c>
      <c r="F2123" t="b">
        <v>0</v>
      </c>
      <c r="M2123" t="s">
        <v>19168</v>
      </c>
      <c r="U2123" t="s">
        <v>23238</v>
      </c>
    </row>
    <row r="2124" spans="1:21">
      <c r="A2124" t="s">
        <v>2143</v>
      </c>
      <c r="B2124" t="s">
        <v>4477</v>
      </c>
      <c r="C2124" t="s">
        <v>6600</v>
      </c>
      <c r="D2124" t="s">
        <v>11040</v>
      </c>
      <c r="E2124" t="s">
        <v>13358</v>
      </c>
      <c r="F2124" t="b">
        <v>0</v>
      </c>
      <c r="L2124" t="s">
        <v>15283</v>
      </c>
      <c r="M2124" t="s">
        <v>19169</v>
      </c>
      <c r="U2124" t="s">
        <v>23239</v>
      </c>
    </row>
    <row r="2125" spans="1:21">
      <c r="A2125" t="s">
        <v>2144</v>
      </c>
      <c r="B2125" t="s">
        <v>4477</v>
      </c>
      <c r="C2125" t="s">
        <v>6601</v>
      </c>
      <c r="D2125" t="s">
        <v>11041</v>
      </c>
      <c r="E2125" t="s">
        <v>13358</v>
      </c>
      <c r="F2125" t="b">
        <v>0</v>
      </c>
      <c r="L2125" t="s">
        <v>15284</v>
      </c>
      <c r="M2125" t="s">
        <v>19170</v>
      </c>
      <c r="U2125" t="s">
        <v>23240</v>
      </c>
    </row>
    <row r="2126" spans="1:21">
      <c r="A2126" t="s">
        <v>2145</v>
      </c>
      <c r="B2126" t="s">
        <v>4477</v>
      </c>
      <c r="C2126" t="s">
        <v>6602</v>
      </c>
      <c r="D2126" t="s">
        <v>11042</v>
      </c>
      <c r="E2126" t="s">
        <v>13358</v>
      </c>
      <c r="F2126" t="b">
        <v>0</v>
      </c>
      <c r="L2126" t="s">
        <v>15285</v>
      </c>
      <c r="M2126" t="s">
        <v>19171</v>
      </c>
      <c r="U2126" t="s">
        <v>23241</v>
      </c>
    </row>
    <row r="2127" spans="1:21">
      <c r="A2127" t="s">
        <v>2146</v>
      </c>
      <c r="B2127" t="s">
        <v>4477</v>
      </c>
      <c r="C2127" t="s">
        <v>6603</v>
      </c>
      <c r="D2127" t="s">
        <v>11043</v>
      </c>
      <c r="E2127" t="s">
        <v>13358</v>
      </c>
      <c r="F2127" t="b">
        <v>0</v>
      </c>
      <c r="L2127" t="s">
        <v>15286</v>
      </c>
      <c r="M2127" t="s">
        <v>19172</v>
      </c>
      <c r="U2127" t="s">
        <v>23242</v>
      </c>
    </row>
    <row r="2128" spans="1:21">
      <c r="A2128" t="s">
        <v>2147</v>
      </c>
      <c r="B2128" t="s">
        <v>4477</v>
      </c>
      <c r="C2128" t="s">
        <v>6604</v>
      </c>
      <c r="D2128" t="s">
        <v>11044</v>
      </c>
      <c r="E2128" t="s">
        <v>13358</v>
      </c>
      <c r="F2128" t="b">
        <v>0</v>
      </c>
      <c r="L2128" t="s">
        <v>15287</v>
      </c>
      <c r="M2128" t="s">
        <v>19173</v>
      </c>
      <c r="U2128" t="s">
        <v>23243</v>
      </c>
    </row>
    <row r="2129" spans="1:21">
      <c r="A2129" t="s">
        <v>2148</v>
      </c>
      <c r="B2129" t="s">
        <v>4477</v>
      </c>
      <c r="C2129" t="s">
        <v>6605</v>
      </c>
      <c r="D2129" t="s">
        <v>11045</v>
      </c>
      <c r="E2129" t="s">
        <v>13358</v>
      </c>
      <c r="F2129" t="b">
        <v>0</v>
      </c>
      <c r="L2129" t="s">
        <v>15288</v>
      </c>
      <c r="M2129" t="s">
        <v>19174</v>
      </c>
      <c r="U2129" t="s">
        <v>23244</v>
      </c>
    </row>
    <row r="2130" spans="1:21">
      <c r="A2130" t="s">
        <v>2149</v>
      </c>
      <c r="B2130" t="s">
        <v>4477</v>
      </c>
      <c r="C2130" t="s">
        <v>6606</v>
      </c>
      <c r="D2130" t="s">
        <v>11046</v>
      </c>
      <c r="E2130" t="s">
        <v>13357</v>
      </c>
      <c r="F2130" t="b">
        <v>0</v>
      </c>
      <c r="L2130" t="s">
        <v>15289</v>
      </c>
      <c r="M2130" t="s">
        <v>19175</v>
      </c>
      <c r="U2130" t="s">
        <v>23245</v>
      </c>
    </row>
    <row r="2131" spans="1:21">
      <c r="A2131" t="s">
        <v>2150</v>
      </c>
      <c r="B2131" t="s">
        <v>4477</v>
      </c>
      <c r="C2131" t="s">
        <v>6607</v>
      </c>
      <c r="D2131" t="s">
        <v>11047</v>
      </c>
      <c r="E2131" t="s">
        <v>13357</v>
      </c>
      <c r="F2131" t="b">
        <v>0</v>
      </c>
      <c r="M2131" t="s">
        <v>19176</v>
      </c>
      <c r="U2131" t="s">
        <v>23246</v>
      </c>
    </row>
    <row r="2132" spans="1:21">
      <c r="A2132" t="s">
        <v>2151</v>
      </c>
      <c r="B2132" t="s">
        <v>4477</v>
      </c>
      <c r="C2132" t="s">
        <v>6608</v>
      </c>
      <c r="D2132" t="s">
        <v>11048</v>
      </c>
      <c r="E2132" t="s">
        <v>13357</v>
      </c>
      <c r="F2132" t="b">
        <v>0</v>
      </c>
      <c r="M2132" t="s">
        <v>17246</v>
      </c>
      <c r="U2132" t="s">
        <v>23247</v>
      </c>
    </row>
    <row r="2133" spans="1:21">
      <c r="A2133" t="s">
        <v>2152</v>
      </c>
      <c r="B2133" t="s">
        <v>4477</v>
      </c>
      <c r="C2133" t="s">
        <v>6609</v>
      </c>
      <c r="D2133" t="s">
        <v>11049</v>
      </c>
      <c r="E2133" t="s">
        <v>13357</v>
      </c>
      <c r="F2133" t="b">
        <v>0</v>
      </c>
      <c r="M2133" t="s">
        <v>19177</v>
      </c>
      <c r="U2133" t="s">
        <v>23248</v>
      </c>
    </row>
    <row r="2134" spans="1:21">
      <c r="A2134" t="s">
        <v>2153</v>
      </c>
      <c r="B2134" t="s">
        <v>4477</v>
      </c>
      <c r="C2134" t="s">
        <v>6610</v>
      </c>
      <c r="D2134" t="s">
        <v>11050</v>
      </c>
      <c r="E2134" t="s">
        <v>13357</v>
      </c>
      <c r="F2134" t="b">
        <v>0</v>
      </c>
      <c r="M2134" t="s">
        <v>19178</v>
      </c>
      <c r="U2134" t="s">
        <v>23249</v>
      </c>
    </row>
    <row r="2135" spans="1:21">
      <c r="A2135" t="s">
        <v>2154</v>
      </c>
      <c r="B2135" t="s">
        <v>4477</v>
      </c>
      <c r="C2135" t="s">
        <v>6611</v>
      </c>
      <c r="D2135" t="s">
        <v>11051</v>
      </c>
      <c r="E2135" t="s">
        <v>13357</v>
      </c>
      <c r="F2135" t="b">
        <v>0</v>
      </c>
      <c r="M2135" t="s">
        <v>19179</v>
      </c>
    </row>
    <row r="2136" spans="1:21">
      <c r="A2136" t="s">
        <v>2155</v>
      </c>
      <c r="B2136" t="s">
        <v>4477</v>
      </c>
      <c r="C2136" t="s">
        <v>6612</v>
      </c>
      <c r="D2136" t="s">
        <v>11052</v>
      </c>
      <c r="E2136" t="s">
        <v>13357</v>
      </c>
      <c r="F2136" t="b">
        <v>0</v>
      </c>
      <c r="M2136" t="s">
        <v>17246</v>
      </c>
    </row>
    <row r="2137" spans="1:21">
      <c r="A2137" t="s">
        <v>2156</v>
      </c>
      <c r="B2137" t="s">
        <v>4477</v>
      </c>
      <c r="C2137" t="s">
        <v>6613</v>
      </c>
      <c r="D2137" t="s">
        <v>11053</v>
      </c>
      <c r="E2137" t="s">
        <v>13357</v>
      </c>
      <c r="F2137" t="b">
        <v>0</v>
      </c>
      <c r="M2137" t="s">
        <v>18563</v>
      </c>
    </row>
    <row r="2138" spans="1:21">
      <c r="A2138" t="s">
        <v>2157</v>
      </c>
      <c r="B2138" t="s">
        <v>4477</v>
      </c>
      <c r="C2138" t="s">
        <v>6614</v>
      </c>
      <c r="D2138" t="s">
        <v>11054</v>
      </c>
      <c r="E2138" t="s">
        <v>13357</v>
      </c>
      <c r="F2138" t="b">
        <v>0</v>
      </c>
      <c r="L2138" t="s">
        <v>15290</v>
      </c>
      <c r="M2138" t="s">
        <v>19180</v>
      </c>
      <c r="U2138" t="s">
        <v>23250</v>
      </c>
    </row>
    <row r="2139" spans="1:21">
      <c r="A2139" t="s">
        <v>2158</v>
      </c>
      <c r="B2139" t="s">
        <v>4477</v>
      </c>
      <c r="C2139" t="s">
        <v>6615</v>
      </c>
      <c r="D2139" t="s">
        <v>11055</v>
      </c>
      <c r="E2139" t="s">
        <v>13358</v>
      </c>
      <c r="F2139" t="b">
        <v>0</v>
      </c>
      <c r="L2139" t="s">
        <v>15291</v>
      </c>
      <c r="M2139" t="s">
        <v>18444</v>
      </c>
      <c r="U2139" t="s">
        <v>23251</v>
      </c>
    </row>
    <row r="2140" spans="1:21">
      <c r="A2140" t="s">
        <v>2159</v>
      </c>
      <c r="B2140" t="s">
        <v>4477</v>
      </c>
      <c r="C2140" t="s">
        <v>6616</v>
      </c>
      <c r="D2140" t="s">
        <v>11056</v>
      </c>
      <c r="E2140" t="s">
        <v>13358</v>
      </c>
      <c r="F2140" t="b">
        <v>0</v>
      </c>
      <c r="L2140" t="s">
        <v>15292</v>
      </c>
      <c r="M2140" t="s">
        <v>19181</v>
      </c>
      <c r="U2140" t="s">
        <v>23252</v>
      </c>
    </row>
    <row r="2141" spans="1:21">
      <c r="A2141" t="s">
        <v>2160</v>
      </c>
      <c r="B2141" t="s">
        <v>4477</v>
      </c>
      <c r="C2141" t="s">
        <v>6617</v>
      </c>
      <c r="D2141" t="s">
        <v>11057</v>
      </c>
      <c r="E2141" t="s">
        <v>13357</v>
      </c>
      <c r="F2141" t="b">
        <v>0</v>
      </c>
      <c r="L2141" t="s">
        <v>15293</v>
      </c>
      <c r="M2141" t="s">
        <v>19182</v>
      </c>
      <c r="U2141" t="s">
        <v>23253</v>
      </c>
    </row>
    <row r="2142" spans="1:21">
      <c r="A2142" t="s">
        <v>2161</v>
      </c>
      <c r="B2142" t="s">
        <v>4477</v>
      </c>
      <c r="C2142" t="s">
        <v>6618</v>
      </c>
      <c r="D2142" t="s">
        <v>11058</v>
      </c>
      <c r="E2142" t="s">
        <v>13357</v>
      </c>
      <c r="F2142" t="b">
        <v>0</v>
      </c>
      <c r="L2142" t="s">
        <v>15294</v>
      </c>
      <c r="M2142" t="s">
        <v>19183</v>
      </c>
      <c r="U2142" t="s">
        <v>23254</v>
      </c>
    </row>
    <row r="2143" spans="1:21">
      <c r="A2143" t="s">
        <v>2162</v>
      </c>
      <c r="B2143" t="s">
        <v>4477</v>
      </c>
      <c r="C2143" t="s">
        <v>6619</v>
      </c>
      <c r="D2143" t="s">
        <v>11059</v>
      </c>
      <c r="E2143" t="s">
        <v>13357</v>
      </c>
      <c r="F2143" t="b">
        <v>0</v>
      </c>
      <c r="L2143" t="s">
        <v>15295</v>
      </c>
      <c r="M2143" t="s">
        <v>19184</v>
      </c>
      <c r="U2143" t="s">
        <v>23255</v>
      </c>
    </row>
    <row r="2144" spans="1:21">
      <c r="A2144" t="s">
        <v>2163</v>
      </c>
      <c r="B2144" t="s">
        <v>4477</v>
      </c>
      <c r="C2144" t="s">
        <v>6620</v>
      </c>
      <c r="D2144" t="s">
        <v>11060</v>
      </c>
      <c r="E2144" t="s">
        <v>13357</v>
      </c>
      <c r="F2144" t="b">
        <v>0</v>
      </c>
      <c r="L2144" t="s">
        <v>15296</v>
      </c>
      <c r="M2144" t="s">
        <v>19185</v>
      </c>
      <c r="U2144" t="s">
        <v>23256</v>
      </c>
    </row>
    <row r="2145" spans="1:21">
      <c r="A2145" t="s">
        <v>2164</v>
      </c>
      <c r="B2145" t="s">
        <v>4477</v>
      </c>
      <c r="C2145" t="s">
        <v>6621</v>
      </c>
      <c r="D2145" t="s">
        <v>11061</v>
      </c>
      <c r="E2145" t="s">
        <v>13357</v>
      </c>
      <c r="F2145" t="b">
        <v>0</v>
      </c>
      <c r="M2145" t="s">
        <v>17246</v>
      </c>
      <c r="U2145" t="s">
        <v>23257</v>
      </c>
    </row>
    <row r="2146" spans="1:21">
      <c r="A2146" t="s">
        <v>2165</v>
      </c>
      <c r="B2146" t="s">
        <v>4477</v>
      </c>
      <c r="C2146" t="s">
        <v>6622</v>
      </c>
      <c r="D2146" t="s">
        <v>11062</v>
      </c>
      <c r="E2146" t="s">
        <v>13357</v>
      </c>
      <c r="F2146" t="b">
        <v>0</v>
      </c>
      <c r="L2146" t="s">
        <v>15297</v>
      </c>
      <c r="M2146" t="s">
        <v>19186</v>
      </c>
      <c r="U2146" t="s">
        <v>23258</v>
      </c>
    </row>
    <row r="2147" spans="1:21">
      <c r="A2147" t="s">
        <v>2166</v>
      </c>
      <c r="B2147" t="s">
        <v>4477</v>
      </c>
      <c r="C2147" t="s">
        <v>6623</v>
      </c>
      <c r="D2147" t="s">
        <v>11063</v>
      </c>
      <c r="E2147" t="s">
        <v>13357</v>
      </c>
      <c r="F2147" t="b">
        <v>0</v>
      </c>
      <c r="L2147" t="s">
        <v>15298</v>
      </c>
      <c r="M2147" t="s">
        <v>19187</v>
      </c>
      <c r="U2147" t="s">
        <v>23259</v>
      </c>
    </row>
    <row r="2148" spans="1:21">
      <c r="A2148" t="s">
        <v>2167</v>
      </c>
      <c r="B2148" t="s">
        <v>4477</v>
      </c>
      <c r="C2148" t="s">
        <v>6624</v>
      </c>
      <c r="D2148" t="s">
        <v>11064</v>
      </c>
      <c r="E2148" t="s">
        <v>13358</v>
      </c>
      <c r="F2148" t="b">
        <v>0</v>
      </c>
      <c r="M2148" t="s">
        <v>17246</v>
      </c>
      <c r="U2148" t="s">
        <v>23260</v>
      </c>
    </row>
    <row r="2149" spans="1:21">
      <c r="A2149" t="s">
        <v>2168</v>
      </c>
      <c r="B2149" t="s">
        <v>4477</v>
      </c>
      <c r="C2149" t="s">
        <v>6625</v>
      </c>
      <c r="D2149" t="s">
        <v>11065</v>
      </c>
      <c r="E2149" t="s">
        <v>13358</v>
      </c>
      <c r="F2149" t="b">
        <v>0</v>
      </c>
      <c r="L2149" t="s">
        <v>15299</v>
      </c>
      <c r="M2149" t="s">
        <v>19188</v>
      </c>
      <c r="U2149" t="s">
        <v>23261</v>
      </c>
    </row>
    <row r="2150" spans="1:21">
      <c r="A2150" t="s">
        <v>2169</v>
      </c>
      <c r="B2150" t="s">
        <v>4477</v>
      </c>
      <c r="C2150" t="s">
        <v>6626</v>
      </c>
      <c r="D2150" t="s">
        <v>11066</v>
      </c>
      <c r="E2150" t="s">
        <v>13357</v>
      </c>
      <c r="F2150" t="b">
        <v>0</v>
      </c>
      <c r="L2150" t="s">
        <v>15300</v>
      </c>
      <c r="M2150" t="s">
        <v>19189</v>
      </c>
      <c r="U2150" t="s">
        <v>23262</v>
      </c>
    </row>
    <row r="2151" spans="1:21">
      <c r="A2151" t="s">
        <v>2170</v>
      </c>
      <c r="B2151" t="s">
        <v>4477</v>
      </c>
      <c r="C2151" t="s">
        <v>6627</v>
      </c>
      <c r="D2151" t="s">
        <v>11067</v>
      </c>
      <c r="E2151" t="s">
        <v>13358</v>
      </c>
      <c r="F2151" t="b">
        <v>0</v>
      </c>
      <c r="L2151" t="s">
        <v>15301</v>
      </c>
      <c r="M2151" t="s">
        <v>19190</v>
      </c>
      <c r="U2151" t="s">
        <v>23263</v>
      </c>
    </row>
    <row r="2152" spans="1:21">
      <c r="A2152" t="s">
        <v>2171</v>
      </c>
      <c r="B2152" t="s">
        <v>4477</v>
      </c>
      <c r="C2152" t="s">
        <v>6628</v>
      </c>
      <c r="D2152" t="s">
        <v>11068</v>
      </c>
      <c r="E2152" t="s">
        <v>13357</v>
      </c>
      <c r="F2152" t="b">
        <v>0</v>
      </c>
      <c r="L2152" t="s">
        <v>15302</v>
      </c>
      <c r="M2152" t="s">
        <v>19191</v>
      </c>
      <c r="U2152" t="s">
        <v>23264</v>
      </c>
    </row>
    <row r="2153" spans="1:21">
      <c r="A2153" t="s">
        <v>2172</v>
      </c>
      <c r="B2153" t="s">
        <v>4477</v>
      </c>
      <c r="C2153" t="s">
        <v>6629</v>
      </c>
      <c r="D2153" t="s">
        <v>11069</v>
      </c>
      <c r="E2153" t="s">
        <v>13357</v>
      </c>
      <c r="F2153" t="b">
        <v>0</v>
      </c>
      <c r="L2153" t="s">
        <v>15303</v>
      </c>
      <c r="M2153" t="s">
        <v>19192</v>
      </c>
      <c r="U2153" t="s">
        <v>23265</v>
      </c>
    </row>
    <row r="2154" spans="1:21">
      <c r="A2154" t="s">
        <v>2173</v>
      </c>
      <c r="B2154" t="s">
        <v>4477</v>
      </c>
      <c r="C2154" t="s">
        <v>6630</v>
      </c>
      <c r="D2154" t="s">
        <v>11070</v>
      </c>
      <c r="E2154" t="s">
        <v>13357</v>
      </c>
      <c r="F2154" t="b">
        <v>0</v>
      </c>
      <c r="L2154" t="s">
        <v>15304</v>
      </c>
      <c r="M2154" t="s">
        <v>19193</v>
      </c>
      <c r="U2154" t="s">
        <v>23266</v>
      </c>
    </row>
    <row r="2155" spans="1:21">
      <c r="A2155" t="s">
        <v>2174</v>
      </c>
      <c r="B2155" t="s">
        <v>4477</v>
      </c>
      <c r="C2155" t="s">
        <v>6631</v>
      </c>
      <c r="D2155" t="s">
        <v>11071</v>
      </c>
      <c r="E2155" t="s">
        <v>13357</v>
      </c>
      <c r="F2155" t="b">
        <v>0</v>
      </c>
      <c r="L2155" t="s">
        <v>15305</v>
      </c>
      <c r="M2155" t="s">
        <v>19194</v>
      </c>
      <c r="U2155" t="s">
        <v>23267</v>
      </c>
    </row>
    <row r="2156" spans="1:21">
      <c r="A2156" t="s">
        <v>2175</v>
      </c>
      <c r="B2156" t="s">
        <v>4477</v>
      </c>
      <c r="C2156" t="s">
        <v>6632</v>
      </c>
      <c r="D2156" t="s">
        <v>11072</v>
      </c>
      <c r="E2156" t="s">
        <v>13357</v>
      </c>
      <c r="F2156" t="b">
        <v>0</v>
      </c>
      <c r="L2156" t="s">
        <v>15306</v>
      </c>
      <c r="M2156" t="s">
        <v>19195</v>
      </c>
      <c r="U2156" t="s">
        <v>23268</v>
      </c>
    </row>
    <row r="2157" spans="1:21">
      <c r="A2157" t="s">
        <v>2176</v>
      </c>
      <c r="B2157" t="s">
        <v>4477</v>
      </c>
      <c r="C2157" t="s">
        <v>6633</v>
      </c>
      <c r="D2157" t="s">
        <v>11073</v>
      </c>
      <c r="E2157" t="s">
        <v>13357</v>
      </c>
      <c r="F2157" t="b">
        <v>0</v>
      </c>
      <c r="L2157" t="s">
        <v>15307</v>
      </c>
      <c r="M2157" t="s">
        <v>19196</v>
      </c>
      <c r="U2157" t="s">
        <v>23269</v>
      </c>
    </row>
    <row r="2158" spans="1:21">
      <c r="A2158" t="s">
        <v>2177</v>
      </c>
      <c r="B2158" t="s">
        <v>4477</v>
      </c>
      <c r="C2158" t="s">
        <v>6634</v>
      </c>
      <c r="D2158" t="s">
        <v>11074</v>
      </c>
      <c r="E2158" t="s">
        <v>13357</v>
      </c>
      <c r="F2158" t="b">
        <v>0</v>
      </c>
      <c r="L2158" t="s">
        <v>15308</v>
      </c>
      <c r="M2158" t="s">
        <v>19197</v>
      </c>
      <c r="U2158" t="s">
        <v>23270</v>
      </c>
    </row>
    <row r="2159" spans="1:21">
      <c r="A2159" t="s">
        <v>2178</v>
      </c>
      <c r="B2159" t="s">
        <v>4477</v>
      </c>
      <c r="C2159" t="s">
        <v>6635</v>
      </c>
      <c r="D2159" t="s">
        <v>11075</v>
      </c>
      <c r="E2159" t="s">
        <v>13357</v>
      </c>
      <c r="F2159" t="b">
        <v>0</v>
      </c>
      <c r="L2159" t="s">
        <v>15309</v>
      </c>
      <c r="M2159" t="s">
        <v>19198</v>
      </c>
      <c r="U2159" t="s">
        <v>23271</v>
      </c>
    </row>
    <row r="2160" spans="1:21">
      <c r="A2160" t="s">
        <v>2179</v>
      </c>
      <c r="B2160" t="s">
        <v>4477</v>
      </c>
      <c r="C2160" t="s">
        <v>6636</v>
      </c>
      <c r="D2160" t="s">
        <v>11076</v>
      </c>
      <c r="E2160" t="s">
        <v>13357</v>
      </c>
      <c r="F2160" t="b">
        <v>0</v>
      </c>
      <c r="L2160" t="s">
        <v>15310</v>
      </c>
      <c r="M2160" t="s">
        <v>19199</v>
      </c>
      <c r="U2160" t="s">
        <v>23272</v>
      </c>
    </row>
    <row r="2161" spans="1:21">
      <c r="A2161" t="s">
        <v>2180</v>
      </c>
      <c r="B2161" t="s">
        <v>4477</v>
      </c>
      <c r="C2161" t="s">
        <v>6637</v>
      </c>
      <c r="D2161" t="s">
        <v>11077</v>
      </c>
      <c r="E2161" t="s">
        <v>13358</v>
      </c>
      <c r="F2161" t="b">
        <v>0</v>
      </c>
      <c r="L2161" t="s">
        <v>15311</v>
      </c>
      <c r="M2161" t="s">
        <v>19200</v>
      </c>
      <c r="U2161" t="s">
        <v>23273</v>
      </c>
    </row>
    <row r="2162" spans="1:21">
      <c r="A2162" t="s">
        <v>2181</v>
      </c>
      <c r="B2162" t="s">
        <v>4477</v>
      </c>
      <c r="C2162" t="s">
        <v>6638</v>
      </c>
      <c r="D2162" t="s">
        <v>11078</v>
      </c>
      <c r="E2162" t="s">
        <v>13358</v>
      </c>
      <c r="F2162" t="b">
        <v>0</v>
      </c>
      <c r="L2162" t="s">
        <v>15312</v>
      </c>
      <c r="M2162" t="s">
        <v>19201</v>
      </c>
      <c r="U2162" t="s">
        <v>23274</v>
      </c>
    </row>
    <row r="2163" spans="1:21">
      <c r="A2163" t="s">
        <v>2182</v>
      </c>
      <c r="B2163" t="s">
        <v>4477</v>
      </c>
      <c r="C2163" t="s">
        <v>6639</v>
      </c>
      <c r="D2163" t="s">
        <v>11079</v>
      </c>
      <c r="E2163" t="s">
        <v>13357</v>
      </c>
      <c r="F2163" t="b">
        <v>0</v>
      </c>
      <c r="L2163" t="s">
        <v>15313</v>
      </c>
      <c r="M2163" t="s">
        <v>19202</v>
      </c>
      <c r="U2163" t="s">
        <v>23275</v>
      </c>
    </row>
    <row r="2164" spans="1:21">
      <c r="A2164" t="s">
        <v>2183</v>
      </c>
      <c r="B2164" t="s">
        <v>4477</v>
      </c>
      <c r="C2164" t="s">
        <v>6640</v>
      </c>
      <c r="D2164" t="s">
        <v>11080</v>
      </c>
      <c r="E2164" t="s">
        <v>13357</v>
      </c>
      <c r="F2164" t="b">
        <v>0</v>
      </c>
      <c r="M2164" t="s">
        <v>19203</v>
      </c>
      <c r="U2164" t="s">
        <v>23276</v>
      </c>
    </row>
    <row r="2165" spans="1:21">
      <c r="A2165" t="s">
        <v>2184</v>
      </c>
      <c r="B2165" t="s">
        <v>4477</v>
      </c>
      <c r="C2165" t="s">
        <v>6641</v>
      </c>
      <c r="D2165" t="s">
        <v>11081</v>
      </c>
      <c r="E2165" t="s">
        <v>13357</v>
      </c>
      <c r="F2165" t="b">
        <v>0</v>
      </c>
      <c r="M2165" t="s">
        <v>19204</v>
      </c>
      <c r="U2165" t="s">
        <v>23277</v>
      </c>
    </row>
    <row r="2166" spans="1:21">
      <c r="A2166" t="s">
        <v>2185</v>
      </c>
      <c r="B2166" t="s">
        <v>4477</v>
      </c>
      <c r="C2166" t="s">
        <v>6642</v>
      </c>
      <c r="D2166" t="s">
        <v>11082</v>
      </c>
      <c r="E2166" t="s">
        <v>13357</v>
      </c>
      <c r="F2166" t="b">
        <v>0</v>
      </c>
      <c r="M2166" t="s">
        <v>19205</v>
      </c>
      <c r="U2166" t="s">
        <v>23278</v>
      </c>
    </row>
    <row r="2167" spans="1:21">
      <c r="A2167" t="s">
        <v>2186</v>
      </c>
      <c r="B2167" t="s">
        <v>4477</v>
      </c>
      <c r="C2167" t="s">
        <v>6643</v>
      </c>
      <c r="D2167" t="s">
        <v>11083</v>
      </c>
      <c r="E2167" t="s">
        <v>13357</v>
      </c>
      <c r="F2167" t="b">
        <v>0</v>
      </c>
      <c r="M2167" t="s">
        <v>19206</v>
      </c>
      <c r="U2167" t="s">
        <v>23279</v>
      </c>
    </row>
    <row r="2168" spans="1:21">
      <c r="A2168" t="s">
        <v>2187</v>
      </c>
      <c r="B2168" t="s">
        <v>4477</v>
      </c>
      <c r="C2168" t="s">
        <v>6644</v>
      </c>
      <c r="D2168" t="s">
        <v>11084</v>
      </c>
      <c r="E2168" t="s">
        <v>13357</v>
      </c>
      <c r="F2168" t="b">
        <v>0</v>
      </c>
      <c r="M2168" t="s">
        <v>19207</v>
      </c>
      <c r="U2168" t="s">
        <v>23280</v>
      </c>
    </row>
    <row r="2169" spans="1:21">
      <c r="A2169" t="s">
        <v>2188</v>
      </c>
      <c r="B2169" t="s">
        <v>4477</v>
      </c>
      <c r="C2169" t="s">
        <v>6645</v>
      </c>
      <c r="D2169" t="s">
        <v>11085</v>
      </c>
      <c r="E2169" t="s">
        <v>13357</v>
      </c>
      <c r="F2169" t="b">
        <v>0</v>
      </c>
      <c r="M2169" t="s">
        <v>19208</v>
      </c>
      <c r="U2169" t="s">
        <v>23281</v>
      </c>
    </row>
    <row r="2170" spans="1:21">
      <c r="A2170" t="s">
        <v>2189</v>
      </c>
      <c r="B2170" t="s">
        <v>4477</v>
      </c>
      <c r="C2170" t="s">
        <v>6646</v>
      </c>
      <c r="D2170" t="s">
        <v>11086</v>
      </c>
      <c r="E2170" t="s">
        <v>13357</v>
      </c>
      <c r="F2170" t="b">
        <v>0</v>
      </c>
      <c r="M2170" t="s">
        <v>19209</v>
      </c>
      <c r="U2170" t="s">
        <v>23282</v>
      </c>
    </row>
    <row r="2171" spans="1:21">
      <c r="A2171" t="s">
        <v>2190</v>
      </c>
      <c r="B2171" t="s">
        <v>4477</v>
      </c>
      <c r="C2171" t="s">
        <v>6647</v>
      </c>
      <c r="D2171" t="s">
        <v>11087</v>
      </c>
      <c r="E2171" t="s">
        <v>13357</v>
      </c>
      <c r="F2171" t="b">
        <v>0</v>
      </c>
      <c r="M2171" t="s">
        <v>19210</v>
      </c>
      <c r="U2171" t="s">
        <v>23283</v>
      </c>
    </row>
    <row r="2172" spans="1:21">
      <c r="A2172" t="s">
        <v>2191</v>
      </c>
      <c r="B2172" t="s">
        <v>4477</v>
      </c>
      <c r="C2172" t="s">
        <v>6648</v>
      </c>
      <c r="D2172" t="s">
        <v>11088</v>
      </c>
      <c r="E2172" t="s">
        <v>13357</v>
      </c>
      <c r="F2172" t="b">
        <v>0</v>
      </c>
      <c r="M2172" t="s">
        <v>19211</v>
      </c>
    </row>
    <row r="2173" spans="1:21">
      <c r="A2173" t="s">
        <v>2192</v>
      </c>
      <c r="B2173" t="s">
        <v>4477</v>
      </c>
      <c r="C2173" t="s">
        <v>6649</v>
      </c>
      <c r="D2173" t="s">
        <v>11089</v>
      </c>
      <c r="E2173" t="s">
        <v>13357</v>
      </c>
      <c r="F2173" t="b">
        <v>0</v>
      </c>
      <c r="M2173" t="s">
        <v>19212</v>
      </c>
      <c r="U2173" t="s">
        <v>23284</v>
      </c>
    </row>
    <row r="2174" spans="1:21">
      <c r="A2174" t="s">
        <v>2193</v>
      </c>
      <c r="B2174" t="s">
        <v>4477</v>
      </c>
      <c r="C2174" t="s">
        <v>6650</v>
      </c>
      <c r="D2174" t="s">
        <v>11090</v>
      </c>
      <c r="E2174" t="s">
        <v>13357</v>
      </c>
      <c r="F2174" t="b">
        <v>0</v>
      </c>
      <c r="M2174" t="s">
        <v>19211</v>
      </c>
      <c r="U2174" t="s">
        <v>23285</v>
      </c>
    </row>
    <row r="2175" spans="1:21">
      <c r="A2175" t="s">
        <v>2194</v>
      </c>
      <c r="B2175" t="s">
        <v>4477</v>
      </c>
      <c r="C2175" t="s">
        <v>6651</v>
      </c>
      <c r="D2175" t="s">
        <v>11091</v>
      </c>
      <c r="E2175" t="s">
        <v>13357</v>
      </c>
      <c r="F2175" t="b">
        <v>0</v>
      </c>
      <c r="L2175" t="s">
        <v>15314</v>
      </c>
      <c r="M2175" t="s">
        <v>19213</v>
      </c>
      <c r="U2175" t="s">
        <v>23286</v>
      </c>
    </row>
    <row r="2176" spans="1:21">
      <c r="A2176" t="s">
        <v>2195</v>
      </c>
      <c r="B2176" t="s">
        <v>4477</v>
      </c>
      <c r="C2176" t="s">
        <v>6652</v>
      </c>
      <c r="D2176" t="s">
        <v>11092</v>
      </c>
      <c r="E2176" t="s">
        <v>13357</v>
      </c>
      <c r="F2176" t="b">
        <v>0</v>
      </c>
      <c r="M2176" t="s">
        <v>19214</v>
      </c>
      <c r="U2176" t="s">
        <v>23287</v>
      </c>
    </row>
    <row r="2177" spans="1:21">
      <c r="A2177" t="s">
        <v>2196</v>
      </c>
      <c r="B2177" t="s">
        <v>4477</v>
      </c>
      <c r="C2177" t="s">
        <v>6653</v>
      </c>
      <c r="D2177" t="s">
        <v>11093</v>
      </c>
      <c r="E2177" t="s">
        <v>13357</v>
      </c>
      <c r="F2177" t="b">
        <v>0</v>
      </c>
      <c r="M2177" t="s">
        <v>19215</v>
      </c>
      <c r="U2177" t="s">
        <v>23288</v>
      </c>
    </row>
    <row r="2178" spans="1:21">
      <c r="A2178" t="s">
        <v>2197</v>
      </c>
      <c r="B2178" t="s">
        <v>4477</v>
      </c>
      <c r="C2178" t="s">
        <v>6654</v>
      </c>
      <c r="D2178" t="s">
        <v>11094</v>
      </c>
      <c r="E2178" t="s">
        <v>13357</v>
      </c>
      <c r="F2178" t="b">
        <v>0</v>
      </c>
      <c r="M2178" t="s">
        <v>19211</v>
      </c>
      <c r="U2178" t="s">
        <v>23289</v>
      </c>
    </row>
    <row r="2179" spans="1:21">
      <c r="A2179" t="s">
        <v>2198</v>
      </c>
      <c r="B2179" t="s">
        <v>4477</v>
      </c>
      <c r="C2179" t="s">
        <v>6655</v>
      </c>
      <c r="D2179" t="s">
        <v>11095</v>
      </c>
      <c r="E2179" t="s">
        <v>13357</v>
      </c>
      <c r="F2179" t="b">
        <v>0</v>
      </c>
      <c r="M2179" t="s">
        <v>19216</v>
      </c>
      <c r="U2179" t="s">
        <v>23290</v>
      </c>
    </row>
    <row r="2180" spans="1:21">
      <c r="A2180" t="s">
        <v>2199</v>
      </c>
      <c r="B2180" t="s">
        <v>4477</v>
      </c>
      <c r="C2180" t="s">
        <v>6656</v>
      </c>
      <c r="D2180" t="s">
        <v>11096</v>
      </c>
      <c r="E2180" t="s">
        <v>13357</v>
      </c>
      <c r="F2180" t="b">
        <v>0</v>
      </c>
      <c r="M2180" t="s">
        <v>19049</v>
      </c>
      <c r="U2180" t="s">
        <v>23291</v>
      </c>
    </row>
    <row r="2181" spans="1:21">
      <c r="A2181" t="s">
        <v>2200</v>
      </c>
      <c r="B2181" t="s">
        <v>4477</v>
      </c>
      <c r="C2181" t="s">
        <v>6657</v>
      </c>
      <c r="D2181" t="s">
        <v>11097</v>
      </c>
      <c r="E2181" t="s">
        <v>13357</v>
      </c>
      <c r="F2181" t="b">
        <v>0</v>
      </c>
      <c r="M2181" t="s">
        <v>19217</v>
      </c>
      <c r="U2181" t="s">
        <v>23292</v>
      </c>
    </row>
    <row r="2182" spans="1:21">
      <c r="A2182" t="s">
        <v>2201</v>
      </c>
      <c r="B2182" t="s">
        <v>4477</v>
      </c>
      <c r="C2182" t="s">
        <v>6658</v>
      </c>
      <c r="D2182" t="s">
        <v>11098</v>
      </c>
      <c r="E2182" t="s">
        <v>13357</v>
      </c>
      <c r="F2182" t="b">
        <v>0</v>
      </c>
      <c r="L2182" t="s">
        <v>15315</v>
      </c>
      <c r="M2182" t="s">
        <v>19218</v>
      </c>
      <c r="U2182" t="s">
        <v>23293</v>
      </c>
    </row>
    <row r="2183" spans="1:21">
      <c r="A2183" t="s">
        <v>2202</v>
      </c>
      <c r="B2183" t="s">
        <v>4477</v>
      </c>
      <c r="C2183" t="s">
        <v>6659</v>
      </c>
      <c r="D2183" t="s">
        <v>11099</v>
      </c>
      <c r="E2183" t="s">
        <v>13357</v>
      </c>
      <c r="F2183" t="b">
        <v>0</v>
      </c>
      <c r="M2183" t="s">
        <v>19219</v>
      </c>
      <c r="U2183" t="s">
        <v>23294</v>
      </c>
    </row>
    <row r="2184" spans="1:21">
      <c r="A2184" t="s">
        <v>2203</v>
      </c>
      <c r="B2184" t="s">
        <v>4477</v>
      </c>
      <c r="C2184" t="s">
        <v>6660</v>
      </c>
      <c r="D2184" t="s">
        <v>11100</v>
      </c>
      <c r="E2184" t="s">
        <v>13357</v>
      </c>
      <c r="F2184" t="b">
        <v>0</v>
      </c>
      <c r="M2184" t="s">
        <v>19220</v>
      </c>
      <c r="U2184" t="s">
        <v>23295</v>
      </c>
    </row>
    <row r="2185" spans="1:21">
      <c r="A2185" t="s">
        <v>2204</v>
      </c>
      <c r="B2185" t="s">
        <v>4477</v>
      </c>
      <c r="C2185" t="s">
        <v>6661</v>
      </c>
      <c r="D2185" t="s">
        <v>11101</v>
      </c>
      <c r="E2185" t="s">
        <v>13357</v>
      </c>
      <c r="F2185" t="b">
        <v>0</v>
      </c>
      <c r="L2185" t="s">
        <v>15316</v>
      </c>
      <c r="M2185" t="s">
        <v>19221</v>
      </c>
      <c r="U2185" t="s">
        <v>23296</v>
      </c>
    </row>
    <row r="2186" spans="1:21">
      <c r="A2186" t="s">
        <v>2205</v>
      </c>
      <c r="B2186" t="s">
        <v>4477</v>
      </c>
      <c r="C2186" t="s">
        <v>6662</v>
      </c>
      <c r="D2186" t="s">
        <v>11102</v>
      </c>
      <c r="E2186" t="s">
        <v>13358</v>
      </c>
      <c r="F2186" t="b">
        <v>0</v>
      </c>
      <c r="L2186" t="s">
        <v>15317</v>
      </c>
      <c r="M2186" t="s">
        <v>18243</v>
      </c>
      <c r="U2186" t="s">
        <v>23297</v>
      </c>
    </row>
    <row r="2187" spans="1:21">
      <c r="A2187" t="s">
        <v>2206</v>
      </c>
      <c r="B2187" t="s">
        <v>4477</v>
      </c>
      <c r="C2187" t="s">
        <v>6663</v>
      </c>
      <c r="D2187" t="s">
        <v>11103</v>
      </c>
      <c r="E2187" t="s">
        <v>13358</v>
      </c>
      <c r="F2187" t="b">
        <v>0</v>
      </c>
      <c r="L2187" t="s">
        <v>15318</v>
      </c>
      <c r="M2187" t="s">
        <v>19222</v>
      </c>
      <c r="U2187" t="s">
        <v>23298</v>
      </c>
    </row>
    <row r="2188" spans="1:21">
      <c r="A2188" t="s">
        <v>2207</v>
      </c>
      <c r="B2188" t="s">
        <v>4477</v>
      </c>
      <c r="C2188" t="s">
        <v>6664</v>
      </c>
      <c r="D2188" t="s">
        <v>11104</v>
      </c>
      <c r="E2188" t="s">
        <v>13358</v>
      </c>
      <c r="F2188" t="b">
        <v>0</v>
      </c>
      <c r="L2188" t="s">
        <v>15319</v>
      </c>
      <c r="M2188" t="s">
        <v>19223</v>
      </c>
      <c r="U2188" t="s">
        <v>23299</v>
      </c>
    </row>
    <row r="2189" spans="1:21">
      <c r="A2189" t="s">
        <v>2208</v>
      </c>
      <c r="B2189" t="s">
        <v>4477</v>
      </c>
      <c r="C2189" t="s">
        <v>6665</v>
      </c>
      <c r="D2189" t="s">
        <v>11105</v>
      </c>
      <c r="E2189" t="s">
        <v>13357</v>
      </c>
      <c r="F2189" t="b">
        <v>0</v>
      </c>
      <c r="L2189" t="s">
        <v>15320</v>
      </c>
      <c r="M2189" t="s">
        <v>19224</v>
      </c>
    </row>
    <row r="2190" spans="1:21">
      <c r="A2190" t="s">
        <v>2209</v>
      </c>
      <c r="B2190" t="s">
        <v>4477</v>
      </c>
      <c r="C2190" t="s">
        <v>6666</v>
      </c>
      <c r="D2190" t="s">
        <v>11106</v>
      </c>
      <c r="E2190" t="s">
        <v>13357</v>
      </c>
      <c r="F2190" t="b">
        <v>0</v>
      </c>
      <c r="L2190" t="s">
        <v>15321</v>
      </c>
      <c r="M2190" t="s">
        <v>18630</v>
      </c>
      <c r="U2190" t="s">
        <v>23300</v>
      </c>
    </row>
    <row r="2191" spans="1:21">
      <c r="A2191" t="s">
        <v>2210</v>
      </c>
      <c r="B2191" t="s">
        <v>4477</v>
      </c>
      <c r="C2191" t="s">
        <v>6667</v>
      </c>
      <c r="D2191" t="s">
        <v>11107</v>
      </c>
      <c r="E2191" t="s">
        <v>13358</v>
      </c>
      <c r="F2191" t="b">
        <v>0</v>
      </c>
      <c r="L2191" t="s">
        <v>15322</v>
      </c>
      <c r="M2191" t="s">
        <v>19225</v>
      </c>
      <c r="U2191" t="s">
        <v>23301</v>
      </c>
    </row>
    <row r="2192" spans="1:21">
      <c r="A2192" t="s">
        <v>2211</v>
      </c>
      <c r="B2192" t="s">
        <v>4477</v>
      </c>
      <c r="C2192" t="s">
        <v>6668</v>
      </c>
      <c r="D2192" t="s">
        <v>11108</v>
      </c>
      <c r="E2192" t="s">
        <v>13358</v>
      </c>
      <c r="F2192" t="b">
        <v>0</v>
      </c>
      <c r="L2192" t="s">
        <v>15323</v>
      </c>
      <c r="M2192" t="s">
        <v>19226</v>
      </c>
      <c r="U2192" t="s">
        <v>23302</v>
      </c>
    </row>
    <row r="2193" spans="1:21">
      <c r="A2193" t="s">
        <v>2212</v>
      </c>
      <c r="B2193" t="s">
        <v>4477</v>
      </c>
      <c r="C2193" t="s">
        <v>6669</v>
      </c>
      <c r="D2193" t="s">
        <v>11109</v>
      </c>
      <c r="E2193" t="s">
        <v>13358</v>
      </c>
      <c r="F2193" t="b">
        <v>0</v>
      </c>
      <c r="G2193" t="b">
        <v>1</v>
      </c>
      <c r="L2193" t="s">
        <v>15324</v>
      </c>
      <c r="M2193" t="s">
        <v>19227</v>
      </c>
      <c r="U2193" t="s">
        <v>23303</v>
      </c>
    </row>
    <row r="2194" spans="1:21">
      <c r="A2194" t="s">
        <v>2213</v>
      </c>
      <c r="B2194" t="s">
        <v>4477</v>
      </c>
      <c r="C2194" t="s">
        <v>6670</v>
      </c>
      <c r="D2194" t="s">
        <v>11110</v>
      </c>
      <c r="E2194" t="s">
        <v>13357</v>
      </c>
      <c r="F2194" t="b">
        <v>0</v>
      </c>
      <c r="G2194" t="b">
        <v>1</v>
      </c>
      <c r="L2194" t="s">
        <v>15325</v>
      </c>
      <c r="M2194" t="s">
        <v>19228</v>
      </c>
      <c r="U2194" t="s">
        <v>23304</v>
      </c>
    </row>
    <row r="2195" spans="1:21">
      <c r="A2195" t="s">
        <v>2214</v>
      </c>
      <c r="B2195" t="s">
        <v>4477</v>
      </c>
      <c r="C2195" t="s">
        <v>6671</v>
      </c>
      <c r="D2195" t="s">
        <v>11111</v>
      </c>
      <c r="E2195" t="s">
        <v>13358</v>
      </c>
      <c r="F2195" t="b">
        <v>0</v>
      </c>
      <c r="G2195" t="b">
        <v>1</v>
      </c>
      <c r="L2195" t="s">
        <v>15326</v>
      </c>
      <c r="M2195" t="s">
        <v>19229</v>
      </c>
      <c r="U2195" t="s">
        <v>23305</v>
      </c>
    </row>
    <row r="2196" spans="1:21">
      <c r="A2196" t="s">
        <v>2215</v>
      </c>
      <c r="B2196" t="s">
        <v>4477</v>
      </c>
      <c r="C2196" t="s">
        <v>6672</v>
      </c>
      <c r="D2196" t="s">
        <v>11112</v>
      </c>
      <c r="E2196" t="s">
        <v>13357</v>
      </c>
      <c r="F2196" t="b">
        <v>0</v>
      </c>
      <c r="G2196" t="b">
        <v>1</v>
      </c>
      <c r="L2196" t="s">
        <v>15327</v>
      </c>
      <c r="M2196" t="s">
        <v>19230</v>
      </c>
      <c r="U2196" t="s">
        <v>23306</v>
      </c>
    </row>
    <row r="2197" spans="1:21">
      <c r="A2197" t="s">
        <v>2216</v>
      </c>
      <c r="B2197" t="s">
        <v>4477</v>
      </c>
      <c r="C2197" t="s">
        <v>6673</v>
      </c>
      <c r="D2197" t="s">
        <v>11113</v>
      </c>
      <c r="E2197" t="s">
        <v>13357</v>
      </c>
      <c r="F2197" t="b">
        <v>0</v>
      </c>
      <c r="G2197" t="b">
        <v>1</v>
      </c>
      <c r="L2197" t="s">
        <v>15328</v>
      </c>
      <c r="M2197" t="s">
        <v>19231</v>
      </c>
      <c r="U2197" t="s">
        <v>23307</v>
      </c>
    </row>
    <row r="2198" spans="1:21">
      <c r="A2198" t="s">
        <v>2217</v>
      </c>
      <c r="B2198" t="s">
        <v>4477</v>
      </c>
      <c r="C2198" t="s">
        <v>6674</v>
      </c>
      <c r="D2198" t="s">
        <v>11114</v>
      </c>
      <c r="E2198" t="s">
        <v>13358</v>
      </c>
      <c r="F2198" t="b">
        <v>0</v>
      </c>
      <c r="G2198" t="b">
        <v>1</v>
      </c>
      <c r="L2198" t="s">
        <v>15329</v>
      </c>
      <c r="M2198" t="s">
        <v>19232</v>
      </c>
      <c r="U2198" t="s">
        <v>23308</v>
      </c>
    </row>
    <row r="2199" spans="1:21">
      <c r="A2199" t="s">
        <v>2218</v>
      </c>
      <c r="B2199" t="s">
        <v>4477</v>
      </c>
      <c r="C2199" t="s">
        <v>6675</v>
      </c>
      <c r="D2199" t="s">
        <v>11115</v>
      </c>
      <c r="E2199" t="s">
        <v>13358</v>
      </c>
      <c r="F2199" t="b">
        <v>0</v>
      </c>
      <c r="G2199" t="b">
        <v>1</v>
      </c>
      <c r="L2199" t="s">
        <v>15330</v>
      </c>
      <c r="M2199" t="s">
        <v>19233</v>
      </c>
      <c r="U2199" t="s">
        <v>23309</v>
      </c>
    </row>
    <row r="2200" spans="1:21">
      <c r="A2200" t="s">
        <v>2219</v>
      </c>
      <c r="B2200" t="s">
        <v>4477</v>
      </c>
      <c r="C2200" t="s">
        <v>6676</v>
      </c>
      <c r="D2200" t="s">
        <v>11116</v>
      </c>
      <c r="E2200" t="s">
        <v>13358</v>
      </c>
      <c r="F2200" t="b">
        <v>0</v>
      </c>
      <c r="G2200" t="b">
        <v>1</v>
      </c>
      <c r="L2200" t="s">
        <v>15331</v>
      </c>
      <c r="M2200" t="s">
        <v>19234</v>
      </c>
      <c r="U2200" t="s">
        <v>23310</v>
      </c>
    </row>
    <row r="2201" spans="1:21">
      <c r="A2201" t="s">
        <v>2220</v>
      </c>
      <c r="B2201" t="s">
        <v>4477</v>
      </c>
      <c r="C2201" t="s">
        <v>6677</v>
      </c>
      <c r="D2201" t="s">
        <v>11117</v>
      </c>
      <c r="E2201" t="s">
        <v>13357</v>
      </c>
      <c r="F2201" t="b">
        <v>0</v>
      </c>
      <c r="G2201" t="b">
        <v>1</v>
      </c>
      <c r="L2201" t="s">
        <v>15332</v>
      </c>
      <c r="M2201" t="s">
        <v>19235</v>
      </c>
      <c r="U2201" t="s">
        <v>23311</v>
      </c>
    </row>
    <row r="2202" spans="1:21">
      <c r="A2202" t="s">
        <v>2221</v>
      </c>
      <c r="B2202" t="s">
        <v>4477</v>
      </c>
      <c r="C2202" t="s">
        <v>6678</v>
      </c>
      <c r="D2202" t="s">
        <v>11118</v>
      </c>
      <c r="E2202" t="s">
        <v>13358</v>
      </c>
      <c r="F2202" t="b">
        <v>0</v>
      </c>
      <c r="G2202" t="b">
        <v>1</v>
      </c>
      <c r="L2202" t="s">
        <v>15333</v>
      </c>
      <c r="M2202" t="s">
        <v>19236</v>
      </c>
      <c r="U2202" t="s">
        <v>23312</v>
      </c>
    </row>
    <row r="2203" spans="1:21">
      <c r="A2203" t="s">
        <v>2222</v>
      </c>
      <c r="B2203" t="s">
        <v>4477</v>
      </c>
      <c r="C2203" t="s">
        <v>6679</v>
      </c>
      <c r="D2203" t="s">
        <v>11119</v>
      </c>
      <c r="E2203" t="s">
        <v>13358</v>
      </c>
      <c r="F2203" t="b">
        <v>1</v>
      </c>
      <c r="G2203" t="b">
        <v>1</v>
      </c>
      <c r="J2203" t="s">
        <v>13359</v>
      </c>
      <c r="L2203" t="s">
        <v>15334</v>
      </c>
      <c r="M2203" t="s">
        <v>19237</v>
      </c>
      <c r="P2203" t="s">
        <v>15334</v>
      </c>
      <c r="Q2203" t="s">
        <v>21155</v>
      </c>
      <c r="R2203" t="s">
        <v>21176</v>
      </c>
      <c r="U2203" t="s">
        <v>23313</v>
      </c>
    </row>
    <row r="2204" spans="1:21">
      <c r="A2204" t="s">
        <v>2223</v>
      </c>
      <c r="B2204" t="s">
        <v>4477</v>
      </c>
      <c r="C2204" t="s">
        <v>6680</v>
      </c>
      <c r="D2204" t="s">
        <v>11120</v>
      </c>
      <c r="E2204" t="s">
        <v>13358</v>
      </c>
      <c r="F2204" t="b">
        <v>1</v>
      </c>
      <c r="G2204" t="b">
        <v>1</v>
      </c>
      <c r="J2204" t="s">
        <v>13359</v>
      </c>
      <c r="L2204" t="s">
        <v>15335</v>
      </c>
      <c r="M2204" t="s">
        <v>19238</v>
      </c>
      <c r="P2204" t="s">
        <v>21143</v>
      </c>
      <c r="Q2204" t="s">
        <v>21156</v>
      </c>
      <c r="R2204" t="s">
        <v>21162</v>
      </c>
      <c r="U2204" t="s">
        <v>23314</v>
      </c>
    </row>
    <row r="2205" spans="1:21">
      <c r="A2205" t="s">
        <v>2224</v>
      </c>
      <c r="B2205" t="s">
        <v>4477</v>
      </c>
      <c r="C2205" t="s">
        <v>6681</v>
      </c>
      <c r="D2205" t="s">
        <v>11121</v>
      </c>
      <c r="E2205" t="s">
        <v>13357</v>
      </c>
      <c r="F2205" t="b">
        <v>0</v>
      </c>
      <c r="G2205" t="b">
        <v>1</v>
      </c>
      <c r="L2205" t="s">
        <v>15336</v>
      </c>
      <c r="M2205" t="s">
        <v>19239</v>
      </c>
      <c r="U2205" t="s">
        <v>23315</v>
      </c>
    </row>
    <row r="2206" spans="1:21">
      <c r="A2206" t="s">
        <v>2225</v>
      </c>
      <c r="B2206" t="s">
        <v>4477</v>
      </c>
      <c r="C2206" t="s">
        <v>6682</v>
      </c>
      <c r="D2206" t="s">
        <v>11122</v>
      </c>
      <c r="E2206" t="s">
        <v>13358</v>
      </c>
      <c r="F2206" t="b">
        <v>0</v>
      </c>
      <c r="G2206" t="b">
        <v>1</v>
      </c>
      <c r="L2206" t="s">
        <v>15337</v>
      </c>
      <c r="M2206" t="s">
        <v>19240</v>
      </c>
      <c r="U2206" t="s">
        <v>23316</v>
      </c>
    </row>
    <row r="2207" spans="1:21">
      <c r="A2207" t="s">
        <v>2226</v>
      </c>
      <c r="B2207" t="s">
        <v>4477</v>
      </c>
      <c r="C2207" t="s">
        <v>6683</v>
      </c>
      <c r="D2207" t="s">
        <v>11123</v>
      </c>
      <c r="E2207" t="s">
        <v>13358</v>
      </c>
      <c r="F2207" t="b">
        <v>0</v>
      </c>
      <c r="G2207" t="b">
        <v>1</v>
      </c>
      <c r="L2207" t="s">
        <v>15338</v>
      </c>
      <c r="M2207" t="s">
        <v>19241</v>
      </c>
      <c r="U2207" t="s">
        <v>23317</v>
      </c>
    </row>
    <row r="2208" spans="1:21">
      <c r="A2208" t="s">
        <v>2227</v>
      </c>
      <c r="B2208" t="s">
        <v>4477</v>
      </c>
      <c r="C2208" t="s">
        <v>6684</v>
      </c>
      <c r="D2208" t="s">
        <v>11124</v>
      </c>
      <c r="E2208" t="s">
        <v>13358</v>
      </c>
      <c r="F2208" t="b">
        <v>0</v>
      </c>
      <c r="G2208" t="b">
        <v>1</v>
      </c>
      <c r="L2208" t="s">
        <v>15339</v>
      </c>
      <c r="M2208" t="s">
        <v>19242</v>
      </c>
      <c r="U2208" t="s">
        <v>23318</v>
      </c>
    </row>
    <row r="2209" spans="1:21">
      <c r="A2209" t="s">
        <v>2228</v>
      </c>
      <c r="B2209" t="s">
        <v>4477</v>
      </c>
      <c r="C2209" t="s">
        <v>6685</v>
      </c>
      <c r="D2209" t="s">
        <v>11125</v>
      </c>
      <c r="E2209" t="s">
        <v>13357</v>
      </c>
      <c r="F2209" t="b">
        <v>0</v>
      </c>
      <c r="G2209" t="b">
        <v>1</v>
      </c>
      <c r="L2209" t="s">
        <v>15340</v>
      </c>
      <c r="M2209" t="s">
        <v>19243</v>
      </c>
      <c r="U2209" t="s">
        <v>23319</v>
      </c>
    </row>
    <row r="2210" spans="1:21">
      <c r="A2210" t="s">
        <v>2229</v>
      </c>
      <c r="B2210" t="s">
        <v>4477</v>
      </c>
      <c r="C2210" t="s">
        <v>6686</v>
      </c>
      <c r="D2210" t="s">
        <v>11126</v>
      </c>
      <c r="E2210" t="s">
        <v>13357</v>
      </c>
      <c r="F2210" t="b">
        <v>0</v>
      </c>
      <c r="G2210" t="b">
        <v>1</v>
      </c>
      <c r="L2210" t="s">
        <v>15341</v>
      </c>
      <c r="M2210" t="s">
        <v>19244</v>
      </c>
      <c r="U2210" t="s">
        <v>23320</v>
      </c>
    </row>
    <row r="2211" spans="1:21">
      <c r="A2211" t="s">
        <v>2230</v>
      </c>
      <c r="B2211" t="s">
        <v>4477</v>
      </c>
      <c r="C2211" t="s">
        <v>6687</v>
      </c>
      <c r="D2211" t="s">
        <v>11127</v>
      </c>
      <c r="E2211" t="s">
        <v>13357</v>
      </c>
      <c r="F2211" t="b">
        <v>0</v>
      </c>
      <c r="G2211" t="b">
        <v>1</v>
      </c>
      <c r="L2211" t="s">
        <v>15342</v>
      </c>
      <c r="M2211" t="s">
        <v>19245</v>
      </c>
      <c r="U2211" t="s">
        <v>23321</v>
      </c>
    </row>
    <row r="2212" spans="1:21">
      <c r="A2212" t="s">
        <v>2231</v>
      </c>
      <c r="B2212" t="s">
        <v>4477</v>
      </c>
      <c r="C2212" t="s">
        <v>6688</v>
      </c>
      <c r="D2212" t="s">
        <v>11128</v>
      </c>
      <c r="E2212" t="s">
        <v>13357</v>
      </c>
      <c r="F2212" t="b">
        <v>0</v>
      </c>
      <c r="G2212" t="b">
        <v>1</v>
      </c>
      <c r="L2212" t="s">
        <v>15343</v>
      </c>
      <c r="M2212" t="s">
        <v>18722</v>
      </c>
    </row>
    <row r="2213" spans="1:21">
      <c r="A2213" t="s">
        <v>2232</v>
      </c>
      <c r="B2213" t="s">
        <v>4477</v>
      </c>
      <c r="C2213" t="s">
        <v>6689</v>
      </c>
      <c r="D2213" t="s">
        <v>11129</v>
      </c>
      <c r="E2213" t="s">
        <v>13357</v>
      </c>
      <c r="F2213" t="b">
        <v>0</v>
      </c>
      <c r="G2213" t="b">
        <v>1</v>
      </c>
      <c r="L2213" t="s">
        <v>15344</v>
      </c>
      <c r="M2213" t="s">
        <v>19246</v>
      </c>
      <c r="U2213" t="s">
        <v>23322</v>
      </c>
    </row>
    <row r="2214" spans="1:21">
      <c r="A2214" t="s">
        <v>2233</v>
      </c>
      <c r="B2214" t="s">
        <v>4477</v>
      </c>
      <c r="C2214" t="s">
        <v>6690</v>
      </c>
      <c r="D2214" t="s">
        <v>11130</v>
      </c>
      <c r="E2214" t="s">
        <v>13357</v>
      </c>
      <c r="F2214" t="b">
        <v>0</v>
      </c>
      <c r="G2214" t="b">
        <v>1</v>
      </c>
      <c r="L2214" t="s">
        <v>15345</v>
      </c>
      <c r="M2214" t="s">
        <v>19247</v>
      </c>
      <c r="U2214" t="s">
        <v>23323</v>
      </c>
    </row>
    <row r="2215" spans="1:21">
      <c r="A2215" t="s">
        <v>2234</v>
      </c>
      <c r="B2215" t="s">
        <v>4477</v>
      </c>
      <c r="C2215" t="s">
        <v>6691</v>
      </c>
      <c r="D2215" t="s">
        <v>11131</v>
      </c>
      <c r="E2215" t="s">
        <v>13358</v>
      </c>
      <c r="F2215" t="b">
        <v>0</v>
      </c>
      <c r="G2215" t="b">
        <v>1</v>
      </c>
      <c r="L2215" t="s">
        <v>15346</v>
      </c>
      <c r="M2215" t="s">
        <v>19248</v>
      </c>
      <c r="U2215" t="s">
        <v>23324</v>
      </c>
    </row>
    <row r="2216" spans="1:21">
      <c r="A2216" t="s">
        <v>2235</v>
      </c>
      <c r="B2216" t="s">
        <v>4477</v>
      </c>
      <c r="C2216" t="s">
        <v>6692</v>
      </c>
      <c r="D2216" t="s">
        <v>11132</v>
      </c>
      <c r="E2216" t="s">
        <v>13358</v>
      </c>
      <c r="F2216" t="b">
        <v>0</v>
      </c>
      <c r="L2216" t="s">
        <v>15347</v>
      </c>
      <c r="M2216" t="s">
        <v>19249</v>
      </c>
      <c r="U2216" t="s">
        <v>23325</v>
      </c>
    </row>
    <row r="2217" spans="1:21">
      <c r="A2217" t="s">
        <v>2236</v>
      </c>
      <c r="B2217" t="s">
        <v>4477</v>
      </c>
      <c r="C2217" t="s">
        <v>6693</v>
      </c>
      <c r="D2217" t="s">
        <v>11133</v>
      </c>
      <c r="E2217" t="s">
        <v>13358</v>
      </c>
      <c r="F2217" t="b">
        <v>0</v>
      </c>
      <c r="L2217" t="s">
        <v>15348</v>
      </c>
      <c r="M2217" t="s">
        <v>19250</v>
      </c>
      <c r="U2217" t="s">
        <v>23326</v>
      </c>
    </row>
    <row r="2218" spans="1:21">
      <c r="A2218" t="s">
        <v>2237</v>
      </c>
      <c r="B2218" t="s">
        <v>4477</v>
      </c>
      <c r="C2218" t="s">
        <v>6694</v>
      </c>
      <c r="D2218" t="s">
        <v>11134</v>
      </c>
      <c r="E2218" t="s">
        <v>13358</v>
      </c>
      <c r="F2218" t="b">
        <v>0</v>
      </c>
      <c r="L2218" t="s">
        <v>15349</v>
      </c>
      <c r="M2218" t="s">
        <v>19251</v>
      </c>
      <c r="U2218" t="s">
        <v>23327</v>
      </c>
    </row>
    <row r="2219" spans="1:21">
      <c r="A2219" t="s">
        <v>2238</v>
      </c>
      <c r="B2219" t="s">
        <v>4477</v>
      </c>
      <c r="C2219" t="s">
        <v>6695</v>
      </c>
      <c r="D2219" t="s">
        <v>11135</v>
      </c>
      <c r="E2219" t="s">
        <v>13358</v>
      </c>
      <c r="F2219" t="b">
        <v>0</v>
      </c>
      <c r="L2219" t="s">
        <v>15350</v>
      </c>
      <c r="M2219" t="s">
        <v>19252</v>
      </c>
      <c r="U2219" t="s">
        <v>23328</v>
      </c>
    </row>
    <row r="2220" spans="1:21">
      <c r="A2220" t="s">
        <v>2239</v>
      </c>
      <c r="B2220" t="s">
        <v>4477</v>
      </c>
      <c r="C2220" t="s">
        <v>6696</v>
      </c>
      <c r="D2220" t="s">
        <v>11136</v>
      </c>
      <c r="E2220" t="s">
        <v>13358</v>
      </c>
      <c r="F2220" t="b">
        <v>0</v>
      </c>
      <c r="L2220" t="s">
        <v>15351</v>
      </c>
      <c r="M2220" t="s">
        <v>19253</v>
      </c>
      <c r="U2220" t="s">
        <v>23329</v>
      </c>
    </row>
    <row r="2221" spans="1:21">
      <c r="A2221" t="s">
        <v>2240</v>
      </c>
      <c r="B2221" t="s">
        <v>4477</v>
      </c>
      <c r="C2221" t="s">
        <v>6697</v>
      </c>
      <c r="D2221" t="s">
        <v>11137</v>
      </c>
      <c r="E2221" t="s">
        <v>13358</v>
      </c>
      <c r="F2221" t="b">
        <v>0</v>
      </c>
      <c r="L2221" t="s">
        <v>15352</v>
      </c>
      <c r="M2221" t="s">
        <v>19254</v>
      </c>
      <c r="U2221" t="s">
        <v>23330</v>
      </c>
    </row>
    <row r="2222" spans="1:21">
      <c r="A2222" t="s">
        <v>2241</v>
      </c>
      <c r="B2222" t="s">
        <v>4477</v>
      </c>
      <c r="C2222" t="s">
        <v>6698</v>
      </c>
      <c r="D2222" t="s">
        <v>11138</v>
      </c>
      <c r="E2222" t="s">
        <v>13357</v>
      </c>
      <c r="F2222" t="b">
        <v>0</v>
      </c>
      <c r="L2222" t="s">
        <v>15353</v>
      </c>
      <c r="M2222" t="s">
        <v>19255</v>
      </c>
      <c r="U2222" t="s">
        <v>23331</v>
      </c>
    </row>
    <row r="2223" spans="1:21">
      <c r="A2223" t="s">
        <v>2242</v>
      </c>
      <c r="B2223" t="s">
        <v>4477</v>
      </c>
      <c r="C2223" t="s">
        <v>6699</v>
      </c>
      <c r="D2223" t="s">
        <v>11139</v>
      </c>
      <c r="E2223" t="s">
        <v>13357</v>
      </c>
      <c r="F2223" t="b">
        <v>0</v>
      </c>
      <c r="L2223" t="s">
        <v>15354</v>
      </c>
      <c r="M2223" t="s">
        <v>19256</v>
      </c>
      <c r="U2223" t="s">
        <v>23332</v>
      </c>
    </row>
    <row r="2224" spans="1:21">
      <c r="A2224" t="s">
        <v>2243</v>
      </c>
      <c r="B2224" t="s">
        <v>4477</v>
      </c>
      <c r="C2224" t="s">
        <v>6700</v>
      </c>
      <c r="D2224" t="s">
        <v>11140</v>
      </c>
      <c r="E2224" t="s">
        <v>13357</v>
      </c>
      <c r="F2224" t="b">
        <v>0</v>
      </c>
      <c r="M2224" t="s">
        <v>19257</v>
      </c>
      <c r="U2224" t="s">
        <v>23333</v>
      </c>
    </row>
    <row r="2225" spans="1:21">
      <c r="A2225" t="s">
        <v>2244</v>
      </c>
      <c r="B2225" t="s">
        <v>4477</v>
      </c>
      <c r="C2225" t="s">
        <v>6701</v>
      </c>
      <c r="D2225" t="s">
        <v>11141</v>
      </c>
      <c r="E2225" t="s">
        <v>13357</v>
      </c>
      <c r="F2225" t="b">
        <v>0</v>
      </c>
      <c r="L2225" t="s">
        <v>15355</v>
      </c>
      <c r="M2225" t="s">
        <v>19258</v>
      </c>
      <c r="U2225" t="s">
        <v>23334</v>
      </c>
    </row>
    <row r="2226" spans="1:21">
      <c r="A2226" t="s">
        <v>2245</v>
      </c>
      <c r="B2226" t="s">
        <v>4477</v>
      </c>
      <c r="C2226" t="s">
        <v>6702</v>
      </c>
      <c r="D2226" t="s">
        <v>11142</v>
      </c>
      <c r="E2226" t="s">
        <v>13357</v>
      </c>
      <c r="F2226" t="b">
        <v>0</v>
      </c>
      <c r="L2226" t="s">
        <v>15356</v>
      </c>
      <c r="M2226" t="s">
        <v>19259</v>
      </c>
      <c r="U2226" t="s">
        <v>23335</v>
      </c>
    </row>
    <row r="2227" spans="1:21">
      <c r="A2227" t="s">
        <v>2246</v>
      </c>
      <c r="B2227" t="s">
        <v>4477</v>
      </c>
      <c r="C2227" t="s">
        <v>6703</v>
      </c>
      <c r="D2227" t="s">
        <v>11143</v>
      </c>
      <c r="E2227" t="s">
        <v>13357</v>
      </c>
      <c r="F2227" t="b">
        <v>0</v>
      </c>
      <c r="M2227" t="s">
        <v>19260</v>
      </c>
    </row>
    <row r="2228" spans="1:21">
      <c r="A2228" t="s">
        <v>2247</v>
      </c>
      <c r="B2228" t="s">
        <v>4477</v>
      </c>
      <c r="C2228" t="s">
        <v>6704</v>
      </c>
      <c r="D2228" t="s">
        <v>11144</v>
      </c>
      <c r="E2228" t="s">
        <v>13357</v>
      </c>
      <c r="F2228" t="b">
        <v>0</v>
      </c>
      <c r="L2228" t="s">
        <v>15357</v>
      </c>
      <c r="M2228" t="s">
        <v>17766</v>
      </c>
    </row>
    <row r="2229" spans="1:21">
      <c r="A2229" t="s">
        <v>2248</v>
      </c>
      <c r="B2229" t="s">
        <v>4477</v>
      </c>
      <c r="C2229" t="s">
        <v>6705</v>
      </c>
      <c r="D2229" t="s">
        <v>11145</v>
      </c>
      <c r="E2229" t="s">
        <v>13357</v>
      </c>
      <c r="F2229" t="b">
        <v>0</v>
      </c>
      <c r="L2229" t="s">
        <v>15358</v>
      </c>
      <c r="M2229" t="s">
        <v>17765</v>
      </c>
      <c r="U2229" t="s">
        <v>23336</v>
      </c>
    </row>
    <row r="2230" spans="1:21">
      <c r="A2230" t="s">
        <v>2249</v>
      </c>
      <c r="B2230" t="s">
        <v>4477</v>
      </c>
      <c r="C2230" t="s">
        <v>6706</v>
      </c>
      <c r="D2230" t="s">
        <v>11146</v>
      </c>
      <c r="E2230" t="s">
        <v>13357</v>
      </c>
      <c r="F2230" t="b">
        <v>0</v>
      </c>
      <c r="L2230" t="s">
        <v>15359</v>
      </c>
      <c r="M2230" t="s">
        <v>17765</v>
      </c>
      <c r="U2230" t="s">
        <v>23337</v>
      </c>
    </row>
    <row r="2231" spans="1:21">
      <c r="A2231" t="s">
        <v>2250</v>
      </c>
      <c r="B2231" t="s">
        <v>4477</v>
      </c>
      <c r="C2231" t="s">
        <v>6707</v>
      </c>
      <c r="D2231" t="s">
        <v>11147</v>
      </c>
      <c r="E2231" t="s">
        <v>13357</v>
      </c>
      <c r="F2231" t="b">
        <v>0</v>
      </c>
      <c r="L2231" t="s">
        <v>15360</v>
      </c>
      <c r="M2231" t="s">
        <v>17765</v>
      </c>
      <c r="U2231" t="s">
        <v>23338</v>
      </c>
    </row>
    <row r="2232" spans="1:21">
      <c r="A2232" t="s">
        <v>2251</v>
      </c>
      <c r="B2232" t="s">
        <v>4477</v>
      </c>
      <c r="C2232" t="s">
        <v>6708</v>
      </c>
      <c r="D2232" t="s">
        <v>11148</v>
      </c>
      <c r="E2232" t="s">
        <v>13357</v>
      </c>
      <c r="F2232" t="b">
        <v>0</v>
      </c>
      <c r="L2232" t="s">
        <v>15361</v>
      </c>
      <c r="M2232" t="s">
        <v>19261</v>
      </c>
      <c r="U2232" t="s">
        <v>23339</v>
      </c>
    </row>
    <row r="2233" spans="1:21">
      <c r="A2233" t="s">
        <v>2252</v>
      </c>
      <c r="B2233" t="s">
        <v>4477</v>
      </c>
      <c r="C2233" t="s">
        <v>6709</v>
      </c>
      <c r="D2233" t="s">
        <v>11149</v>
      </c>
      <c r="E2233" t="s">
        <v>13357</v>
      </c>
      <c r="F2233" t="b">
        <v>0</v>
      </c>
      <c r="L2233" t="s">
        <v>15362</v>
      </c>
      <c r="M2233" t="s">
        <v>19262</v>
      </c>
      <c r="U2233" t="s">
        <v>23340</v>
      </c>
    </row>
    <row r="2234" spans="1:21">
      <c r="A2234" t="s">
        <v>2253</v>
      </c>
      <c r="B2234" t="s">
        <v>4477</v>
      </c>
      <c r="C2234" t="s">
        <v>6710</v>
      </c>
      <c r="D2234" t="s">
        <v>11150</v>
      </c>
      <c r="E2234" t="s">
        <v>13357</v>
      </c>
      <c r="F2234" t="b">
        <v>0</v>
      </c>
      <c r="L2234" t="s">
        <v>15363</v>
      </c>
      <c r="M2234" t="s">
        <v>19263</v>
      </c>
      <c r="U2234" t="s">
        <v>23341</v>
      </c>
    </row>
    <row r="2235" spans="1:21">
      <c r="A2235" t="s">
        <v>2254</v>
      </c>
      <c r="B2235" t="s">
        <v>4477</v>
      </c>
      <c r="C2235" t="s">
        <v>6711</v>
      </c>
      <c r="D2235" t="s">
        <v>11151</v>
      </c>
      <c r="E2235" t="s">
        <v>13357</v>
      </c>
      <c r="F2235" t="b">
        <v>0</v>
      </c>
      <c r="L2235" t="s">
        <v>15364</v>
      </c>
      <c r="M2235" t="s">
        <v>17737</v>
      </c>
      <c r="U2235" t="s">
        <v>23342</v>
      </c>
    </row>
    <row r="2236" spans="1:21">
      <c r="A2236" t="s">
        <v>2255</v>
      </c>
      <c r="B2236" t="s">
        <v>4477</v>
      </c>
      <c r="C2236" t="s">
        <v>6712</v>
      </c>
      <c r="D2236" t="s">
        <v>11152</v>
      </c>
      <c r="E2236" t="s">
        <v>13357</v>
      </c>
      <c r="F2236" t="b">
        <v>0</v>
      </c>
      <c r="L2236" t="s">
        <v>15365</v>
      </c>
      <c r="M2236" t="s">
        <v>19264</v>
      </c>
      <c r="U2236" t="s">
        <v>23343</v>
      </c>
    </row>
    <row r="2237" spans="1:21">
      <c r="A2237" t="s">
        <v>2256</v>
      </c>
      <c r="B2237" t="s">
        <v>4477</v>
      </c>
      <c r="C2237" t="s">
        <v>6713</v>
      </c>
      <c r="D2237" t="s">
        <v>11153</v>
      </c>
      <c r="E2237" t="s">
        <v>13358</v>
      </c>
      <c r="F2237" t="b">
        <v>0</v>
      </c>
      <c r="M2237" t="s">
        <v>17246</v>
      </c>
      <c r="U2237" t="s">
        <v>23344</v>
      </c>
    </row>
    <row r="2238" spans="1:21">
      <c r="A2238" t="s">
        <v>2257</v>
      </c>
      <c r="B2238" t="s">
        <v>4477</v>
      </c>
      <c r="C2238" t="s">
        <v>6714</v>
      </c>
      <c r="D2238" t="s">
        <v>11154</v>
      </c>
      <c r="E2238" t="s">
        <v>13357</v>
      </c>
      <c r="F2238" t="b">
        <v>0</v>
      </c>
      <c r="L2238" t="s">
        <v>15366</v>
      </c>
      <c r="M2238" t="s">
        <v>19265</v>
      </c>
      <c r="U2238" t="s">
        <v>23345</v>
      </c>
    </row>
    <row r="2239" spans="1:21">
      <c r="A2239" t="s">
        <v>2258</v>
      </c>
      <c r="B2239" t="s">
        <v>4477</v>
      </c>
      <c r="C2239" t="s">
        <v>6715</v>
      </c>
      <c r="D2239" t="s">
        <v>11155</v>
      </c>
      <c r="E2239" t="s">
        <v>13357</v>
      </c>
      <c r="F2239" t="b">
        <v>0</v>
      </c>
      <c r="L2239" t="s">
        <v>15367</v>
      </c>
      <c r="M2239" t="s">
        <v>19266</v>
      </c>
      <c r="U2239" t="s">
        <v>23346</v>
      </c>
    </row>
    <row r="2240" spans="1:21">
      <c r="A2240" t="s">
        <v>2259</v>
      </c>
      <c r="B2240" t="s">
        <v>4477</v>
      </c>
      <c r="C2240" t="s">
        <v>6716</v>
      </c>
      <c r="D2240" t="s">
        <v>11156</v>
      </c>
      <c r="E2240" t="s">
        <v>13357</v>
      </c>
      <c r="F2240" t="b">
        <v>0</v>
      </c>
      <c r="L2240" t="s">
        <v>15368</v>
      </c>
      <c r="M2240" t="s">
        <v>17413</v>
      </c>
      <c r="U2240" t="s">
        <v>23347</v>
      </c>
    </row>
    <row r="2241" spans="1:21">
      <c r="A2241" t="s">
        <v>2260</v>
      </c>
      <c r="B2241" t="s">
        <v>4477</v>
      </c>
      <c r="C2241" t="s">
        <v>6717</v>
      </c>
      <c r="D2241" t="s">
        <v>11157</v>
      </c>
      <c r="E2241" t="s">
        <v>13357</v>
      </c>
      <c r="F2241" t="b">
        <v>0</v>
      </c>
      <c r="L2241" t="s">
        <v>15369</v>
      </c>
      <c r="M2241" t="s">
        <v>17420</v>
      </c>
      <c r="U2241" t="s">
        <v>23348</v>
      </c>
    </row>
    <row r="2242" spans="1:21">
      <c r="A2242" t="s">
        <v>2261</v>
      </c>
      <c r="B2242" t="s">
        <v>4477</v>
      </c>
      <c r="C2242" t="s">
        <v>6718</v>
      </c>
      <c r="D2242" t="s">
        <v>11158</v>
      </c>
      <c r="E2242" t="s">
        <v>13357</v>
      </c>
      <c r="F2242" t="b">
        <v>0</v>
      </c>
      <c r="L2242" t="s">
        <v>15370</v>
      </c>
      <c r="M2242" t="s">
        <v>19267</v>
      </c>
      <c r="U2242" t="s">
        <v>23349</v>
      </c>
    </row>
    <row r="2243" spans="1:21">
      <c r="A2243" t="s">
        <v>2262</v>
      </c>
      <c r="B2243" t="s">
        <v>4477</v>
      </c>
      <c r="C2243" t="s">
        <v>6719</v>
      </c>
      <c r="D2243" t="s">
        <v>11159</v>
      </c>
      <c r="E2243" t="s">
        <v>13357</v>
      </c>
      <c r="F2243" t="b">
        <v>0</v>
      </c>
      <c r="L2243" t="s">
        <v>15371</v>
      </c>
      <c r="M2243" t="s">
        <v>19268</v>
      </c>
      <c r="U2243" t="s">
        <v>23350</v>
      </c>
    </row>
    <row r="2244" spans="1:21">
      <c r="A2244" t="s">
        <v>2263</v>
      </c>
      <c r="B2244" t="s">
        <v>4477</v>
      </c>
      <c r="C2244" t="s">
        <v>6720</v>
      </c>
      <c r="D2244" t="s">
        <v>11160</v>
      </c>
      <c r="E2244" t="s">
        <v>13357</v>
      </c>
      <c r="F2244" t="b">
        <v>0</v>
      </c>
      <c r="L2244" t="s">
        <v>15372</v>
      </c>
      <c r="M2244" t="s">
        <v>19269</v>
      </c>
      <c r="U2244" t="s">
        <v>23351</v>
      </c>
    </row>
    <row r="2245" spans="1:21">
      <c r="A2245" t="s">
        <v>2264</v>
      </c>
      <c r="B2245" t="s">
        <v>4477</v>
      </c>
      <c r="C2245" t="s">
        <v>6721</v>
      </c>
      <c r="D2245" t="s">
        <v>11161</v>
      </c>
      <c r="E2245" t="s">
        <v>13357</v>
      </c>
      <c r="F2245" t="b">
        <v>0</v>
      </c>
      <c r="L2245" t="s">
        <v>15373</v>
      </c>
      <c r="M2245" t="s">
        <v>19270</v>
      </c>
      <c r="U2245" t="s">
        <v>23352</v>
      </c>
    </row>
    <row r="2246" spans="1:21">
      <c r="A2246" t="s">
        <v>2265</v>
      </c>
      <c r="B2246" t="s">
        <v>4477</v>
      </c>
      <c r="C2246" t="s">
        <v>6722</v>
      </c>
      <c r="D2246" t="s">
        <v>11162</v>
      </c>
      <c r="E2246" t="s">
        <v>13357</v>
      </c>
      <c r="F2246" t="b">
        <v>0</v>
      </c>
      <c r="L2246" t="s">
        <v>15374</v>
      </c>
      <c r="M2246" t="s">
        <v>19271</v>
      </c>
      <c r="U2246" t="s">
        <v>23353</v>
      </c>
    </row>
    <row r="2247" spans="1:21">
      <c r="A2247" t="s">
        <v>2266</v>
      </c>
      <c r="B2247" t="s">
        <v>4477</v>
      </c>
      <c r="C2247" t="s">
        <v>6723</v>
      </c>
      <c r="D2247" t="s">
        <v>11163</v>
      </c>
      <c r="E2247" t="s">
        <v>13357</v>
      </c>
      <c r="F2247" t="b">
        <v>0</v>
      </c>
      <c r="L2247" t="s">
        <v>15375</v>
      </c>
      <c r="M2247" t="s">
        <v>17885</v>
      </c>
      <c r="U2247" t="s">
        <v>23354</v>
      </c>
    </row>
    <row r="2248" spans="1:21">
      <c r="A2248" t="s">
        <v>2267</v>
      </c>
      <c r="B2248" t="s">
        <v>4477</v>
      </c>
      <c r="C2248" t="s">
        <v>6724</v>
      </c>
      <c r="D2248" t="s">
        <v>11164</v>
      </c>
      <c r="E2248" t="s">
        <v>13357</v>
      </c>
      <c r="F2248" t="b">
        <v>0</v>
      </c>
      <c r="L2248" t="s">
        <v>15376</v>
      </c>
      <c r="M2248" t="s">
        <v>17449</v>
      </c>
      <c r="U2248" t="s">
        <v>23355</v>
      </c>
    </row>
    <row r="2249" spans="1:21">
      <c r="A2249" t="s">
        <v>2268</v>
      </c>
      <c r="B2249" t="s">
        <v>4477</v>
      </c>
      <c r="C2249" t="s">
        <v>6725</v>
      </c>
      <c r="D2249" t="s">
        <v>11165</v>
      </c>
      <c r="E2249" t="s">
        <v>13357</v>
      </c>
      <c r="F2249" t="b">
        <v>0</v>
      </c>
      <c r="L2249" t="s">
        <v>15377</v>
      </c>
      <c r="M2249" t="s">
        <v>19272</v>
      </c>
      <c r="U2249" t="s">
        <v>23356</v>
      </c>
    </row>
    <row r="2250" spans="1:21">
      <c r="A2250" t="s">
        <v>2269</v>
      </c>
      <c r="B2250" t="s">
        <v>4477</v>
      </c>
      <c r="C2250" t="s">
        <v>6726</v>
      </c>
      <c r="D2250" t="s">
        <v>11166</v>
      </c>
      <c r="E2250" t="s">
        <v>13357</v>
      </c>
      <c r="F2250" t="b">
        <v>0</v>
      </c>
      <c r="L2250" t="s">
        <v>15378</v>
      </c>
      <c r="M2250" t="s">
        <v>17575</v>
      </c>
      <c r="U2250" t="s">
        <v>23357</v>
      </c>
    </row>
    <row r="2251" spans="1:21">
      <c r="A2251" t="s">
        <v>2270</v>
      </c>
      <c r="B2251" t="s">
        <v>4477</v>
      </c>
      <c r="C2251" t="s">
        <v>6727</v>
      </c>
      <c r="D2251" t="s">
        <v>11167</v>
      </c>
      <c r="E2251" t="s">
        <v>13357</v>
      </c>
      <c r="F2251" t="b">
        <v>0</v>
      </c>
      <c r="L2251" t="s">
        <v>15379</v>
      </c>
      <c r="M2251" t="s">
        <v>19273</v>
      </c>
      <c r="U2251" t="s">
        <v>23358</v>
      </c>
    </row>
    <row r="2252" spans="1:21">
      <c r="A2252" t="s">
        <v>2271</v>
      </c>
      <c r="B2252" t="s">
        <v>4477</v>
      </c>
      <c r="C2252" t="s">
        <v>6728</v>
      </c>
      <c r="D2252" t="s">
        <v>11168</v>
      </c>
      <c r="E2252" t="s">
        <v>13358</v>
      </c>
      <c r="F2252" t="b">
        <v>0</v>
      </c>
      <c r="L2252" t="s">
        <v>15380</v>
      </c>
      <c r="M2252" t="s">
        <v>19274</v>
      </c>
      <c r="U2252" t="s">
        <v>23359</v>
      </c>
    </row>
    <row r="2253" spans="1:21">
      <c r="A2253" t="s">
        <v>2272</v>
      </c>
      <c r="B2253" t="s">
        <v>4477</v>
      </c>
      <c r="C2253" t="s">
        <v>6729</v>
      </c>
      <c r="D2253" t="s">
        <v>11169</v>
      </c>
      <c r="E2253" t="s">
        <v>13357</v>
      </c>
      <c r="F2253" t="b">
        <v>0</v>
      </c>
      <c r="L2253" t="s">
        <v>15381</v>
      </c>
      <c r="M2253" t="s">
        <v>19275</v>
      </c>
      <c r="U2253" t="s">
        <v>23360</v>
      </c>
    </row>
    <row r="2254" spans="1:21">
      <c r="A2254" t="s">
        <v>2273</v>
      </c>
      <c r="B2254" t="s">
        <v>4477</v>
      </c>
      <c r="C2254" t="s">
        <v>6730</v>
      </c>
      <c r="D2254" t="s">
        <v>11170</v>
      </c>
      <c r="E2254" t="s">
        <v>13357</v>
      </c>
      <c r="F2254" t="b">
        <v>0</v>
      </c>
      <c r="L2254" t="s">
        <v>15382</v>
      </c>
      <c r="M2254" t="s">
        <v>19276</v>
      </c>
      <c r="U2254" t="s">
        <v>23361</v>
      </c>
    </row>
    <row r="2255" spans="1:21">
      <c r="A2255" t="s">
        <v>2274</v>
      </c>
      <c r="B2255" t="s">
        <v>4477</v>
      </c>
      <c r="C2255" t="s">
        <v>6731</v>
      </c>
      <c r="D2255" t="s">
        <v>11171</v>
      </c>
      <c r="E2255" t="s">
        <v>13357</v>
      </c>
      <c r="F2255" t="b">
        <v>0</v>
      </c>
      <c r="L2255" t="s">
        <v>15383</v>
      </c>
      <c r="M2255" t="s">
        <v>17680</v>
      </c>
      <c r="U2255" t="s">
        <v>23362</v>
      </c>
    </row>
    <row r="2256" spans="1:21">
      <c r="A2256" t="s">
        <v>2275</v>
      </c>
      <c r="B2256" t="s">
        <v>4477</v>
      </c>
      <c r="C2256" t="s">
        <v>6732</v>
      </c>
      <c r="D2256" t="s">
        <v>11172</v>
      </c>
      <c r="E2256" t="s">
        <v>13357</v>
      </c>
      <c r="F2256" t="b">
        <v>0</v>
      </c>
      <c r="L2256" t="s">
        <v>15384</v>
      </c>
      <c r="M2256" t="s">
        <v>19277</v>
      </c>
      <c r="U2256" t="s">
        <v>23363</v>
      </c>
    </row>
    <row r="2257" spans="1:21">
      <c r="A2257" t="s">
        <v>2276</v>
      </c>
      <c r="B2257" t="s">
        <v>4477</v>
      </c>
      <c r="C2257" t="s">
        <v>6733</v>
      </c>
      <c r="D2257" t="s">
        <v>11173</v>
      </c>
      <c r="E2257" t="s">
        <v>13357</v>
      </c>
      <c r="F2257" t="b">
        <v>0</v>
      </c>
      <c r="L2257" t="s">
        <v>15385</v>
      </c>
      <c r="M2257" t="s">
        <v>19278</v>
      </c>
      <c r="U2257" t="s">
        <v>23364</v>
      </c>
    </row>
    <row r="2258" spans="1:21">
      <c r="A2258" t="s">
        <v>2277</v>
      </c>
      <c r="B2258" t="s">
        <v>4477</v>
      </c>
      <c r="C2258" t="s">
        <v>6734</v>
      </c>
      <c r="D2258" t="s">
        <v>11174</v>
      </c>
      <c r="E2258" t="s">
        <v>13358</v>
      </c>
      <c r="F2258" t="b">
        <v>0</v>
      </c>
      <c r="L2258" t="s">
        <v>15386</v>
      </c>
      <c r="M2258" t="s">
        <v>19279</v>
      </c>
      <c r="U2258" t="s">
        <v>23365</v>
      </c>
    </row>
    <row r="2259" spans="1:21">
      <c r="A2259" t="s">
        <v>2278</v>
      </c>
      <c r="B2259" t="s">
        <v>4477</v>
      </c>
      <c r="C2259" t="s">
        <v>6735</v>
      </c>
      <c r="D2259" t="s">
        <v>11175</v>
      </c>
      <c r="E2259" t="s">
        <v>13358</v>
      </c>
      <c r="F2259" t="b">
        <v>0</v>
      </c>
      <c r="L2259" t="s">
        <v>15387</v>
      </c>
      <c r="M2259" t="s">
        <v>19280</v>
      </c>
      <c r="U2259" t="s">
        <v>23366</v>
      </c>
    </row>
    <row r="2260" spans="1:21">
      <c r="A2260" t="s">
        <v>2279</v>
      </c>
      <c r="B2260" t="s">
        <v>4477</v>
      </c>
      <c r="C2260" t="s">
        <v>6736</v>
      </c>
      <c r="D2260" t="s">
        <v>11176</v>
      </c>
      <c r="E2260" t="s">
        <v>13358</v>
      </c>
      <c r="F2260" t="b">
        <v>0</v>
      </c>
      <c r="L2260" t="s">
        <v>15388</v>
      </c>
      <c r="M2260" t="s">
        <v>19281</v>
      </c>
      <c r="U2260" t="s">
        <v>23367</v>
      </c>
    </row>
    <row r="2261" spans="1:21">
      <c r="A2261" t="s">
        <v>2280</v>
      </c>
      <c r="B2261" t="s">
        <v>4477</v>
      </c>
      <c r="C2261" t="s">
        <v>6737</v>
      </c>
      <c r="D2261" t="s">
        <v>11177</v>
      </c>
      <c r="E2261" t="s">
        <v>13357</v>
      </c>
      <c r="F2261" t="b">
        <v>0</v>
      </c>
      <c r="L2261" t="s">
        <v>15389</v>
      </c>
      <c r="M2261" t="s">
        <v>19282</v>
      </c>
      <c r="U2261" t="s">
        <v>23368</v>
      </c>
    </row>
    <row r="2262" spans="1:21">
      <c r="A2262" t="s">
        <v>2281</v>
      </c>
      <c r="B2262" t="s">
        <v>4477</v>
      </c>
      <c r="C2262" t="s">
        <v>6738</v>
      </c>
      <c r="D2262" t="s">
        <v>11178</v>
      </c>
      <c r="E2262" t="s">
        <v>13357</v>
      </c>
      <c r="F2262" t="b">
        <v>0</v>
      </c>
      <c r="L2262" t="s">
        <v>15390</v>
      </c>
      <c r="M2262" t="s">
        <v>18807</v>
      </c>
    </row>
    <row r="2263" spans="1:21">
      <c r="A2263" t="s">
        <v>2282</v>
      </c>
      <c r="B2263" t="s">
        <v>4477</v>
      </c>
      <c r="C2263" t="s">
        <v>6739</v>
      </c>
      <c r="D2263" t="s">
        <v>11179</v>
      </c>
      <c r="E2263" t="s">
        <v>13357</v>
      </c>
      <c r="F2263" t="b">
        <v>0</v>
      </c>
      <c r="M2263" t="s">
        <v>19283</v>
      </c>
      <c r="U2263" t="s">
        <v>23369</v>
      </c>
    </row>
    <row r="2264" spans="1:21">
      <c r="A2264" t="s">
        <v>2283</v>
      </c>
      <c r="B2264" t="s">
        <v>4477</v>
      </c>
      <c r="C2264" t="s">
        <v>6740</v>
      </c>
      <c r="D2264" t="s">
        <v>11180</v>
      </c>
      <c r="E2264" t="s">
        <v>13357</v>
      </c>
      <c r="F2264" t="b">
        <v>0</v>
      </c>
      <c r="L2264" t="s">
        <v>15391</v>
      </c>
      <c r="M2264" t="s">
        <v>19284</v>
      </c>
      <c r="U2264" t="s">
        <v>23370</v>
      </c>
    </row>
    <row r="2265" spans="1:21">
      <c r="A2265" t="s">
        <v>2284</v>
      </c>
      <c r="B2265" t="s">
        <v>4477</v>
      </c>
      <c r="C2265" t="s">
        <v>6741</v>
      </c>
      <c r="D2265" t="s">
        <v>11181</v>
      </c>
      <c r="E2265" t="s">
        <v>13357</v>
      </c>
      <c r="F2265" t="b">
        <v>0</v>
      </c>
      <c r="L2265" t="s">
        <v>15392</v>
      </c>
      <c r="M2265" t="s">
        <v>19285</v>
      </c>
      <c r="U2265" t="s">
        <v>23371</v>
      </c>
    </row>
    <row r="2266" spans="1:21">
      <c r="A2266" t="s">
        <v>2285</v>
      </c>
      <c r="B2266" t="s">
        <v>4477</v>
      </c>
      <c r="C2266" t="s">
        <v>6742</v>
      </c>
      <c r="D2266" t="s">
        <v>11182</v>
      </c>
      <c r="E2266" t="s">
        <v>13357</v>
      </c>
      <c r="F2266" t="b">
        <v>0</v>
      </c>
      <c r="L2266" t="s">
        <v>15393</v>
      </c>
      <c r="M2266" t="s">
        <v>19286</v>
      </c>
      <c r="U2266" t="s">
        <v>23372</v>
      </c>
    </row>
    <row r="2267" spans="1:21">
      <c r="A2267" t="s">
        <v>2286</v>
      </c>
      <c r="B2267" t="s">
        <v>4477</v>
      </c>
      <c r="C2267" t="s">
        <v>6743</v>
      </c>
      <c r="D2267" t="s">
        <v>11183</v>
      </c>
      <c r="E2267" t="s">
        <v>13357</v>
      </c>
      <c r="F2267" t="b">
        <v>0</v>
      </c>
      <c r="L2267" t="s">
        <v>15394</v>
      </c>
      <c r="M2267" t="s">
        <v>19287</v>
      </c>
      <c r="U2267" t="s">
        <v>23373</v>
      </c>
    </row>
    <row r="2268" spans="1:21">
      <c r="A2268" t="s">
        <v>2287</v>
      </c>
      <c r="B2268" t="s">
        <v>4477</v>
      </c>
      <c r="C2268" t="s">
        <v>6744</v>
      </c>
      <c r="D2268" t="s">
        <v>11184</v>
      </c>
      <c r="E2268" t="s">
        <v>13357</v>
      </c>
      <c r="F2268" t="b">
        <v>0</v>
      </c>
      <c r="L2268" t="s">
        <v>15395</v>
      </c>
      <c r="M2268" t="s">
        <v>19288</v>
      </c>
      <c r="U2268" t="s">
        <v>23374</v>
      </c>
    </row>
    <row r="2269" spans="1:21">
      <c r="A2269" t="s">
        <v>2288</v>
      </c>
      <c r="B2269" t="s">
        <v>4477</v>
      </c>
      <c r="C2269" t="s">
        <v>6745</v>
      </c>
      <c r="D2269" t="s">
        <v>11185</v>
      </c>
      <c r="E2269" t="s">
        <v>13357</v>
      </c>
      <c r="F2269" t="b">
        <v>0</v>
      </c>
      <c r="L2269" t="s">
        <v>15396</v>
      </c>
      <c r="M2269" t="s">
        <v>19289</v>
      </c>
      <c r="U2269" t="s">
        <v>23375</v>
      </c>
    </row>
    <row r="2270" spans="1:21">
      <c r="A2270" t="s">
        <v>2289</v>
      </c>
      <c r="B2270" t="s">
        <v>4477</v>
      </c>
      <c r="C2270" t="s">
        <v>6746</v>
      </c>
      <c r="D2270" t="s">
        <v>11186</v>
      </c>
      <c r="E2270" t="s">
        <v>13358</v>
      </c>
      <c r="F2270" t="b">
        <v>0</v>
      </c>
      <c r="L2270" t="s">
        <v>15397</v>
      </c>
      <c r="M2270" t="s">
        <v>19290</v>
      </c>
      <c r="U2270" t="s">
        <v>23376</v>
      </c>
    </row>
    <row r="2271" spans="1:21">
      <c r="A2271" t="s">
        <v>2290</v>
      </c>
      <c r="B2271" t="s">
        <v>4477</v>
      </c>
      <c r="C2271" t="s">
        <v>6747</v>
      </c>
      <c r="D2271" t="s">
        <v>11187</v>
      </c>
      <c r="E2271" t="s">
        <v>13357</v>
      </c>
      <c r="F2271" t="b">
        <v>0</v>
      </c>
      <c r="L2271" t="s">
        <v>15398</v>
      </c>
      <c r="M2271" t="s">
        <v>19291</v>
      </c>
      <c r="U2271" t="s">
        <v>23377</v>
      </c>
    </row>
    <row r="2272" spans="1:21">
      <c r="A2272" t="s">
        <v>2291</v>
      </c>
      <c r="B2272" t="s">
        <v>4477</v>
      </c>
      <c r="C2272" t="s">
        <v>6748</v>
      </c>
      <c r="D2272" t="s">
        <v>11188</v>
      </c>
      <c r="E2272" t="s">
        <v>13358</v>
      </c>
      <c r="F2272" t="b">
        <v>0</v>
      </c>
      <c r="L2272" t="s">
        <v>15399</v>
      </c>
      <c r="M2272" t="s">
        <v>19292</v>
      </c>
      <c r="U2272" t="s">
        <v>23378</v>
      </c>
    </row>
    <row r="2273" spans="1:21">
      <c r="A2273" t="s">
        <v>2292</v>
      </c>
      <c r="B2273" t="s">
        <v>4477</v>
      </c>
      <c r="C2273" t="s">
        <v>6749</v>
      </c>
      <c r="D2273" t="s">
        <v>11189</v>
      </c>
      <c r="E2273" t="s">
        <v>13358</v>
      </c>
      <c r="F2273" t="b">
        <v>0</v>
      </c>
      <c r="M2273" t="s">
        <v>17450</v>
      </c>
    </row>
    <row r="2274" spans="1:21">
      <c r="A2274" t="s">
        <v>2293</v>
      </c>
      <c r="B2274" t="s">
        <v>4477</v>
      </c>
      <c r="C2274" t="s">
        <v>6750</v>
      </c>
      <c r="D2274" t="s">
        <v>11190</v>
      </c>
      <c r="E2274" t="s">
        <v>13358</v>
      </c>
      <c r="F2274" t="b">
        <v>0</v>
      </c>
      <c r="L2274" t="s">
        <v>15400</v>
      </c>
      <c r="M2274" t="s">
        <v>19293</v>
      </c>
      <c r="U2274" t="s">
        <v>23379</v>
      </c>
    </row>
    <row r="2275" spans="1:21">
      <c r="A2275" t="s">
        <v>2294</v>
      </c>
      <c r="B2275" t="s">
        <v>4477</v>
      </c>
      <c r="C2275" t="s">
        <v>6751</v>
      </c>
      <c r="D2275" t="s">
        <v>11191</v>
      </c>
      <c r="E2275" t="s">
        <v>13358</v>
      </c>
      <c r="F2275" t="b">
        <v>0</v>
      </c>
      <c r="M2275" t="s">
        <v>17246</v>
      </c>
      <c r="U2275" t="s">
        <v>23380</v>
      </c>
    </row>
    <row r="2276" spans="1:21">
      <c r="A2276" t="s">
        <v>2295</v>
      </c>
      <c r="B2276" t="s">
        <v>4477</v>
      </c>
      <c r="C2276" t="s">
        <v>6752</v>
      </c>
      <c r="D2276" t="s">
        <v>11192</v>
      </c>
      <c r="E2276" t="s">
        <v>13358</v>
      </c>
      <c r="F2276" t="b">
        <v>0</v>
      </c>
      <c r="M2276" t="s">
        <v>17343</v>
      </c>
    </row>
    <row r="2277" spans="1:21">
      <c r="A2277" t="s">
        <v>2296</v>
      </c>
      <c r="B2277" t="s">
        <v>4477</v>
      </c>
      <c r="C2277" t="s">
        <v>6753</v>
      </c>
      <c r="D2277" t="s">
        <v>6754</v>
      </c>
      <c r="E2277" t="s">
        <v>13358</v>
      </c>
      <c r="F2277" t="b">
        <v>0</v>
      </c>
      <c r="M2277" t="s">
        <v>17246</v>
      </c>
      <c r="U2277" t="s">
        <v>23381</v>
      </c>
    </row>
    <row r="2278" spans="1:21">
      <c r="A2278" t="s">
        <v>2297</v>
      </c>
      <c r="B2278" t="s">
        <v>4477</v>
      </c>
      <c r="C2278" t="s">
        <v>6754</v>
      </c>
      <c r="D2278" t="s">
        <v>11193</v>
      </c>
      <c r="E2278" t="s">
        <v>13358</v>
      </c>
      <c r="F2278" t="b">
        <v>0</v>
      </c>
      <c r="M2278" t="s">
        <v>19294</v>
      </c>
    </row>
    <row r="2279" spans="1:21">
      <c r="A2279" t="s">
        <v>2298</v>
      </c>
      <c r="B2279" t="s">
        <v>4477</v>
      </c>
      <c r="C2279" t="s">
        <v>6755</v>
      </c>
      <c r="D2279" t="s">
        <v>11194</v>
      </c>
      <c r="E2279" t="s">
        <v>13357</v>
      </c>
      <c r="F2279" t="b">
        <v>0</v>
      </c>
      <c r="M2279" t="s">
        <v>17489</v>
      </c>
      <c r="U2279" t="s">
        <v>21458</v>
      </c>
    </row>
    <row r="2280" spans="1:21">
      <c r="A2280" t="s">
        <v>2299</v>
      </c>
      <c r="B2280" t="s">
        <v>4477</v>
      </c>
      <c r="C2280" t="s">
        <v>6756</v>
      </c>
      <c r="D2280" t="s">
        <v>11195</v>
      </c>
      <c r="E2280" t="s">
        <v>13358</v>
      </c>
      <c r="F2280" t="b">
        <v>0</v>
      </c>
      <c r="M2280" t="s">
        <v>17346</v>
      </c>
      <c r="U2280" t="s">
        <v>23382</v>
      </c>
    </row>
    <row r="2281" spans="1:21">
      <c r="A2281" t="s">
        <v>2300</v>
      </c>
      <c r="B2281" t="s">
        <v>4477</v>
      </c>
      <c r="C2281" t="s">
        <v>6757</v>
      </c>
      <c r="D2281" t="s">
        <v>11196</v>
      </c>
      <c r="E2281" t="s">
        <v>13358</v>
      </c>
      <c r="F2281" t="b">
        <v>0</v>
      </c>
      <c r="M2281" t="s">
        <v>19295</v>
      </c>
      <c r="U2281" t="s">
        <v>23383</v>
      </c>
    </row>
    <row r="2282" spans="1:21">
      <c r="A2282" t="s">
        <v>2301</v>
      </c>
      <c r="B2282" t="s">
        <v>4477</v>
      </c>
      <c r="C2282" t="s">
        <v>6758</v>
      </c>
      <c r="D2282" t="s">
        <v>11197</v>
      </c>
      <c r="E2282" t="s">
        <v>13358</v>
      </c>
      <c r="F2282" t="b">
        <v>0</v>
      </c>
      <c r="L2282" t="s">
        <v>15401</v>
      </c>
      <c r="M2282" t="s">
        <v>19296</v>
      </c>
      <c r="U2282" t="s">
        <v>23384</v>
      </c>
    </row>
    <row r="2283" spans="1:21">
      <c r="A2283" t="s">
        <v>2302</v>
      </c>
      <c r="B2283" t="s">
        <v>4477</v>
      </c>
      <c r="C2283" t="s">
        <v>6759</v>
      </c>
      <c r="D2283" t="s">
        <v>11198</v>
      </c>
      <c r="E2283" t="s">
        <v>13358</v>
      </c>
      <c r="F2283" t="b">
        <v>0</v>
      </c>
      <c r="L2283" t="s">
        <v>15402</v>
      </c>
      <c r="M2283" t="s">
        <v>19297</v>
      </c>
      <c r="U2283" t="s">
        <v>23385</v>
      </c>
    </row>
    <row r="2284" spans="1:21">
      <c r="A2284" t="s">
        <v>2303</v>
      </c>
      <c r="B2284" t="s">
        <v>4477</v>
      </c>
      <c r="C2284" t="s">
        <v>6760</v>
      </c>
      <c r="D2284" t="s">
        <v>11199</v>
      </c>
      <c r="E2284" t="s">
        <v>13358</v>
      </c>
      <c r="F2284" t="b">
        <v>0</v>
      </c>
      <c r="L2284" t="s">
        <v>15403</v>
      </c>
      <c r="M2284" t="s">
        <v>19298</v>
      </c>
      <c r="U2284" t="s">
        <v>23386</v>
      </c>
    </row>
    <row r="2285" spans="1:21">
      <c r="A2285" t="s">
        <v>2304</v>
      </c>
      <c r="B2285" t="s">
        <v>4477</v>
      </c>
      <c r="C2285" t="s">
        <v>6761</v>
      </c>
      <c r="D2285" t="s">
        <v>11200</v>
      </c>
      <c r="E2285" t="s">
        <v>13357</v>
      </c>
      <c r="F2285" t="b">
        <v>0</v>
      </c>
      <c r="L2285" t="s">
        <v>15404</v>
      </c>
      <c r="M2285" t="s">
        <v>19299</v>
      </c>
      <c r="U2285" t="s">
        <v>23387</v>
      </c>
    </row>
    <row r="2286" spans="1:21">
      <c r="A2286" t="s">
        <v>2305</v>
      </c>
      <c r="B2286" t="s">
        <v>4477</v>
      </c>
      <c r="C2286" t="s">
        <v>6762</v>
      </c>
      <c r="D2286" t="s">
        <v>11201</v>
      </c>
      <c r="E2286" t="s">
        <v>13358</v>
      </c>
      <c r="F2286" t="b">
        <v>0</v>
      </c>
      <c r="L2286" t="s">
        <v>15405</v>
      </c>
      <c r="M2286" t="s">
        <v>19300</v>
      </c>
      <c r="U2286" t="s">
        <v>23388</v>
      </c>
    </row>
    <row r="2287" spans="1:21">
      <c r="A2287" t="s">
        <v>2306</v>
      </c>
      <c r="B2287" t="s">
        <v>4477</v>
      </c>
      <c r="C2287" t="s">
        <v>6763</v>
      </c>
      <c r="D2287" t="s">
        <v>11202</v>
      </c>
      <c r="E2287" t="s">
        <v>13357</v>
      </c>
      <c r="F2287" t="b">
        <v>0</v>
      </c>
      <c r="L2287" t="s">
        <v>15406</v>
      </c>
      <c r="M2287" t="s">
        <v>19301</v>
      </c>
      <c r="U2287" t="s">
        <v>23389</v>
      </c>
    </row>
    <row r="2288" spans="1:21">
      <c r="A2288" t="s">
        <v>2307</v>
      </c>
      <c r="B2288" t="s">
        <v>4477</v>
      </c>
      <c r="C2288" t="s">
        <v>6764</v>
      </c>
      <c r="D2288" t="s">
        <v>11203</v>
      </c>
      <c r="E2288" t="s">
        <v>13358</v>
      </c>
      <c r="F2288" t="b">
        <v>0</v>
      </c>
      <c r="L2288" t="s">
        <v>15407</v>
      </c>
      <c r="M2288" t="s">
        <v>19302</v>
      </c>
      <c r="U2288" t="s">
        <v>23390</v>
      </c>
    </row>
    <row r="2289" spans="1:21">
      <c r="A2289" t="s">
        <v>2308</v>
      </c>
      <c r="B2289" t="s">
        <v>4477</v>
      </c>
      <c r="C2289" t="s">
        <v>6765</v>
      </c>
      <c r="D2289" t="s">
        <v>11204</v>
      </c>
      <c r="E2289" t="s">
        <v>13358</v>
      </c>
      <c r="F2289" t="b">
        <v>0</v>
      </c>
      <c r="L2289" t="s">
        <v>15408</v>
      </c>
      <c r="M2289" t="s">
        <v>19303</v>
      </c>
      <c r="U2289" t="s">
        <v>23391</v>
      </c>
    </row>
    <row r="2290" spans="1:21">
      <c r="A2290" t="s">
        <v>2309</v>
      </c>
      <c r="B2290" t="s">
        <v>4477</v>
      </c>
      <c r="C2290" t="s">
        <v>6766</v>
      </c>
      <c r="D2290" t="s">
        <v>11205</v>
      </c>
      <c r="E2290" t="s">
        <v>13357</v>
      </c>
      <c r="F2290" t="b">
        <v>0</v>
      </c>
      <c r="L2290" t="s">
        <v>15409</v>
      </c>
      <c r="M2290" t="s">
        <v>19304</v>
      </c>
      <c r="U2290" t="s">
        <v>23392</v>
      </c>
    </row>
    <row r="2291" spans="1:21">
      <c r="A2291" t="s">
        <v>2310</v>
      </c>
      <c r="B2291" t="s">
        <v>4477</v>
      </c>
      <c r="C2291" t="s">
        <v>6767</v>
      </c>
      <c r="D2291" t="s">
        <v>6768</v>
      </c>
      <c r="E2291" t="s">
        <v>13357</v>
      </c>
      <c r="F2291" t="b">
        <v>0</v>
      </c>
      <c r="L2291" t="s">
        <v>15410</v>
      </c>
      <c r="M2291" t="s">
        <v>17727</v>
      </c>
      <c r="U2291" t="s">
        <v>23393</v>
      </c>
    </row>
    <row r="2292" spans="1:21">
      <c r="A2292" t="s">
        <v>2311</v>
      </c>
      <c r="B2292" t="s">
        <v>4477</v>
      </c>
      <c r="C2292" t="s">
        <v>6768</v>
      </c>
      <c r="D2292" t="s">
        <v>11206</v>
      </c>
      <c r="E2292" t="s">
        <v>13358</v>
      </c>
      <c r="F2292" t="b">
        <v>0</v>
      </c>
      <c r="L2292" t="s">
        <v>15411</v>
      </c>
      <c r="M2292" t="s">
        <v>19305</v>
      </c>
      <c r="U2292" t="s">
        <v>23394</v>
      </c>
    </row>
    <row r="2293" spans="1:21">
      <c r="A2293" t="s">
        <v>2312</v>
      </c>
      <c r="B2293" t="s">
        <v>4477</v>
      </c>
      <c r="C2293" t="s">
        <v>6769</v>
      </c>
      <c r="D2293" t="s">
        <v>11207</v>
      </c>
      <c r="E2293" t="s">
        <v>13358</v>
      </c>
      <c r="F2293" t="b">
        <v>0</v>
      </c>
      <c r="L2293" t="s">
        <v>15412</v>
      </c>
      <c r="M2293" t="s">
        <v>19306</v>
      </c>
      <c r="U2293" t="s">
        <v>23395</v>
      </c>
    </row>
    <row r="2294" spans="1:21">
      <c r="A2294" t="s">
        <v>2313</v>
      </c>
      <c r="B2294" t="s">
        <v>4477</v>
      </c>
      <c r="C2294" t="s">
        <v>6770</v>
      </c>
      <c r="D2294" t="s">
        <v>11208</v>
      </c>
      <c r="E2294" t="s">
        <v>13357</v>
      </c>
      <c r="F2294" t="b">
        <v>0</v>
      </c>
      <c r="L2294" t="s">
        <v>15413</v>
      </c>
      <c r="M2294" t="s">
        <v>19307</v>
      </c>
      <c r="U2294" t="s">
        <v>23396</v>
      </c>
    </row>
    <row r="2295" spans="1:21">
      <c r="A2295" t="s">
        <v>2314</v>
      </c>
      <c r="B2295" t="s">
        <v>4477</v>
      </c>
      <c r="C2295" t="s">
        <v>6771</v>
      </c>
      <c r="D2295" t="s">
        <v>11209</v>
      </c>
      <c r="E2295" t="s">
        <v>13358</v>
      </c>
      <c r="F2295" t="b">
        <v>0</v>
      </c>
      <c r="L2295" t="s">
        <v>15414</v>
      </c>
      <c r="M2295" t="s">
        <v>19308</v>
      </c>
      <c r="U2295" t="s">
        <v>23397</v>
      </c>
    </row>
    <row r="2296" spans="1:21">
      <c r="A2296" t="s">
        <v>2315</v>
      </c>
      <c r="B2296" t="s">
        <v>4477</v>
      </c>
      <c r="C2296" t="s">
        <v>6772</v>
      </c>
      <c r="D2296" t="s">
        <v>11210</v>
      </c>
      <c r="E2296" t="s">
        <v>13358</v>
      </c>
      <c r="F2296" t="b">
        <v>0</v>
      </c>
      <c r="L2296" t="s">
        <v>15415</v>
      </c>
      <c r="M2296" t="s">
        <v>17449</v>
      </c>
      <c r="U2296" t="s">
        <v>23398</v>
      </c>
    </row>
    <row r="2297" spans="1:21">
      <c r="A2297" t="s">
        <v>2316</v>
      </c>
      <c r="B2297" t="s">
        <v>4477</v>
      </c>
      <c r="C2297" t="s">
        <v>6773</v>
      </c>
      <c r="D2297" t="s">
        <v>6774</v>
      </c>
      <c r="E2297" t="s">
        <v>13358</v>
      </c>
      <c r="F2297" t="b">
        <v>0</v>
      </c>
      <c r="L2297" t="s">
        <v>15416</v>
      </c>
      <c r="M2297" t="s">
        <v>17449</v>
      </c>
      <c r="U2297" t="s">
        <v>23399</v>
      </c>
    </row>
    <row r="2298" spans="1:21">
      <c r="A2298" t="s">
        <v>2317</v>
      </c>
      <c r="B2298" t="s">
        <v>4477</v>
      </c>
      <c r="C2298" t="s">
        <v>6774</v>
      </c>
      <c r="D2298" t="s">
        <v>11211</v>
      </c>
      <c r="E2298" t="s">
        <v>13358</v>
      </c>
      <c r="F2298" t="b">
        <v>0</v>
      </c>
      <c r="L2298" t="s">
        <v>15417</v>
      </c>
      <c r="M2298" t="s">
        <v>17575</v>
      </c>
      <c r="U2298" t="s">
        <v>23400</v>
      </c>
    </row>
    <row r="2299" spans="1:21">
      <c r="A2299" t="s">
        <v>2318</v>
      </c>
      <c r="B2299" t="s">
        <v>4477</v>
      </c>
      <c r="C2299" t="s">
        <v>6775</v>
      </c>
      <c r="D2299" t="s">
        <v>11212</v>
      </c>
      <c r="E2299" t="s">
        <v>13358</v>
      </c>
      <c r="F2299" t="b">
        <v>0</v>
      </c>
      <c r="L2299" t="s">
        <v>15418</v>
      </c>
      <c r="M2299" t="s">
        <v>19309</v>
      </c>
      <c r="U2299" t="s">
        <v>23401</v>
      </c>
    </row>
    <row r="2300" spans="1:21">
      <c r="A2300" t="s">
        <v>2319</v>
      </c>
      <c r="B2300" t="s">
        <v>4477</v>
      </c>
      <c r="C2300" t="s">
        <v>6776</v>
      </c>
      <c r="D2300" t="s">
        <v>11213</v>
      </c>
      <c r="E2300" t="s">
        <v>13358</v>
      </c>
      <c r="F2300" t="b">
        <v>0</v>
      </c>
      <c r="L2300" t="s">
        <v>15419</v>
      </c>
      <c r="M2300" t="s">
        <v>19310</v>
      </c>
      <c r="U2300" t="s">
        <v>23402</v>
      </c>
    </row>
    <row r="2301" spans="1:21">
      <c r="A2301" t="s">
        <v>2320</v>
      </c>
      <c r="B2301" t="s">
        <v>4477</v>
      </c>
      <c r="C2301" t="s">
        <v>6777</v>
      </c>
      <c r="D2301" t="s">
        <v>11214</v>
      </c>
      <c r="E2301" t="s">
        <v>13358</v>
      </c>
      <c r="F2301" t="b">
        <v>0</v>
      </c>
      <c r="L2301" t="s">
        <v>15420</v>
      </c>
      <c r="M2301" t="s">
        <v>19311</v>
      </c>
      <c r="U2301" t="s">
        <v>23403</v>
      </c>
    </row>
    <row r="2302" spans="1:21">
      <c r="A2302" t="s">
        <v>2321</v>
      </c>
      <c r="B2302" t="s">
        <v>4477</v>
      </c>
      <c r="C2302" t="s">
        <v>6778</v>
      </c>
      <c r="D2302" t="s">
        <v>11215</v>
      </c>
      <c r="E2302" t="s">
        <v>13358</v>
      </c>
      <c r="F2302" t="b">
        <v>0</v>
      </c>
      <c r="L2302" t="s">
        <v>15421</v>
      </c>
      <c r="M2302" t="s">
        <v>19312</v>
      </c>
      <c r="U2302" t="s">
        <v>23404</v>
      </c>
    </row>
    <row r="2303" spans="1:21">
      <c r="A2303" t="s">
        <v>2322</v>
      </c>
      <c r="B2303" t="s">
        <v>4477</v>
      </c>
      <c r="C2303" t="s">
        <v>6779</v>
      </c>
      <c r="D2303" t="s">
        <v>11216</v>
      </c>
      <c r="E2303" t="s">
        <v>13357</v>
      </c>
      <c r="F2303" t="b">
        <v>0</v>
      </c>
      <c r="L2303" t="s">
        <v>15422</v>
      </c>
      <c r="M2303" t="s">
        <v>19313</v>
      </c>
      <c r="U2303" t="s">
        <v>23405</v>
      </c>
    </row>
    <row r="2304" spans="1:21">
      <c r="A2304" t="s">
        <v>2323</v>
      </c>
      <c r="B2304" t="s">
        <v>4477</v>
      </c>
      <c r="C2304" t="s">
        <v>6780</v>
      </c>
      <c r="D2304" t="s">
        <v>11217</v>
      </c>
      <c r="E2304" t="s">
        <v>13358</v>
      </c>
      <c r="F2304" t="b">
        <v>0</v>
      </c>
      <c r="L2304" t="s">
        <v>15423</v>
      </c>
      <c r="M2304" t="s">
        <v>19314</v>
      </c>
      <c r="U2304" t="s">
        <v>23406</v>
      </c>
    </row>
    <row r="2305" spans="1:21">
      <c r="A2305" t="s">
        <v>2324</v>
      </c>
      <c r="B2305" t="s">
        <v>4477</v>
      </c>
      <c r="C2305" t="s">
        <v>6781</v>
      </c>
      <c r="D2305" t="s">
        <v>11218</v>
      </c>
      <c r="E2305" t="s">
        <v>13358</v>
      </c>
      <c r="F2305" t="b">
        <v>0</v>
      </c>
      <c r="L2305" t="s">
        <v>15424</v>
      </c>
      <c r="M2305" t="s">
        <v>19315</v>
      </c>
      <c r="U2305" t="s">
        <v>23407</v>
      </c>
    </row>
    <row r="2306" spans="1:21">
      <c r="A2306" t="s">
        <v>2325</v>
      </c>
      <c r="B2306" t="s">
        <v>4477</v>
      </c>
      <c r="C2306" t="s">
        <v>6782</v>
      </c>
      <c r="D2306" t="s">
        <v>11219</v>
      </c>
      <c r="E2306" t="s">
        <v>13357</v>
      </c>
      <c r="F2306" t="b">
        <v>0</v>
      </c>
      <c r="L2306" t="s">
        <v>15425</v>
      </c>
      <c r="M2306" t="s">
        <v>19316</v>
      </c>
      <c r="U2306" t="s">
        <v>23408</v>
      </c>
    </row>
    <row r="2307" spans="1:21">
      <c r="A2307" t="s">
        <v>2326</v>
      </c>
      <c r="B2307" t="s">
        <v>4477</v>
      </c>
      <c r="C2307" t="s">
        <v>6783</v>
      </c>
      <c r="D2307" t="s">
        <v>11220</v>
      </c>
      <c r="E2307" t="s">
        <v>13358</v>
      </c>
      <c r="F2307" t="b">
        <v>0</v>
      </c>
      <c r="L2307" t="s">
        <v>15426</v>
      </c>
      <c r="M2307" t="s">
        <v>17248</v>
      </c>
      <c r="U2307" t="s">
        <v>23409</v>
      </c>
    </row>
    <row r="2308" spans="1:21">
      <c r="A2308" t="s">
        <v>2327</v>
      </c>
      <c r="B2308" t="s">
        <v>4477</v>
      </c>
      <c r="C2308" t="s">
        <v>6784</v>
      </c>
      <c r="D2308" t="s">
        <v>11221</v>
      </c>
      <c r="E2308" t="s">
        <v>13357</v>
      </c>
      <c r="F2308" t="b">
        <v>0</v>
      </c>
      <c r="L2308" t="s">
        <v>13382</v>
      </c>
      <c r="M2308" t="s">
        <v>17247</v>
      </c>
    </row>
    <row r="2309" spans="1:21">
      <c r="A2309" t="s">
        <v>2328</v>
      </c>
      <c r="B2309" t="s">
        <v>4477</v>
      </c>
      <c r="C2309" t="s">
        <v>6785</v>
      </c>
      <c r="D2309" t="s">
        <v>11222</v>
      </c>
      <c r="E2309" t="s">
        <v>13358</v>
      </c>
      <c r="F2309" t="b">
        <v>0</v>
      </c>
      <c r="L2309" t="s">
        <v>15427</v>
      </c>
      <c r="M2309" t="s">
        <v>19317</v>
      </c>
      <c r="U2309" t="s">
        <v>23410</v>
      </c>
    </row>
    <row r="2310" spans="1:21">
      <c r="A2310" t="s">
        <v>2329</v>
      </c>
      <c r="B2310" t="s">
        <v>4477</v>
      </c>
      <c r="C2310" t="s">
        <v>6786</v>
      </c>
      <c r="D2310" t="s">
        <v>11223</v>
      </c>
      <c r="E2310" t="s">
        <v>13358</v>
      </c>
      <c r="F2310" t="b">
        <v>0</v>
      </c>
      <c r="L2310" t="s">
        <v>15428</v>
      </c>
      <c r="M2310" t="s">
        <v>19318</v>
      </c>
      <c r="U2310" t="s">
        <v>23411</v>
      </c>
    </row>
    <row r="2311" spans="1:21">
      <c r="A2311" t="s">
        <v>2330</v>
      </c>
      <c r="B2311" t="s">
        <v>4477</v>
      </c>
      <c r="C2311" t="s">
        <v>6787</v>
      </c>
      <c r="D2311" t="s">
        <v>11224</v>
      </c>
      <c r="E2311" t="s">
        <v>13358</v>
      </c>
      <c r="F2311" t="b">
        <v>0</v>
      </c>
      <c r="L2311" t="s">
        <v>15429</v>
      </c>
      <c r="M2311" t="s">
        <v>19319</v>
      </c>
      <c r="U2311" t="s">
        <v>23412</v>
      </c>
    </row>
    <row r="2312" spans="1:21">
      <c r="A2312" t="s">
        <v>2331</v>
      </c>
      <c r="B2312" t="s">
        <v>4477</v>
      </c>
      <c r="C2312" t="s">
        <v>6788</v>
      </c>
      <c r="D2312" t="s">
        <v>11225</v>
      </c>
      <c r="E2312" t="s">
        <v>13357</v>
      </c>
      <c r="F2312" t="b">
        <v>0</v>
      </c>
      <c r="L2312" t="s">
        <v>15430</v>
      </c>
      <c r="M2312" t="s">
        <v>19320</v>
      </c>
      <c r="U2312" t="s">
        <v>23413</v>
      </c>
    </row>
    <row r="2313" spans="1:21">
      <c r="A2313" t="s">
        <v>2332</v>
      </c>
      <c r="B2313" t="s">
        <v>4477</v>
      </c>
      <c r="C2313" t="s">
        <v>6789</v>
      </c>
      <c r="D2313" t="s">
        <v>11226</v>
      </c>
      <c r="E2313" t="s">
        <v>13358</v>
      </c>
      <c r="F2313" t="b">
        <v>0</v>
      </c>
      <c r="L2313" t="s">
        <v>15431</v>
      </c>
      <c r="M2313" t="s">
        <v>19321</v>
      </c>
      <c r="U2313" t="s">
        <v>23414</v>
      </c>
    </row>
    <row r="2314" spans="1:21">
      <c r="A2314" t="s">
        <v>2333</v>
      </c>
      <c r="B2314" t="s">
        <v>4477</v>
      </c>
      <c r="C2314" t="s">
        <v>6790</v>
      </c>
      <c r="D2314" t="s">
        <v>11227</v>
      </c>
      <c r="E2314" t="s">
        <v>13358</v>
      </c>
      <c r="F2314" t="b">
        <v>0</v>
      </c>
      <c r="L2314" t="s">
        <v>15432</v>
      </c>
      <c r="M2314" t="s">
        <v>19322</v>
      </c>
      <c r="U2314" t="s">
        <v>23415</v>
      </c>
    </row>
    <row r="2315" spans="1:21">
      <c r="A2315" t="s">
        <v>2334</v>
      </c>
      <c r="B2315" t="s">
        <v>4477</v>
      </c>
      <c r="C2315" t="s">
        <v>6791</v>
      </c>
      <c r="D2315" t="s">
        <v>11228</v>
      </c>
      <c r="E2315" t="s">
        <v>13358</v>
      </c>
      <c r="F2315" t="b">
        <v>0</v>
      </c>
      <c r="L2315" t="s">
        <v>15433</v>
      </c>
      <c r="M2315" t="s">
        <v>19323</v>
      </c>
      <c r="U2315" t="s">
        <v>23416</v>
      </c>
    </row>
    <row r="2316" spans="1:21">
      <c r="A2316" t="s">
        <v>2335</v>
      </c>
      <c r="B2316" t="s">
        <v>4477</v>
      </c>
      <c r="C2316" t="s">
        <v>6792</v>
      </c>
      <c r="D2316" t="s">
        <v>11229</v>
      </c>
      <c r="E2316" t="s">
        <v>13358</v>
      </c>
      <c r="F2316" t="b">
        <v>0</v>
      </c>
      <c r="L2316" t="s">
        <v>15434</v>
      </c>
      <c r="M2316" t="s">
        <v>19324</v>
      </c>
      <c r="U2316" t="s">
        <v>23417</v>
      </c>
    </row>
    <row r="2317" spans="1:21">
      <c r="A2317" t="s">
        <v>2336</v>
      </c>
      <c r="B2317" t="s">
        <v>4477</v>
      </c>
      <c r="C2317" t="s">
        <v>6793</v>
      </c>
      <c r="D2317" t="s">
        <v>11230</v>
      </c>
      <c r="E2317" t="s">
        <v>13357</v>
      </c>
      <c r="F2317" t="b">
        <v>0</v>
      </c>
      <c r="L2317" t="s">
        <v>15435</v>
      </c>
      <c r="M2317" t="s">
        <v>17998</v>
      </c>
      <c r="U2317" t="s">
        <v>23418</v>
      </c>
    </row>
    <row r="2318" spans="1:21">
      <c r="A2318" t="s">
        <v>2337</v>
      </c>
      <c r="B2318" t="s">
        <v>4477</v>
      </c>
      <c r="C2318" t="s">
        <v>6794</v>
      </c>
      <c r="D2318" t="s">
        <v>11231</v>
      </c>
      <c r="E2318" t="s">
        <v>13358</v>
      </c>
      <c r="F2318" t="b">
        <v>0</v>
      </c>
      <c r="L2318" t="s">
        <v>15436</v>
      </c>
      <c r="M2318" t="s">
        <v>19325</v>
      </c>
      <c r="U2318" t="s">
        <v>23419</v>
      </c>
    </row>
    <row r="2319" spans="1:21">
      <c r="A2319" t="s">
        <v>2338</v>
      </c>
      <c r="B2319" t="s">
        <v>4477</v>
      </c>
      <c r="C2319" t="s">
        <v>6795</v>
      </c>
      <c r="D2319" t="s">
        <v>11232</v>
      </c>
      <c r="E2319" t="s">
        <v>13357</v>
      </c>
      <c r="F2319" t="b">
        <v>0</v>
      </c>
      <c r="L2319" t="s">
        <v>15437</v>
      </c>
      <c r="M2319" t="s">
        <v>19326</v>
      </c>
      <c r="U2319" t="s">
        <v>23420</v>
      </c>
    </row>
    <row r="2320" spans="1:21">
      <c r="A2320" t="s">
        <v>2339</v>
      </c>
      <c r="B2320" t="s">
        <v>4477</v>
      </c>
      <c r="C2320" t="s">
        <v>6796</v>
      </c>
      <c r="D2320" t="s">
        <v>11233</v>
      </c>
      <c r="E2320" t="s">
        <v>13358</v>
      </c>
      <c r="F2320" t="b">
        <v>0</v>
      </c>
      <c r="L2320" t="s">
        <v>15438</v>
      </c>
      <c r="M2320" t="s">
        <v>19327</v>
      </c>
      <c r="U2320" t="s">
        <v>23421</v>
      </c>
    </row>
    <row r="2321" spans="1:21">
      <c r="A2321" t="s">
        <v>2340</v>
      </c>
      <c r="B2321" t="s">
        <v>4477</v>
      </c>
      <c r="C2321" t="s">
        <v>6797</v>
      </c>
      <c r="D2321" t="s">
        <v>11234</v>
      </c>
      <c r="E2321" t="s">
        <v>13358</v>
      </c>
      <c r="F2321" t="b">
        <v>0</v>
      </c>
      <c r="M2321" t="s">
        <v>17246</v>
      </c>
      <c r="U2321" t="s">
        <v>23422</v>
      </c>
    </row>
    <row r="2322" spans="1:21">
      <c r="A2322" t="s">
        <v>2341</v>
      </c>
      <c r="B2322" t="s">
        <v>4477</v>
      </c>
      <c r="C2322" t="s">
        <v>6798</v>
      </c>
      <c r="D2322" t="s">
        <v>11235</v>
      </c>
      <c r="E2322" t="s">
        <v>13358</v>
      </c>
      <c r="F2322" t="b">
        <v>0</v>
      </c>
      <c r="L2322" t="s">
        <v>15439</v>
      </c>
      <c r="M2322" t="s">
        <v>19328</v>
      </c>
      <c r="U2322" t="s">
        <v>23423</v>
      </c>
    </row>
    <row r="2323" spans="1:21">
      <c r="A2323" t="s">
        <v>2342</v>
      </c>
      <c r="B2323" t="s">
        <v>4477</v>
      </c>
      <c r="C2323" t="s">
        <v>6799</v>
      </c>
      <c r="D2323" t="s">
        <v>11236</v>
      </c>
      <c r="E2323" t="s">
        <v>13357</v>
      </c>
      <c r="F2323" t="b">
        <v>0</v>
      </c>
      <c r="L2323" t="s">
        <v>15440</v>
      </c>
      <c r="M2323" t="s">
        <v>19329</v>
      </c>
      <c r="U2323" t="s">
        <v>23424</v>
      </c>
    </row>
    <row r="2324" spans="1:21">
      <c r="A2324" t="s">
        <v>2343</v>
      </c>
      <c r="B2324" t="s">
        <v>4477</v>
      </c>
      <c r="C2324" t="s">
        <v>6800</v>
      </c>
      <c r="D2324" t="s">
        <v>11237</v>
      </c>
      <c r="E2324" t="s">
        <v>13358</v>
      </c>
      <c r="F2324" t="b">
        <v>0</v>
      </c>
      <c r="L2324" t="s">
        <v>15441</v>
      </c>
      <c r="M2324" t="s">
        <v>19330</v>
      </c>
      <c r="U2324" t="s">
        <v>23425</v>
      </c>
    </row>
    <row r="2325" spans="1:21">
      <c r="A2325" t="s">
        <v>2344</v>
      </c>
      <c r="B2325" t="s">
        <v>4477</v>
      </c>
      <c r="C2325" t="s">
        <v>6801</v>
      </c>
      <c r="D2325" t="s">
        <v>11238</v>
      </c>
      <c r="E2325" t="s">
        <v>13358</v>
      </c>
      <c r="F2325" t="b">
        <v>0</v>
      </c>
      <c r="L2325" t="s">
        <v>15442</v>
      </c>
      <c r="M2325" t="s">
        <v>19331</v>
      </c>
      <c r="U2325" t="s">
        <v>23426</v>
      </c>
    </row>
    <row r="2326" spans="1:21">
      <c r="A2326" t="s">
        <v>2345</v>
      </c>
      <c r="B2326" t="s">
        <v>4477</v>
      </c>
      <c r="C2326" t="s">
        <v>6802</v>
      </c>
      <c r="D2326" t="s">
        <v>11239</v>
      </c>
      <c r="E2326" t="s">
        <v>13358</v>
      </c>
      <c r="F2326" t="b">
        <v>0</v>
      </c>
      <c r="L2326" t="s">
        <v>15443</v>
      </c>
      <c r="M2326" t="s">
        <v>19332</v>
      </c>
      <c r="U2326" t="s">
        <v>23427</v>
      </c>
    </row>
    <row r="2327" spans="1:21">
      <c r="A2327" t="s">
        <v>2346</v>
      </c>
      <c r="B2327" t="s">
        <v>4477</v>
      </c>
      <c r="C2327" t="s">
        <v>6803</v>
      </c>
      <c r="D2327" t="s">
        <v>11240</v>
      </c>
      <c r="E2327" t="s">
        <v>13357</v>
      </c>
      <c r="F2327" t="b">
        <v>0</v>
      </c>
      <c r="L2327" t="s">
        <v>15444</v>
      </c>
      <c r="M2327" t="s">
        <v>19333</v>
      </c>
      <c r="U2327" t="s">
        <v>23428</v>
      </c>
    </row>
    <row r="2328" spans="1:21">
      <c r="A2328" t="s">
        <v>2347</v>
      </c>
      <c r="B2328" t="s">
        <v>4477</v>
      </c>
      <c r="C2328" t="s">
        <v>6804</v>
      </c>
      <c r="D2328" t="s">
        <v>11241</v>
      </c>
      <c r="E2328" t="s">
        <v>13358</v>
      </c>
      <c r="F2328" t="b">
        <v>0</v>
      </c>
      <c r="L2328" t="s">
        <v>15445</v>
      </c>
      <c r="M2328" t="s">
        <v>19334</v>
      </c>
      <c r="U2328" t="s">
        <v>23429</v>
      </c>
    </row>
    <row r="2329" spans="1:21">
      <c r="A2329" t="s">
        <v>2348</v>
      </c>
      <c r="B2329" t="s">
        <v>4477</v>
      </c>
      <c r="C2329" t="s">
        <v>6805</v>
      </c>
      <c r="D2329" t="s">
        <v>11242</v>
      </c>
      <c r="E2329" t="s">
        <v>13358</v>
      </c>
      <c r="F2329" t="b">
        <v>0</v>
      </c>
      <c r="L2329" t="s">
        <v>15446</v>
      </c>
      <c r="M2329" t="s">
        <v>19335</v>
      </c>
      <c r="U2329" t="s">
        <v>23430</v>
      </c>
    </row>
    <row r="2330" spans="1:21">
      <c r="A2330" t="s">
        <v>2349</v>
      </c>
      <c r="B2330" t="s">
        <v>4477</v>
      </c>
      <c r="C2330" t="s">
        <v>6806</v>
      </c>
      <c r="D2330" t="s">
        <v>11243</v>
      </c>
      <c r="E2330" t="s">
        <v>13358</v>
      </c>
      <c r="F2330" t="b">
        <v>0</v>
      </c>
      <c r="L2330" t="s">
        <v>15447</v>
      </c>
      <c r="M2330" t="s">
        <v>19336</v>
      </c>
      <c r="U2330" t="s">
        <v>23431</v>
      </c>
    </row>
    <row r="2331" spans="1:21">
      <c r="A2331" t="s">
        <v>2350</v>
      </c>
      <c r="B2331" t="s">
        <v>4477</v>
      </c>
      <c r="C2331" t="s">
        <v>6807</v>
      </c>
      <c r="D2331" t="s">
        <v>11244</v>
      </c>
      <c r="E2331" t="s">
        <v>13358</v>
      </c>
      <c r="F2331" t="b">
        <v>0</v>
      </c>
      <c r="L2331" t="s">
        <v>15448</v>
      </c>
      <c r="M2331" t="s">
        <v>19001</v>
      </c>
      <c r="U2331" t="s">
        <v>23432</v>
      </c>
    </row>
    <row r="2332" spans="1:21">
      <c r="A2332" t="s">
        <v>2351</v>
      </c>
      <c r="B2332" t="s">
        <v>4477</v>
      </c>
      <c r="C2332" t="s">
        <v>6808</v>
      </c>
      <c r="D2332" t="s">
        <v>11245</v>
      </c>
      <c r="E2332" t="s">
        <v>13358</v>
      </c>
      <c r="F2332" t="b">
        <v>0</v>
      </c>
      <c r="L2332" t="s">
        <v>15449</v>
      </c>
      <c r="M2332" t="s">
        <v>19337</v>
      </c>
      <c r="U2332" t="s">
        <v>23433</v>
      </c>
    </row>
    <row r="2333" spans="1:21">
      <c r="A2333" t="s">
        <v>2352</v>
      </c>
      <c r="B2333" t="s">
        <v>4477</v>
      </c>
      <c r="C2333" t="s">
        <v>6809</v>
      </c>
      <c r="D2333" t="s">
        <v>11246</v>
      </c>
      <c r="E2333" t="s">
        <v>13358</v>
      </c>
      <c r="F2333" t="b">
        <v>0</v>
      </c>
      <c r="L2333" t="s">
        <v>15450</v>
      </c>
      <c r="M2333" t="s">
        <v>19338</v>
      </c>
      <c r="U2333" t="s">
        <v>23434</v>
      </c>
    </row>
    <row r="2334" spans="1:21">
      <c r="A2334" t="s">
        <v>2353</v>
      </c>
      <c r="B2334" t="s">
        <v>4477</v>
      </c>
      <c r="C2334" t="s">
        <v>6810</v>
      </c>
      <c r="D2334" t="s">
        <v>11247</v>
      </c>
      <c r="E2334" t="s">
        <v>13358</v>
      </c>
      <c r="F2334" t="b">
        <v>0</v>
      </c>
      <c r="M2334" t="s">
        <v>17392</v>
      </c>
    </row>
    <row r="2335" spans="1:21">
      <c r="A2335" t="s">
        <v>2354</v>
      </c>
      <c r="B2335" t="s">
        <v>4477</v>
      </c>
      <c r="C2335" t="s">
        <v>6811</v>
      </c>
      <c r="D2335" t="s">
        <v>11248</v>
      </c>
      <c r="E2335" t="s">
        <v>13358</v>
      </c>
      <c r="F2335" t="b">
        <v>0</v>
      </c>
      <c r="M2335" t="s">
        <v>17937</v>
      </c>
      <c r="U2335" t="s">
        <v>21917</v>
      </c>
    </row>
    <row r="2336" spans="1:21">
      <c r="A2336" t="s">
        <v>2355</v>
      </c>
      <c r="B2336" t="s">
        <v>4477</v>
      </c>
      <c r="C2336" t="s">
        <v>6812</v>
      </c>
      <c r="D2336" t="s">
        <v>11249</v>
      </c>
      <c r="E2336" t="s">
        <v>13358</v>
      </c>
      <c r="F2336" t="b">
        <v>0</v>
      </c>
      <c r="M2336" t="s">
        <v>19339</v>
      </c>
    </row>
    <row r="2337" spans="1:21">
      <c r="A2337" t="s">
        <v>2356</v>
      </c>
      <c r="B2337" t="s">
        <v>4477</v>
      </c>
      <c r="C2337" t="s">
        <v>6813</v>
      </c>
      <c r="D2337" t="s">
        <v>11250</v>
      </c>
      <c r="E2337" t="s">
        <v>13357</v>
      </c>
      <c r="F2337" t="b">
        <v>0</v>
      </c>
      <c r="M2337" t="s">
        <v>17246</v>
      </c>
      <c r="U2337" t="s">
        <v>23435</v>
      </c>
    </row>
    <row r="2338" spans="1:21">
      <c r="A2338" t="s">
        <v>2357</v>
      </c>
      <c r="B2338" t="s">
        <v>4477</v>
      </c>
      <c r="C2338" t="s">
        <v>6814</v>
      </c>
      <c r="D2338" t="s">
        <v>11251</v>
      </c>
      <c r="E2338" t="s">
        <v>13358</v>
      </c>
      <c r="F2338" t="b">
        <v>0</v>
      </c>
      <c r="L2338" t="s">
        <v>15451</v>
      </c>
      <c r="M2338" t="s">
        <v>19340</v>
      </c>
      <c r="U2338" t="s">
        <v>23436</v>
      </c>
    </row>
    <row r="2339" spans="1:21">
      <c r="A2339" t="s">
        <v>2358</v>
      </c>
      <c r="B2339" t="s">
        <v>4477</v>
      </c>
      <c r="C2339" t="s">
        <v>6815</v>
      </c>
      <c r="D2339" t="s">
        <v>11252</v>
      </c>
      <c r="E2339" t="s">
        <v>13358</v>
      </c>
      <c r="F2339" t="b">
        <v>0</v>
      </c>
      <c r="L2339" t="s">
        <v>15452</v>
      </c>
      <c r="M2339" t="s">
        <v>19341</v>
      </c>
      <c r="U2339" t="s">
        <v>23437</v>
      </c>
    </row>
    <row r="2340" spans="1:21">
      <c r="A2340" t="s">
        <v>2359</v>
      </c>
      <c r="B2340" t="s">
        <v>4477</v>
      </c>
      <c r="C2340" t="s">
        <v>6816</v>
      </c>
      <c r="D2340" t="s">
        <v>11253</v>
      </c>
      <c r="E2340" t="s">
        <v>13358</v>
      </c>
      <c r="F2340" t="b">
        <v>0</v>
      </c>
      <c r="L2340" t="s">
        <v>15453</v>
      </c>
      <c r="M2340" t="s">
        <v>19342</v>
      </c>
      <c r="U2340" t="s">
        <v>23438</v>
      </c>
    </row>
    <row r="2341" spans="1:21">
      <c r="A2341" t="s">
        <v>2360</v>
      </c>
      <c r="B2341" t="s">
        <v>4477</v>
      </c>
      <c r="C2341" t="s">
        <v>6817</v>
      </c>
      <c r="D2341" t="s">
        <v>11254</v>
      </c>
      <c r="E2341" t="s">
        <v>13358</v>
      </c>
      <c r="F2341" t="b">
        <v>0</v>
      </c>
      <c r="L2341" t="s">
        <v>15454</v>
      </c>
      <c r="M2341" t="s">
        <v>19343</v>
      </c>
      <c r="U2341" t="s">
        <v>23439</v>
      </c>
    </row>
    <row r="2342" spans="1:21">
      <c r="A2342" t="s">
        <v>2361</v>
      </c>
      <c r="B2342" t="s">
        <v>4477</v>
      </c>
      <c r="C2342" t="s">
        <v>6818</v>
      </c>
      <c r="D2342" t="s">
        <v>11255</v>
      </c>
      <c r="E2342" t="s">
        <v>13358</v>
      </c>
      <c r="F2342" t="b">
        <v>0</v>
      </c>
      <c r="L2342" t="s">
        <v>15455</v>
      </c>
      <c r="M2342" t="s">
        <v>19344</v>
      </c>
      <c r="U2342" t="s">
        <v>23440</v>
      </c>
    </row>
    <row r="2343" spans="1:21">
      <c r="A2343" t="s">
        <v>2362</v>
      </c>
      <c r="B2343" t="s">
        <v>4477</v>
      </c>
      <c r="C2343" t="s">
        <v>6819</v>
      </c>
      <c r="D2343" t="s">
        <v>11256</v>
      </c>
      <c r="E2343" t="s">
        <v>13358</v>
      </c>
      <c r="F2343" t="b">
        <v>0</v>
      </c>
      <c r="L2343" t="s">
        <v>15456</v>
      </c>
      <c r="M2343" t="s">
        <v>19345</v>
      </c>
      <c r="U2343" t="s">
        <v>23441</v>
      </c>
    </row>
    <row r="2344" spans="1:21">
      <c r="A2344" t="s">
        <v>2363</v>
      </c>
      <c r="B2344" t="s">
        <v>4477</v>
      </c>
      <c r="C2344" t="s">
        <v>6820</v>
      </c>
      <c r="D2344" t="s">
        <v>11257</v>
      </c>
      <c r="E2344" t="s">
        <v>13358</v>
      </c>
      <c r="F2344" t="b">
        <v>0</v>
      </c>
      <c r="L2344" t="s">
        <v>15457</v>
      </c>
      <c r="M2344" t="s">
        <v>19346</v>
      </c>
      <c r="U2344" t="s">
        <v>23442</v>
      </c>
    </row>
    <row r="2345" spans="1:21">
      <c r="A2345" t="s">
        <v>2364</v>
      </c>
      <c r="B2345" t="s">
        <v>4477</v>
      </c>
      <c r="C2345" t="s">
        <v>6821</v>
      </c>
      <c r="D2345" t="s">
        <v>11258</v>
      </c>
      <c r="E2345" t="s">
        <v>13358</v>
      </c>
      <c r="F2345" t="b">
        <v>0</v>
      </c>
      <c r="L2345" t="s">
        <v>15458</v>
      </c>
      <c r="M2345" t="s">
        <v>19347</v>
      </c>
      <c r="U2345" t="s">
        <v>23443</v>
      </c>
    </row>
    <row r="2346" spans="1:21">
      <c r="A2346" t="s">
        <v>2365</v>
      </c>
      <c r="B2346" t="s">
        <v>4477</v>
      </c>
      <c r="C2346" t="s">
        <v>6822</v>
      </c>
      <c r="D2346" t="s">
        <v>11259</v>
      </c>
      <c r="E2346" t="s">
        <v>13358</v>
      </c>
      <c r="F2346" t="b">
        <v>0</v>
      </c>
      <c r="L2346" t="s">
        <v>15459</v>
      </c>
      <c r="M2346" t="s">
        <v>19348</v>
      </c>
      <c r="U2346" t="s">
        <v>23444</v>
      </c>
    </row>
    <row r="2347" spans="1:21">
      <c r="A2347" t="s">
        <v>2366</v>
      </c>
      <c r="B2347" t="s">
        <v>4477</v>
      </c>
      <c r="C2347" t="s">
        <v>6823</v>
      </c>
      <c r="D2347" t="s">
        <v>11260</v>
      </c>
      <c r="E2347" t="s">
        <v>13358</v>
      </c>
      <c r="F2347" t="b">
        <v>0</v>
      </c>
      <c r="L2347" t="s">
        <v>15460</v>
      </c>
      <c r="M2347" t="s">
        <v>19349</v>
      </c>
      <c r="U2347" t="s">
        <v>23445</v>
      </c>
    </row>
    <row r="2348" spans="1:21">
      <c r="A2348" t="s">
        <v>2367</v>
      </c>
      <c r="B2348" t="s">
        <v>4477</v>
      </c>
      <c r="C2348" t="s">
        <v>6824</v>
      </c>
      <c r="D2348" t="s">
        <v>11261</v>
      </c>
      <c r="E2348" t="s">
        <v>13358</v>
      </c>
      <c r="F2348" t="b">
        <v>0</v>
      </c>
      <c r="L2348" t="s">
        <v>15461</v>
      </c>
      <c r="M2348" t="s">
        <v>19350</v>
      </c>
      <c r="U2348" t="s">
        <v>23446</v>
      </c>
    </row>
    <row r="2349" spans="1:21">
      <c r="A2349" t="s">
        <v>2368</v>
      </c>
      <c r="B2349" t="s">
        <v>4477</v>
      </c>
      <c r="C2349" t="s">
        <v>6825</v>
      </c>
      <c r="D2349" t="s">
        <v>11262</v>
      </c>
      <c r="E2349" t="s">
        <v>13358</v>
      </c>
      <c r="F2349" t="b">
        <v>0</v>
      </c>
      <c r="L2349" t="s">
        <v>15462</v>
      </c>
      <c r="M2349" t="s">
        <v>19351</v>
      </c>
      <c r="U2349" t="s">
        <v>23447</v>
      </c>
    </row>
    <row r="2350" spans="1:21">
      <c r="A2350" t="s">
        <v>2369</v>
      </c>
      <c r="B2350" t="s">
        <v>4477</v>
      </c>
      <c r="C2350" t="s">
        <v>6826</v>
      </c>
      <c r="D2350" t="s">
        <v>11263</v>
      </c>
      <c r="E2350" t="s">
        <v>13358</v>
      </c>
      <c r="F2350" t="b">
        <v>0</v>
      </c>
      <c r="L2350" t="s">
        <v>15463</v>
      </c>
      <c r="M2350" t="s">
        <v>19352</v>
      </c>
      <c r="U2350" t="s">
        <v>23448</v>
      </c>
    </row>
    <row r="2351" spans="1:21">
      <c r="A2351" t="s">
        <v>2370</v>
      </c>
      <c r="B2351" t="s">
        <v>4477</v>
      </c>
      <c r="C2351" t="s">
        <v>6827</v>
      </c>
      <c r="D2351" t="s">
        <v>11264</v>
      </c>
      <c r="E2351" t="s">
        <v>13357</v>
      </c>
      <c r="F2351" t="b">
        <v>0</v>
      </c>
      <c r="L2351" t="s">
        <v>15464</v>
      </c>
      <c r="M2351" t="s">
        <v>19353</v>
      </c>
      <c r="U2351" t="s">
        <v>23449</v>
      </c>
    </row>
    <row r="2352" spans="1:21">
      <c r="A2352" t="s">
        <v>2371</v>
      </c>
      <c r="B2352" t="s">
        <v>4477</v>
      </c>
      <c r="C2352" t="s">
        <v>6828</v>
      </c>
      <c r="D2352" t="s">
        <v>11265</v>
      </c>
      <c r="E2352" t="s">
        <v>13357</v>
      </c>
      <c r="F2352" t="b">
        <v>0</v>
      </c>
      <c r="L2352" t="s">
        <v>15465</v>
      </c>
      <c r="M2352" t="s">
        <v>19354</v>
      </c>
      <c r="U2352" t="s">
        <v>23450</v>
      </c>
    </row>
    <row r="2353" spans="1:21">
      <c r="A2353" t="s">
        <v>2372</v>
      </c>
      <c r="B2353" t="s">
        <v>4477</v>
      </c>
      <c r="C2353" t="s">
        <v>6829</v>
      </c>
      <c r="D2353" t="s">
        <v>11266</v>
      </c>
      <c r="E2353" t="s">
        <v>13358</v>
      </c>
      <c r="F2353" t="b">
        <v>0</v>
      </c>
      <c r="L2353" t="s">
        <v>15466</v>
      </c>
      <c r="M2353" t="s">
        <v>19355</v>
      </c>
      <c r="U2353" t="s">
        <v>23451</v>
      </c>
    </row>
    <row r="2354" spans="1:21">
      <c r="A2354" t="s">
        <v>2373</v>
      </c>
      <c r="B2354" t="s">
        <v>4477</v>
      </c>
      <c r="C2354" t="s">
        <v>6830</v>
      </c>
      <c r="D2354" t="s">
        <v>11267</v>
      </c>
      <c r="E2354" t="s">
        <v>13357</v>
      </c>
      <c r="F2354" t="b">
        <v>0</v>
      </c>
      <c r="L2354" t="s">
        <v>15467</v>
      </c>
      <c r="M2354" t="s">
        <v>19356</v>
      </c>
      <c r="U2354" t="s">
        <v>23452</v>
      </c>
    </row>
    <row r="2355" spans="1:21">
      <c r="A2355" t="s">
        <v>2374</v>
      </c>
      <c r="B2355" t="s">
        <v>4477</v>
      </c>
      <c r="C2355" t="s">
        <v>6831</v>
      </c>
      <c r="D2355" t="s">
        <v>11268</v>
      </c>
      <c r="E2355" t="s">
        <v>13358</v>
      </c>
      <c r="F2355" t="b">
        <v>0</v>
      </c>
      <c r="L2355" t="s">
        <v>15468</v>
      </c>
      <c r="M2355" t="s">
        <v>19357</v>
      </c>
      <c r="U2355" t="s">
        <v>23453</v>
      </c>
    </row>
    <row r="2356" spans="1:21">
      <c r="A2356" t="s">
        <v>2375</v>
      </c>
      <c r="B2356" t="s">
        <v>4477</v>
      </c>
      <c r="C2356" t="s">
        <v>6832</v>
      </c>
      <c r="D2356" t="s">
        <v>11269</v>
      </c>
      <c r="E2356" t="s">
        <v>13358</v>
      </c>
      <c r="F2356" t="b">
        <v>0</v>
      </c>
      <c r="L2356" t="s">
        <v>15469</v>
      </c>
      <c r="M2356" t="s">
        <v>19358</v>
      </c>
      <c r="U2356" t="s">
        <v>23454</v>
      </c>
    </row>
    <row r="2357" spans="1:21">
      <c r="A2357" t="s">
        <v>2376</v>
      </c>
      <c r="B2357" t="s">
        <v>4477</v>
      </c>
      <c r="C2357" t="s">
        <v>6833</v>
      </c>
      <c r="D2357" t="s">
        <v>11270</v>
      </c>
      <c r="E2357" t="s">
        <v>13358</v>
      </c>
      <c r="F2357" t="b">
        <v>0</v>
      </c>
      <c r="L2357" t="s">
        <v>15470</v>
      </c>
      <c r="M2357" t="s">
        <v>19359</v>
      </c>
      <c r="U2357" t="s">
        <v>23455</v>
      </c>
    </row>
    <row r="2358" spans="1:21">
      <c r="A2358" t="s">
        <v>2377</v>
      </c>
      <c r="B2358" t="s">
        <v>4477</v>
      </c>
      <c r="C2358" t="s">
        <v>6834</v>
      </c>
      <c r="D2358" t="s">
        <v>11271</v>
      </c>
      <c r="E2358" t="s">
        <v>13357</v>
      </c>
      <c r="F2358" t="b">
        <v>0</v>
      </c>
      <c r="L2358" t="s">
        <v>15471</v>
      </c>
      <c r="M2358" t="s">
        <v>18667</v>
      </c>
      <c r="U2358" t="s">
        <v>23456</v>
      </c>
    </row>
    <row r="2359" spans="1:21">
      <c r="A2359" t="s">
        <v>2378</v>
      </c>
      <c r="B2359" t="s">
        <v>4477</v>
      </c>
      <c r="C2359" t="s">
        <v>6835</v>
      </c>
      <c r="D2359" t="s">
        <v>11272</v>
      </c>
      <c r="E2359" t="s">
        <v>13357</v>
      </c>
      <c r="F2359" t="b">
        <v>0</v>
      </c>
      <c r="L2359" t="s">
        <v>15472</v>
      </c>
      <c r="M2359" t="s">
        <v>19360</v>
      </c>
      <c r="U2359" t="s">
        <v>23457</v>
      </c>
    </row>
    <row r="2360" spans="1:21">
      <c r="A2360" t="s">
        <v>2379</v>
      </c>
      <c r="B2360" t="s">
        <v>4477</v>
      </c>
      <c r="C2360" t="s">
        <v>6836</v>
      </c>
      <c r="D2360" t="s">
        <v>11273</v>
      </c>
      <c r="E2360" t="s">
        <v>13358</v>
      </c>
      <c r="F2360" t="b">
        <v>0</v>
      </c>
      <c r="L2360" t="s">
        <v>15473</v>
      </c>
      <c r="M2360" t="s">
        <v>19361</v>
      </c>
      <c r="U2360" t="s">
        <v>23458</v>
      </c>
    </row>
    <row r="2361" spans="1:21">
      <c r="A2361" t="s">
        <v>2380</v>
      </c>
      <c r="B2361" t="s">
        <v>4477</v>
      </c>
      <c r="C2361" t="s">
        <v>6837</v>
      </c>
      <c r="D2361" t="s">
        <v>11274</v>
      </c>
      <c r="E2361" t="s">
        <v>13357</v>
      </c>
      <c r="F2361" t="b">
        <v>0</v>
      </c>
      <c r="L2361" t="s">
        <v>15474</v>
      </c>
      <c r="M2361" t="s">
        <v>19362</v>
      </c>
      <c r="U2361" t="s">
        <v>23459</v>
      </c>
    </row>
    <row r="2362" spans="1:21">
      <c r="A2362" t="s">
        <v>2381</v>
      </c>
      <c r="B2362" t="s">
        <v>4477</v>
      </c>
      <c r="C2362" t="s">
        <v>6838</v>
      </c>
      <c r="D2362" t="s">
        <v>11275</v>
      </c>
      <c r="E2362" t="s">
        <v>13357</v>
      </c>
      <c r="F2362" t="b">
        <v>0</v>
      </c>
      <c r="L2362" t="s">
        <v>15475</v>
      </c>
      <c r="M2362" t="s">
        <v>19363</v>
      </c>
      <c r="U2362" t="s">
        <v>23460</v>
      </c>
    </row>
    <row r="2363" spans="1:21">
      <c r="A2363" t="s">
        <v>2382</v>
      </c>
      <c r="B2363" t="s">
        <v>4477</v>
      </c>
      <c r="C2363" t="s">
        <v>6839</v>
      </c>
      <c r="D2363" t="s">
        <v>11276</v>
      </c>
      <c r="E2363" t="s">
        <v>13357</v>
      </c>
      <c r="F2363" t="b">
        <v>0</v>
      </c>
      <c r="L2363" t="s">
        <v>15476</v>
      </c>
      <c r="M2363" t="s">
        <v>19364</v>
      </c>
      <c r="U2363" t="s">
        <v>23461</v>
      </c>
    </row>
    <row r="2364" spans="1:21">
      <c r="A2364" t="s">
        <v>2383</v>
      </c>
      <c r="B2364" t="s">
        <v>4477</v>
      </c>
      <c r="C2364" t="s">
        <v>6840</v>
      </c>
      <c r="D2364" t="s">
        <v>11277</v>
      </c>
      <c r="E2364" t="s">
        <v>13357</v>
      </c>
      <c r="F2364" t="b">
        <v>0</v>
      </c>
      <c r="L2364" t="s">
        <v>15477</v>
      </c>
      <c r="M2364" t="s">
        <v>19365</v>
      </c>
      <c r="U2364" t="s">
        <v>23462</v>
      </c>
    </row>
    <row r="2365" spans="1:21">
      <c r="A2365" t="s">
        <v>2384</v>
      </c>
      <c r="B2365" t="s">
        <v>4477</v>
      </c>
      <c r="C2365" t="s">
        <v>6841</v>
      </c>
      <c r="D2365" t="s">
        <v>11278</v>
      </c>
      <c r="E2365" t="s">
        <v>13358</v>
      </c>
      <c r="F2365" t="b">
        <v>0</v>
      </c>
      <c r="L2365" t="s">
        <v>15478</v>
      </c>
      <c r="M2365" t="s">
        <v>19366</v>
      </c>
      <c r="U2365" t="s">
        <v>23463</v>
      </c>
    </row>
    <row r="2366" spans="1:21">
      <c r="A2366" t="s">
        <v>2385</v>
      </c>
      <c r="B2366" t="s">
        <v>4477</v>
      </c>
      <c r="C2366" t="s">
        <v>6842</v>
      </c>
      <c r="D2366" t="s">
        <v>11279</v>
      </c>
      <c r="E2366" t="s">
        <v>13358</v>
      </c>
      <c r="F2366" t="b">
        <v>0</v>
      </c>
      <c r="L2366" t="s">
        <v>15479</v>
      </c>
      <c r="M2366" t="s">
        <v>19367</v>
      </c>
      <c r="U2366" t="s">
        <v>23464</v>
      </c>
    </row>
    <row r="2367" spans="1:21">
      <c r="A2367" t="s">
        <v>2386</v>
      </c>
      <c r="B2367" t="s">
        <v>4477</v>
      </c>
      <c r="C2367" t="s">
        <v>6843</v>
      </c>
      <c r="D2367" t="s">
        <v>11280</v>
      </c>
      <c r="E2367" t="s">
        <v>13358</v>
      </c>
      <c r="F2367" t="b">
        <v>0</v>
      </c>
      <c r="L2367" t="s">
        <v>15480</v>
      </c>
      <c r="M2367" t="s">
        <v>19368</v>
      </c>
      <c r="U2367" t="s">
        <v>23465</v>
      </c>
    </row>
    <row r="2368" spans="1:21">
      <c r="A2368" t="s">
        <v>2387</v>
      </c>
      <c r="B2368" t="s">
        <v>4477</v>
      </c>
      <c r="C2368" t="s">
        <v>6844</v>
      </c>
      <c r="D2368" t="s">
        <v>11281</v>
      </c>
      <c r="E2368" t="s">
        <v>13358</v>
      </c>
      <c r="F2368" t="b">
        <v>0</v>
      </c>
      <c r="L2368" t="s">
        <v>15481</v>
      </c>
      <c r="M2368" t="s">
        <v>19369</v>
      </c>
      <c r="U2368" t="s">
        <v>23466</v>
      </c>
    </row>
    <row r="2369" spans="1:21">
      <c r="A2369" t="s">
        <v>2388</v>
      </c>
      <c r="B2369" t="s">
        <v>4477</v>
      </c>
      <c r="C2369" t="s">
        <v>6845</v>
      </c>
      <c r="D2369" t="s">
        <v>11282</v>
      </c>
      <c r="E2369" t="s">
        <v>13357</v>
      </c>
      <c r="F2369" t="b">
        <v>0</v>
      </c>
      <c r="L2369" t="s">
        <v>15482</v>
      </c>
      <c r="M2369" t="s">
        <v>19370</v>
      </c>
      <c r="U2369" t="s">
        <v>23467</v>
      </c>
    </row>
    <row r="2370" spans="1:21">
      <c r="A2370" t="s">
        <v>2389</v>
      </c>
      <c r="B2370" t="s">
        <v>4477</v>
      </c>
      <c r="C2370" t="s">
        <v>6846</v>
      </c>
      <c r="D2370" t="s">
        <v>11283</v>
      </c>
      <c r="E2370" t="s">
        <v>13358</v>
      </c>
      <c r="F2370" t="b">
        <v>0</v>
      </c>
      <c r="L2370" t="s">
        <v>15483</v>
      </c>
      <c r="M2370" t="s">
        <v>19371</v>
      </c>
      <c r="U2370" t="s">
        <v>23468</v>
      </c>
    </row>
    <row r="2371" spans="1:21">
      <c r="A2371" t="s">
        <v>2390</v>
      </c>
      <c r="B2371" t="s">
        <v>4477</v>
      </c>
      <c r="C2371" t="s">
        <v>6847</v>
      </c>
      <c r="D2371" t="s">
        <v>11284</v>
      </c>
      <c r="E2371" t="s">
        <v>13358</v>
      </c>
      <c r="F2371" t="b">
        <v>0</v>
      </c>
      <c r="L2371" t="s">
        <v>15484</v>
      </c>
      <c r="M2371" t="s">
        <v>17352</v>
      </c>
      <c r="U2371" t="s">
        <v>23469</v>
      </c>
    </row>
    <row r="2372" spans="1:21">
      <c r="A2372" t="s">
        <v>2391</v>
      </c>
      <c r="B2372" t="s">
        <v>4477</v>
      </c>
      <c r="C2372" t="s">
        <v>6848</v>
      </c>
      <c r="D2372" t="s">
        <v>11285</v>
      </c>
      <c r="E2372" t="s">
        <v>13357</v>
      </c>
      <c r="F2372" t="b">
        <v>0</v>
      </c>
      <c r="L2372" t="s">
        <v>15485</v>
      </c>
      <c r="M2372" t="s">
        <v>19372</v>
      </c>
      <c r="U2372" t="s">
        <v>23470</v>
      </c>
    </row>
    <row r="2373" spans="1:21">
      <c r="A2373" t="s">
        <v>2392</v>
      </c>
      <c r="B2373" t="s">
        <v>4477</v>
      </c>
      <c r="C2373" t="s">
        <v>6849</v>
      </c>
      <c r="D2373" t="s">
        <v>11286</v>
      </c>
      <c r="E2373" t="s">
        <v>13357</v>
      </c>
      <c r="F2373" t="b">
        <v>0</v>
      </c>
      <c r="L2373" t="s">
        <v>15486</v>
      </c>
      <c r="M2373" t="s">
        <v>19373</v>
      </c>
      <c r="U2373" t="s">
        <v>23471</v>
      </c>
    </row>
    <row r="2374" spans="1:21">
      <c r="A2374" t="s">
        <v>2393</v>
      </c>
      <c r="B2374" t="s">
        <v>4477</v>
      </c>
      <c r="C2374" t="s">
        <v>6850</v>
      </c>
      <c r="D2374" t="s">
        <v>11287</v>
      </c>
      <c r="E2374" t="s">
        <v>13357</v>
      </c>
      <c r="F2374" t="b">
        <v>0</v>
      </c>
      <c r="L2374" t="s">
        <v>15487</v>
      </c>
      <c r="M2374" t="s">
        <v>19374</v>
      </c>
      <c r="U2374" t="s">
        <v>23472</v>
      </c>
    </row>
    <row r="2375" spans="1:21">
      <c r="A2375" t="s">
        <v>2394</v>
      </c>
      <c r="B2375" t="s">
        <v>4477</v>
      </c>
      <c r="C2375" t="s">
        <v>6851</v>
      </c>
      <c r="D2375" t="s">
        <v>11288</v>
      </c>
      <c r="E2375" t="s">
        <v>13357</v>
      </c>
      <c r="F2375" t="b">
        <v>0</v>
      </c>
      <c r="L2375" t="s">
        <v>15488</v>
      </c>
      <c r="M2375" t="s">
        <v>19375</v>
      </c>
      <c r="U2375" t="s">
        <v>23473</v>
      </c>
    </row>
    <row r="2376" spans="1:21">
      <c r="A2376" t="s">
        <v>2395</v>
      </c>
      <c r="B2376" t="s">
        <v>4477</v>
      </c>
      <c r="C2376" t="s">
        <v>6852</v>
      </c>
      <c r="D2376" t="s">
        <v>11289</v>
      </c>
      <c r="E2376" t="s">
        <v>13357</v>
      </c>
      <c r="F2376" t="b">
        <v>0</v>
      </c>
      <c r="L2376" t="s">
        <v>15489</v>
      </c>
      <c r="M2376" t="s">
        <v>19376</v>
      </c>
      <c r="U2376" t="s">
        <v>23474</v>
      </c>
    </row>
    <row r="2377" spans="1:21">
      <c r="A2377" t="s">
        <v>2396</v>
      </c>
      <c r="B2377" t="s">
        <v>4477</v>
      </c>
      <c r="C2377" t="s">
        <v>6853</v>
      </c>
      <c r="D2377" t="s">
        <v>11290</v>
      </c>
      <c r="E2377" t="s">
        <v>13357</v>
      </c>
      <c r="F2377" t="b">
        <v>0</v>
      </c>
      <c r="L2377" t="s">
        <v>15490</v>
      </c>
      <c r="M2377" t="s">
        <v>19377</v>
      </c>
      <c r="U2377" t="s">
        <v>23475</v>
      </c>
    </row>
    <row r="2378" spans="1:21">
      <c r="A2378" t="s">
        <v>2397</v>
      </c>
      <c r="B2378" t="s">
        <v>4477</v>
      </c>
      <c r="C2378" t="s">
        <v>6854</v>
      </c>
      <c r="D2378" t="s">
        <v>11291</v>
      </c>
      <c r="E2378" t="s">
        <v>13358</v>
      </c>
      <c r="F2378" t="b">
        <v>0</v>
      </c>
      <c r="L2378" t="s">
        <v>15491</v>
      </c>
      <c r="M2378" t="s">
        <v>19378</v>
      </c>
      <c r="U2378" t="s">
        <v>23476</v>
      </c>
    </row>
    <row r="2379" spans="1:21">
      <c r="A2379" t="s">
        <v>2398</v>
      </c>
      <c r="B2379" t="s">
        <v>4477</v>
      </c>
      <c r="C2379" t="s">
        <v>6855</v>
      </c>
      <c r="D2379" t="s">
        <v>11292</v>
      </c>
      <c r="E2379" t="s">
        <v>13357</v>
      </c>
      <c r="F2379" t="b">
        <v>0</v>
      </c>
      <c r="L2379" t="s">
        <v>15492</v>
      </c>
      <c r="M2379" t="s">
        <v>19379</v>
      </c>
      <c r="U2379" t="s">
        <v>23477</v>
      </c>
    </row>
    <row r="2380" spans="1:21">
      <c r="A2380" t="s">
        <v>2399</v>
      </c>
      <c r="B2380" t="s">
        <v>4477</v>
      </c>
      <c r="C2380" t="s">
        <v>6856</v>
      </c>
      <c r="D2380" t="s">
        <v>11293</v>
      </c>
      <c r="E2380" t="s">
        <v>13358</v>
      </c>
      <c r="F2380" t="b">
        <v>0</v>
      </c>
      <c r="L2380" t="s">
        <v>15493</v>
      </c>
      <c r="M2380" t="s">
        <v>19380</v>
      </c>
      <c r="U2380" t="s">
        <v>23478</v>
      </c>
    </row>
    <row r="2381" spans="1:21">
      <c r="A2381" t="s">
        <v>2400</v>
      </c>
      <c r="B2381" t="s">
        <v>4477</v>
      </c>
      <c r="C2381" t="s">
        <v>6857</v>
      </c>
      <c r="D2381" t="s">
        <v>11294</v>
      </c>
      <c r="E2381" t="s">
        <v>13358</v>
      </c>
      <c r="F2381" t="b">
        <v>0</v>
      </c>
      <c r="L2381" t="s">
        <v>15494</v>
      </c>
      <c r="M2381" t="s">
        <v>19381</v>
      </c>
      <c r="U2381" t="s">
        <v>23479</v>
      </c>
    </row>
    <row r="2382" spans="1:21">
      <c r="A2382" t="s">
        <v>2401</v>
      </c>
      <c r="B2382" t="s">
        <v>4477</v>
      </c>
      <c r="C2382" t="s">
        <v>6858</v>
      </c>
      <c r="D2382" t="s">
        <v>11295</v>
      </c>
      <c r="E2382" t="s">
        <v>13357</v>
      </c>
      <c r="F2382" t="b">
        <v>0</v>
      </c>
      <c r="L2382" t="s">
        <v>15495</v>
      </c>
      <c r="M2382" t="s">
        <v>18326</v>
      </c>
      <c r="U2382" t="s">
        <v>23480</v>
      </c>
    </row>
    <row r="2383" spans="1:21">
      <c r="A2383" t="s">
        <v>2402</v>
      </c>
      <c r="B2383" t="s">
        <v>4477</v>
      </c>
      <c r="C2383" t="s">
        <v>6859</v>
      </c>
      <c r="D2383" t="s">
        <v>11296</v>
      </c>
      <c r="E2383" t="s">
        <v>13357</v>
      </c>
      <c r="F2383" t="b">
        <v>0</v>
      </c>
      <c r="M2383" t="s">
        <v>17758</v>
      </c>
      <c r="U2383" t="s">
        <v>23481</v>
      </c>
    </row>
    <row r="2384" spans="1:21">
      <c r="A2384" t="s">
        <v>2403</v>
      </c>
      <c r="B2384" t="s">
        <v>4477</v>
      </c>
      <c r="C2384" t="s">
        <v>6860</v>
      </c>
      <c r="D2384" t="s">
        <v>11297</v>
      </c>
      <c r="E2384" t="s">
        <v>13357</v>
      </c>
      <c r="F2384" t="b">
        <v>0</v>
      </c>
      <c r="L2384" t="s">
        <v>15496</v>
      </c>
      <c r="M2384" t="s">
        <v>19382</v>
      </c>
      <c r="U2384" t="s">
        <v>23482</v>
      </c>
    </row>
    <row r="2385" spans="1:21">
      <c r="A2385" t="s">
        <v>2404</v>
      </c>
      <c r="B2385" t="s">
        <v>4477</v>
      </c>
      <c r="C2385" t="s">
        <v>6861</v>
      </c>
      <c r="D2385" t="s">
        <v>11298</v>
      </c>
      <c r="E2385" t="s">
        <v>13358</v>
      </c>
      <c r="F2385" t="b">
        <v>0</v>
      </c>
      <c r="L2385" t="s">
        <v>15497</v>
      </c>
      <c r="M2385" t="s">
        <v>19383</v>
      </c>
      <c r="U2385" t="s">
        <v>23483</v>
      </c>
    </row>
    <row r="2386" spans="1:21">
      <c r="A2386" t="s">
        <v>2405</v>
      </c>
      <c r="B2386" t="s">
        <v>4477</v>
      </c>
      <c r="C2386" t="s">
        <v>6862</v>
      </c>
      <c r="D2386" t="s">
        <v>11299</v>
      </c>
      <c r="E2386" t="s">
        <v>13357</v>
      </c>
      <c r="F2386" t="b">
        <v>0</v>
      </c>
      <c r="L2386" t="s">
        <v>15498</v>
      </c>
      <c r="M2386" t="s">
        <v>19384</v>
      </c>
      <c r="U2386" t="s">
        <v>23484</v>
      </c>
    </row>
    <row r="2387" spans="1:21">
      <c r="A2387" t="s">
        <v>2406</v>
      </c>
      <c r="B2387" t="s">
        <v>4477</v>
      </c>
      <c r="C2387" t="s">
        <v>6863</v>
      </c>
      <c r="D2387" t="s">
        <v>11300</v>
      </c>
      <c r="E2387" t="s">
        <v>13358</v>
      </c>
      <c r="F2387" t="b">
        <v>0</v>
      </c>
      <c r="L2387" t="s">
        <v>15499</v>
      </c>
      <c r="M2387" t="s">
        <v>19385</v>
      </c>
      <c r="U2387" t="s">
        <v>23485</v>
      </c>
    </row>
    <row r="2388" spans="1:21">
      <c r="A2388" t="s">
        <v>2407</v>
      </c>
      <c r="B2388" t="s">
        <v>4477</v>
      </c>
      <c r="C2388" t="s">
        <v>6864</v>
      </c>
      <c r="D2388" t="s">
        <v>11301</v>
      </c>
      <c r="E2388" t="s">
        <v>13358</v>
      </c>
      <c r="F2388" t="b">
        <v>0</v>
      </c>
      <c r="L2388" t="s">
        <v>15500</v>
      </c>
      <c r="M2388" t="s">
        <v>19386</v>
      </c>
      <c r="U2388" t="s">
        <v>23486</v>
      </c>
    </row>
    <row r="2389" spans="1:21">
      <c r="A2389" t="s">
        <v>2408</v>
      </c>
      <c r="B2389" t="s">
        <v>4477</v>
      </c>
      <c r="C2389" t="s">
        <v>6865</v>
      </c>
      <c r="D2389" t="s">
        <v>11302</v>
      </c>
      <c r="E2389" t="s">
        <v>13358</v>
      </c>
      <c r="F2389" t="b">
        <v>0</v>
      </c>
      <c r="L2389" t="s">
        <v>15501</v>
      </c>
      <c r="M2389" t="s">
        <v>19387</v>
      </c>
      <c r="U2389" t="s">
        <v>23487</v>
      </c>
    </row>
    <row r="2390" spans="1:21">
      <c r="A2390" t="s">
        <v>2409</v>
      </c>
      <c r="B2390" t="s">
        <v>4477</v>
      </c>
      <c r="C2390" t="s">
        <v>6866</v>
      </c>
      <c r="D2390" t="s">
        <v>11303</v>
      </c>
      <c r="E2390" t="s">
        <v>13357</v>
      </c>
      <c r="F2390" t="b">
        <v>0</v>
      </c>
      <c r="L2390" t="s">
        <v>15502</v>
      </c>
      <c r="M2390" t="s">
        <v>19388</v>
      </c>
      <c r="U2390" t="s">
        <v>23488</v>
      </c>
    </row>
    <row r="2391" spans="1:21">
      <c r="A2391" t="s">
        <v>2410</v>
      </c>
      <c r="B2391" t="s">
        <v>4477</v>
      </c>
      <c r="C2391" t="s">
        <v>6867</v>
      </c>
      <c r="D2391" t="s">
        <v>11304</v>
      </c>
      <c r="E2391" t="s">
        <v>13358</v>
      </c>
      <c r="F2391" t="b">
        <v>0</v>
      </c>
      <c r="L2391" t="s">
        <v>15503</v>
      </c>
      <c r="M2391" t="s">
        <v>19389</v>
      </c>
      <c r="U2391" t="s">
        <v>23489</v>
      </c>
    </row>
    <row r="2392" spans="1:21">
      <c r="A2392" t="s">
        <v>2411</v>
      </c>
      <c r="B2392" t="s">
        <v>4477</v>
      </c>
      <c r="C2392" t="s">
        <v>6868</v>
      </c>
      <c r="D2392" t="s">
        <v>11305</v>
      </c>
      <c r="E2392" t="s">
        <v>13358</v>
      </c>
      <c r="F2392" t="b">
        <v>0</v>
      </c>
      <c r="M2392" t="s">
        <v>17575</v>
      </c>
      <c r="U2392" t="s">
        <v>23490</v>
      </c>
    </row>
    <row r="2393" spans="1:21">
      <c r="A2393" t="s">
        <v>2412</v>
      </c>
      <c r="B2393" t="s">
        <v>4477</v>
      </c>
      <c r="C2393" t="s">
        <v>6869</v>
      </c>
      <c r="D2393" t="s">
        <v>11306</v>
      </c>
      <c r="E2393" t="s">
        <v>13358</v>
      </c>
      <c r="F2393" t="b">
        <v>0</v>
      </c>
      <c r="L2393" t="s">
        <v>15504</v>
      </c>
      <c r="M2393" t="s">
        <v>19390</v>
      </c>
      <c r="U2393" t="s">
        <v>23491</v>
      </c>
    </row>
    <row r="2394" spans="1:21">
      <c r="A2394" t="s">
        <v>2413</v>
      </c>
      <c r="B2394" t="s">
        <v>4477</v>
      </c>
      <c r="C2394" t="s">
        <v>6870</v>
      </c>
      <c r="D2394" t="s">
        <v>11307</v>
      </c>
      <c r="E2394" t="s">
        <v>13358</v>
      </c>
      <c r="F2394" t="b">
        <v>0</v>
      </c>
      <c r="L2394" t="s">
        <v>15505</v>
      </c>
      <c r="M2394" t="s">
        <v>19391</v>
      </c>
      <c r="U2394" t="s">
        <v>23492</v>
      </c>
    </row>
    <row r="2395" spans="1:21">
      <c r="A2395" t="s">
        <v>2414</v>
      </c>
      <c r="B2395" t="s">
        <v>4477</v>
      </c>
      <c r="C2395" t="s">
        <v>6871</v>
      </c>
      <c r="D2395" t="s">
        <v>11308</v>
      </c>
      <c r="E2395" t="s">
        <v>13358</v>
      </c>
      <c r="F2395" t="b">
        <v>0</v>
      </c>
      <c r="L2395" t="s">
        <v>15506</v>
      </c>
      <c r="M2395" t="s">
        <v>17824</v>
      </c>
      <c r="U2395" t="s">
        <v>23493</v>
      </c>
    </row>
    <row r="2396" spans="1:21">
      <c r="A2396" t="s">
        <v>2415</v>
      </c>
      <c r="B2396" t="s">
        <v>4477</v>
      </c>
      <c r="C2396" t="s">
        <v>6872</v>
      </c>
      <c r="D2396" t="s">
        <v>11309</v>
      </c>
      <c r="E2396" t="s">
        <v>13358</v>
      </c>
      <c r="F2396" t="b">
        <v>0</v>
      </c>
      <c r="L2396" t="s">
        <v>15507</v>
      </c>
      <c r="M2396" t="s">
        <v>19392</v>
      </c>
      <c r="U2396" t="s">
        <v>23494</v>
      </c>
    </row>
    <row r="2397" spans="1:21">
      <c r="A2397" t="s">
        <v>2416</v>
      </c>
      <c r="B2397" t="s">
        <v>4477</v>
      </c>
      <c r="C2397" t="s">
        <v>6873</v>
      </c>
      <c r="D2397" t="s">
        <v>11310</v>
      </c>
      <c r="E2397" t="s">
        <v>13358</v>
      </c>
      <c r="F2397" t="b">
        <v>0</v>
      </c>
      <c r="L2397" t="s">
        <v>15508</v>
      </c>
      <c r="M2397" t="s">
        <v>19393</v>
      </c>
      <c r="U2397" t="s">
        <v>23495</v>
      </c>
    </row>
    <row r="2398" spans="1:21">
      <c r="A2398" t="s">
        <v>2417</v>
      </c>
      <c r="B2398" t="s">
        <v>4477</v>
      </c>
      <c r="C2398" t="s">
        <v>6874</v>
      </c>
      <c r="D2398" t="s">
        <v>11311</v>
      </c>
      <c r="E2398" t="s">
        <v>13358</v>
      </c>
      <c r="F2398" t="b">
        <v>0</v>
      </c>
      <c r="L2398" t="s">
        <v>15509</v>
      </c>
      <c r="M2398" t="s">
        <v>19394</v>
      </c>
      <c r="U2398" t="s">
        <v>23496</v>
      </c>
    </row>
    <row r="2399" spans="1:21">
      <c r="A2399" t="s">
        <v>2418</v>
      </c>
      <c r="B2399" t="s">
        <v>4477</v>
      </c>
      <c r="C2399" t="s">
        <v>6875</v>
      </c>
      <c r="D2399" t="s">
        <v>11312</v>
      </c>
      <c r="E2399" t="s">
        <v>13358</v>
      </c>
      <c r="F2399" t="b">
        <v>0</v>
      </c>
      <c r="L2399" t="s">
        <v>15510</v>
      </c>
      <c r="M2399" t="s">
        <v>19394</v>
      </c>
      <c r="U2399" t="s">
        <v>23497</v>
      </c>
    </row>
    <row r="2400" spans="1:21">
      <c r="A2400" t="s">
        <v>2419</v>
      </c>
      <c r="B2400" t="s">
        <v>4477</v>
      </c>
      <c r="C2400" t="s">
        <v>6876</v>
      </c>
      <c r="D2400" t="s">
        <v>11313</v>
      </c>
      <c r="E2400" t="s">
        <v>13358</v>
      </c>
      <c r="F2400" t="b">
        <v>0</v>
      </c>
      <c r="L2400" t="s">
        <v>15511</v>
      </c>
      <c r="M2400" t="s">
        <v>17885</v>
      </c>
      <c r="U2400" t="s">
        <v>23498</v>
      </c>
    </row>
    <row r="2401" spans="1:21">
      <c r="A2401" t="s">
        <v>2420</v>
      </c>
      <c r="B2401" t="s">
        <v>4477</v>
      </c>
      <c r="C2401" t="s">
        <v>6877</v>
      </c>
      <c r="D2401" t="s">
        <v>11314</v>
      </c>
      <c r="E2401" t="s">
        <v>13358</v>
      </c>
      <c r="F2401" t="b">
        <v>0</v>
      </c>
      <c r="L2401" t="s">
        <v>15512</v>
      </c>
      <c r="M2401" t="s">
        <v>19395</v>
      </c>
      <c r="U2401" t="s">
        <v>23499</v>
      </c>
    </row>
    <row r="2402" spans="1:21">
      <c r="A2402" t="s">
        <v>2421</v>
      </c>
      <c r="B2402" t="s">
        <v>4477</v>
      </c>
      <c r="C2402" t="s">
        <v>6878</v>
      </c>
      <c r="D2402" t="s">
        <v>11315</v>
      </c>
      <c r="E2402" t="s">
        <v>13358</v>
      </c>
      <c r="F2402" t="b">
        <v>0</v>
      </c>
      <c r="L2402" t="s">
        <v>15513</v>
      </c>
      <c r="M2402" t="s">
        <v>19396</v>
      </c>
      <c r="U2402" t="s">
        <v>23500</v>
      </c>
    </row>
    <row r="2403" spans="1:21">
      <c r="A2403" t="s">
        <v>2422</v>
      </c>
      <c r="B2403" t="s">
        <v>4477</v>
      </c>
      <c r="C2403" t="s">
        <v>6879</v>
      </c>
      <c r="D2403" t="s">
        <v>11316</v>
      </c>
      <c r="E2403" t="s">
        <v>13358</v>
      </c>
      <c r="F2403" t="b">
        <v>0</v>
      </c>
      <c r="L2403" t="s">
        <v>15514</v>
      </c>
      <c r="M2403" t="s">
        <v>19397</v>
      </c>
      <c r="U2403" t="s">
        <v>23501</v>
      </c>
    </row>
    <row r="2404" spans="1:21">
      <c r="A2404" t="s">
        <v>2423</v>
      </c>
      <c r="B2404" t="s">
        <v>4477</v>
      </c>
      <c r="C2404" t="s">
        <v>6880</v>
      </c>
      <c r="D2404" t="s">
        <v>11317</v>
      </c>
      <c r="E2404" t="s">
        <v>13358</v>
      </c>
      <c r="F2404" t="b">
        <v>0</v>
      </c>
      <c r="L2404" t="s">
        <v>15515</v>
      </c>
      <c r="M2404" t="s">
        <v>19398</v>
      </c>
      <c r="U2404" t="s">
        <v>23502</v>
      </c>
    </row>
    <row r="2405" spans="1:21">
      <c r="A2405" t="s">
        <v>2424</v>
      </c>
      <c r="B2405" t="s">
        <v>4477</v>
      </c>
      <c r="C2405" t="s">
        <v>6881</v>
      </c>
      <c r="D2405" t="s">
        <v>11318</v>
      </c>
      <c r="E2405" t="s">
        <v>13358</v>
      </c>
      <c r="F2405" t="b">
        <v>0</v>
      </c>
      <c r="L2405" t="s">
        <v>15516</v>
      </c>
      <c r="M2405" t="s">
        <v>19399</v>
      </c>
      <c r="U2405" t="s">
        <v>23503</v>
      </c>
    </row>
    <row r="2406" spans="1:21">
      <c r="A2406" t="s">
        <v>2425</v>
      </c>
      <c r="B2406" t="s">
        <v>4477</v>
      </c>
      <c r="C2406" t="s">
        <v>6882</v>
      </c>
      <c r="D2406" t="s">
        <v>11319</v>
      </c>
      <c r="E2406" t="s">
        <v>13358</v>
      </c>
      <c r="F2406" t="b">
        <v>0</v>
      </c>
      <c r="L2406" t="s">
        <v>15517</v>
      </c>
      <c r="M2406" t="s">
        <v>19400</v>
      </c>
      <c r="U2406" t="s">
        <v>23504</v>
      </c>
    </row>
    <row r="2407" spans="1:21">
      <c r="A2407" t="s">
        <v>2426</v>
      </c>
      <c r="B2407" t="s">
        <v>4477</v>
      </c>
      <c r="C2407" t="s">
        <v>6883</v>
      </c>
      <c r="D2407" t="s">
        <v>11320</v>
      </c>
      <c r="E2407" t="s">
        <v>13357</v>
      </c>
      <c r="F2407" t="b">
        <v>0</v>
      </c>
      <c r="L2407" t="s">
        <v>15518</v>
      </c>
      <c r="M2407" t="s">
        <v>19401</v>
      </c>
      <c r="U2407" t="s">
        <v>23505</v>
      </c>
    </row>
    <row r="2408" spans="1:21">
      <c r="A2408" t="s">
        <v>2427</v>
      </c>
      <c r="B2408" t="s">
        <v>4477</v>
      </c>
      <c r="C2408" t="s">
        <v>6884</v>
      </c>
      <c r="D2408" t="s">
        <v>11321</v>
      </c>
      <c r="E2408" t="s">
        <v>13358</v>
      </c>
      <c r="F2408" t="b">
        <v>0</v>
      </c>
      <c r="L2408" t="s">
        <v>15519</v>
      </c>
      <c r="M2408" t="s">
        <v>19402</v>
      </c>
      <c r="U2408" t="s">
        <v>23506</v>
      </c>
    </row>
    <row r="2409" spans="1:21">
      <c r="A2409" t="s">
        <v>2428</v>
      </c>
      <c r="B2409" t="s">
        <v>4477</v>
      </c>
      <c r="C2409" t="s">
        <v>6885</v>
      </c>
      <c r="D2409" t="s">
        <v>11322</v>
      </c>
      <c r="E2409" t="s">
        <v>13358</v>
      </c>
      <c r="F2409" t="b">
        <v>0</v>
      </c>
      <c r="L2409" t="s">
        <v>15520</v>
      </c>
      <c r="M2409" t="s">
        <v>19403</v>
      </c>
      <c r="U2409" t="s">
        <v>23507</v>
      </c>
    </row>
    <row r="2410" spans="1:21">
      <c r="A2410" t="s">
        <v>2429</v>
      </c>
      <c r="B2410" t="s">
        <v>4477</v>
      </c>
      <c r="C2410" t="s">
        <v>6886</v>
      </c>
      <c r="D2410" t="s">
        <v>11323</v>
      </c>
      <c r="E2410" t="s">
        <v>13358</v>
      </c>
      <c r="F2410" t="b">
        <v>0</v>
      </c>
      <c r="L2410" t="s">
        <v>15521</v>
      </c>
      <c r="M2410" t="s">
        <v>19404</v>
      </c>
      <c r="U2410" t="s">
        <v>23508</v>
      </c>
    </row>
    <row r="2411" spans="1:21">
      <c r="A2411" t="s">
        <v>2430</v>
      </c>
      <c r="B2411" t="s">
        <v>4477</v>
      </c>
      <c r="C2411" t="s">
        <v>6887</v>
      </c>
      <c r="D2411" t="s">
        <v>11324</v>
      </c>
      <c r="E2411" t="s">
        <v>13358</v>
      </c>
      <c r="F2411" t="b">
        <v>0</v>
      </c>
      <c r="L2411" t="s">
        <v>15522</v>
      </c>
      <c r="M2411" t="s">
        <v>19405</v>
      </c>
      <c r="U2411" t="s">
        <v>23509</v>
      </c>
    </row>
    <row r="2412" spans="1:21">
      <c r="A2412" t="s">
        <v>2431</v>
      </c>
      <c r="B2412" t="s">
        <v>4477</v>
      </c>
      <c r="C2412" t="s">
        <v>6888</v>
      </c>
      <c r="D2412" t="s">
        <v>11325</v>
      </c>
      <c r="E2412" t="s">
        <v>13358</v>
      </c>
      <c r="F2412" t="b">
        <v>0</v>
      </c>
      <c r="L2412" t="s">
        <v>15523</v>
      </c>
      <c r="M2412" t="s">
        <v>19406</v>
      </c>
      <c r="U2412" t="s">
        <v>23510</v>
      </c>
    </row>
    <row r="2413" spans="1:21">
      <c r="A2413" t="s">
        <v>2432</v>
      </c>
      <c r="B2413" t="s">
        <v>4477</v>
      </c>
      <c r="C2413" t="s">
        <v>6889</v>
      </c>
      <c r="D2413" t="s">
        <v>11326</v>
      </c>
      <c r="E2413" t="s">
        <v>13357</v>
      </c>
      <c r="F2413" t="b">
        <v>0</v>
      </c>
      <c r="L2413" t="s">
        <v>15524</v>
      </c>
      <c r="M2413" t="s">
        <v>19407</v>
      </c>
      <c r="U2413" t="s">
        <v>23511</v>
      </c>
    </row>
    <row r="2414" spans="1:21">
      <c r="A2414" t="s">
        <v>2433</v>
      </c>
      <c r="B2414" t="s">
        <v>4477</v>
      </c>
      <c r="C2414" t="s">
        <v>6890</v>
      </c>
      <c r="D2414" t="s">
        <v>11327</v>
      </c>
      <c r="E2414" t="s">
        <v>13357</v>
      </c>
      <c r="F2414" t="b">
        <v>0</v>
      </c>
      <c r="M2414" t="s">
        <v>17246</v>
      </c>
      <c r="U2414" t="s">
        <v>23512</v>
      </c>
    </row>
    <row r="2415" spans="1:21">
      <c r="A2415" t="s">
        <v>2434</v>
      </c>
      <c r="B2415" t="s">
        <v>4477</v>
      </c>
      <c r="C2415" t="s">
        <v>6891</v>
      </c>
      <c r="D2415" t="s">
        <v>11328</v>
      </c>
      <c r="E2415" t="s">
        <v>13357</v>
      </c>
      <c r="F2415" t="b">
        <v>0</v>
      </c>
      <c r="L2415" t="s">
        <v>15525</v>
      </c>
      <c r="M2415" t="s">
        <v>19408</v>
      </c>
      <c r="U2415" t="s">
        <v>23513</v>
      </c>
    </row>
    <row r="2416" spans="1:21">
      <c r="A2416" t="s">
        <v>2435</v>
      </c>
      <c r="B2416" t="s">
        <v>4477</v>
      </c>
      <c r="C2416" t="s">
        <v>6892</v>
      </c>
      <c r="D2416" t="s">
        <v>11329</v>
      </c>
      <c r="E2416" t="s">
        <v>13357</v>
      </c>
      <c r="F2416" t="b">
        <v>0</v>
      </c>
      <c r="L2416" t="s">
        <v>15526</v>
      </c>
      <c r="M2416" t="s">
        <v>19409</v>
      </c>
      <c r="U2416" t="s">
        <v>23514</v>
      </c>
    </row>
    <row r="2417" spans="1:21">
      <c r="A2417" t="s">
        <v>2436</v>
      </c>
      <c r="B2417" t="s">
        <v>4477</v>
      </c>
      <c r="C2417" t="s">
        <v>6893</v>
      </c>
      <c r="D2417" t="s">
        <v>11330</v>
      </c>
      <c r="E2417" t="s">
        <v>13357</v>
      </c>
      <c r="F2417" t="b">
        <v>0</v>
      </c>
      <c r="L2417" t="s">
        <v>15527</v>
      </c>
      <c r="M2417" t="s">
        <v>19410</v>
      </c>
      <c r="U2417" t="s">
        <v>23515</v>
      </c>
    </row>
    <row r="2418" spans="1:21">
      <c r="A2418" t="s">
        <v>2437</v>
      </c>
      <c r="B2418" t="s">
        <v>4477</v>
      </c>
      <c r="C2418" t="s">
        <v>6894</v>
      </c>
      <c r="D2418" t="s">
        <v>11331</v>
      </c>
      <c r="E2418" t="s">
        <v>13357</v>
      </c>
      <c r="F2418" t="b">
        <v>0</v>
      </c>
      <c r="L2418" t="s">
        <v>15528</v>
      </c>
      <c r="M2418" t="s">
        <v>19411</v>
      </c>
      <c r="U2418" t="s">
        <v>23516</v>
      </c>
    </row>
    <row r="2419" spans="1:21">
      <c r="A2419" t="s">
        <v>2438</v>
      </c>
      <c r="B2419" t="s">
        <v>4477</v>
      </c>
      <c r="C2419" t="s">
        <v>6895</v>
      </c>
      <c r="D2419" t="s">
        <v>11332</v>
      </c>
      <c r="E2419" t="s">
        <v>13357</v>
      </c>
      <c r="F2419" t="b">
        <v>0</v>
      </c>
      <c r="L2419" t="s">
        <v>15529</v>
      </c>
      <c r="M2419" t="s">
        <v>19412</v>
      </c>
      <c r="U2419" t="s">
        <v>23517</v>
      </c>
    </row>
    <row r="2420" spans="1:21">
      <c r="A2420" t="s">
        <v>2439</v>
      </c>
      <c r="B2420" t="s">
        <v>4477</v>
      </c>
      <c r="C2420" t="s">
        <v>6896</v>
      </c>
      <c r="D2420" t="s">
        <v>11333</v>
      </c>
      <c r="E2420" t="s">
        <v>13357</v>
      </c>
      <c r="F2420" t="b">
        <v>0</v>
      </c>
      <c r="L2420" t="s">
        <v>15530</v>
      </c>
      <c r="M2420" t="s">
        <v>19413</v>
      </c>
      <c r="U2420" t="s">
        <v>23518</v>
      </c>
    </row>
    <row r="2421" spans="1:21">
      <c r="A2421" t="s">
        <v>2440</v>
      </c>
      <c r="B2421" t="s">
        <v>4477</v>
      </c>
      <c r="C2421" t="s">
        <v>6897</v>
      </c>
      <c r="D2421" t="s">
        <v>11334</v>
      </c>
      <c r="E2421" t="s">
        <v>13357</v>
      </c>
      <c r="F2421" t="b">
        <v>0</v>
      </c>
      <c r="L2421" t="s">
        <v>15531</v>
      </c>
      <c r="M2421" t="s">
        <v>19414</v>
      </c>
      <c r="U2421" t="s">
        <v>23519</v>
      </c>
    </row>
    <row r="2422" spans="1:21">
      <c r="A2422" t="s">
        <v>2441</v>
      </c>
      <c r="B2422" t="s">
        <v>4477</v>
      </c>
      <c r="C2422" t="s">
        <v>6898</v>
      </c>
      <c r="D2422" t="s">
        <v>11335</v>
      </c>
      <c r="E2422" t="s">
        <v>13357</v>
      </c>
      <c r="F2422" t="b">
        <v>0</v>
      </c>
      <c r="L2422" t="s">
        <v>15532</v>
      </c>
      <c r="M2422" t="s">
        <v>19415</v>
      </c>
      <c r="U2422" t="s">
        <v>23520</v>
      </c>
    </row>
    <row r="2423" spans="1:21">
      <c r="A2423" t="s">
        <v>2442</v>
      </c>
      <c r="B2423" t="s">
        <v>4477</v>
      </c>
      <c r="C2423" t="s">
        <v>6899</v>
      </c>
      <c r="D2423" t="s">
        <v>11336</v>
      </c>
      <c r="E2423" t="s">
        <v>13357</v>
      </c>
      <c r="F2423" t="b">
        <v>0</v>
      </c>
      <c r="L2423" t="s">
        <v>15533</v>
      </c>
      <c r="M2423" t="s">
        <v>19416</v>
      </c>
      <c r="U2423" t="s">
        <v>23521</v>
      </c>
    </row>
    <row r="2424" spans="1:21">
      <c r="A2424" t="s">
        <v>2443</v>
      </c>
      <c r="B2424" t="s">
        <v>4477</v>
      </c>
      <c r="C2424" t="s">
        <v>6900</v>
      </c>
      <c r="D2424" t="s">
        <v>11337</v>
      </c>
      <c r="E2424" t="s">
        <v>13357</v>
      </c>
      <c r="F2424" t="b">
        <v>0</v>
      </c>
      <c r="L2424" t="s">
        <v>15534</v>
      </c>
      <c r="M2424" t="s">
        <v>19417</v>
      </c>
      <c r="U2424" t="s">
        <v>23522</v>
      </c>
    </row>
    <row r="2425" spans="1:21">
      <c r="A2425" t="s">
        <v>2444</v>
      </c>
      <c r="B2425" t="s">
        <v>4477</v>
      </c>
      <c r="C2425" t="s">
        <v>6901</v>
      </c>
      <c r="D2425" t="s">
        <v>11338</v>
      </c>
      <c r="E2425" t="s">
        <v>13357</v>
      </c>
      <c r="F2425" t="b">
        <v>0</v>
      </c>
      <c r="L2425" t="s">
        <v>15535</v>
      </c>
      <c r="M2425" t="s">
        <v>19418</v>
      </c>
      <c r="U2425" t="s">
        <v>23523</v>
      </c>
    </row>
    <row r="2426" spans="1:21">
      <c r="A2426" t="s">
        <v>2445</v>
      </c>
      <c r="B2426" t="s">
        <v>4477</v>
      </c>
      <c r="C2426" t="s">
        <v>6902</v>
      </c>
      <c r="D2426" t="s">
        <v>11339</v>
      </c>
      <c r="E2426" t="s">
        <v>13358</v>
      </c>
      <c r="F2426" t="b">
        <v>0</v>
      </c>
      <c r="M2426" t="s">
        <v>17246</v>
      </c>
    </row>
    <row r="2427" spans="1:21">
      <c r="A2427" t="s">
        <v>2446</v>
      </c>
      <c r="B2427" t="s">
        <v>4477</v>
      </c>
      <c r="C2427" t="s">
        <v>6903</v>
      </c>
      <c r="D2427" t="s">
        <v>11340</v>
      </c>
      <c r="E2427" t="s">
        <v>13357</v>
      </c>
      <c r="F2427" t="b">
        <v>0</v>
      </c>
      <c r="L2427" t="s">
        <v>15536</v>
      </c>
      <c r="M2427" t="s">
        <v>18626</v>
      </c>
      <c r="U2427" t="s">
        <v>23524</v>
      </c>
    </row>
    <row r="2428" spans="1:21">
      <c r="A2428" t="s">
        <v>2447</v>
      </c>
      <c r="B2428" t="s">
        <v>4477</v>
      </c>
      <c r="C2428" t="s">
        <v>6904</v>
      </c>
      <c r="D2428" t="s">
        <v>11341</v>
      </c>
      <c r="E2428" t="s">
        <v>13358</v>
      </c>
      <c r="F2428" t="b">
        <v>0</v>
      </c>
      <c r="L2428" t="s">
        <v>15537</v>
      </c>
      <c r="M2428" t="s">
        <v>19419</v>
      </c>
      <c r="U2428" t="s">
        <v>23525</v>
      </c>
    </row>
    <row r="2429" spans="1:21">
      <c r="A2429" t="s">
        <v>2448</v>
      </c>
      <c r="B2429" t="s">
        <v>4477</v>
      </c>
      <c r="C2429" t="s">
        <v>6905</v>
      </c>
      <c r="D2429" t="s">
        <v>11342</v>
      </c>
      <c r="E2429" t="s">
        <v>13357</v>
      </c>
      <c r="F2429" t="b">
        <v>0</v>
      </c>
      <c r="L2429" t="s">
        <v>15538</v>
      </c>
      <c r="M2429" t="s">
        <v>19420</v>
      </c>
      <c r="U2429" t="s">
        <v>23526</v>
      </c>
    </row>
    <row r="2430" spans="1:21">
      <c r="A2430" t="s">
        <v>2449</v>
      </c>
      <c r="B2430" t="s">
        <v>4477</v>
      </c>
      <c r="C2430" t="s">
        <v>6906</v>
      </c>
      <c r="D2430" t="s">
        <v>11343</v>
      </c>
      <c r="E2430" t="s">
        <v>13357</v>
      </c>
      <c r="F2430" t="b">
        <v>0</v>
      </c>
      <c r="L2430" t="s">
        <v>15539</v>
      </c>
      <c r="M2430" t="s">
        <v>19421</v>
      </c>
      <c r="U2430" t="s">
        <v>23527</v>
      </c>
    </row>
    <row r="2431" spans="1:21">
      <c r="A2431" t="s">
        <v>2450</v>
      </c>
      <c r="B2431" t="s">
        <v>4477</v>
      </c>
      <c r="C2431" t="s">
        <v>6907</v>
      </c>
      <c r="D2431" t="s">
        <v>11344</v>
      </c>
      <c r="E2431" t="s">
        <v>13357</v>
      </c>
      <c r="F2431" t="b">
        <v>0</v>
      </c>
      <c r="L2431" t="s">
        <v>15540</v>
      </c>
      <c r="M2431" t="s">
        <v>19422</v>
      </c>
      <c r="U2431" t="s">
        <v>23528</v>
      </c>
    </row>
    <row r="2432" spans="1:21">
      <c r="A2432" t="s">
        <v>2451</v>
      </c>
      <c r="B2432" t="s">
        <v>4477</v>
      </c>
      <c r="C2432" t="s">
        <v>6908</v>
      </c>
      <c r="D2432" t="s">
        <v>11345</v>
      </c>
      <c r="E2432" t="s">
        <v>13358</v>
      </c>
      <c r="F2432" t="b">
        <v>0</v>
      </c>
      <c r="L2432" t="s">
        <v>15541</v>
      </c>
      <c r="M2432" t="s">
        <v>19423</v>
      </c>
      <c r="U2432" t="s">
        <v>23529</v>
      </c>
    </row>
    <row r="2433" spans="1:21">
      <c r="A2433" t="s">
        <v>2452</v>
      </c>
      <c r="B2433" t="s">
        <v>4477</v>
      </c>
      <c r="C2433" t="s">
        <v>6909</v>
      </c>
      <c r="D2433" t="s">
        <v>11346</v>
      </c>
      <c r="E2433" t="s">
        <v>13358</v>
      </c>
      <c r="F2433" t="b">
        <v>0</v>
      </c>
      <c r="L2433" t="s">
        <v>15542</v>
      </c>
      <c r="M2433" t="s">
        <v>19424</v>
      </c>
      <c r="U2433" t="s">
        <v>23530</v>
      </c>
    </row>
    <row r="2434" spans="1:21">
      <c r="A2434" t="s">
        <v>2453</v>
      </c>
      <c r="B2434" t="s">
        <v>4477</v>
      </c>
      <c r="C2434" t="s">
        <v>6910</v>
      </c>
      <c r="D2434" t="s">
        <v>11347</v>
      </c>
      <c r="E2434" t="s">
        <v>13358</v>
      </c>
      <c r="F2434" t="b">
        <v>0</v>
      </c>
      <c r="L2434" t="s">
        <v>15543</v>
      </c>
      <c r="M2434" t="s">
        <v>19425</v>
      </c>
      <c r="U2434" t="s">
        <v>23531</v>
      </c>
    </row>
    <row r="2435" spans="1:21">
      <c r="A2435" t="s">
        <v>2454</v>
      </c>
      <c r="B2435" t="s">
        <v>4477</v>
      </c>
      <c r="C2435" t="s">
        <v>6911</v>
      </c>
      <c r="D2435" t="s">
        <v>11348</v>
      </c>
      <c r="E2435" t="s">
        <v>13358</v>
      </c>
      <c r="F2435" t="b">
        <v>0</v>
      </c>
      <c r="L2435" t="s">
        <v>15544</v>
      </c>
      <c r="M2435" t="s">
        <v>19426</v>
      </c>
      <c r="U2435" t="s">
        <v>23532</v>
      </c>
    </row>
    <row r="2436" spans="1:21">
      <c r="A2436" t="s">
        <v>2455</v>
      </c>
      <c r="B2436" t="s">
        <v>4477</v>
      </c>
      <c r="C2436" t="s">
        <v>6912</v>
      </c>
      <c r="D2436" t="s">
        <v>11349</v>
      </c>
      <c r="E2436" t="s">
        <v>13358</v>
      </c>
      <c r="F2436" t="b">
        <v>0</v>
      </c>
      <c r="L2436" t="s">
        <v>15545</v>
      </c>
      <c r="M2436" t="s">
        <v>19427</v>
      </c>
      <c r="U2436" t="s">
        <v>23533</v>
      </c>
    </row>
    <row r="2437" spans="1:21">
      <c r="A2437" t="s">
        <v>2456</v>
      </c>
      <c r="B2437" t="s">
        <v>4477</v>
      </c>
      <c r="C2437" t="s">
        <v>6913</v>
      </c>
      <c r="D2437" t="s">
        <v>11350</v>
      </c>
      <c r="E2437" t="s">
        <v>13357</v>
      </c>
      <c r="F2437" t="b">
        <v>0</v>
      </c>
      <c r="L2437" t="s">
        <v>15546</v>
      </c>
      <c r="M2437" t="s">
        <v>19428</v>
      </c>
      <c r="U2437" t="s">
        <v>23534</v>
      </c>
    </row>
    <row r="2438" spans="1:21">
      <c r="A2438" t="s">
        <v>2457</v>
      </c>
      <c r="B2438" t="s">
        <v>4477</v>
      </c>
      <c r="C2438" t="s">
        <v>6914</v>
      </c>
      <c r="D2438" t="s">
        <v>11351</v>
      </c>
      <c r="E2438" t="s">
        <v>13358</v>
      </c>
      <c r="F2438" t="b">
        <v>0</v>
      </c>
      <c r="L2438" t="s">
        <v>15547</v>
      </c>
      <c r="M2438" t="s">
        <v>19429</v>
      </c>
      <c r="U2438" t="s">
        <v>23535</v>
      </c>
    </row>
    <row r="2439" spans="1:21">
      <c r="A2439" t="s">
        <v>2458</v>
      </c>
      <c r="B2439" t="s">
        <v>4477</v>
      </c>
      <c r="C2439" t="s">
        <v>6915</v>
      </c>
      <c r="D2439" t="s">
        <v>11352</v>
      </c>
      <c r="E2439" t="s">
        <v>13358</v>
      </c>
      <c r="F2439" t="b">
        <v>0</v>
      </c>
      <c r="L2439" t="s">
        <v>15548</v>
      </c>
      <c r="M2439" t="s">
        <v>19430</v>
      </c>
      <c r="U2439" t="s">
        <v>23536</v>
      </c>
    </row>
    <row r="2440" spans="1:21">
      <c r="A2440" t="s">
        <v>2459</v>
      </c>
      <c r="B2440" t="s">
        <v>4477</v>
      </c>
      <c r="C2440" t="s">
        <v>6916</v>
      </c>
      <c r="D2440" t="s">
        <v>11353</v>
      </c>
      <c r="E2440" t="s">
        <v>13358</v>
      </c>
      <c r="F2440" t="b">
        <v>0</v>
      </c>
      <c r="L2440" t="s">
        <v>15549</v>
      </c>
      <c r="M2440" t="s">
        <v>19431</v>
      </c>
      <c r="U2440" t="s">
        <v>23537</v>
      </c>
    </row>
    <row r="2441" spans="1:21">
      <c r="A2441" t="s">
        <v>2460</v>
      </c>
      <c r="B2441" t="s">
        <v>4477</v>
      </c>
      <c r="C2441" t="s">
        <v>6917</v>
      </c>
      <c r="D2441" t="s">
        <v>11354</v>
      </c>
      <c r="E2441" t="s">
        <v>13358</v>
      </c>
      <c r="F2441" t="b">
        <v>0</v>
      </c>
      <c r="L2441" t="s">
        <v>15550</v>
      </c>
      <c r="M2441" t="s">
        <v>19432</v>
      </c>
      <c r="U2441" t="s">
        <v>23538</v>
      </c>
    </row>
    <row r="2442" spans="1:21">
      <c r="A2442" t="s">
        <v>2461</v>
      </c>
      <c r="B2442" t="s">
        <v>4477</v>
      </c>
      <c r="C2442" t="s">
        <v>6918</v>
      </c>
      <c r="D2442" t="s">
        <v>11355</v>
      </c>
      <c r="E2442" t="s">
        <v>13358</v>
      </c>
      <c r="F2442" t="b">
        <v>0</v>
      </c>
      <c r="L2442" t="s">
        <v>15551</v>
      </c>
      <c r="M2442" t="s">
        <v>19433</v>
      </c>
      <c r="U2442" t="s">
        <v>23539</v>
      </c>
    </row>
    <row r="2443" spans="1:21">
      <c r="A2443" t="s">
        <v>2462</v>
      </c>
      <c r="B2443" t="s">
        <v>4477</v>
      </c>
      <c r="C2443" t="s">
        <v>6919</v>
      </c>
      <c r="D2443" t="s">
        <v>11356</v>
      </c>
      <c r="E2443" t="s">
        <v>13358</v>
      </c>
      <c r="F2443" t="b">
        <v>0</v>
      </c>
      <c r="L2443" t="s">
        <v>15552</v>
      </c>
      <c r="M2443" t="s">
        <v>19434</v>
      </c>
      <c r="U2443" t="s">
        <v>23540</v>
      </c>
    </row>
    <row r="2444" spans="1:21">
      <c r="A2444" t="s">
        <v>2463</v>
      </c>
      <c r="B2444" t="s">
        <v>4477</v>
      </c>
      <c r="C2444" t="s">
        <v>6920</v>
      </c>
      <c r="D2444" t="s">
        <v>11357</v>
      </c>
      <c r="E2444" t="s">
        <v>13357</v>
      </c>
      <c r="F2444" t="b">
        <v>0</v>
      </c>
      <c r="L2444" t="s">
        <v>15553</v>
      </c>
      <c r="M2444" t="s">
        <v>19435</v>
      </c>
      <c r="U2444" t="s">
        <v>23541</v>
      </c>
    </row>
    <row r="2445" spans="1:21">
      <c r="A2445" t="s">
        <v>2464</v>
      </c>
      <c r="B2445" t="s">
        <v>4477</v>
      </c>
      <c r="C2445" t="s">
        <v>6921</v>
      </c>
      <c r="D2445" t="s">
        <v>11358</v>
      </c>
      <c r="E2445" t="s">
        <v>13358</v>
      </c>
      <c r="F2445" t="b">
        <v>0</v>
      </c>
      <c r="L2445" t="s">
        <v>15554</v>
      </c>
      <c r="M2445" t="s">
        <v>19436</v>
      </c>
      <c r="U2445" t="s">
        <v>23542</v>
      </c>
    </row>
    <row r="2446" spans="1:21">
      <c r="A2446" t="s">
        <v>2465</v>
      </c>
      <c r="B2446" t="s">
        <v>4477</v>
      </c>
      <c r="C2446" t="s">
        <v>6922</v>
      </c>
      <c r="D2446" t="s">
        <v>11359</v>
      </c>
      <c r="E2446" t="s">
        <v>13357</v>
      </c>
      <c r="F2446" t="b">
        <v>0</v>
      </c>
      <c r="L2446" t="s">
        <v>15555</v>
      </c>
      <c r="M2446" t="s">
        <v>19437</v>
      </c>
      <c r="U2446" t="s">
        <v>23543</v>
      </c>
    </row>
    <row r="2447" spans="1:21">
      <c r="A2447" t="s">
        <v>2466</v>
      </c>
      <c r="B2447" t="s">
        <v>4477</v>
      </c>
      <c r="C2447" t="s">
        <v>6923</v>
      </c>
      <c r="D2447" t="s">
        <v>11360</v>
      </c>
      <c r="E2447" t="s">
        <v>13357</v>
      </c>
      <c r="F2447" t="b">
        <v>0</v>
      </c>
      <c r="L2447" t="s">
        <v>15556</v>
      </c>
      <c r="M2447" t="s">
        <v>19438</v>
      </c>
      <c r="U2447" t="s">
        <v>23544</v>
      </c>
    </row>
    <row r="2448" spans="1:21">
      <c r="A2448" t="s">
        <v>2467</v>
      </c>
      <c r="B2448" t="s">
        <v>4477</v>
      </c>
      <c r="C2448" t="s">
        <v>6924</v>
      </c>
      <c r="D2448" t="s">
        <v>11361</v>
      </c>
      <c r="E2448" t="s">
        <v>13358</v>
      </c>
      <c r="F2448" t="b">
        <v>0</v>
      </c>
      <c r="L2448" t="s">
        <v>15557</v>
      </c>
      <c r="M2448" t="s">
        <v>19439</v>
      </c>
      <c r="U2448" t="s">
        <v>23545</v>
      </c>
    </row>
    <row r="2449" spans="1:21">
      <c r="A2449" t="s">
        <v>2468</v>
      </c>
      <c r="B2449" t="s">
        <v>4477</v>
      </c>
      <c r="C2449" t="s">
        <v>6925</v>
      </c>
      <c r="D2449" t="s">
        <v>11362</v>
      </c>
      <c r="E2449" t="s">
        <v>13358</v>
      </c>
      <c r="F2449" t="b">
        <v>0</v>
      </c>
      <c r="L2449" t="s">
        <v>15558</v>
      </c>
      <c r="M2449" t="s">
        <v>19440</v>
      </c>
      <c r="U2449" t="s">
        <v>23546</v>
      </c>
    </row>
    <row r="2450" spans="1:21">
      <c r="A2450" t="s">
        <v>2469</v>
      </c>
      <c r="B2450" t="s">
        <v>4477</v>
      </c>
      <c r="C2450" t="s">
        <v>6926</v>
      </c>
      <c r="D2450" t="s">
        <v>11363</v>
      </c>
      <c r="E2450" t="s">
        <v>13358</v>
      </c>
      <c r="F2450" t="b">
        <v>0</v>
      </c>
      <c r="L2450" t="s">
        <v>15559</v>
      </c>
      <c r="M2450" t="s">
        <v>19441</v>
      </c>
      <c r="U2450" t="s">
        <v>23547</v>
      </c>
    </row>
    <row r="2451" spans="1:21">
      <c r="A2451" t="s">
        <v>2470</v>
      </c>
      <c r="B2451" t="s">
        <v>4477</v>
      </c>
      <c r="C2451" t="s">
        <v>6927</v>
      </c>
      <c r="D2451" t="s">
        <v>11364</v>
      </c>
      <c r="E2451" t="s">
        <v>13358</v>
      </c>
      <c r="F2451" t="b">
        <v>0</v>
      </c>
      <c r="L2451" t="s">
        <v>15560</v>
      </c>
      <c r="M2451" t="s">
        <v>19442</v>
      </c>
      <c r="U2451" t="s">
        <v>23548</v>
      </c>
    </row>
    <row r="2452" spans="1:21">
      <c r="A2452" t="s">
        <v>2471</v>
      </c>
      <c r="B2452" t="s">
        <v>4477</v>
      </c>
      <c r="C2452" t="s">
        <v>6928</v>
      </c>
      <c r="D2452" t="s">
        <v>11365</v>
      </c>
      <c r="E2452" t="s">
        <v>13357</v>
      </c>
      <c r="F2452" t="b">
        <v>0</v>
      </c>
      <c r="L2452" t="s">
        <v>15561</v>
      </c>
      <c r="M2452" t="s">
        <v>19443</v>
      </c>
      <c r="U2452" t="s">
        <v>23549</v>
      </c>
    </row>
    <row r="2453" spans="1:21">
      <c r="A2453" t="s">
        <v>2472</v>
      </c>
      <c r="B2453" t="s">
        <v>4477</v>
      </c>
      <c r="C2453" t="s">
        <v>6929</v>
      </c>
      <c r="D2453" t="s">
        <v>11366</v>
      </c>
      <c r="E2453" t="s">
        <v>13357</v>
      </c>
      <c r="F2453" t="b">
        <v>0</v>
      </c>
      <c r="L2453" t="s">
        <v>15562</v>
      </c>
      <c r="M2453" t="s">
        <v>19444</v>
      </c>
      <c r="U2453" t="s">
        <v>23550</v>
      </c>
    </row>
    <row r="2454" spans="1:21">
      <c r="A2454" t="s">
        <v>2473</v>
      </c>
      <c r="B2454" t="s">
        <v>4477</v>
      </c>
      <c r="C2454" t="s">
        <v>6930</v>
      </c>
      <c r="D2454" t="s">
        <v>6931</v>
      </c>
      <c r="E2454" t="s">
        <v>13357</v>
      </c>
      <c r="F2454" t="b">
        <v>0</v>
      </c>
      <c r="L2454" t="s">
        <v>15563</v>
      </c>
      <c r="M2454" t="s">
        <v>19445</v>
      </c>
      <c r="U2454" t="s">
        <v>23551</v>
      </c>
    </row>
    <row r="2455" spans="1:21">
      <c r="A2455" t="s">
        <v>2474</v>
      </c>
      <c r="B2455" t="s">
        <v>4477</v>
      </c>
      <c r="C2455" t="s">
        <v>6931</v>
      </c>
      <c r="D2455" t="s">
        <v>11367</v>
      </c>
      <c r="E2455" t="s">
        <v>13357</v>
      </c>
      <c r="F2455" t="b">
        <v>0</v>
      </c>
      <c r="L2455" t="s">
        <v>15564</v>
      </c>
      <c r="M2455" t="s">
        <v>19446</v>
      </c>
      <c r="U2455" t="s">
        <v>23552</v>
      </c>
    </row>
    <row r="2456" spans="1:21">
      <c r="A2456" t="s">
        <v>2475</v>
      </c>
      <c r="B2456" t="s">
        <v>4477</v>
      </c>
      <c r="C2456" t="s">
        <v>6932</v>
      </c>
      <c r="D2456" t="s">
        <v>11368</v>
      </c>
      <c r="E2456" t="s">
        <v>13357</v>
      </c>
      <c r="F2456" t="b">
        <v>0</v>
      </c>
      <c r="L2456" t="s">
        <v>15565</v>
      </c>
      <c r="M2456" t="s">
        <v>19447</v>
      </c>
      <c r="U2456" t="s">
        <v>23553</v>
      </c>
    </row>
    <row r="2457" spans="1:21">
      <c r="A2457" t="s">
        <v>2476</v>
      </c>
      <c r="B2457" t="s">
        <v>4477</v>
      </c>
      <c r="C2457" t="s">
        <v>6933</v>
      </c>
      <c r="D2457" t="s">
        <v>11369</v>
      </c>
      <c r="E2457" t="s">
        <v>13357</v>
      </c>
      <c r="F2457" t="b">
        <v>0</v>
      </c>
      <c r="L2457" t="s">
        <v>15566</v>
      </c>
      <c r="M2457" t="s">
        <v>19448</v>
      </c>
      <c r="U2457" t="s">
        <v>23554</v>
      </c>
    </row>
    <row r="2458" spans="1:21">
      <c r="A2458" t="s">
        <v>2477</v>
      </c>
      <c r="B2458" t="s">
        <v>4477</v>
      </c>
      <c r="C2458" t="s">
        <v>6934</v>
      </c>
      <c r="D2458" t="s">
        <v>11370</v>
      </c>
      <c r="E2458" t="s">
        <v>13357</v>
      </c>
      <c r="F2458" t="b">
        <v>0</v>
      </c>
      <c r="L2458" t="s">
        <v>15567</v>
      </c>
      <c r="M2458" t="s">
        <v>19449</v>
      </c>
      <c r="U2458" t="s">
        <v>23555</v>
      </c>
    </row>
    <row r="2459" spans="1:21">
      <c r="A2459" t="s">
        <v>2478</v>
      </c>
      <c r="B2459" t="s">
        <v>4477</v>
      </c>
      <c r="C2459" t="s">
        <v>6935</v>
      </c>
      <c r="D2459" t="s">
        <v>11371</v>
      </c>
      <c r="E2459" t="s">
        <v>13357</v>
      </c>
      <c r="F2459" t="b">
        <v>0</v>
      </c>
      <c r="L2459" t="s">
        <v>15568</v>
      </c>
      <c r="M2459" t="s">
        <v>19450</v>
      </c>
      <c r="U2459" t="s">
        <v>23556</v>
      </c>
    </row>
    <row r="2460" spans="1:21">
      <c r="A2460" t="s">
        <v>2479</v>
      </c>
      <c r="B2460" t="s">
        <v>4477</v>
      </c>
      <c r="C2460" t="s">
        <v>6936</v>
      </c>
      <c r="D2460" t="s">
        <v>11372</v>
      </c>
      <c r="E2460" t="s">
        <v>13357</v>
      </c>
      <c r="F2460" t="b">
        <v>0</v>
      </c>
      <c r="L2460" t="s">
        <v>15569</v>
      </c>
      <c r="M2460" t="s">
        <v>19450</v>
      </c>
      <c r="U2460" t="s">
        <v>23557</v>
      </c>
    </row>
    <row r="2461" spans="1:21">
      <c r="A2461" t="s">
        <v>2480</v>
      </c>
      <c r="B2461" t="s">
        <v>4477</v>
      </c>
      <c r="C2461" t="s">
        <v>6937</v>
      </c>
      <c r="D2461" t="s">
        <v>11373</v>
      </c>
      <c r="E2461" t="s">
        <v>13358</v>
      </c>
      <c r="F2461" t="b">
        <v>0</v>
      </c>
      <c r="L2461" t="s">
        <v>15570</v>
      </c>
      <c r="M2461" t="s">
        <v>19451</v>
      </c>
      <c r="U2461" t="s">
        <v>23558</v>
      </c>
    </row>
    <row r="2462" spans="1:21">
      <c r="A2462" t="s">
        <v>2481</v>
      </c>
      <c r="B2462" t="s">
        <v>4477</v>
      </c>
      <c r="C2462" t="s">
        <v>6938</v>
      </c>
      <c r="D2462" t="s">
        <v>11374</v>
      </c>
      <c r="E2462" t="s">
        <v>13357</v>
      </c>
      <c r="F2462" t="b">
        <v>0</v>
      </c>
      <c r="M2462" t="s">
        <v>18632</v>
      </c>
    </row>
    <row r="2463" spans="1:21">
      <c r="A2463" t="s">
        <v>2482</v>
      </c>
      <c r="B2463" t="s">
        <v>4477</v>
      </c>
      <c r="C2463" t="s">
        <v>6939</v>
      </c>
      <c r="D2463" t="s">
        <v>11375</v>
      </c>
      <c r="E2463" t="s">
        <v>13357</v>
      </c>
      <c r="F2463" t="b">
        <v>0</v>
      </c>
      <c r="L2463" t="s">
        <v>15571</v>
      </c>
      <c r="M2463" t="s">
        <v>19452</v>
      </c>
      <c r="U2463" t="s">
        <v>23559</v>
      </c>
    </row>
    <row r="2464" spans="1:21">
      <c r="A2464" t="s">
        <v>2483</v>
      </c>
      <c r="B2464" t="s">
        <v>4477</v>
      </c>
      <c r="C2464" t="s">
        <v>6940</v>
      </c>
      <c r="D2464" t="s">
        <v>11376</v>
      </c>
      <c r="E2464" t="s">
        <v>13357</v>
      </c>
      <c r="F2464" t="b">
        <v>0</v>
      </c>
      <c r="L2464" t="s">
        <v>15572</v>
      </c>
      <c r="M2464" t="s">
        <v>19453</v>
      </c>
      <c r="U2464" t="s">
        <v>23560</v>
      </c>
    </row>
    <row r="2465" spans="1:21">
      <c r="A2465" t="s">
        <v>2484</v>
      </c>
      <c r="B2465" t="s">
        <v>4477</v>
      </c>
      <c r="C2465" t="s">
        <v>6941</v>
      </c>
      <c r="D2465" t="s">
        <v>11377</v>
      </c>
      <c r="E2465" t="s">
        <v>13357</v>
      </c>
      <c r="F2465" t="b">
        <v>0</v>
      </c>
      <c r="L2465" t="s">
        <v>15573</v>
      </c>
      <c r="M2465" t="s">
        <v>19454</v>
      </c>
      <c r="U2465" t="s">
        <v>23561</v>
      </c>
    </row>
    <row r="2466" spans="1:21">
      <c r="A2466" t="s">
        <v>2485</v>
      </c>
      <c r="B2466" t="s">
        <v>4477</v>
      </c>
      <c r="C2466" t="s">
        <v>6942</v>
      </c>
      <c r="D2466" t="s">
        <v>11378</v>
      </c>
      <c r="E2466" t="s">
        <v>13358</v>
      </c>
      <c r="F2466" t="b">
        <v>0</v>
      </c>
      <c r="L2466" t="s">
        <v>15574</v>
      </c>
      <c r="M2466" t="s">
        <v>19455</v>
      </c>
      <c r="U2466" t="s">
        <v>23562</v>
      </c>
    </row>
    <row r="2467" spans="1:21">
      <c r="A2467" t="s">
        <v>2486</v>
      </c>
      <c r="B2467" t="s">
        <v>4477</v>
      </c>
      <c r="C2467" t="s">
        <v>6943</v>
      </c>
      <c r="D2467" t="s">
        <v>11379</v>
      </c>
      <c r="E2467" t="s">
        <v>13357</v>
      </c>
      <c r="F2467" t="b">
        <v>0</v>
      </c>
      <c r="L2467" t="s">
        <v>15575</v>
      </c>
      <c r="M2467" t="s">
        <v>19456</v>
      </c>
      <c r="U2467" t="s">
        <v>23563</v>
      </c>
    </row>
    <row r="2468" spans="1:21">
      <c r="A2468" t="s">
        <v>2487</v>
      </c>
      <c r="B2468" t="s">
        <v>4477</v>
      </c>
      <c r="C2468" t="s">
        <v>6944</v>
      </c>
      <c r="D2468" t="s">
        <v>11380</v>
      </c>
      <c r="E2468" t="s">
        <v>13357</v>
      </c>
      <c r="F2468" t="b">
        <v>0</v>
      </c>
      <c r="L2468" t="s">
        <v>15576</v>
      </c>
      <c r="M2468" t="s">
        <v>19457</v>
      </c>
      <c r="U2468" t="s">
        <v>23564</v>
      </c>
    </row>
    <row r="2469" spans="1:21">
      <c r="A2469" t="s">
        <v>2488</v>
      </c>
      <c r="B2469" t="s">
        <v>4477</v>
      </c>
      <c r="C2469" t="s">
        <v>6945</v>
      </c>
      <c r="D2469" t="s">
        <v>11381</v>
      </c>
      <c r="E2469" t="s">
        <v>13358</v>
      </c>
      <c r="F2469" t="b">
        <v>0</v>
      </c>
      <c r="L2469" t="s">
        <v>15577</v>
      </c>
      <c r="M2469" t="s">
        <v>19458</v>
      </c>
      <c r="U2469" t="s">
        <v>23565</v>
      </c>
    </row>
    <row r="2470" spans="1:21">
      <c r="A2470" t="s">
        <v>2489</v>
      </c>
      <c r="B2470" t="s">
        <v>4477</v>
      </c>
      <c r="C2470" t="s">
        <v>6946</v>
      </c>
      <c r="D2470" t="s">
        <v>11382</v>
      </c>
      <c r="E2470" t="s">
        <v>13357</v>
      </c>
      <c r="F2470" t="b">
        <v>0</v>
      </c>
      <c r="L2470" t="s">
        <v>15578</v>
      </c>
      <c r="M2470" t="s">
        <v>19459</v>
      </c>
      <c r="U2470" t="s">
        <v>23566</v>
      </c>
    </row>
    <row r="2471" spans="1:21">
      <c r="A2471" t="s">
        <v>2490</v>
      </c>
      <c r="B2471" t="s">
        <v>4477</v>
      </c>
      <c r="C2471" t="s">
        <v>6947</v>
      </c>
      <c r="D2471" t="s">
        <v>11383</v>
      </c>
      <c r="E2471" t="s">
        <v>13357</v>
      </c>
      <c r="F2471" t="b">
        <v>0</v>
      </c>
      <c r="L2471" t="s">
        <v>15579</v>
      </c>
      <c r="M2471" t="s">
        <v>19460</v>
      </c>
      <c r="U2471" t="s">
        <v>23567</v>
      </c>
    </row>
    <row r="2472" spans="1:21">
      <c r="A2472" t="s">
        <v>2491</v>
      </c>
      <c r="B2472" t="s">
        <v>4477</v>
      </c>
      <c r="C2472" t="s">
        <v>6948</v>
      </c>
      <c r="D2472" t="s">
        <v>11384</v>
      </c>
      <c r="E2472" t="s">
        <v>13358</v>
      </c>
      <c r="F2472" t="b">
        <v>0</v>
      </c>
      <c r="L2472" t="s">
        <v>15580</v>
      </c>
      <c r="M2472" t="s">
        <v>19461</v>
      </c>
      <c r="U2472" t="s">
        <v>23568</v>
      </c>
    </row>
    <row r="2473" spans="1:21">
      <c r="A2473" t="s">
        <v>2492</v>
      </c>
      <c r="B2473" t="s">
        <v>4477</v>
      </c>
      <c r="C2473" t="s">
        <v>6949</v>
      </c>
      <c r="D2473" t="s">
        <v>11385</v>
      </c>
      <c r="E2473" t="s">
        <v>13358</v>
      </c>
      <c r="F2473" t="b">
        <v>0</v>
      </c>
      <c r="G2473" t="b">
        <v>1</v>
      </c>
      <c r="L2473" t="s">
        <v>15581</v>
      </c>
      <c r="M2473" t="s">
        <v>19462</v>
      </c>
      <c r="U2473" t="s">
        <v>23569</v>
      </c>
    </row>
    <row r="2474" spans="1:21">
      <c r="A2474" t="s">
        <v>2493</v>
      </c>
      <c r="B2474" t="s">
        <v>4477</v>
      </c>
      <c r="C2474" t="s">
        <v>6950</v>
      </c>
      <c r="D2474" t="s">
        <v>11386</v>
      </c>
      <c r="E2474" t="s">
        <v>13358</v>
      </c>
      <c r="F2474" t="b">
        <v>0</v>
      </c>
      <c r="G2474" t="b">
        <v>1</v>
      </c>
      <c r="L2474" t="s">
        <v>15582</v>
      </c>
      <c r="M2474" t="s">
        <v>19463</v>
      </c>
      <c r="U2474" t="s">
        <v>23570</v>
      </c>
    </row>
    <row r="2475" spans="1:21">
      <c r="A2475" t="s">
        <v>2494</v>
      </c>
      <c r="B2475" t="s">
        <v>4477</v>
      </c>
      <c r="C2475" t="s">
        <v>6951</v>
      </c>
      <c r="D2475" t="s">
        <v>11387</v>
      </c>
      <c r="E2475" t="s">
        <v>13358</v>
      </c>
      <c r="F2475" t="b">
        <v>0</v>
      </c>
      <c r="G2475" t="b">
        <v>1</v>
      </c>
      <c r="L2475" t="s">
        <v>15583</v>
      </c>
      <c r="M2475" t="s">
        <v>19464</v>
      </c>
      <c r="U2475" t="s">
        <v>23571</v>
      </c>
    </row>
    <row r="2476" spans="1:21">
      <c r="A2476" t="s">
        <v>2495</v>
      </c>
      <c r="B2476" t="s">
        <v>4477</v>
      </c>
      <c r="C2476" t="s">
        <v>6952</v>
      </c>
      <c r="D2476" t="s">
        <v>11388</v>
      </c>
      <c r="E2476" t="s">
        <v>13358</v>
      </c>
      <c r="F2476" t="b">
        <v>0</v>
      </c>
      <c r="G2476" t="b">
        <v>1</v>
      </c>
      <c r="L2476" t="s">
        <v>15584</v>
      </c>
      <c r="M2476" t="s">
        <v>19465</v>
      </c>
      <c r="U2476" t="s">
        <v>23572</v>
      </c>
    </row>
    <row r="2477" spans="1:21">
      <c r="A2477" t="s">
        <v>2496</v>
      </c>
      <c r="B2477" t="s">
        <v>4477</v>
      </c>
      <c r="C2477" t="s">
        <v>6953</v>
      </c>
      <c r="D2477" t="s">
        <v>11389</v>
      </c>
      <c r="E2477" t="s">
        <v>13357</v>
      </c>
      <c r="F2477" t="b">
        <v>0</v>
      </c>
      <c r="G2477" t="b">
        <v>1</v>
      </c>
      <c r="M2477" t="s">
        <v>17246</v>
      </c>
      <c r="U2477" t="s">
        <v>23573</v>
      </c>
    </row>
    <row r="2478" spans="1:21">
      <c r="A2478" t="s">
        <v>2497</v>
      </c>
      <c r="B2478" t="s">
        <v>4477</v>
      </c>
      <c r="C2478" t="s">
        <v>6954</v>
      </c>
      <c r="D2478" t="s">
        <v>11390</v>
      </c>
      <c r="E2478" t="s">
        <v>13358</v>
      </c>
      <c r="F2478" t="b">
        <v>0</v>
      </c>
      <c r="G2478" t="b">
        <v>1</v>
      </c>
      <c r="L2478" t="s">
        <v>15585</v>
      </c>
      <c r="M2478" t="s">
        <v>19466</v>
      </c>
      <c r="U2478" t="s">
        <v>23574</v>
      </c>
    </row>
    <row r="2479" spans="1:21">
      <c r="A2479" t="s">
        <v>2498</v>
      </c>
      <c r="B2479" t="s">
        <v>4477</v>
      </c>
      <c r="C2479" t="s">
        <v>6955</v>
      </c>
      <c r="D2479" t="s">
        <v>11391</v>
      </c>
      <c r="E2479" t="s">
        <v>13358</v>
      </c>
      <c r="F2479" t="b">
        <v>0</v>
      </c>
      <c r="G2479" t="b">
        <v>1</v>
      </c>
      <c r="L2479" t="s">
        <v>15585</v>
      </c>
      <c r="M2479" t="s">
        <v>19467</v>
      </c>
      <c r="U2479" t="s">
        <v>23575</v>
      </c>
    </row>
    <row r="2480" spans="1:21">
      <c r="A2480" t="s">
        <v>2499</v>
      </c>
      <c r="B2480" t="s">
        <v>4477</v>
      </c>
      <c r="C2480" t="s">
        <v>6956</v>
      </c>
      <c r="D2480" t="s">
        <v>11392</v>
      </c>
      <c r="E2480" t="s">
        <v>13357</v>
      </c>
      <c r="F2480" t="b">
        <v>0</v>
      </c>
      <c r="G2480" t="b">
        <v>1</v>
      </c>
      <c r="L2480" t="s">
        <v>15586</v>
      </c>
      <c r="M2480" t="s">
        <v>19468</v>
      </c>
      <c r="U2480" t="s">
        <v>23576</v>
      </c>
    </row>
    <row r="2481" spans="1:21">
      <c r="A2481" t="s">
        <v>2500</v>
      </c>
      <c r="B2481" t="s">
        <v>4477</v>
      </c>
      <c r="C2481" t="s">
        <v>6957</v>
      </c>
      <c r="D2481" t="s">
        <v>11393</v>
      </c>
      <c r="E2481" t="s">
        <v>13357</v>
      </c>
      <c r="F2481" t="b">
        <v>0</v>
      </c>
      <c r="G2481" t="b">
        <v>1</v>
      </c>
      <c r="M2481" t="s">
        <v>19469</v>
      </c>
    </row>
    <row r="2482" spans="1:21">
      <c r="A2482" t="s">
        <v>2501</v>
      </c>
      <c r="B2482" t="s">
        <v>4477</v>
      </c>
      <c r="C2482" t="s">
        <v>6958</v>
      </c>
      <c r="D2482" t="s">
        <v>11394</v>
      </c>
      <c r="E2482" t="s">
        <v>13358</v>
      </c>
      <c r="F2482" t="b">
        <v>0</v>
      </c>
      <c r="G2482" t="b">
        <v>1</v>
      </c>
      <c r="L2482" t="s">
        <v>15587</v>
      </c>
      <c r="M2482" t="s">
        <v>19470</v>
      </c>
      <c r="U2482" t="s">
        <v>23577</v>
      </c>
    </row>
    <row r="2483" spans="1:21">
      <c r="A2483" t="s">
        <v>2502</v>
      </c>
      <c r="B2483" t="s">
        <v>4477</v>
      </c>
      <c r="C2483" t="s">
        <v>6959</v>
      </c>
      <c r="D2483" t="s">
        <v>11395</v>
      </c>
      <c r="E2483" t="s">
        <v>13357</v>
      </c>
      <c r="F2483" t="b">
        <v>1</v>
      </c>
      <c r="G2483" t="b">
        <v>1</v>
      </c>
      <c r="J2483" t="s">
        <v>13359</v>
      </c>
      <c r="L2483" t="s">
        <v>15588</v>
      </c>
      <c r="M2483" t="s">
        <v>19471</v>
      </c>
      <c r="P2483" t="s">
        <v>21144</v>
      </c>
      <c r="Q2483" t="s">
        <v>21153</v>
      </c>
      <c r="R2483" t="s">
        <v>21177</v>
      </c>
      <c r="U2483" t="s">
        <v>23578</v>
      </c>
    </row>
    <row r="2484" spans="1:21">
      <c r="A2484" t="s">
        <v>2503</v>
      </c>
      <c r="B2484" t="s">
        <v>4477</v>
      </c>
      <c r="C2484" t="s">
        <v>6960</v>
      </c>
      <c r="D2484" t="s">
        <v>11396</v>
      </c>
      <c r="E2484" t="s">
        <v>13358</v>
      </c>
      <c r="F2484" t="b">
        <v>0</v>
      </c>
      <c r="G2484" t="b">
        <v>1</v>
      </c>
      <c r="L2484" t="s">
        <v>15589</v>
      </c>
      <c r="M2484" t="s">
        <v>19472</v>
      </c>
      <c r="U2484" t="s">
        <v>23579</v>
      </c>
    </row>
    <row r="2485" spans="1:21">
      <c r="A2485" t="s">
        <v>2504</v>
      </c>
      <c r="B2485" t="s">
        <v>4477</v>
      </c>
      <c r="C2485" t="s">
        <v>6961</v>
      </c>
      <c r="D2485" t="s">
        <v>11397</v>
      </c>
      <c r="E2485" t="s">
        <v>13358</v>
      </c>
      <c r="F2485" t="b">
        <v>0</v>
      </c>
      <c r="G2485" t="b">
        <v>1</v>
      </c>
      <c r="L2485" t="s">
        <v>15590</v>
      </c>
      <c r="M2485" t="s">
        <v>19473</v>
      </c>
      <c r="U2485" t="s">
        <v>23580</v>
      </c>
    </row>
    <row r="2486" spans="1:21">
      <c r="A2486" t="s">
        <v>2505</v>
      </c>
      <c r="B2486" t="s">
        <v>4477</v>
      </c>
      <c r="C2486" t="s">
        <v>6962</v>
      </c>
      <c r="D2486" t="s">
        <v>11398</v>
      </c>
      <c r="E2486" t="s">
        <v>13358</v>
      </c>
      <c r="F2486" t="b">
        <v>0</v>
      </c>
      <c r="G2486" t="b">
        <v>1</v>
      </c>
      <c r="L2486" t="s">
        <v>15591</v>
      </c>
      <c r="M2486" t="s">
        <v>19474</v>
      </c>
      <c r="U2486" t="s">
        <v>23581</v>
      </c>
    </row>
    <row r="2487" spans="1:21">
      <c r="A2487" t="s">
        <v>2506</v>
      </c>
      <c r="B2487" t="s">
        <v>4477</v>
      </c>
      <c r="C2487" t="s">
        <v>6963</v>
      </c>
      <c r="D2487" t="s">
        <v>11399</v>
      </c>
      <c r="E2487" t="s">
        <v>13357</v>
      </c>
      <c r="F2487" t="b">
        <v>0</v>
      </c>
      <c r="G2487" t="b">
        <v>1</v>
      </c>
      <c r="L2487" t="s">
        <v>15592</v>
      </c>
      <c r="M2487" t="s">
        <v>19475</v>
      </c>
      <c r="U2487" t="s">
        <v>23582</v>
      </c>
    </row>
    <row r="2488" spans="1:21">
      <c r="A2488" t="s">
        <v>2507</v>
      </c>
      <c r="B2488" t="s">
        <v>4477</v>
      </c>
      <c r="C2488" t="s">
        <v>6964</v>
      </c>
      <c r="D2488" t="s">
        <v>11400</v>
      </c>
      <c r="E2488" t="s">
        <v>13357</v>
      </c>
      <c r="F2488" t="b">
        <v>0</v>
      </c>
      <c r="G2488" t="b">
        <v>1</v>
      </c>
      <c r="L2488" t="s">
        <v>15593</v>
      </c>
      <c r="M2488" t="s">
        <v>19476</v>
      </c>
      <c r="U2488" t="s">
        <v>23583</v>
      </c>
    </row>
    <row r="2489" spans="1:21">
      <c r="A2489" t="s">
        <v>2508</v>
      </c>
      <c r="B2489" t="s">
        <v>4477</v>
      </c>
      <c r="C2489" t="s">
        <v>6965</v>
      </c>
      <c r="D2489" t="s">
        <v>11401</v>
      </c>
      <c r="E2489" t="s">
        <v>13358</v>
      </c>
      <c r="F2489" t="b">
        <v>0</v>
      </c>
      <c r="G2489" t="b">
        <v>1</v>
      </c>
      <c r="L2489" t="s">
        <v>15395</v>
      </c>
      <c r="M2489" t="s">
        <v>19288</v>
      </c>
      <c r="U2489" t="s">
        <v>23584</v>
      </c>
    </row>
    <row r="2490" spans="1:21">
      <c r="A2490" t="s">
        <v>2509</v>
      </c>
      <c r="B2490" t="s">
        <v>4477</v>
      </c>
      <c r="C2490" t="s">
        <v>6966</v>
      </c>
      <c r="D2490" t="s">
        <v>11402</v>
      </c>
      <c r="E2490" t="s">
        <v>13358</v>
      </c>
      <c r="F2490" t="b">
        <v>0</v>
      </c>
      <c r="G2490" t="b">
        <v>1</v>
      </c>
      <c r="L2490" t="s">
        <v>15594</v>
      </c>
      <c r="M2490" t="s">
        <v>19287</v>
      </c>
      <c r="U2490" t="s">
        <v>23585</v>
      </c>
    </row>
    <row r="2491" spans="1:21">
      <c r="A2491" t="s">
        <v>2510</v>
      </c>
      <c r="B2491" t="s">
        <v>4477</v>
      </c>
      <c r="C2491" t="s">
        <v>6967</v>
      </c>
      <c r="D2491" t="s">
        <v>11403</v>
      </c>
      <c r="E2491" t="s">
        <v>13358</v>
      </c>
      <c r="F2491" t="b">
        <v>0</v>
      </c>
      <c r="G2491" t="b">
        <v>1</v>
      </c>
      <c r="L2491" t="s">
        <v>15393</v>
      </c>
      <c r="M2491" t="s">
        <v>19286</v>
      </c>
      <c r="U2491" t="s">
        <v>23586</v>
      </c>
    </row>
    <row r="2492" spans="1:21">
      <c r="A2492" t="s">
        <v>2511</v>
      </c>
      <c r="B2492" t="s">
        <v>4477</v>
      </c>
      <c r="C2492" t="s">
        <v>6968</v>
      </c>
      <c r="D2492" t="s">
        <v>11404</v>
      </c>
      <c r="E2492" t="s">
        <v>13358</v>
      </c>
      <c r="F2492" t="b">
        <v>0</v>
      </c>
      <c r="G2492" t="b">
        <v>1</v>
      </c>
      <c r="L2492" t="s">
        <v>15595</v>
      </c>
      <c r="M2492" t="s">
        <v>19477</v>
      </c>
      <c r="U2492" t="s">
        <v>23587</v>
      </c>
    </row>
    <row r="2493" spans="1:21">
      <c r="A2493" t="s">
        <v>2512</v>
      </c>
      <c r="B2493" t="s">
        <v>4477</v>
      </c>
      <c r="C2493" t="s">
        <v>6969</v>
      </c>
      <c r="D2493" t="s">
        <v>11405</v>
      </c>
      <c r="E2493" t="s">
        <v>13358</v>
      </c>
      <c r="F2493" t="b">
        <v>0</v>
      </c>
      <c r="G2493" t="b">
        <v>1</v>
      </c>
      <c r="L2493" t="s">
        <v>15596</v>
      </c>
      <c r="M2493" t="s">
        <v>19478</v>
      </c>
      <c r="U2493" t="s">
        <v>23588</v>
      </c>
    </row>
    <row r="2494" spans="1:21">
      <c r="A2494" t="s">
        <v>2513</v>
      </c>
      <c r="B2494" t="s">
        <v>4477</v>
      </c>
      <c r="C2494" t="s">
        <v>6970</v>
      </c>
      <c r="D2494" t="s">
        <v>11406</v>
      </c>
      <c r="E2494" t="s">
        <v>13357</v>
      </c>
      <c r="F2494" t="b">
        <v>0</v>
      </c>
      <c r="G2494" t="b">
        <v>1</v>
      </c>
      <c r="L2494" t="s">
        <v>15597</v>
      </c>
      <c r="M2494" t="s">
        <v>19479</v>
      </c>
      <c r="U2494" t="s">
        <v>23589</v>
      </c>
    </row>
    <row r="2495" spans="1:21">
      <c r="A2495" t="s">
        <v>2514</v>
      </c>
      <c r="B2495" t="s">
        <v>4477</v>
      </c>
      <c r="C2495" t="s">
        <v>6971</v>
      </c>
      <c r="D2495" t="s">
        <v>6972</v>
      </c>
      <c r="E2495" t="s">
        <v>13357</v>
      </c>
      <c r="F2495" t="b">
        <v>0</v>
      </c>
      <c r="L2495" t="s">
        <v>15598</v>
      </c>
      <c r="M2495" t="s">
        <v>19480</v>
      </c>
      <c r="U2495" t="s">
        <v>23590</v>
      </c>
    </row>
    <row r="2496" spans="1:21">
      <c r="A2496" t="s">
        <v>2515</v>
      </c>
      <c r="B2496" t="s">
        <v>4477</v>
      </c>
      <c r="C2496" t="s">
        <v>6972</v>
      </c>
      <c r="D2496" t="s">
        <v>11407</v>
      </c>
      <c r="E2496" t="s">
        <v>13358</v>
      </c>
      <c r="F2496" t="b">
        <v>0</v>
      </c>
      <c r="L2496" t="s">
        <v>15599</v>
      </c>
      <c r="M2496" t="s">
        <v>19481</v>
      </c>
      <c r="U2496" t="s">
        <v>23591</v>
      </c>
    </row>
    <row r="2497" spans="1:21">
      <c r="A2497" t="s">
        <v>2516</v>
      </c>
      <c r="B2497" t="s">
        <v>4477</v>
      </c>
      <c r="C2497" t="s">
        <v>6973</v>
      </c>
      <c r="D2497" t="s">
        <v>11408</v>
      </c>
      <c r="E2497" t="s">
        <v>13357</v>
      </c>
      <c r="F2497" t="b">
        <v>0</v>
      </c>
      <c r="L2497" t="s">
        <v>15600</v>
      </c>
      <c r="M2497" t="s">
        <v>19482</v>
      </c>
      <c r="U2497" t="s">
        <v>23592</v>
      </c>
    </row>
    <row r="2498" spans="1:21">
      <c r="A2498" t="s">
        <v>2517</v>
      </c>
      <c r="B2498" t="s">
        <v>4477</v>
      </c>
      <c r="C2498" t="s">
        <v>6974</v>
      </c>
      <c r="D2498" t="s">
        <v>11409</v>
      </c>
      <c r="E2498" t="s">
        <v>13358</v>
      </c>
      <c r="F2498" t="b">
        <v>0</v>
      </c>
      <c r="L2498" t="s">
        <v>15601</v>
      </c>
      <c r="M2498" t="s">
        <v>19483</v>
      </c>
      <c r="U2498" t="s">
        <v>23593</v>
      </c>
    </row>
    <row r="2499" spans="1:21">
      <c r="A2499" t="s">
        <v>2518</v>
      </c>
      <c r="B2499" t="s">
        <v>4477</v>
      </c>
      <c r="C2499" t="s">
        <v>6975</v>
      </c>
      <c r="D2499" t="s">
        <v>11410</v>
      </c>
      <c r="E2499" t="s">
        <v>13358</v>
      </c>
      <c r="F2499" t="b">
        <v>0</v>
      </c>
      <c r="L2499" t="s">
        <v>15602</v>
      </c>
      <c r="M2499" t="s">
        <v>19484</v>
      </c>
      <c r="U2499" t="s">
        <v>23594</v>
      </c>
    </row>
    <row r="2500" spans="1:21">
      <c r="A2500" t="s">
        <v>2519</v>
      </c>
      <c r="B2500" t="s">
        <v>4477</v>
      </c>
      <c r="C2500" t="s">
        <v>6976</v>
      </c>
      <c r="D2500" t="s">
        <v>11411</v>
      </c>
      <c r="E2500" t="s">
        <v>13357</v>
      </c>
      <c r="F2500" t="b">
        <v>0</v>
      </c>
      <c r="L2500" t="s">
        <v>15603</v>
      </c>
      <c r="M2500" t="s">
        <v>19485</v>
      </c>
      <c r="U2500" t="s">
        <v>23595</v>
      </c>
    </row>
    <row r="2501" spans="1:21">
      <c r="A2501" t="s">
        <v>2520</v>
      </c>
      <c r="B2501" t="s">
        <v>4477</v>
      </c>
      <c r="C2501" t="s">
        <v>6977</v>
      </c>
      <c r="D2501" t="s">
        <v>11412</v>
      </c>
      <c r="E2501" t="s">
        <v>13357</v>
      </c>
      <c r="F2501" t="b">
        <v>0</v>
      </c>
      <c r="M2501" t="s">
        <v>17401</v>
      </c>
      <c r="U2501" t="s">
        <v>23596</v>
      </c>
    </row>
    <row r="2502" spans="1:21">
      <c r="A2502" t="s">
        <v>2521</v>
      </c>
      <c r="B2502" t="s">
        <v>4477</v>
      </c>
      <c r="C2502" t="s">
        <v>6978</v>
      </c>
      <c r="D2502" t="s">
        <v>11413</v>
      </c>
      <c r="E2502" t="s">
        <v>13357</v>
      </c>
      <c r="F2502" t="b">
        <v>0</v>
      </c>
      <c r="M2502" t="s">
        <v>17401</v>
      </c>
      <c r="U2502" t="s">
        <v>23597</v>
      </c>
    </row>
    <row r="2503" spans="1:21">
      <c r="A2503" t="s">
        <v>2522</v>
      </c>
      <c r="B2503" t="s">
        <v>4477</v>
      </c>
      <c r="C2503" t="s">
        <v>6979</v>
      </c>
      <c r="D2503" t="s">
        <v>11414</v>
      </c>
      <c r="E2503" t="s">
        <v>13357</v>
      </c>
      <c r="F2503" t="b">
        <v>0</v>
      </c>
      <c r="M2503" t="s">
        <v>17401</v>
      </c>
      <c r="U2503" t="s">
        <v>23598</v>
      </c>
    </row>
    <row r="2504" spans="1:21">
      <c r="A2504" t="s">
        <v>2523</v>
      </c>
      <c r="B2504" t="s">
        <v>4477</v>
      </c>
      <c r="C2504" t="s">
        <v>6980</v>
      </c>
      <c r="D2504" t="s">
        <v>11415</v>
      </c>
      <c r="E2504" t="s">
        <v>13358</v>
      </c>
      <c r="F2504" t="b">
        <v>0</v>
      </c>
      <c r="L2504" t="s">
        <v>15604</v>
      </c>
      <c r="M2504" t="s">
        <v>19486</v>
      </c>
      <c r="U2504" t="s">
        <v>23599</v>
      </c>
    </row>
    <row r="2505" spans="1:21">
      <c r="A2505" t="s">
        <v>2524</v>
      </c>
      <c r="B2505" t="s">
        <v>4477</v>
      </c>
      <c r="C2505" t="s">
        <v>6981</v>
      </c>
      <c r="D2505" t="s">
        <v>11416</v>
      </c>
      <c r="E2505" t="s">
        <v>13358</v>
      </c>
      <c r="F2505" t="b">
        <v>0</v>
      </c>
      <c r="L2505" t="s">
        <v>15605</v>
      </c>
      <c r="M2505" t="s">
        <v>19487</v>
      </c>
      <c r="U2505" t="s">
        <v>23600</v>
      </c>
    </row>
    <row r="2506" spans="1:21">
      <c r="A2506" t="s">
        <v>2525</v>
      </c>
      <c r="B2506" t="s">
        <v>4477</v>
      </c>
      <c r="C2506" t="s">
        <v>6982</v>
      </c>
      <c r="D2506" t="s">
        <v>11417</v>
      </c>
      <c r="E2506" t="s">
        <v>13358</v>
      </c>
      <c r="F2506" t="b">
        <v>0</v>
      </c>
      <c r="L2506" t="s">
        <v>15606</v>
      </c>
      <c r="M2506" t="s">
        <v>19488</v>
      </c>
      <c r="U2506" t="s">
        <v>23601</v>
      </c>
    </row>
    <row r="2507" spans="1:21">
      <c r="A2507" t="s">
        <v>2526</v>
      </c>
      <c r="B2507" t="s">
        <v>4477</v>
      </c>
      <c r="C2507" t="s">
        <v>6983</v>
      </c>
      <c r="D2507" t="s">
        <v>11418</v>
      </c>
      <c r="E2507" t="s">
        <v>13358</v>
      </c>
      <c r="F2507" t="b">
        <v>0</v>
      </c>
      <c r="L2507" t="s">
        <v>15607</v>
      </c>
      <c r="M2507" t="s">
        <v>19489</v>
      </c>
      <c r="U2507" t="s">
        <v>23602</v>
      </c>
    </row>
    <row r="2508" spans="1:21">
      <c r="A2508" t="s">
        <v>2527</v>
      </c>
      <c r="B2508" t="s">
        <v>4477</v>
      </c>
      <c r="C2508" t="s">
        <v>6984</v>
      </c>
      <c r="D2508" t="s">
        <v>11419</v>
      </c>
      <c r="E2508" t="s">
        <v>13358</v>
      </c>
      <c r="F2508" t="b">
        <v>0</v>
      </c>
      <c r="L2508" t="s">
        <v>15608</v>
      </c>
      <c r="M2508" t="s">
        <v>19490</v>
      </c>
      <c r="U2508" t="s">
        <v>23603</v>
      </c>
    </row>
    <row r="2509" spans="1:21">
      <c r="A2509" t="s">
        <v>2528</v>
      </c>
      <c r="B2509" t="s">
        <v>4477</v>
      </c>
      <c r="C2509" t="s">
        <v>6985</v>
      </c>
      <c r="D2509" t="s">
        <v>11420</v>
      </c>
      <c r="E2509" t="s">
        <v>13358</v>
      </c>
      <c r="F2509" t="b">
        <v>0</v>
      </c>
      <c r="L2509" t="s">
        <v>15609</v>
      </c>
      <c r="M2509" t="s">
        <v>19491</v>
      </c>
      <c r="U2509" t="s">
        <v>23604</v>
      </c>
    </row>
    <row r="2510" spans="1:21">
      <c r="A2510" t="s">
        <v>2529</v>
      </c>
      <c r="B2510" t="s">
        <v>4477</v>
      </c>
      <c r="C2510" t="s">
        <v>6986</v>
      </c>
      <c r="D2510" t="s">
        <v>11421</v>
      </c>
      <c r="E2510" t="s">
        <v>13357</v>
      </c>
      <c r="F2510" t="b">
        <v>0</v>
      </c>
      <c r="L2510" t="s">
        <v>15610</v>
      </c>
      <c r="M2510" t="s">
        <v>19492</v>
      </c>
      <c r="U2510" t="s">
        <v>23605</v>
      </c>
    </row>
    <row r="2511" spans="1:21">
      <c r="A2511" t="s">
        <v>2530</v>
      </c>
      <c r="B2511" t="s">
        <v>4477</v>
      </c>
      <c r="C2511" t="s">
        <v>6987</v>
      </c>
      <c r="D2511" t="s">
        <v>11422</v>
      </c>
      <c r="E2511" t="s">
        <v>13357</v>
      </c>
      <c r="F2511" t="b">
        <v>0</v>
      </c>
      <c r="L2511" t="s">
        <v>15611</v>
      </c>
      <c r="M2511" t="s">
        <v>19493</v>
      </c>
      <c r="U2511" t="s">
        <v>23606</v>
      </c>
    </row>
    <row r="2512" spans="1:21">
      <c r="A2512" t="s">
        <v>2531</v>
      </c>
      <c r="B2512" t="s">
        <v>4477</v>
      </c>
      <c r="C2512" t="s">
        <v>6988</v>
      </c>
      <c r="D2512" t="s">
        <v>11423</v>
      </c>
      <c r="E2512" t="s">
        <v>13357</v>
      </c>
      <c r="F2512" t="b">
        <v>0</v>
      </c>
      <c r="L2512" t="s">
        <v>15612</v>
      </c>
      <c r="M2512" t="s">
        <v>19494</v>
      </c>
      <c r="U2512" t="s">
        <v>23607</v>
      </c>
    </row>
    <row r="2513" spans="1:21">
      <c r="A2513" t="s">
        <v>2532</v>
      </c>
      <c r="B2513" t="s">
        <v>4477</v>
      </c>
      <c r="C2513" t="s">
        <v>6989</v>
      </c>
      <c r="D2513" t="s">
        <v>11424</v>
      </c>
      <c r="E2513" t="s">
        <v>13357</v>
      </c>
      <c r="F2513" t="b">
        <v>0</v>
      </c>
      <c r="L2513" t="s">
        <v>15613</v>
      </c>
      <c r="M2513" t="s">
        <v>19495</v>
      </c>
      <c r="U2513" t="s">
        <v>23608</v>
      </c>
    </row>
    <row r="2514" spans="1:21">
      <c r="A2514" t="s">
        <v>2533</v>
      </c>
      <c r="B2514" t="s">
        <v>4477</v>
      </c>
      <c r="C2514" t="s">
        <v>6990</v>
      </c>
      <c r="D2514" t="s">
        <v>11425</v>
      </c>
      <c r="E2514" t="s">
        <v>13358</v>
      </c>
      <c r="F2514" t="b">
        <v>0</v>
      </c>
      <c r="L2514" t="s">
        <v>15614</v>
      </c>
      <c r="M2514" t="s">
        <v>19496</v>
      </c>
      <c r="U2514" t="s">
        <v>23609</v>
      </c>
    </row>
    <row r="2515" spans="1:21">
      <c r="A2515" t="s">
        <v>2534</v>
      </c>
      <c r="B2515" t="s">
        <v>4477</v>
      </c>
      <c r="C2515" t="s">
        <v>6991</v>
      </c>
      <c r="D2515" t="s">
        <v>11426</v>
      </c>
      <c r="E2515" t="s">
        <v>13357</v>
      </c>
      <c r="F2515" t="b">
        <v>0</v>
      </c>
      <c r="L2515" t="s">
        <v>15615</v>
      </c>
      <c r="M2515" t="s">
        <v>19497</v>
      </c>
      <c r="U2515" t="s">
        <v>23610</v>
      </c>
    </row>
    <row r="2516" spans="1:21">
      <c r="A2516" t="s">
        <v>2535</v>
      </c>
      <c r="B2516" t="s">
        <v>4477</v>
      </c>
      <c r="C2516" t="s">
        <v>6992</v>
      </c>
      <c r="D2516" t="s">
        <v>11427</v>
      </c>
      <c r="E2516" t="s">
        <v>13357</v>
      </c>
      <c r="F2516" t="b">
        <v>0</v>
      </c>
      <c r="L2516" t="s">
        <v>15616</v>
      </c>
      <c r="M2516" t="s">
        <v>19498</v>
      </c>
      <c r="U2516" t="s">
        <v>23611</v>
      </c>
    </row>
    <row r="2517" spans="1:21">
      <c r="A2517" t="s">
        <v>2536</v>
      </c>
      <c r="B2517" t="s">
        <v>4477</v>
      </c>
      <c r="C2517" t="s">
        <v>6993</v>
      </c>
      <c r="D2517" t="s">
        <v>11428</v>
      </c>
      <c r="E2517" t="s">
        <v>13357</v>
      </c>
      <c r="F2517" t="b">
        <v>0</v>
      </c>
      <c r="L2517" t="s">
        <v>15617</v>
      </c>
      <c r="M2517" t="s">
        <v>19499</v>
      </c>
      <c r="U2517" t="s">
        <v>23612</v>
      </c>
    </row>
    <row r="2518" spans="1:21">
      <c r="A2518" t="s">
        <v>2537</v>
      </c>
      <c r="B2518" t="s">
        <v>4477</v>
      </c>
      <c r="C2518" t="s">
        <v>6994</v>
      </c>
      <c r="D2518" t="s">
        <v>11429</v>
      </c>
      <c r="E2518" t="s">
        <v>13358</v>
      </c>
      <c r="F2518" t="b">
        <v>0</v>
      </c>
      <c r="L2518" t="s">
        <v>15618</v>
      </c>
      <c r="M2518" t="s">
        <v>19500</v>
      </c>
      <c r="U2518" t="s">
        <v>23613</v>
      </c>
    </row>
    <row r="2519" spans="1:21">
      <c r="A2519" t="s">
        <v>2538</v>
      </c>
      <c r="B2519" t="s">
        <v>4477</v>
      </c>
      <c r="C2519" t="s">
        <v>6995</v>
      </c>
      <c r="D2519" t="s">
        <v>11430</v>
      </c>
      <c r="E2519" t="s">
        <v>13357</v>
      </c>
      <c r="F2519" t="b">
        <v>0</v>
      </c>
      <c r="L2519" t="s">
        <v>15619</v>
      </c>
      <c r="M2519" t="s">
        <v>19501</v>
      </c>
      <c r="U2519" t="s">
        <v>23614</v>
      </c>
    </row>
    <row r="2520" spans="1:21">
      <c r="A2520" t="s">
        <v>2539</v>
      </c>
      <c r="B2520" t="s">
        <v>4477</v>
      </c>
      <c r="C2520" t="s">
        <v>6996</v>
      </c>
      <c r="D2520" t="s">
        <v>11431</v>
      </c>
      <c r="E2520" t="s">
        <v>13357</v>
      </c>
      <c r="F2520" t="b">
        <v>0</v>
      </c>
      <c r="L2520" t="s">
        <v>15620</v>
      </c>
      <c r="M2520" t="s">
        <v>19502</v>
      </c>
      <c r="U2520" t="s">
        <v>23615</v>
      </c>
    </row>
    <row r="2521" spans="1:21">
      <c r="A2521" t="s">
        <v>2540</v>
      </c>
      <c r="B2521" t="s">
        <v>4477</v>
      </c>
      <c r="C2521" t="s">
        <v>6997</v>
      </c>
      <c r="D2521" t="s">
        <v>11432</v>
      </c>
      <c r="E2521" t="s">
        <v>13357</v>
      </c>
      <c r="F2521" t="b">
        <v>0</v>
      </c>
      <c r="L2521" t="s">
        <v>15621</v>
      </c>
      <c r="M2521" t="s">
        <v>19503</v>
      </c>
      <c r="U2521" t="s">
        <v>23616</v>
      </c>
    </row>
    <row r="2522" spans="1:21">
      <c r="A2522" t="s">
        <v>2541</v>
      </c>
      <c r="B2522" t="s">
        <v>4477</v>
      </c>
      <c r="C2522" t="s">
        <v>6998</v>
      </c>
      <c r="D2522" t="s">
        <v>11433</v>
      </c>
      <c r="E2522" t="s">
        <v>13357</v>
      </c>
      <c r="F2522" t="b">
        <v>0</v>
      </c>
      <c r="L2522" t="s">
        <v>15622</v>
      </c>
      <c r="M2522" t="s">
        <v>17418</v>
      </c>
      <c r="U2522" t="s">
        <v>23617</v>
      </c>
    </row>
    <row r="2523" spans="1:21">
      <c r="A2523" t="s">
        <v>2542</v>
      </c>
      <c r="B2523" t="s">
        <v>4477</v>
      </c>
      <c r="C2523" t="s">
        <v>6999</v>
      </c>
      <c r="D2523" t="s">
        <v>11434</v>
      </c>
      <c r="E2523" t="s">
        <v>13358</v>
      </c>
      <c r="F2523" t="b">
        <v>0</v>
      </c>
      <c r="L2523" t="s">
        <v>15623</v>
      </c>
      <c r="M2523" t="s">
        <v>19504</v>
      </c>
      <c r="U2523" t="s">
        <v>23618</v>
      </c>
    </row>
    <row r="2524" spans="1:21">
      <c r="A2524" t="s">
        <v>2543</v>
      </c>
      <c r="B2524" t="s">
        <v>4477</v>
      </c>
      <c r="C2524" t="s">
        <v>7000</v>
      </c>
      <c r="D2524" t="s">
        <v>11435</v>
      </c>
      <c r="E2524" t="s">
        <v>13358</v>
      </c>
      <c r="F2524" t="b">
        <v>0</v>
      </c>
      <c r="L2524" t="s">
        <v>15624</v>
      </c>
      <c r="M2524" t="s">
        <v>18967</v>
      </c>
      <c r="U2524" t="s">
        <v>23619</v>
      </c>
    </row>
    <row r="2525" spans="1:21">
      <c r="A2525" t="s">
        <v>2544</v>
      </c>
      <c r="B2525" t="s">
        <v>4477</v>
      </c>
      <c r="C2525" t="s">
        <v>7001</v>
      </c>
      <c r="D2525" t="s">
        <v>11436</v>
      </c>
      <c r="E2525" t="s">
        <v>13357</v>
      </c>
      <c r="F2525" t="b">
        <v>0</v>
      </c>
      <c r="L2525" t="s">
        <v>15625</v>
      </c>
      <c r="M2525" t="s">
        <v>19505</v>
      </c>
      <c r="U2525" t="s">
        <v>23620</v>
      </c>
    </row>
    <row r="2526" spans="1:21">
      <c r="A2526" t="s">
        <v>2545</v>
      </c>
      <c r="B2526" t="s">
        <v>4477</v>
      </c>
      <c r="C2526" t="s">
        <v>7002</v>
      </c>
      <c r="D2526" t="s">
        <v>11437</v>
      </c>
      <c r="E2526" t="s">
        <v>13358</v>
      </c>
      <c r="F2526" t="b">
        <v>0</v>
      </c>
      <c r="L2526" t="s">
        <v>15626</v>
      </c>
      <c r="M2526" t="s">
        <v>19506</v>
      </c>
      <c r="U2526" t="s">
        <v>23621</v>
      </c>
    </row>
    <row r="2527" spans="1:21">
      <c r="A2527" t="s">
        <v>2546</v>
      </c>
      <c r="B2527" t="s">
        <v>4477</v>
      </c>
      <c r="C2527" t="s">
        <v>7003</v>
      </c>
      <c r="D2527" t="s">
        <v>11438</v>
      </c>
      <c r="E2527" t="s">
        <v>13357</v>
      </c>
      <c r="F2527" t="b">
        <v>0</v>
      </c>
      <c r="L2527" t="s">
        <v>15627</v>
      </c>
      <c r="M2527" t="s">
        <v>19507</v>
      </c>
      <c r="U2527" t="s">
        <v>23622</v>
      </c>
    </row>
    <row r="2528" spans="1:21">
      <c r="A2528" t="s">
        <v>2547</v>
      </c>
      <c r="B2528" t="s">
        <v>4477</v>
      </c>
      <c r="C2528" t="s">
        <v>7004</v>
      </c>
      <c r="D2528" t="s">
        <v>11439</v>
      </c>
      <c r="E2528" t="s">
        <v>13357</v>
      </c>
      <c r="F2528" t="b">
        <v>0</v>
      </c>
      <c r="L2528" t="s">
        <v>15628</v>
      </c>
      <c r="M2528" t="s">
        <v>19508</v>
      </c>
      <c r="U2528" t="s">
        <v>23623</v>
      </c>
    </row>
    <row r="2529" spans="1:21">
      <c r="A2529" t="s">
        <v>2548</v>
      </c>
      <c r="B2529" t="s">
        <v>4477</v>
      </c>
      <c r="C2529" t="s">
        <v>7005</v>
      </c>
      <c r="D2529" t="s">
        <v>11440</v>
      </c>
      <c r="E2529" t="s">
        <v>13358</v>
      </c>
      <c r="F2529" t="b">
        <v>0</v>
      </c>
      <c r="M2529" t="s">
        <v>17246</v>
      </c>
    </row>
    <row r="2530" spans="1:21">
      <c r="A2530" t="s">
        <v>2549</v>
      </c>
      <c r="B2530" t="s">
        <v>4477</v>
      </c>
      <c r="C2530" t="s">
        <v>7006</v>
      </c>
      <c r="D2530" t="s">
        <v>11441</v>
      </c>
      <c r="E2530" t="s">
        <v>13358</v>
      </c>
      <c r="F2530" t="b">
        <v>0</v>
      </c>
      <c r="L2530" t="s">
        <v>15629</v>
      </c>
      <c r="M2530" t="s">
        <v>19509</v>
      </c>
      <c r="U2530" t="s">
        <v>23624</v>
      </c>
    </row>
    <row r="2531" spans="1:21">
      <c r="A2531" t="s">
        <v>2550</v>
      </c>
      <c r="B2531" t="s">
        <v>4477</v>
      </c>
      <c r="C2531" t="s">
        <v>7007</v>
      </c>
      <c r="D2531" t="s">
        <v>11442</v>
      </c>
      <c r="E2531" t="s">
        <v>13358</v>
      </c>
      <c r="F2531" t="b">
        <v>0</v>
      </c>
      <c r="L2531" t="s">
        <v>15630</v>
      </c>
      <c r="M2531" t="s">
        <v>19510</v>
      </c>
      <c r="U2531" t="s">
        <v>23625</v>
      </c>
    </row>
    <row r="2532" spans="1:21">
      <c r="A2532" t="s">
        <v>2551</v>
      </c>
      <c r="B2532" t="s">
        <v>4477</v>
      </c>
      <c r="C2532" t="s">
        <v>7008</v>
      </c>
      <c r="D2532" t="s">
        <v>11443</v>
      </c>
      <c r="E2532" t="s">
        <v>13357</v>
      </c>
      <c r="F2532" t="b">
        <v>0</v>
      </c>
      <c r="L2532" t="s">
        <v>15631</v>
      </c>
      <c r="M2532" t="s">
        <v>19511</v>
      </c>
      <c r="U2532" t="s">
        <v>23626</v>
      </c>
    </row>
    <row r="2533" spans="1:21">
      <c r="A2533" t="s">
        <v>2552</v>
      </c>
      <c r="B2533" t="s">
        <v>4477</v>
      </c>
      <c r="C2533" t="s">
        <v>7009</v>
      </c>
      <c r="D2533" t="s">
        <v>11444</v>
      </c>
      <c r="E2533" t="s">
        <v>13358</v>
      </c>
      <c r="F2533" t="b">
        <v>0</v>
      </c>
      <c r="L2533" t="s">
        <v>15632</v>
      </c>
      <c r="M2533" t="s">
        <v>19512</v>
      </c>
      <c r="U2533" t="s">
        <v>23627</v>
      </c>
    </row>
    <row r="2534" spans="1:21">
      <c r="A2534" t="s">
        <v>2553</v>
      </c>
      <c r="B2534" t="s">
        <v>4477</v>
      </c>
      <c r="C2534" t="s">
        <v>7010</v>
      </c>
      <c r="D2534" t="s">
        <v>11445</v>
      </c>
      <c r="E2534" t="s">
        <v>13357</v>
      </c>
      <c r="F2534" t="b">
        <v>0</v>
      </c>
      <c r="L2534" t="s">
        <v>15633</v>
      </c>
      <c r="M2534" t="s">
        <v>19513</v>
      </c>
      <c r="U2534" t="s">
        <v>23628</v>
      </c>
    </row>
    <row r="2535" spans="1:21">
      <c r="A2535" t="s">
        <v>2554</v>
      </c>
      <c r="B2535" t="s">
        <v>4477</v>
      </c>
      <c r="C2535" t="s">
        <v>7011</v>
      </c>
      <c r="D2535" t="s">
        <v>11446</v>
      </c>
      <c r="E2535" t="s">
        <v>13357</v>
      </c>
      <c r="F2535" t="b">
        <v>0</v>
      </c>
      <c r="L2535" t="s">
        <v>15634</v>
      </c>
      <c r="M2535" t="s">
        <v>19514</v>
      </c>
      <c r="U2535" t="s">
        <v>23629</v>
      </c>
    </row>
    <row r="2536" spans="1:21">
      <c r="A2536" t="s">
        <v>2555</v>
      </c>
      <c r="B2536" t="s">
        <v>4477</v>
      </c>
      <c r="C2536" t="s">
        <v>7012</v>
      </c>
      <c r="D2536" t="s">
        <v>11447</v>
      </c>
      <c r="E2536" t="s">
        <v>13358</v>
      </c>
      <c r="F2536" t="b">
        <v>0</v>
      </c>
      <c r="L2536" t="s">
        <v>15635</v>
      </c>
      <c r="M2536" t="s">
        <v>19515</v>
      </c>
      <c r="U2536" t="s">
        <v>23630</v>
      </c>
    </row>
    <row r="2537" spans="1:21">
      <c r="A2537" t="s">
        <v>2556</v>
      </c>
      <c r="B2537" t="s">
        <v>4477</v>
      </c>
      <c r="C2537" t="s">
        <v>7013</v>
      </c>
      <c r="D2537" t="s">
        <v>11448</v>
      </c>
      <c r="E2537" t="s">
        <v>13358</v>
      </c>
      <c r="F2537" t="b">
        <v>0</v>
      </c>
      <c r="L2537" t="s">
        <v>15636</v>
      </c>
      <c r="M2537" t="s">
        <v>19516</v>
      </c>
      <c r="U2537" t="s">
        <v>23631</v>
      </c>
    </row>
    <row r="2538" spans="1:21">
      <c r="A2538" t="s">
        <v>2557</v>
      </c>
      <c r="B2538" t="s">
        <v>4477</v>
      </c>
      <c r="C2538" t="s">
        <v>7014</v>
      </c>
      <c r="D2538" t="s">
        <v>11449</v>
      </c>
      <c r="E2538" t="s">
        <v>13357</v>
      </c>
      <c r="F2538" t="b">
        <v>0</v>
      </c>
      <c r="L2538" t="s">
        <v>15637</v>
      </c>
      <c r="M2538" t="s">
        <v>19517</v>
      </c>
    </row>
    <row r="2539" spans="1:21">
      <c r="A2539" t="s">
        <v>2558</v>
      </c>
      <c r="B2539" t="s">
        <v>4477</v>
      </c>
      <c r="C2539" t="s">
        <v>7015</v>
      </c>
      <c r="D2539" t="s">
        <v>11450</v>
      </c>
      <c r="E2539" t="s">
        <v>13358</v>
      </c>
      <c r="F2539" t="b">
        <v>0</v>
      </c>
      <c r="L2539" t="s">
        <v>15638</v>
      </c>
      <c r="M2539" t="s">
        <v>19518</v>
      </c>
      <c r="U2539" t="s">
        <v>23632</v>
      </c>
    </row>
    <row r="2540" spans="1:21">
      <c r="A2540" t="s">
        <v>2559</v>
      </c>
      <c r="B2540" t="s">
        <v>4477</v>
      </c>
      <c r="C2540" t="s">
        <v>7016</v>
      </c>
      <c r="D2540" t="s">
        <v>11451</v>
      </c>
      <c r="E2540" t="s">
        <v>13358</v>
      </c>
      <c r="F2540" t="b">
        <v>0</v>
      </c>
      <c r="L2540" t="s">
        <v>15639</v>
      </c>
      <c r="M2540" t="s">
        <v>19519</v>
      </c>
      <c r="U2540" t="s">
        <v>23633</v>
      </c>
    </row>
    <row r="2541" spans="1:21">
      <c r="A2541" t="s">
        <v>2560</v>
      </c>
      <c r="B2541" t="s">
        <v>4477</v>
      </c>
      <c r="C2541" t="s">
        <v>7017</v>
      </c>
      <c r="D2541" t="s">
        <v>11452</v>
      </c>
      <c r="E2541" t="s">
        <v>13358</v>
      </c>
      <c r="F2541" t="b">
        <v>0</v>
      </c>
      <c r="M2541" t="s">
        <v>19520</v>
      </c>
      <c r="U2541" t="s">
        <v>23634</v>
      </c>
    </row>
    <row r="2542" spans="1:21">
      <c r="A2542" t="s">
        <v>2561</v>
      </c>
      <c r="B2542" t="s">
        <v>4477</v>
      </c>
      <c r="C2542" t="s">
        <v>7018</v>
      </c>
      <c r="D2542" t="s">
        <v>11453</v>
      </c>
      <c r="E2542" t="s">
        <v>13357</v>
      </c>
      <c r="F2542" t="b">
        <v>0</v>
      </c>
      <c r="L2542" t="s">
        <v>15640</v>
      </c>
      <c r="M2542" t="s">
        <v>19521</v>
      </c>
      <c r="U2542" t="s">
        <v>23635</v>
      </c>
    </row>
    <row r="2543" spans="1:21">
      <c r="A2543" t="s">
        <v>2562</v>
      </c>
      <c r="B2543" t="s">
        <v>4477</v>
      </c>
      <c r="C2543" t="s">
        <v>7019</v>
      </c>
      <c r="D2543" t="s">
        <v>11454</v>
      </c>
      <c r="E2543" t="s">
        <v>13358</v>
      </c>
      <c r="F2543" t="b">
        <v>0</v>
      </c>
      <c r="L2543" t="s">
        <v>15641</v>
      </c>
      <c r="M2543" t="s">
        <v>19522</v>
      </c>
      <c r="U2543" t="s">
        <v>23636</v>
      </c>
    </row>
    <row r="2544" spans="1:21">
      <c r="A2544" t="s">
        <v>2563</v>
      </c>
      <c r="B2544" t="s">
        <v>4477</v>
      </c>
      <c r="C2544" t="s">
        <v>7020</v>
      </c>
      <c r="D2544" t="s">
        <v>11455</v>
      </c>
      <c r="E2544" t="s">
        <v>13357</v>
      </c>
      <c r="F2544" t="b">
        <v>0</v>
      </c>
      <c r="L2544" t="s">
        <v>15642</v>
      </c>
      <c r="M2544" t="s">
        <v>19523</v>
      </c>
      <c r="U2544" t="s">
        <v>23637</v>
      </c>
    </row>
    <row r="2545" spans="1:21">
      <c r="A2545" t="s">
        <v>2564</v>
      </c>
      <c r="B2545" t="s">
        <v>4477</v>
      </c>
      <c r="C2545" t="s">
        <v>7021</v>
      </c>
      <c r="D2545" t="s">
        <v>11456</v>
      </c>
      <c r="E2545" t="s">
        <v>13357</v>
      </c>
      <c r="F2545" t="b">
        <v>0</v>
      </c>
      <c r="L2545" t="s">
        <v>15643</v>
      </c>
      <c r="M2545" t="s">
        <v>19524</v>
      </c>
      <c r="U2545" t="s">
        <v>23638</v>
      </c>
    </row>
    <row r="2546" spans="1:21">
      <c r="A2546" t="s">
        <v>2565</v>
      </c>
      <c r="B2546" t="s">
        <v>4477</v>
      </c>
      <c r="C2546" t="s">
        <v>7022</v>
      </c>
      <c r="D2546" t="s">
        <v>11457</v>
      </c>
      <c r="E2546" t="s">
        <v>13357</v>
      </c>
      <c r="F2546" t="b">
        <v>0</v>
      </c>
      <c r="L2546" t="s">
        <v>15644</v>
      </c>
      <c r="M2546" t="s">
        <v>19525</v>
      </c>
      <c r="U2546" t="s">
        <v>23639</v>
      </c>
    </row>
    <row r="2547" spans="1:21">
      <c r="A2547" t="s">
        <v>2566</v>
      </c>
      <c r="B2547" t="s">
        <v>4477</v>
      </c>
      <c r="C2547" t="s">
        <v>7023</v>
      </c>
      <c r="D2547" t="s">
        <v>11458</v>
      </c>
      <c r="E2547" t="s">
        <v>13358</v>
      </c>
      <c r="F2547" t="b">
        <v>0</v>
      </c>
      <c r="M2547" t="s">
        <v>19499</v>
      </c>
    </row>
    <row r="2548" spans="1:21">
      <c r="A2548" t="s">
        <v>2567</v>
      </c>
      <c r="B2548" t="s">
        <v>4477</v>
      </c>
      <c r="C2548" t="s">
        <v>7024</v>
      </c>
      <c r="D2548" t="s">
        <v>11459</v>
      </c>
      <c r="E2548" t="s">
        <v>13358</v>
      </c>
      <c r="F2548" t="b">
        <v>0</v>
      </c>
      <c r="G2548" t="b">
        <v>1</v>
      </c>
      <c r="M2548" t="s">
        <v>18244</v>
      </c>
      <c r="U2548" t="s">
        <v>23640</v>
      </c>
    </row>
    <row r="2549" spans="1:21">
      <c r="A2549" t="s">
        <v>2568</v>
      </c>
      <c r="B2549" t="s">
        <v>4477</v>
      </c>
      <c r="C2549" t="s">
        <v>7025</v>
      </c>
      <c r="D2549" t="s">
        <v>11460</v>
      </c>
      <c r="E2549" t="s">
        <v>13358</v>
      </c>
      <c r="F2549" t="b">
        <v>0</v>
      </c>
      <c r="G2549" t="b">
        <v>1</v>
      </c>
      <c r="L2549" t="s">
        <v>15645</v>
      </c>
      <c r="M2549" t="s">
        <v>19526</v>
      </c>
      <c r="U2549" t="s">
        <v>23641</v>
      </c>
    </row>
    <row r="2550" spans="1:21">
      <c r="A2550" t="s">
        <v>2569</v>
      </c>
      <c r="B2550" t="s">
        <v>4477</v>
      </c>
      <c r="C2550" t="s">
        <v>7026</v>
      </c>
      <c r="D2550" t="s">
        <v>11461</v>
      </c>
      <c r="E2550" t="s">
        <v>13357</v>
      </c>
      <c r="F2550" t="b">
        <v>0</v>
      </c>
      <c r="G2550" t="b">
        <v>1</v>
      </c>
      <c r="L2550" t="s">
        <v>15646</v>
      </c>
      <c r="M2550" t="s">
        <v>19527</v>
      </c>
      <c r="U2550" t="s">
        <v>23642</v>
      </c>
    </row>
    <row r="2551" spans="1:21">
      <c r="A2551" t="s">
        <v>2570</v>
      </c>
      <c r="B2551" t="s">
        <v>4477</v>
      </c>
      <c r="C2551" t="s">
        <v>7027</v>
      </c>
      <c r="D2551" t="s">
        <v>11462</v>
      </c>
      <c r="E2551" t="s">
        <v>13357</v>
      </c>
      <c r="F2551" t="b">
        <v>0</v>
      </c>
      <c r="G2551" t="b">
        <v>1</v>
      </c>
      <c r="L2551" t="s">
        <v>15647</v>
      </c>
      <c r="M2551" t="s">
        <v>19528</v>
      </c>
      <c r="U2551" t="s">
        <v>23643</v>
      </c>
    </row>
    <row r="2552" spans="1:21">
      <c r="A2552" t="s">
        <v>2571</v>
      </c>
      <c r="B2552" t="s">
        <v>4477</v>
      </c>
      <c r="C2552" t="s">
        <v>7028</v>
      </c>
      <c r="D2552" t="s">
        <v>11463</v>
      </c>
      <c r="E2552" t="s">
        <v>13357</v>
      </c>
      <c r="F2552" t="b">
        <v>0</v>
      </c>
      <c r="G2552" t="b">
        <v>1</v>
      </c>
      <c r="M2552" t="s">
        <v>17489</v>
      </c>
      <c r="U2552" t="s">
        <v>21458</v>
      </c>
    </row>
    <row r="2553" spans="1:21">
      <c r="A2553" t="s">
        <v>2572</v>
      </c>
      <c r="B2553" t="s">
        <v>4477</v>
      </c>
      <c r="C2553" t="s">
        <v>7029</v>
      </c>
      <c r="D2553" t="s">
        <v>11464</v>
      </c>
      <c r="E2553" t="s">
        <v>13357</v>
      </c>
      <c r="F2553" t="b">
        <v>0</v>
      </c>
      <c r="G2553" t="b">
        <v>1</v>
      </c>
      <c r="L2553" t="s">
        <v>15648</v>
      </c>
      <c r="M2553" t="s">
        <v>19529</v>
      </c>
      <c r="U2553" t="s">
        <v>23644</v>
      </c>
    </row>
    <row r="2554" spans="1:21">
      <c r="A2554" t="s">
        <v>2573</v>
      </c>
      <c r="B2554" t="s">
        <v>4477</v>
      </c>
      <c r="C2554" t="s">
        <v>7030</v>
      </c>
      <c r="D2554" t="s">
        <v>11465</v>
      </c>
      <c r="E2554" t="s">
        <v>13358</v>
      </c>
      <c r="F2554" t="b">
        <v>0</v>
      </c>
      <c r="G2554" t="b">
        <v>1</v>
      </c>
      <c r="L2554" t="s">
        <v>15649</v>
      </c>
      <c r="M2554" t="s">
        <v>19530</v>
      </c>
    </row>
    <row r="2555" spans="1:21">
      <c r="A2555" t="s">
        <v>2574</v>
      </c>
      <c r="B2555" t="s">
        <v>4477</v>
      </c>
      <c r="C2555" t="s">
        <v>7031</v>
      </c>
      <c r="D2555" t="s">
        <v>11466</v>
      </c>
      <c r="E2555" t="s">
        <v>13358</v>
      </c>
      <c r="F2555" t="b">
        <v>0</v>
      </c>
      <c r="G2555" t="b">
        <v>1</v>
      </c>
      <c r="L2555" t="s">
        <v>15650</v>
      </c>
      <c r="M2555" t="s">
        <v>19531</v>
      </c>
      <c r="U2555" t="s">
        <v>23645</v>
      </c>
    </row>
    <row r="2556" spans="1:21">
      <c r="A2556" t="s">
        <v>2575</v>
      </c>
      <c r="B2556" t="s">
        <v>4477</v>
      </c>
      <c r="C2556" t="s">
        <v>7032</v>
      </c>
      <c r="D2556" t="s">
        <v>11467</v>
      </c>
      <c r="E2556" t="s">
        <v>13358</v>
      </c>
      <c r="F2556" t="b">
        <v>0</v>
      </c>
      <c r="G2556" t="b">
        <v>1</v>
      </c>
      <c r="L2556" t="s">
        <v>15651</v>
      </c>
      <c r="M2556" t="s">
        <v>18948</v>
      </c>
      <c r="U2556" t="s">
        <v>23646</v>
      </c>
    </row>
    <row r="2557" spans="1:21">
      <c r="A2557" t="s">
        <v>2576</v>
      </c>
      <c r="B2557" t="s">
        <v>4477</v>
      </c>
      <c r="C2557" t="s">
        <v>7033</v>
      </c>
      <c r="D2557" t="s">
        <v>11468</v>
      </c>
      <c r="E2557" t="s">
        <v>13358</v>
      </c>
      <c r="F2557" t="b">
        <v>0</v>
      </c>
      <c r="G2557" t="b">
        <v>1</v>
      </c>
      <c r="L2557" t="s">
        <v>15652</v>
      </c>
      <c r="M2557" t="s">
        <v>19532</v>
      </c>
      <c r="U2557" t="s">
        <v>23647</v>
      </c>
    </row>
    <row r="2558" spans="1:21">
      <c r="A2558" t="s">
        <v>2577</v>
      </c>
      <c r="B2558" t="s">
        <v>4477</v>
      </c>
      <c r="C2558" t="s">
        <v>7034</v>
      </c>
      <c r="D2558" t="s">
        <v>11469</v>
      </c>
      <c r="E2558" t="s">
        <v>13358</v>
      </c>
      <c r="F2558" t="b">
        <v>1</v>
      </c>
      <c r="G2558" t="b">
        <v>1</v>
      </c>
      <c r="I2558" t="s">
        <v>13359</v>
      </c>
      <c r="L2558" t="s">
        <v>15653</v>
      </c>
      <c r="M2558" t="s">
        <v>19533</v>
      </c>
      <c r="U2558" t="s">
        <v>23648</v>
      </c>
    </row>
    <row r="2559" spans="1:21">
      <c r="A2559" t="s">
        <v>2578</v>
      </c>
      <c r="B2559" t="s">
        <v>4477</v>
      </c>
      <c r="C2559" t="s">
        <v>7035</v>
      </c>
      <c r="D2559" t="s">
        <v>11470</v>
      </c>
      <c r="E2559" t="s">
        <v>13358</v>
      </c>
      <c r="F2559" t="b">
        <v>0</v>
      </c>
      <c r="G2559" t="b">
        <v>1</v>
      </c>
      <c r="L2559" t="s">
        <v>15654</v>
      </c>
      <c r="M2559" t="s">
        <v>19534</v>
      </c>
      <c r="U2559" t="s">
        <v>23649</v>
      </c>
    </row>
    <row r="2560" spans="1:21">
      <c r="A2560" t="s">
        <v>2579</v>
      </c>
      <c r="B2560" t="s">
        <v>4477</v>
      </c>
      <c r="C2560" t="s">
        <v>7036</v>
      </c>
      <c r="D2560" t="s">
        <v>11471</v>
      </c>
      <c r="E2560" t="s">
        <v>13358</v>
      </c>
      <c r="F2560" t="b">
        <v>0</v>
      </c>
      <c r="G2560" t="b">
        <v>1</v>
      </c>
      <c r="L2560" t="s">
        <v>15655</v>
      </c>
      <c r="M2560" t="s">
        <v>19535</v>
      </c>
      <c r="U2560" t="s">
        <v>23650</v>
      </c>
    </row>
    <row r="2561" spans="1:21">
      <c r="A2561" t="s">
        <v>2580</v>
      </c>
      <c r="B2561" t="s">
        <v>4477</v>
      </c>
      <c r="C2561" t="s">
        <v>7037</v>
      </c>
      <c r="D2561" t="s">
        <v>11472</v>
      </c>
      <c r="E2561" t="s">
        <v>13357</v>
      </c>
      <c r="F2561" t="b">
        <v>0</v>
      </c>
      <c r="G2561" t="b">
        <v>1</v>
      </c>
      <c r="L2561" t="s">
        <v>15656</v>
      </c>
      <c r="M2561" t="s">
        <v>19536</v>
      </c>
      <c r="U2561" t="s">
        <v>23651</v>
      </c>
    </row>
    <row r="2562" spans="1:21">
      <c r="A2562" t="s">
        <v>2581</v>
      </c>
      <c r="B2562" t="s">
        <v>4477</v>
      </c>
      <c r="C2562" t="s">
        <v>7038</v>
      </c>
      <c r="D2562" t="s">
        <v>11473</v>
      </c>
      <c r="E2562" t="s">
        <v>13357</v>
      </c>
      <c r="F2562" t="b">
        <v>0</v>
      </c>
      <c r="G2562" t="b">
        <v>1</v>
      </c>
      <c r="L2562" t="s">
        <v>15657</v>
      </c>
      <c r="M2562" t="s">
        <v>19537</v>
      </c>
      <c r="U2562" t="s">
        <v>23652</v>
      </c>
    </row>
    <row r="2563" spans="1:21">
      <c r="A2563" t="s">
        <v>2582</v>
      </c>
      <c r="B2563" t="s">
        <v>4477</v>
      </c>
      <c r="C2563" t="s">
        <v>7039</v>
      </c>
      <c r="D2563" t="s">
        <v>11474</v>
      </c>
      <c r="E2563" t="s">
        <v>13357</v>
      </c>
      <c r="F2563" t="b">
        <v>0</v>
      </c>
      <c r="G2563" t="b">
        <v>1</v>
      </c>
      <c r="L2563" t="s">
        <v>15658</v>
      </c>
      <c r="M2563" t="s">
        <v>19200</v>
      </c>
      <c r="U2563" t="s">
        <v>23653</v>
      </c>
    </row>
    <row r="2564" spans="1:21">
      <c r="A2564" t="s">
        <v>2583</v>
      </c>
      <c r="B2564" t="s">
        <v>4477</v>
      </c>
      <c r="C2564" t="s">
        <v>7040</v>
      </c>
      <c r="D2564" t="s">
        <v>11475</v>
      </c>
      <c r="E2564" t="s">
        <v>13357</v>
      </c>
      <c r="F2564" t="b">
        <v>0</v>
      </c>
      <c r="G2564" t="b">
        <v>1</v>
      </c>
      <c r="M2564" t="s">
        <v>17246</v>
      </c>
      <c r="U2564" t="s">
        <v>23654</v>
      </c>
    </row>
    <row r="2565" spans="1:21">
      <c r="A2565" t="s">
        <v>2584</v>
      </c>
      <c r="B2565" t="s">
        <v>4477</v>
      </c>
      <c r="C2565" t="s">
        <v>7041</v>
      </c>
      <c r="D2565" t="s">
        <v>11476</v>
      </c>
      <c r="E2565" t="s">
        <v>13357</v>
      </c>
      <c r="F2565" t="b">
        <v>0</v>
      </c>
      <c r="G2565" t="b">
        <v>1</v>
      </c>
      <c r="M2565" t="s">
        <v>17246</v>
      </c>
      <c r="U2565" t="s">
        <v>23655</v>
      </c>
    </row>
    <row r="2566" spans="1:21">
      <c r="A2566" t="s">
        <v>2585</v>
      </c>
      <c r="B2566" t="s">
        <v>4477</v>
      </c>
      <c r="C2566" t="s">
        <v>7042</v>
      </c>
      <c r="D2566" t="s">
        <v>11477</v>
      </c>
      <c r="E2566" t="s">
        <v>13357</v>
      </c>
      <c r="F2566" t="b">
        <v>0</v>
      </c>
      <c r="G2566" t="b">
        <v>1</v>
      </c>
      <c r="L2566" t="s">
        <v>15659</v>
      </c>
      <c r="M2566" t="s">
        <v>19538</v>
      </c>
      <c r="U2566" t="s">
        <v>23656</v>
      </c>
    </row>
    <row r="2567" spans="1:21">
      <c r="A2567" t="s">
        <v>2586</v>
      </c>
      <c r="B2567" t="s">
        <v>4477</v>
      </c>
      <c r="C2567" t="s">
        <v>7043</v>
      </c>
      <c r="D2567" t="s">
        <v>11478</v>
      </c>
      <c r="E2567" t="s">
        <v>13358</v>
      </c>
      <c r="F2567" t="b">
        <v>0</v>
      </c>
      <c r="G2567" t="b">
        <v>1</v>
      </c>
      <c r="L2567" t="s">
        <v>15660</v>
      </c>
      <c r="M2567" t="s">
        <v>19539</v>
      </c>
      <c r="U2567" t="s">
        <v>23657</v>
      </c>
    </row>
    <row r="2568" spans="1:21">
      <c r="A2568" t="s">
        <v>2587</v>
      </c>
      <c r="B2568" t="s">
        <v>4477</v>
      </c>
      <c r="C2568" t="s">
        <v>7044</v>
      </c>
      <c r="D2568" t="s">
        <v>11479</v>
      </c>
      <c r="E2568" t="s">
        <v>13357</v>
      </c>
      <c r="F2568" t="b">
        <v>0</v>
      </c>
      <c r="G2568" t="b">
        <v>1</v>
      </c>
      <c r="L2568" t="s">
        <v>15661</v>
      </c>
      <c r="M2568" t="s">
        <v>19540</v>
      </c>
      <c r="U2568" t="s">
        <v>23658</v>
      </c>
    </row>
    <row r="2569" spans="1:21">
      <c r="A2569" t="s">
        <v>2588</v>
      </c>
      <c r="B2569" t="s">
        <v>4477</v>
      </c>
      <c r="C2569" t="s">
        <v>7045</v>
      </c>
      <c r="D2569" t="s">
        <v>11480</v>
      </c>
      <c r="E2569" t="s">
        <v>13357</v>
      </c>
      <c r="F2569" t="b">
        <v>0</v>
      </c>
      <c r="G2569" t="b">
        <v>1</v>
      </c>
      <c r="L2569" t="s">
        <v>15662</v>
      </c>
      <c r="M2569" t="s">
        <v>19541</v>
      </c>
      <c r="U2569" t="s">
        <v>23659</v>
      </c>
    </row>
    <row r="2570" spans="1:21">
      <c r="A2570" t="s">
        <v>2589</v>
      </c>
      <c r="B2570" t="s">
        <v>4477</v>
      </c>
      <c r="C2570" t="s">
        <v>7046</v>
      </c>
      <c r="D2570" t="s">
        <v>11481</v>
      </c>
      <c r="E2570" t="s">
        <v>13357</v>
      </c>
      <c r="F2570" t="b">
        <v>0</v>
      </c>
      <c r="L2570" t="s">
        <v>15663</v>
      </c>
      <c r="M2570" t="s">
        <v>19542</v>
      </c>
      <c r="U2570" t="s">
        <v>23660</v>
      </c>
    </row>
    <row r="2571" spans="1:21">
      <c r="A2571" t="s">
        <v>2590</v>
      </c>
      <c r="B2571" t="s">
        <v>4477</v>
      </c>
      <c r="C2571" t="s">
        <v>7047</v>
      </c>
      <c r="D2571" t="s">
        <v>11482</v>
      </c>
      <c r="E2571" t="s">
        <v>13357</v>
      </c>
      <c r="F2571" t="b">
        <v>0</v>
      </c>
      <c r="L2571" t="s">
        <v>15664</v>
      </c>
      <c r="M2571" t="s">
        <v>19543</v>
      </c>
      <c r="U2571" t="s">
        <v>23661</v>
      </c>
    </row>
    <row r="2572" spans="1:21">
      <c r="A2572" t="s">
        <v>2591</v>
      </c>
      <c r="B2572" t="s">
        <v>4477</v>
      </c>
      <c r="C2572" t="s">
        <v>7048</v>
      </c>
      <c r="D2572" t="s">
        <v>11483</v>
      </c>
      <c r="E2572" t="s">
        <v>13357</v>
      </c>
      <c r="F2572" t="b">
        <v>0</v>
      </c>
      <c r="L2572" t="s">
        <v>15665</v>
      </c>
      <c r="M2572" t="s">
        <v>19544</v>
      </c>
      <c r="U2572" t="s">
        <v>23662</v>
      </c>
    </row>
    <row r="2573" spans="1:21">
      <c r="A2573" t="s">
        <v>2592</v>
      </c>
      <c r="B2573" t="s">
        <v>4477</v>
      </c>
      <c r="C2573" t="s">
        <v>7049</v>
      </c>
      <c r="D2573" t="s">
        <v>11484</v>
      </c>
      <c r="E2573" t="s">
        <v>13357</v>
      </c>
      <c r="F2573" t="b">
        <v>0</v>
      </c>
      <c r="L2573" t="s">
        <v>15666</v>
      </c>
      <c r="M2573" t="s">
        <v>19545</v>
      </c>
      <c r="U2573" t="s">
        <v>23663</v>
      </c>
    </row>
    <row r="2574" spans="1:21">
      <c r="A2574" t="s">
        <v>2593</v>
      </c>
      <c r="B2574" t="s">
        <v>4477</v>
      </c>
      <c r="C2574" t="s">
        <v>7050</v>
      </c>
      <c r="D2574" t="s">
        <v>11485</v>
      </c>
      <c r="E2574" t="s">
        <v>13357</v>
      </c>
      <c r="F2574" t="b">
        <v>0</v>
      </c>
      <c r="L2574" t="s">
        <v>15667</v>
      </c>
      <c r="M2574" t="s">
        <v>19546</v>
      </c>
      <c r="U2574" t="s">
        <v>23664</v>
      </c>
    </row>
    <row r="2575" spans="1:21">
      <c r="A2575" t="s">
        <v>2594</v>
      </c>
      <c r="B2575" t="s">
        <v>4477</v>
      </c>
      <c r="C2575" t="s">
        <v>7051</v>
      </c>
      <c r="D2575" t="s">
        <v>11486</v>
      </c>
      <c r="E2575" t="s">
        <v>13357</v>
      </c>
      <c r="F2575" t="b">
        <v>0</v>
      </c>
      <c r="L2575" t="s">
        <v>15668</v>
      </c>
      <c r="M2575" t="s">
        <v>19547</v>
      </c>
      <c r="U2575" t="s">
        <v>23665</v>
      </c>
    </row>
    <row r="2576" spans="1:21">
      <c r="A2576" t="s">
        <v>2595</v>
      </c>
      <c r="B2576" t="s">
        <v>4477</v>
      </c>
      <c r="C2576" t="s">
        <v>7052</v>
      </c>
      <c r="D2576" t="s">
        <v>11487</v>
      </c>
      <c r="E2576" t="s">
        <v>13358</v>
      </c>
      <c r="F2576" t="b">
        <v>0</v>
      </c>
      <c r="L2576" t="s">
        <v>15669</v>
      </c>
      <c r="M2576" t="s">
        <v>19548</v>
      </c>
      <c r="U2576" t="s">
        <v>23666</v>
      </c>
    </row>
    <row r="2577" spans="1:21">
      <c r="A2577" t="s">
        <v>2596</v>
      </c>
      <c r="B2577" t="s">
        <v>4477</v>
      </c>
      <c r="C2577" t="s">
        <v>7053</v>
      </c>
      <c r="D2577" t="s">
        <v>11488</v>
      </c>
      <c r="E2577" t="s">
        <v>13357</v>
      </c>
      <c r="F2577" t="b">
        <v>0</v>
      </c>
      <c r="L2577" t="s">
        <v>15670</v>
      </c>
      <c r="M2577" t="s">
        <v>19549</v>
      </c>
      <c r="U2577" t="s">
        <v>23667</v>
      </c>
    </row>
    <row r="2578" spans="1:21">
      <c r="A2578" t="s">
        <v>2597</v>
      </c>
      <c r="B2578" t="s">
        <v>4477</v>
      </c>
      <c r="C2578" t="s">
        <v>7054</v>
      </c>
      <c r="D2578" t="s">
        <v>11489</v>
      </c>
      <c r="E2578" t="s">
        <v>13357</v>
      </c>
      <c r="F2578" t="b">
        <v>0</v>
      </c>
      <c r="L2578" t="s">
        <v>15671</v>
      </c>
      <c r="M2578" t="s">
        <v>19550</v>
      </c>
      <c r="U2578" t="s">
        <v>23668</v>
      </c>
    </row>
    <row r="2579" spans="1:21">
      <c r="A2579" t="s">
        <v>2598</v>
      </c>
      <c r="B2579" t="s">
        <v>4477</v>
      </c>
      <c r="C2579" t="s">
        <v>7055</v>
      </c>
      <c r="D2579" t="s">
        <v>11490</v>
      </c>
      <c r="E2579" t="s">
        <v>13357</v>
      </c>
      <c r="F2579" t="b">
        <v>0</v>
      </c>
      <c r="L2579" t="s">
        <v>15672</v>
      </c>
      <c r="M2579" t="s">
        <v>19551</v>
      </c>
      <c r="U2579" t="s">
        <v>23669</v>
      </c>
    </row>
    <row r="2580" spans="1:21">
      <c r="A2580" t="s">
        <v>2599</v>
      </c>
      <c r="B2580" t="s">
        <v>4477</v>
      </c>
      <c r="C2580" t="s">
        <v>7056</v>
      </c>
      <c r="D2580" t="s">
        <v>11491</v>
      </c>
      <c r="E2580" t="s">
        <v>13357</v>
      </c>
      <c r="F2580" t="b">
        <v>0</v>
      </c>
      <c r="L2580" t="s">
        <v>15673</v>
      </c>
      <c r="M2580" t="s">
        <v>19552</v>
      </c>
      <c r="U2580" t="s">
        <v>23670</v>
      </c>
    </row>
    <row r="2581" spans="1:21">
      <c r="A2581" t="s">
        <v>2600</v>
      </c>
      <c r="B2581" t="s">
        <v>4477</v>
      </c>
      <c r="C2581" t="s">
        <v>7057</v>
      </c>
      <c r="D2581" t="s">
        <v>11492</v>
      </c>
      <c r="E2581" t="s">
        <v>13358</v>
      </c>
      <c r="F2581" t="b">
        <v>0</v>
      </c>
      <c r="L2581" t="s">
        <v>15674</v>
      </c>
      <c r="M2581" t="s">
        <v>19553</v>
      </c>
      <c r="U2581" t="s">
        <v>23671</v>
      </c>
    </row>
    <row r="2582" spans="1:21">
      <c r="A2582" t="s">
        <v>2601</v>
      </c>
      <c r="B2582" t="s">
        <v>4477</v>
      </c>
      <c r="C2582" t="s">
        <v>7058</v>
      </c>
      <c r="D2582" t="s">
        <v>11493</v>
      </c>
      <c r="E2582" t="s">
        <v>13358</v>
      </c>
      <c r="F2582" t="b">
        <v>0</v>
      </c>
      <c r="L2582" t="s">
        <v>15675</v>
      </c>
      <c r="M2582" t="s">
        <v>19554</v>
      </c>
      <c r="U2582" t="s">
        <v>23672</v>
      </c>
    </row>
    <row r="2583" spans="1:21">
      <c r="A2583" t="s">
        <v>2602</v>
      </c>
      <c r="B2583" t="s">
        <v>4477</v>
      </c>
      <c r="C2583" t="s">
        <v>7059</v>
      </c>
      <c r="D2583" t="s">
        <v>11494</v>
      </c>
      <c r="E2583" t="s">
        <v>13358</v>
      </c>
      <c r="F2583" t="b">
        <v>0</v>
      </c>
      <c r="L2583" t="s">
        <v>15676</v>
      </c>
      <c r="M2583" t="s">
        <v>19555</v>
      </c>
      <c r="U2583" t="s">
        <v>23673</v>
      </c>
    </row>
    <row r="2584" spans="1:21">
      <c r="A2584" t="s">
        <v>2603</v>
      </c>
      <c r="B2584" t="s">
        <v>4477</v>
      </c>
      <c r="C2584" t="s">
        <v>7060</v>
      </c>
      <c r="D2584" t="s">
        <v>11495</v>
      </c>
      <c r="E2584" t="s">
        <v>13358</v>
      </c>
      <c r="F2584" t="b">
        <v>0</v>
      </c>
      <c r="L2584" t="s">
        <v>15677</v>
      </c>
      <c r="M2584" t="s">
        <v>19556</v>
      </c>
      <c r="U2584" t="s">
        <v>23674</v>
      </c>
    </row>
    <row r="2585" spans="1:21">
      <c r="A2585" t="s">
        <v>2604</v>
      </c>
      <c r="B2585" t="s">
        <v>4477</v>
      </c>
      <c r="C2585" t="s">
        <v>7061</v>
      </c>
      <c r="D2585" t="s">
        <v>11496</v>
      </c>
      <c r="E2585" t="s">
        <v>13358</v>
      </c>
      <c r="F2585" t="b">
        <v>0</v>
      </c>
      <c r="L2585" t="s">
        <v>15678</v>
      </c>
      <c r="M2585" t="s">
        <v>19557</v>
      </c>
      <c r="U2585" t="s">
        <v>23675</v>
      </c>
    </row>
    <row r="2586" spans="1:21">
      <c r="A2586" t="s">
        <v>2605</v>
      </c>
      <c r="B2586" t="s">
        <v>4477</v>
      </c>
      <c r="C2586" t="s">
        <v>7062</v>
      </c>
      <c r="D2586" t="s">
        <v>11497</v>
      </c>
      <c r="E2586" t="s">
        <v>13357</v>
      </c>
      <c r="F2586" t="b">
        <v>0</v>
      </c>
      <c r="L2586" t="s">
        <v>15679</v>
      </c>
      <c r="M2586" t="s">
        <v>19558</v>
      </c>
      <c r="U2586" t="s">
        <v>23676</v>
      </c>
    </row>
    <row r="2587" spans="1:21">
      <c r="A2587" t="s">
        <v>2606</v>
      </c>
      <c r="B2587" t="s">
        <v>4477</v>
      </c>
      <c r="C2587" t="s">
        <v>7063</v>
      </c>
      <c r="D2587" t="s">
        <v>11498</v>
      </c>
      <c r="E2587" t="s">
        <v>13357</v>
      </c>
      <c r="F2587" t="b">
        <v>0</v>
      </c>
      <c r="L2587" t="s">
        <v>15680</v>
      </c>
      <c r="M2587" t="s">
        <v>19559</v>
      </c>
      <c r="U2587" t="s">
        <v>23677</v>
      </c>
    </row>
    <row r="2588" spans="1:21">
      <c r="A2588" t="s">
        <v>2607</v>
      </c>
      <c r="B2588" t="s">
        <v>4477</v>
      </c>
      <c r="C2588" t="s">
        <v>7064</v>
      </c>
      <c r="D2588" t="s">
        <v>11499</v>
      </c>
      <c r="E2588" t="s">
        <v>13357</v>
      </c>
      <c r="F2588" t="b">
        <v>0</v>
      </c>
      <c r="L2588" t="s">
        <v>15681</v>
      </c>
      <c r="M2588" t="s">
        <v>19560</v>
      </c>
      <c r="U2588" t="s">
        <v>23678</v>
      </c>
    </row>
    <row r="2589" spans="1:21">
      <c r="A2589" t="s">
        <v>2608</v>
      </c>
      <c r="B2589" t="s">
        <v>4477</v>
      </c>
      <c r="C2589" t="s">
        <v>7065</v>
      </c>
      <c r="D2589" t="s">
        <v>11500</v>
      </c>
      <c r="E2589" t="s">
        <v>13358</v>
      </c>
      <c r="F2589" t="b">
        <v>0</v>
      </c>
      <c r="L2589" t="s">
        <v>15682</v>
      </c>
      <c r="M2589" t="s">
        <v>19561</v>
      </c>
      <c r="U2589" t="s">
        <v>23679</v>
      </c>
    </row>
    <row r="2590" spans="1:21">
      <c r="A2590" t="s">
        <v>2609</v>
      </c>
      <c r="B2590" t="s">
        <v>4477</v>
      </c>
      <c r="C2590" t="s">
        <v>7066</v>
      </c>
      <c r="D2590" t="s">
        <v>11501</v>
      </c>
      <c r="E2590" t="s">
        <v>13357</v>
      </c>
      <c r="F2590" t="b">
        <v>0</v>
      </c>
      <c r="L2590" t="s">
        <v>15683</v>
      </c>
      <c r="M2590" t="s">
        <v>19562</v>
      </c>
      <c r="U2590" t="s">
        <v>23680</v>
      </c>
    </row>
    <row r="2591" spans="1:21">
      <c r="A2591" t="s">
        <v>2610</v>
      </c>
      <c r="B2591" t="s">
        <v>4477</v>
      </c>
      <c r="C2591" t="s">
        <v>7067</v>
      </c>
      <c r="D2591" t="s">
        <v>11502</v>
      </c>
      <c r="E2591" t="s">
        <v>13358</v>
      </c>
      <c r="F2591" t="b">
        <v>0</v>
      </c>
      <c r="L2591" t="s">
        <v>15684</v>
      </c>
      <c r="M2591" t="s">
        <v>18356</v>
      </c>
      <c r="U2591" t="s">
        <v>23681</v>
      </c>
    </row>
    <row r="2592" spans="1:21">
      <c r="A2592" t="s">
        <v>2611</v>
      </c>
      <c r="B2592" t="s">
        <v>4477</v>
      </c>
      <c r="C2592" t="s">
        <v>7068</v>
      </c>
      <c r="D2592" t="s">
        <v>11503</v>
      </c>
      <c r="E2592" t="s">
        <v>13358</v>
      </c>
      <c r="F2592" t="b">
        <v>0</v>
      </c>
      <c r="L2592" t="s">
        <v>15685</v>
      </c>
      <c r="M2592" t="s">
        <v>19563</v>
      </c>
      <c r="U2592" t="s">
        <v>23682</v>
      </c>
    </row>
    <row r="2593" spans="1:21">
      <c r="A2593" t="s">
        <v>2612</v>
      </c>
      <c r="B2593" t="s">
        <v>4477</v>
      </c>
      <c r="C2593" t="s">
        <v>7069</v>
      </c>
      <c r="D2593" t="s">
        <v>11504</v>
      </c>
      <c r="E2593" t="s">
        <v>13358</v>
      </c>
      <c r="F2593" t="b">
        <v>0</v>
      </c>
      <c r="L2593" t="s">
        <v>15686</v>
      </c>
      <c r="M2593" t="s">
        <v>19564</v>
      </c>
      <c r="U2593" t="s">
        <v>23683</v>
      </c>
    </row>
    <row r="2594" spans="1:21">
      <c r="A2594" t="s">
        <v>2613</v>
      </c>
      <c r="B2594" t="s">
        <v>4477</v>
      </c>
      <c r="C2594" t="s">
        <v>7070</v>
      </c>
      <c r="D2594" t="s">
        <v>11505</v>
      </c>
      <c r="E2594" t="s">
        <v>13358</v>
      </c>
      <c r="F2594" t="b">
        <v>0</v>
      </c>
      <c r="L2594" t="s">
        <v>15687</v>
      </c>
      <c r="M2594" t="s">
        <v>19565</v>
      </c>
      <c r="U2594" t="s">
        <v>23684</v>
      </c>
    </row>
    <row r="2595" spans="1:21">
      <c r="A2595" t="s">
        <v>2614</v>
      </c>
      <c r="B2595" t="s">
        <v>4477</v>
      </c>
      <c r="C2595" t="s">
        <v>7071</v>
      </c>
      <c r="D2595" t="s">
        <v>11506</v>
      </c>
      <c r="E2595" t="s">
        <v>13358</v>
      </c>
      <c r="F2595" t="b">
        <v>0</v>
      </c>
      <c r="L2595" t="s">
        <v>15688</v>
      </c>
      <c r="M2595" t="s">
        <v>19566</v>
      </c>
      <c r="U2595" t="s">
        <v>23685</v>
      </c>
    </row>
    <row r="2596" spans="1:21">
      <c r="A2596" t="s">
        <v>2615</v>
      </c>
      <c r="B2596" t="s">
        <v>4477</v>
      </c>
      <c r="C2596" t="s">
        <v>7072</v>
      </c>
      <c r="D2596" t="s">
        <v>11507</v>
      </c>
      <c r="E2596" t="s">
        <v>13358</v>
      </c>
      <c r="F2596" t="b">
        <v>0</v>
      </c>
      <c r="L2596" t="s">
        <v>15689</v>
      </c>
      <c r="M2596" t="s">
        <v>19567</v>
      </c>
      <c r="U2596" t="s">
        <v>23686</v>
      </c>
    </row>
    <row r="2597" spans="1:21">
      <c r="A2597" t="s">
        <v>2616</v>
      </c>
      <c r="B2597" t="s">
        <v>4477</v>
      </c>
      <c r="C2597" t="s">
        <v>7073</v>
      </c>
      <c r="D2597" t="s">
        <v>11508</v>
      </c>
      <c r="E2597" t="s">
        <v>13358</v>
      </c>
      <c r="F2597" t="b">
        <v>0</v>
      </c>
      <c r="L2597" t="s">
        <v>15690</v>
      </c>
      <c r="M2597" t="s">
        <v>19568</v>
      </c>
      <c r="U2597" t="s">
        <v>23687</v>
      </c>
    </row>
    <row r="2598" spans="1:21">
      <c r="A2598" t="s">
        <v>2617</v>
      </c>
      <c r="B2598" t="s">
        <v>4477</v>
      </c>
      <c r="C2598" t="s">
        <v>7074</v>
      </c>
      <c r="D2598" t="s">
        <v>11509</v>
      </c>
      <c r="E2598" t="s">
        <v>13358</v>
      </c>
      <c r="F2598" t="b">
        <v>0</v>
      </c>
      <c r="L2598" t="s">
        <v>15691</v>
      </c>
      <c r="M2598" t="s">
        <v>19569</v>
      </c>
      <c r="U2598" t="s">
        <v>23688</v>
      </c>
    </row>
    <row r="2599" spans="1:21">
      <c r="A2599" t="s">
        <v>2618</v>
      </c>
      <c r="B2599" t="s">
        <v>4477</v>
      </c>
      <c r="C2599" t="s">
        <v>7075</v>
      </c>
      <c r="D2599" t="s">
        <v>11510</v>
      </c>
      <c r="E2599" t="s">
        <v>13357</v>
      </c>
      <c r="F2599" t="b">
        <v>0</v>
      </c>
      <c r="L2599" t="s">
        <v>15692</v>
      </c>
      <c r="M2599" t="s">
        <v>19570</v>
      </c>
      <c r="U2599" t="s">
        <v>23689</v>
      </c>
    </row>
    <row r="2600" spans="1:21">
      <c r="A2600" t="s">
        <v>2619</v>
      </c>
      <c r="B2600" t="s">
        <v>4477</v>
      </c>
      <c r="C2600" t="s">
        <v>7076</v>
      </c>
      <c r="D2600" t="s">
        <v>11511</v>
      </c>
      <c r="E2600" t="s">
        <v>13358</v>
      </c>
      <c r="F2600" t="b">
        <v>0</v>
      </c>
      <c r="L2600" t="s">
        <v>15693</v>
      </c>
      <c r="M2600" t="s">
        <v>19571</v>
      </c>
      <c r="U2600" t="s">
        <v>23690</v>
      </c>
    </row>
    <row r="2601" spans="1:21">
      <c r="A2601" t="s">
        <v>2620</v>
      </c>
      <c r="B2601" t="s">
        <v>4477</v>
      </c>
      <c r="C2601" t="s">
        <v>7077</v>
      </c>
      <c r="D2601" t="s">
        <v>11512</v>
      </c>
      <c r="E2601" t="s">
        <v>13358</v>
      </c>
      <c r="F2601" t="b">
        <v>0</v>
      </c>
      <c r="L2601" t="s">
        <v>15694</v>
      </c>
      <c r="M2601" t="s">
        <v>19029</v>
      </c>
      <c r="U2601" t="s">
        <v>23691</v>
      </c>
    </row>
    <row r="2602" spans="1:21">
      <c r="A2602" t="s">
        <v>2621</v>
      </c>
      <c r="B2602" t="s">
        <v>4477</v>
      </c>
      <c r="C2602" t="s">
        <v>7078</v>
      </c>
      <c r="D2602" t="s">
        <v>11513</v>
      </c>
      <c r="E2602" t="s">
        <v>13358</v>
      </c>
      <c r="F2602" t="b">
        <v>0</v>
      </c>
      <c r="L2602" t="s">
        <v>15695</v>
      </c>
      <c r="M2602" t="s">
        <v>19572</v>
      </c>
      <c r="U2602" t="s">
        <v>23692</v>
      </c>
    </row>
    <row r="2603" spans="1:21">
      <c r="A2603" t="s">
        <v>2622</v>
      </c>
      <c r="B2603" t="s">
        <v>4477</v>
      </c>
      <c r="C2603" t="s">
        <v>7079</v>
      </c>
      <c r="D2603" t="s">
        <v>11514</v>
      </c>
      <c r="E2603" t="s">
        <v>13358</v>
      </c>
      <c r="F2603" t="b">
        <v>0</v>
      </c>
      <c r="L2603" t="s">
        <v>15696</v>
      </c>
      <c r="M2603" t="s">
        <v>17915</v>
      </c>
      <c r="U2603" t="s">
        <v>23693</v>
      </c>
    </row>
    <row r="2604" spans="1:21">
      <c r="A2604" t="s">
        <v>2623</v>
      </c>
      <c r="B2604" t="s">
        <v>4477</v>
      </c>
      <c r="C2604" t="s">
        <v>7080</v>
      </c>
      <c r="D2604" t="s">
        <v>11515</v>
      </c>
      <c r="E2604" t="s">
        <v>13358</v>
      </c>
      <c r="F2604" t="b">
        <v>0</v>
      </c>
      <c r="L2604" t="s">
        <v>15697</v>
      </c>
      <c r="M2604" t="s">
        <v>19573</v>
      </c>
      <c r="U2604" t="s">
        <v>23694</v>
      </c>
    </row>
    <row r="2605" spans="1:21">
      <c r="A2605" t="s">
        <v>2624</v>
      </c>
      <c r="B2605" t="s">
        <v>4477</v>
      </c>
      <c r="C2605" t="s">
        <v>7081</v>
      </c>
      <c r="D2605" t="s">
        <v>11516</v>
      </c>
      <c r="E2605" t="s">
        <v>13358</v>
      </c>
      <c r="F2605" t="b">
        <v>0</v>
      </c>
      <c r="L2605" t="s">
        <v>15698</v>
      </c>
      <c r="M2605" t="s">
        <v>19574</v>
      </c>
      <c r="U2605" t="s">
        <v>23695</v>
      </c>
    </row>
    <row r="2606" spans="1:21">
      <c r="A2606" t="s">
        <v>2625</v>
      </c>
      <c r="B2606" t="s">
        <v>4477</v>
      </c>
      <c r="C2606" t="s">
        <v>7082</v>
      </c>
      <c r="D2606" t="s">
        <v>11517</v>
      </c>
      <c r="E2606" t="s">
        <v>13358</v>
      </c>
      <c r="F2606" t="b">
        <v>0</v>
      </c>
      <c r="L2606" t="s">
        <v>15699</v>
      </c>
      <c r="M2606" t="s">
        <v>19575</v>
      </c>
      <c r="U2606" t="s">
        <v>23696</v>
      </c>
    </row>
    <row r="2607" spans="1:21">
      <c r="A2607" t="s">
        <v>2626</v>
      </c>
      <c r="B2607" t="s">
        <v>4477</v>
      </c>
      <c r="C2607" t="s">
        <v>7083</v>
      </c>
      <c r="D2607" t="s">
        <v>11518</v>
      </c>
      <c r="E2607" t="s">
        <v>13358</v>
      </c>
      <c r="F2607" t="b">
        <v>0</v>
      </c>
      <c r="L2607" t="s">
        <v>15700</v>
      </c>
      <c r="M2607" t="s">
        <v>17921</v>
      </c>
      <c r="U2607" t="s">
        <v>23697</v>
      </c>
    </row>
    <row r="2608" spans="1:21">
      <c r="A2608" t="s">
        <v>2627</v>
      </c>
      <c r="B2608" t="s">
        <v>4477</v>
      </c>
      <c r="C2608" t="s">
        <v>7084</v>
      </c>
      <c r="D2608" t="s">
        <v>11519</v>
      </c>
      <c r="E2608" t="s">
        <v>13358</v>
      </c>
      <c r="F2608" t="b">
        <v>0</v>
      </c>
      <c r="L2608" t="s">
        <v>15701</v>
      </c>
      <c r="M2608" t="s">
        <v>19576</v>
      </c>
      <c r="U2608" t="s">
        <v>23698</v>
      </c>
    </row>
    <row r="2609" spans="1:21">
      <c r="A2609" t="s">
        <v>2628</v>
      </c>
      <c r="B2609" t="s">
        <v>4477</v>
      </c>
      <c r="C2609" t="s">
        <v>7085</v>
      </c>
      <c r="D2609" t="s">
        <v>11520</v>
      </c>
      <c r="E2609" t="s">
        <v>13358</v>
      </c>
      <c r="F2609" t="b">
        <v>0</v>
      </c>
      <c r="L2609" t="s">
        <v>15702</v>
      </c>
      <c r="M2609" t="s">
        <v>19577</v>
      </c>
      <c r="U2609" t="s">
        <v>23699</v>
      </c>
    </row>
    <row r="2610" spans="1:21">
      <c r="A2610" t="s">
        <v>2629</v>
      </c>
      <c r="B2610" t="s">
        <v>4477</v>
      </c>
      <c r="C2610" t="s">
        <v>7086</v>
      </c>
      <c r="D2610" t="s">
        <v>11521</v>
      </c>
      <c r="E2610" t="s">
        <v>13358</v>
      </c>
      <c r="F2610" t="b">
        <v>0</v>
      </c>
      <c r="L2610" t="s">
        <v>15703</v>
      </c>
      <c r="M2610" t="s">
        <v>19578</v>
      </c>
      <c r="U2610" t="s">
        <v>23700</v>
      </c>
    </row>
    <row r="2611" spans="1:21">
      <c r="A2611" t="s">
        <v>2630</v>
      </c>
      <c r="B2611" t="s">
        <v>4477</v>
      </c>
      <c r="C2611" t="s">
        <v>7087</v>
      </c>
      <c r="D2611" t="s">
        <v>11522</v>
      </c>
      <c r="E2611" t="s">
        <v>13358</v>
      </c>
      <c r="F2611" t="b">
        <v>0</v>
      </c>
      <c r="L2611" t="s">
        <v>15704</v>
      </c>
      <c r="M2611" t="s">
        <v>19579</v>
      </c>
      <c r="U2611" t="s">
        <v>23701</v>
      </c>
    </row>
    <row r="2612" spans="1:21">
      <c r="A2612" t="s">
        <v>2631</v>
      </c>
      <c r="B2612" t="s">
        <v>4477</v>
      </c>
      <c r="C2612" t="s">
        <v>7088</v>
      </c>
      <c r="D2612" t="s">
        <v>11523</v>
      </c>
      <c r="E2612" t="s">
        <v>13358</v>
      </c>
      <c r="F2612" t="b">
        <v>0</v>
      </c>
      <c r="L2612" t="s">
        <v>15705</v>
      </c>
      <c r="M2612" t="s">
        <v>19580</v>
      </c>
      <c r="U2612" t="s">
        <v>23702</v>
      </c>
    </row>
    <row r="2613" spans="1:21">
      <c r="A2613" t="s">
        <v>2632</v>
      </c>
      <c r="B2613" t="s">
        <v>4477</v>
      </c>
      <c r="C2613" t="s">
        <v>7089</v>
      </c>
      <c r="D2613" t="s">
        <v>11524</v>
      </c>
      <c r="E2613" t="s">
        <v>13358</v>
      </c>
      <c r="F2613" t="b">
        <v>0</v>
      </c>
      <c r="L2613" t="s">
        <v>15706</v>
      </c>
      <c r="M2613" t="s">
        <v>19581</v>
      </c>
      <c r="U2613" t="s">
        <v>23703</v>
      </c>
    </row>
    <row r="2614" spans="1:21">
      <c r="A2614" t="s">
        <v>2633</v>
      </c>
      <c r="B2614" t="s">
        <v>4477</v>
      </c>
      <c r="C2614" t="s">
        <v>7090</v>
      </c>
      <c r="D2614" t="s">
        <v>11525</v>
      </c>
      <c r="E2614" t="s">
        <v>13357</v>
      </c>
      <c r="F2614" t="b">
        <v>0</v>
      </c>
      <c r="L2614" t="s">
        <v>15707</v>
      </c>
      <c r="M2614" t="s">
        <v>19582</v>
      </c>
      <c r="U2614" t="s">
        <v>23704</v>
      </c>
    </row>
    <row r="2615" spans="1:21">
      <c r="A2615" t="s">
        <v>2634</v>
      </c>
      <c r="B2615" t="s">
        <v>4477</v>
      </c>
      <c r="C2615" t="s">
        <v>7091</v>
      </c>
      <c r="D2615" t="s">
        <v>11526</v>
      </c>
      <c r="E2615" t="s">
        <v>13358</v>
      </c>
      <c r="F2615" t="b">
        <v>0</v>
      </c>
      <c r="L2615" t="s">
        <v>15708</v>
      </c>
      <c r="M2615" t="s">
        <v>19583</v>
      </c>
      <c r="U2615" t="s">
        <v>23705</v>
      </c>
    </row>
    <row r="2616" spans="1:21">
      <c r="A2616" t="s">
        <v>2635</v>
      </c>
      <c r="B2616" t="s">
        <v>4477</v>
      </c>
      <c r="C2616" t="s">
        <v>7092</v>
      </c>
      <c r="D2616" t="s">
        <v>11527</v>
      </c>
      <c r="E2616" t="s">
        <v>13357</v>
      </c>
      <c r="F2616" t="b">
        <v>0</v>
      </c>
      <c r="L2616" t="s">
        <v>15709</v>
      </c>
      <c r="M2616" t="s">
        <v>19584</v>
      </c>
      <c r="U2616" t="s">
        <v>23706</v>
      </c>
    </row>
    <row r="2617" spans="1:21">
      <c r="A2617" t="s">
        <v>2636</v>
      </c>
      <c r="B2617" t="s">
        <v>4477</v>
      </c>
      <c r="C2617" t="s">
        <v>7093</v>
      </c>
      <c r="D2617" t="s">
        <v>11528</v>
      </c>
      <c r="E2617" t="s">
        <v>13358</v>
      </c>
      <c r="F2617" t="b">
        <v>0</v>
      </c>
      <c r="L2617" t="s">
        <v>15710</v>
      </c>
      <c r="M2617" t="s">
        <v>19585</v>
      </c>
      <c r="U2617" t="s">
        <v>23707</v>
      </c>
    </row>
    <row r="2618" spans="1:21">
      <c r="A2618" t="s">
        <v>2637</v>
      </c>
      <c r="B2618" t="s">
        <v>4477</v>
      </c>
      <c r="C2618" t="s">
        <v>7094</v>
      </c>
      <c r="D2618" t="s">
        <v>11529</v>
      </c>
      <c r="E2618" t="s">
        <v>13358</v>
      </c>
      <c r="F2618" t="b">
        <v>0</v>
      </c>
      <c r="L2618" t="s">
        <v>15711</v>
      </c>
      <c r="M2618" t="s">
        <v>19586</v>
      </c>
      <c r="U2618" t="s">
        <v>23708</v>
      </c>
    </row>
    <row r="2619" spans="1:21">
      <c r="A2619" t="s">
        <v>2638</v>
      </c>
      <c r="B2619" t="s">
        <v>4477</v>
      </c>
      <c r="C2619" t="s">
        <v>7095</v>
      </c>
      <c r="D2619" t="s">
        <v>11530</v>
      </c>
      <c r="E2619" t="s">
        <v>13358</v>
      </c>
      <c r="F2619" t="b">
        <v>0</v>
      </c>
      <c r="L2619" t="s">
        <v>15712</v>
      </c>
      <c r="M2619" t="s">
        <v>19587</v>
      </c>
      <c r="U2619" t="s">
        <v>23709</v>
      </c>
    </row>
    <row r="2620" spans="1:21">
      <c r="A2620" t="s">
        <v>2639</v>
      </c>
      <c r="B2620" t="s">
        <v>4477</v>
      </c>
      <c r="C2620" t="s">
        <v>7096</v>
      </c>
      <c r="D2620" t="s">
        <v>11531</v>
      </c>
      <c r="E2620" t="s">
        <v>13358</v>
      </c>
      <c r="F2620" t="b">
        <v>0</v>
      </c>
      <c r="L2620" t="s">
        <v>15713</v>
      </c>
      <c r="M2620" t="s">
        <v>19588</v>
      </c>
      <c r="U2620" t="s">
        <v>23710</v>
      </c>
    </row>
    <row r="2621" spans="1:21">
      <c r="A2621" t="s">
        <v>2640</v>
      </c>
      <c r="B2621" t="s">
        <v>4477</v>
      </c>
      <c r="C2621" t="s">
        <v>7097</v>
      </c>
      <c r="D2621" t="s">
        <v>11532</v>
      </c>
      <c r="E2621" t="s">
        <v>13358</v>
      </c>
      <c r="F2621" t="b">
        <v>0</v>
      </c>
      <c r="L2621" t="s">
        <v>15714</v>
      </c>
      <c r="M2621" t="s">
        <v>19589</v>
      </c>
      <c r="U2621" t="s">
        <v>23711</v>
      </c>
    </row>
    <row r="2622" spans="1:21">
      <c r="A2622" t="s">
        <v>2641</v>
      </c>
      <c r="B2622" t="s">
        <v>4477</v>
      </c>
      <c r="C2622" t="s">
        <v>7098</v>
      </c>
      <c r="D2622" t="s">
        <v>11533</v>
      </c>
      <c r="E2622" t="s">
        <v>13358</v>
      </c>
      <c r="F2622" t="b">
        <v>0</v>
      </c>
      <c r="L2622" t="s">
        <v>15715</v>
      </c>
      <c r="M2622" t="s">
        <v>19590</v>
      </c>
      <c r="U2622" t="s">
        <v>23712</v>
      </c>
    </row>
    <row r="2623" spans="1:21">
      <c r="A2623" t="s">
        <v>2642</v>
      </c>
      <c r="B2623" t="s">
        <v>4477</v>
      </c>
      <c r="C2623" t="s">
        <v>7099</v>
      </c>
      <c r="D2623" t="s">
        <v>11534</v>
      </c>
      <c r="E2623" t="s">
        <v>13358</v>
      </c>
      <c r="F2623" t="b">
        <v>0</v>
      </c>
      <c r="L2623" t="s">
        <v>15716</v>
      </c>
      <c r="M2623" t="s">
        <v>19591</v>
      </c>
      <c r="U2623" t="s">
        <v>23713</v>
      </c>
    </row>
    <row r="2624" spans="1:21">
      <c r="A2624" t="s">
        <v>2643</v>
      </c>
      <c r="B2624" t="s">
        <v>4477</v>
      </c>
      <c r="C2624" t="s">
        <v>7100</v>
      </c>
      <c r="D2624" t="s">
        <v>11535</v>
      </c>
      <c r="E2624" t="s">
        <v>13358</v>
      </c>
      <c r="F2624" t="b">
        <v>0</v>
      </c>
      <c r="L2624" t="s">
        <v>15717</v>
      </c>
      <c r="M2624" t="s">
        <v>19592</v>
      </c>
      <c r="U2624" t="s">
        <v>23714</v>
      </c>
    </row>
    <row r="2625" spans="1:21">
      <c r="A2625" t="s">
        <v>2644</v>
      </c>
      <c r="B2625" t="s">
        <v>4477</v>
      </c>
      <c r="C2625" t="s">
        <v>7101</v>
      </c>
      <c r="D2625" t="s">
        <v>11536</v>
      </c>
      <c r="E2625" t="s">
        <v>13358</v>
      </c>
      <c r="F2625" t="b">
        <v>0</v>
      </c>
      <c r="G2625" t="b">
        <v>1</v>
      </c>
      <c r="L2625" t="s">
        <v>15718</v>
      </c>
      <c r="M2625" t="s">
        <v>19593</v>
      </c>
      <c r="U2625" t="s">
        <v>23715</v>
      </c>
    </row>
    <row r="2626" spans="1:21">
      <c r="A2626" t="s">
        <v>2645</v>
      </c>
      <c r="B2626" t="s">
        <v>4477</v>
      </c>
      <c r="C2626" t="s">
        <v>7102</v>
      </c>
      <c r="D2626" t="s">
        <v>11537</v>
      </c>
      <c r="E2626" t="s">
        <v>13358</v>
      </c>
      <c r="F2626" t="b">
        <v>0</v>
      </c>
      <c r="G2626" t="b">
        <v>1</v>
      </c>
      <c r="L2626" t="s">
        <v>15719</v>
      </c>
      <c r="M2626" t="s">
        <v>19594</v>
      </c>
      <c r="U2626" t="s">
        <v>23716</v>
      </c>
    </row>
    <row r="2627" spans="1:21">
      <c r="A2627" t="s">
        <v>2646</v>
      </c>
      <c r="B2627" t="s">
        <v>4477</v>
      </c>
      <c r="C2627" t="s">
        <v>7103</v>
      </c>
      <c r="D2627" t="s">
        <v>11538</v>
      </c>
      <c r="E2627" t="s">
        <v>13358</v>
      </c>
      <c r="F2627" t="b">
        <v>0</v>
      </c>
      <c r="G2627" t="b">
        <v>1</v>
      </c>
      <c r="L2627" t="s">
        <v>15720</v>
      </c>
      <c r="M2627" t="s">
        <v>19595</v>
      </c>
      <c r="U2627" t="s">
        <v>23717</v>
      </c>
    </row>
    <row r="2628" spans="1:21">
      <c r="A2628" t="s">
        <v>2647</v>
      </c>
      <c r="B2628" t="s">
        <v>4477</v>
      </c>
      <c r="C2628" t="s">
        <v>7104</v>
      </c>
      <c r="D2628" t="s">
        <v>11539</v>
      </c>
      <c r="E2628" t="s">
        <v>13357</v>
      </c>
      <c r="F2628" t="b">
        <v>0</v>
      </c>
      <c r="G2628" t="b">
        <v>1</v>
      </c>
      <c r="L2628" t="s">
        <v>15721</v>
      </c>
      <c r="M2628" t="s">
        <v>19596</v>
      </c>
      <c r="U2628" t="s">
        <v>23718</v>
      </c>
    </row>
    <row r="2629" spans="1:21">
      <c r="A2629" t="s">
        <v>2648</v>
      </c>
      <c r="B2629" t="s">
        <v>4477</v>
      </c>
      <c r="C2629" t="s">
        <v>7105</v>
      </c>
      <c r="D2629" t="s">
        <v>11540</v>
      </c>
      <c r="E2629" t="s">
        <v>13357</v>
      </c>
      <c r="F2629" t="b">
        <v>0</v>
      </c>
      <c r="G2629" t="b">
        <v>1</v>
      </c>
      <c r="L2629" t="s">
        <v>15722</v>
      </c>
      <c r="M2629" t="s">
        <v>19597</v>
      </c>
      <c r="U2629" t="s">
        <v>23719</v>
      </c>
    </row>
    <row r="2630" spans="1:21">
      <c r="A2630" t="s">
        <v>2649</v>
      </c>
      <c r="B2630" t="s">
        <v>4477</v>
      </c>
      <c r="C2630" t="s">
        <v>7106</v>
      </c>
      <c r="D2630" t="s">
        <v>11541</v>
      </c>
      <c r="E2630" t="s">
        <v>13357</v>
      </c>
      <c r="F2630" t="b">
        <v>0</v>
      </c>
      <c r="G2630" t="b">
        <v>1</v>
      </c>
      <c r="L2630" t="s">
        <v>15723</v>
      </c>
      <c r="M2630" t="s">
        <v>19598</v>
      </c>
      <c r="U2630" t="s">
        <v>23720</v>
      </c>
    </row>
    <row r="2631" spans="1:21">
      <c r="A2631" t="s">
        <v>2650</v>
      </c>
      <c r="B2631" t="s">
        <v>4477</v>
      </c>
      <c r="C2631" t="s">
        <v>7107</v>
      </c>
      <c r="D2631" t="s">
        <v>11542</v>
      </c>
      <c r="E2631" t="s">
        <v>13358</v>
      </c>
      <c r="F2631" t="b">
        <v>0</v>
      </c>
      <c r="G2631" t="b">
        <v>1</v>
      </c>
      <c r="L2631" t="s">
        <v>15724</v>
      </c>
      <c r="M2631" t="s">
        <v>19599</v>
      </c>
      <c r="U2631" t="s">
        <v>23721</v>
      </c>
    </row>
    <row r="2632" spans="1:21">
      <c r="A2632" t="s">
        <v>2651</v>
      </c>
      <c r="B2632" t="s">
        <v>4477</v>
      </c>
      <c r="C2632" t="s">
        <v>7108</v>
      </c>
      <c r="D2632" t="s">
        <v>11543</v>
      </c>
      <c r="E2632" t="s">
        <v>13358</v>
      </c>
      <c r="F2632" t="b">
        <v>0</v>
      </c>
      <c r="G2632" t="b">
        <v>1</v>
      </c>
      <c r="L2632" t="s">
        <v>15725</v>
      </c>
      <c r="M2632" t="s">
        <v>17824</v>
      </c>
      <c r="U2632" t="s">
        <v>23722</v>
      </c>
    </row>
    <row r="2633" spans="1:21">
      <c r="A2633" t="s">
        <v>2652</v>
      </c>
      <c r="B2633" t="s">
        <v>4477</v>
      </c>
      <c r="C2633" t="s">
        <v>7109</v>
      </c>
      <c r="D2633" t="s">
        <v>11544</v>
      </c>
      <c r="E2633" t="s">
        <v>13358</v>
      </c>
      <c r="F2633" t="b">
        <v>0</v>
      </c>
      <c r="G2633" t="b">
        <v>1</v>
      </c>
      <c r="L2633" t="s">
        <v>15726</v>
      </c>
      <c r="M2633" t="s">
        <v>19600</v>
      </c>
      <c r="U2633" t="s">
        <v>23723</v>
      </c>
    </row>
    <row r="2634" spans="1:21">
      <c r="A2634" t="s">
        <v>2653</v>
      </c>
      <c r="B2634" t="s">
        <v>4477</v>
      </c>
      <c r="C2634" t="s">
        <v>7110</v>
      </c>
      <c r="D2634" t="s">
        <v>11545</v>
      </c>
      <c r="E2634" t="s">
        <v>13358</v>
      </c>
      <c r="F2634" t="b">
        <v>0</v>
      </c>
      <c r="G2634" t="b">
        <v>1</v>
      </c>
      <c r="L2634" t="s">
        <v>15727</v>
      </c>
      <c r="M2634" t="s">
        <v>19601</v>
      </c>
      <c r="U2634" t="s">
        <v>23724</v>
      </c>
    </row>
    <row r="2635" spans="1:21">
      <c r="A2635" t="s">
        <v>2654</v>
      </c>
      <c r="B2635" t="s">
        <v>4477</v>
      </c>
      <c r="C2635" t="s">
        <v>7111</v>
      </c>
      <c r="D2635" t="s">
        <v>11546</v>
      </c>
      <c r="E2635" t="s">
        <v>13357</v>
      </c>
      <c r="F2635" t="b">
        <v>1</v>
      </c>
      <c r="G2635" t="b">
        <v>1</v>
      </c>
      <c r="J2635" t="s">
        <v>13359</v>
      </c>
      <c r="L2635" t="s">
        <v>15728</v>
      </c>
      <c r="M2635" t="s">
        <v>19602</v>
      </c>
      <c r="P2635" t="s">
        <v>15728</v>
      </c>
      <c r="Q2635" t="s">
        <v>21153</v>
      </c>
      <c r="R2635" t="s">
        <v>21178</v>
      </c>
      <c r="U2635" t="s">
        <v>23725</v>
      </c>
    </row>
    <row r="2636" spans="1:21">
      <c r="A2636" t="s">
        <v>2655</v>
      </c>
      <c r="B2636" t="s">
        <v>4477</v>
      </c>
      <c r="C2636" t="s">
        <v>7112</v>
      </c>
      <c r="D2636" t="s">
        <v>11547</v>
      </c>
      <c r="E2636" t="s">
        <v>13357</v>
      </c>
      <c r="F2636" t="b">
        <v>0</v>
      </c>
      <c r="G2636" t="b">
        <v>1</v>
      </c>
      <c r="L2636" t="s">
        <v>15729</v>
      </c>
      <c r="M2636" t="s">
        <v>19603</v>
      </c>
      <c r="U2636" t="s">
        <v>23726</v>
      </c>
    </row>
    <row r="2637" spans="1:21">
      <c r="A2637" t="s">
        <v>2656</v>
      </c>
      <c r="B2637" t="s">
        <v>4477</v>
      </c>
      <c r="C2637" t="s">
        <v>7113</v>
      </c>
      <c r="D2637" t="s">
        <v>11548</v>
      </c>
      <c r="E2637" t="s">
        <v>13357</v>
      </c>
      <c r="F2637" t="b">
        <v>0</v>
      </c>
      <c r="G2637" t="b">
        <v>1</v>
      </c>
      <c r="L2637" t="s">
        <v>15730</v>
      </c>
      <c r="M2637" t="s">
        <v>19604</v>
      </c>
      <c r="U2637" t="s">
        <v>23727</v>
      </c>
    </row>
    <row r="2638" spans="1:21">
      <c r="A2638" t="s">
        <v>2657</v>
      </c>
      <c r="B2638" t="s">
        <v>4477</v>
      </c>
      <c r="C2638" t="s">
        <v>7114</v>
      </c>
      <c r="D2638" t="s">
        <v>11549</v>
      </c>
      <c r="E2638" t="s">
        <v>13357</v>
      </c>
      <c r="F2638" t="b">
        <v>0</v>
      </c>
      <c r="G2638" t="b">
        <v>1</v>
      </c>
      <c r="L2638" t="s">
        <v>15731</v>
      </c>
      <c r="M2638" t="s">
        <v>19605</v>
      </c>
      <c r="U2638" t="s">
        <v>23728</v>
      </c>
    </row>
    <row r="2639" spans="1:21">
      <c r="A2639" t="s">
        <v>2658</v>
      </c>
      <c r="B2639" t="s">
        <v>4477</v>
      </c>
      <c r="C2639" t="s">
        <v>7115</v>
      </c>
      <c r="D2639" t="s">
        <v>11550</v>
      </c>
      <c r="E2639" t="s">
        <v>13357</v>
      </c>
      <c r="F2639" t="b">
        <v>0</v>
      </c>
      <c r="G2639" t="b">
        <v>1</v>
      </c>
      <c r="L2639" t="s">
        <v>15732</v>
      </c>
      <c r="M2639" t="s">
        <v>19606</v>
      </c>
      <c r="U2639" t="s">
        <v>23729</v>
      </c>
    </row>
    <row r="2640" spans="1:21">
      <c r="A2640" t="s">
        <v>2659</v>
      </c>
      <c r="B2640" t="s">
        <v>4477</v>
      </c>
      <c r="C2640" t="s">
        <v>7116</v>
      </c>
      <c r="D2640" t="s">
        <v>11551</v>
      </c>
      <c r="E2640" t="s">
        <v>13357</v>
      </c>
      <c r="F2640" t="b">
        <v>0</v>
      </c>
      <c r="G2640" t="b">
        <v>1</v>
      </c>
      <c r="L2640" t="s">
        <v>15733</v>
      </c>
      <c r="M2640" t="s">
        <v>19607</v>
      </c>
      <c r="U2640" t="s">
        <v>23730</v>
      </c>
    </row>
    <row r="2641" spans="1:21">
      <c r="A2641" t="s">
        <v>2660</v>
      </c>
      <c r="B2641" t="s">
        <v>4477</v>
      </c>
      <c r="C2641" t="s">
        <v>7117</v>
      </c>
      <c r="D2641" t="s">
        <v>11552</v>
      </c>
      <c r="E2641" t="s">
        <v>13357</v>
      </c>
      <c r="F2641" t="b">
        <v>0</v>
      </c>
      <c r="G2641" t="b">
        <v>1</v>
      </c>
      <c r="L2641" t="s">
        <v>15734</v>
      </c>
      <c r="M2641" t="s">
        <v>19608</v>
      </c>
      <c r="U2641" t="s">
        <v>23731</v>
      </c>
    </row>
    <row r="2642" spans="1:21">
      <c r="A2642" t="s">
        <v>2661</v>
      </c>
      <c r="B2642" t="s">
        <v>4477</v>
      </c>
      <c r="C2642" t="s">
        <v>7118</v>
      </c>
      <c r="D2642" t="s">
        <v>11553</v>
      </c>
      <c r="E2642" t="s">
        <v>13357</v>
      </c>
      <c r="F2642" t="b">
        <v>0</v>
      </c>
      <c r="G2642" t="b">
        <v>1</v>
      </c>
      <c r="M2642" t="s">
        <v>19609</v>
      </c>
      <c r="U2642" t="s">
        <v>23732</v>
      </c>
    </row>
    <row r="2643" spans="1:21">
      <c r="A2643" t="s">
        <v>2662</v>
      </c>
      <c r="B2643" t="s">
        <v>4477</v>
      </c>
      <c r="C2643" t="s">
        <v>7119</v>
      </c>
      <c r="D2643" t="s">
        <v>11554</v>
      </c>
      <c r="E2643" t="s">
        <v>13357</v>
      </c>
      <c r="F2643" t="b">
        <v>0</v>
      </c>
      <c r="G2643" t="b">
        <v>1</v>
      </c>
      <c r="L2643" t="s">
        <v>15735</v>
      </c>
      <c r="M2643" t="s">
        <v>18799</v>
      </c>
      <c r="U2643" t="s">
        <v>23733</v>
      </c>
    </row>
    <row r="2644" spans="1:21">
      <c r="A2644" t="s">
        <v>2663</v>
      </c>
      <c r="B2644" t="s">
        <v>4477</v>
      </c>
      <c r="C2644" t="s">
        <v>7120</v>
      </c>
      <c r="D2644" t="s">
        <v>11555</v>
      </c>
      <c r="E2644" t="s">
        <v>13357</v>
      </c>
      <c r="F2644" t="b">
        <v>0</v>
      </c>
      <c r="G2644" t="b">
        <v>1</v>
      </c>
      <c r="L2644" t="s">
        <v>15736</v>
      </c>
      <c r="M2644" t="s">
        <v>19610</v>
      </c>
      <c r="U2644" t="s">
        <v>23734</v>
      </c>
    </row>
    <row r="2645" spans="1:21">
      <c r="A2645" t="s">
        <v>2664</v>
      </c>
      <c r="B2645" t="s">
        <v>4477</v>
      </c>
      <c r="C2645" t="s">
        <v>7121</v>
      </c>
      <c r="D2645" t="s">
        <v>11556</v>
      </c>
      <c r="E2645" t="s">
        <v>13358</v>
      </c>
      <c r="F2645" t="b">
        <v>0</v>
      </c>
      <c r="G2645" t="b">
        <v>1</v>
      </c>
      <c r="L2645" t="s">
        <v>15737</v>
      </c>
      <c r="M2645" t="s">
        <v>19611</v>
      </c>
      <c r="U2645" t="s">
        <v>23735</v>
      </c>
    </row>
    <row r="2646" spans="1:21">
      <c r="A2646" t="s">
        <v>2665</v>
      </c>
      <c r="B2646" t="s">
        <v>4477</v>
      </c>
      <c r="C2646" t="s">
        <v>7122</v>
      </c>
      <c r="D2646" t="s">
        <v>11557</v>
      </c>
      <c r="E2646" t="s">
        <v>13357</v>
      </c>
      <c r="F2646" t="b">
        <v>0</v>
      </c>
      <c r="G2646" t="b">
        <v>1</v>
      </c>
      <c r="L2646" t="s">
        <v>15738</v>
      </c>
      <c r="M2646" t="s">
        <v>19612</v>
      </c>
      <c r="U2646" t="s">
        <v>23736</v>
      </c>
    </row>
    <row r="2647" spans="1:21">
      <c r="A2647" t="s">
        <v>2666</v>
      </c>
      <c r="B2647" t="s">
        <v>4477</v>
      </c>
      <c r="C2647" t="s">
        <v>7123</v>
      </c>
      <c r="D2647" t="s">
        <v>11558</v>
      </c>
      <c r="E2647" t="s">
        <v>13357</v>
      </c>
      <c r="F2647" t="b">
        <v>1</v>
      </c>
      <c r="G2647" t="b">
        <v>1</v>
      </c>
      <c r="J2647" t="s">
        <v>13359</v>
      </c>
      <c r="L2647" t="s">
        <v>15739</v>
      </c>
      <c r="M2647" t="s">
        <v>19613</v>
      </c>
      <c r="P2647" t="s">
        <v>15739</v>
      </c>
      <c r="Q2647" t="s">
        <v>21153</v>
      </c>
      <c r="R2647" t="s">
        <v>21179</v>
      </c>
      <c r="U2647" t="s">
        <v>23737</v>
      </c>
    </row>
    <row r="2648" spans="1:21">
      <c r="A2648" t="s">
        <v>2667</v>
      </c>
      <c r="B2648" t="s">
        <v>4477</v>
      </c>
      <c r="C2648" t="s">
        <v>7124</v>
      </c>
      <c r="D2648" t="s">
        <v>7125</v>
      </c>
      <c r="E2648" t="s">
        <v>13357</v>
      </c>
      <c r="F2648" t="b">
        <v>0</v>
      </c>
      <c r="G2648" t="b">
        <v>1</v>
      </c>
      <c r="L2648" t="s">
        <v>15740</v>
      </c>
      <c r="M2648" t="s">
        <v>19614</v>
      </c>
      <c r="U2648" t="s">
        <v>23738</v>
      </c>
    </row>
    <row r="2649" spans="1:21">
      <c r="A2649" t="s">
        <v>2668</v>
      </c>
      <c r="B2649" t="s">
        <v>4477</v>
      </c>
      <c r="C2649" t="s">
        <v>7125</v>
      </c>
      <c r="D2649" t="s">
        <v>11559</v>
      </c>
      <c r="E2649" t="s">
        <v>13358</v>
      </c>
      <c r="F2649" t="b">
        <v>0</v>
      </c>
      <c r="G2649" t="b">
        <v>1</v>
      </c>
      <c r="L2649" t="s">
        <v>15741</v>
      </c>
      <c r="M2649" t="s">
        <v>17239</v>
      </c>
      <c r="U2649" t="s">
        <v>23739</v>
      </c>
    </row>
    <row r="2650" spans="1:21">
      <c r="A2650" t="s">
        <v>2669</v>
      </c>
      <c r="B2650" t="s">
        <v>4477</v>
      </c>
      <c r="C2650" t="s">
        <v>7126</v>
      </c>
      <c r="D2650" t="s">
        <v>11560</v>
      </c>
      <c r="E2650" t="s">
        <v>13358</v>
      </c>
      <c r="F2650" t="b">
        <v>0</v>
      </c>
      <c r="G2650" t="b">
        <v>1</v>
      </c>
      <c r="L2650" t="s">
        <v>15742</v>
      </c>
      <c r="M2650" t="s">
        <v>19615</v>
      </c>
      <c r="U2650" t="s">
        <v>23740</v>
      </c>
    </row>
    <row r="2651" spans="1:21">
      <c r="A2651" t="s">
        <v>2670</v>
      </c>
      <c r="B2651" t="s">
        <v>4477</v>
      </c>
      <c r="C2651" t="s">
        <v>7127</v>
      </c>
      <c r="D2651" t="s">
        <v>11561</v>
      </c>
      <c r="E2651" t="s">
        <v>13358</v>
      </c>
      <c r="F2651" t="b">
        <v>0</v>
      </c>
      <c r="G2651" t="b">
        <v>1</v>
      </c>
      <c r="L2651" t="s">
        <v>15743</v>
      </c>
      <c r="M2651" t="s">
        <v>19616</v>
      </c>
      <c r="U2651" t="s">
        <v>23741</v>
      </c>
    </row>
    <row r="2652" spans="1:21">
      <c r="A2652" t="s">
        <v>2671</v>
      </c>
      <c r="B2652" t="s">
        <v>4477</v>
      </c>
      <c r="C2652" t="s">
        <v>7128</v>
      </c>
      <c r="D2652" t="s">
        <v>11562</v>
      </c>
      <c r="E2652" t="s">
        <v>13357</v>
      </c>
      <c r="F2652" t="b">
        <v>0</v>
      </c>
      <c r="G2652" t="b">
        <v>1</v>
      </c>
      <c r="L2652" t="s">
        <v>15744</v>
      </c>
      <c r="M2652" t="s">
        <v>19617</v>
      </c>
      <c r="U2652" t="s">
        <v>23742</v>
      </c>
    </row>
    <row r="2653" spans="1:21">
      <c r="A2653" t="s">
        <v>2672</v>
      </c>
      <c r="B2653" t="s">
        <v>4477</v>
      </c>
      <c r="C2653" t="s">
        <v>7129</v>
      </c>
      <c r="D2653" t="s">
        <v>11563</v>
      </c>
      <c r="E2653" t="s">
        <v>13358</v>
      </c>
      <c r="F2653" t="b">
        <v>0</v>
      </c>
      <c r="G2653" t="b">
        <v>1</v>
      </c>
      <c r="L2653" t="s">
        <v>15745</v>
      </c>
      <c r="M2653" t="s">
        <v>19618</v>
      </c>
      <c r="U2653" t="s">
        <v>23743</v>
      </c>
    </row>
    <row r="2654" spans="1:21">
      <c r="A2654" t="s">
        <v>2673</v>
      </c>
      <c r="B2654" t="s">
        <v>4477</v>
      </c>
      <c r="C2654" t="s">
        <v>7130</v>
      </c>
      <c r="D2654" t="s">
        <v>11564</v>
      </c>
      <c r="E2654" t="s">
        <v>13358</v>
      </c>
      <c r="F2654" t="b">
        <v>0</v>
      </c>
      <c r="G2654" t="b">
        <v>1</v>
      </c>
      <c r="L2654" t="s">
        <v>15746</v>
      </c>
      <c r="M2654" t="s">
        <v>19619</v>
      </c>
      <c r="U2654" t="s">
        <v>23744</v>
      </c>
    </row>
    <row r="2655" spans="1:21">
      <c r="A2655" t="s">
        <v>2674</v>
      </c>
      <c r="B2655" t="s">
        <v>4477</v>
      </c>
      <c r="C2655" t="s">
        <v>7131</v>
      </c>
      <c r="D2655" t="s">
        <v>11565</v>
      </c>
      <c r="E2655" t="s">
        <v>13358</v>
      </c>
      <c r="F2655" t="b">
        <v>0</v>
      </c>
      <c r="G2655" t="b">
        <v>1</v>
      </c>
      <c r="L2655" t="s">
        <v>15747</v>
      </c>
      <c r="M2655" t="s">
        <v>19620</v>
      </c>
      <c r="U2655" t="s">
        <v>23745</v>
      </c>
    </row>
    <row r="2656" spans="1:21">
      <c r="A2656" t="s">
        <v>2675</v>
      </c>
      <c r="B2656" t="s">
        <v>4477</v>
      </c>
      <c r="C2656" t="s">
        <v>7132</v>
      </c>
      <c r="D2656" t="s">
        <v>11566</v>
      </c>
      <c r="E2656" t="s">
        <v>13358</v>
      </c>
      <c r="F2656" t="b">
        <v>0</v>
      </c>
      <c r="G2656" t="b">
        <v>1</v>
      </c>
      <c r="L2656" t="s">
        <v>15748</v>
      </c>
      <c r="M2656" t="s">
        <v>19621</v>
      </c>
      <c r="U2656" t="s">
        <v>23746</v>
      </c>
    </row>
    <row r="2657" spans="1:21">
      <c r="A2657" t="s">
        <v>2676</v>
      </c>
      <c r="B2657" t="s">
        <v>4477</v>
      </c>
      <c r="C2657" t="s">
        <v>7133</v>
      </c>
      <c r="D2657" t="s">
        <v>11567</v>
      </c>
      <c r="E2657" t="s">
        <v>13358</v>
      </c>
      <c r="F2657" t="b">
        <v>0</v>
      </c>
      <c r="G2657" t="b">
        <v>1</v>
      </c>
      <c r="L2657" t="s">
        <v>15749</v>
      </c>
      <c r="M2657" t="s">
        <v>19622</v>
      </c>
      <c r="U2657" t="s">
        <v>23747</v>
      </c>
    </row>
    <row r="2658" spans="1:21">
      <c r="A2658" t="s">
        <v>2677</v>
      </c>
      <c r="B2658" t="s">
        <v>4477</v>
      </c>
      <c r="C2658" t="s">
        <v>7134</v>
      </c>
      <c r="D2658" t="s">
        <v>11568</v>
      </c>
      <c r="E2658" t="s">
        <v>13358</v>
      </c>
      <c r="F2658" t="b">
        <v>0</v>
      </c>
      <c r="G2658" t="b">
        <v>1</v>
      </c>
      <c r="L2658" t="s">
        <v>15750</v>
      </c>
      <c r="M2658" t="s">
        <v>19623</v>
      </c>
      <c r="U2658" t="s">
        <v>23748</v>
      </c>
    </row>
    <row r="2659" spans="1:21">
      <c r="A2659" t="s">
        <v>2678</v>
      </c>
      <c r="B2659" t="s">
        <v>4477</v>
      </c>
      <c r="C2659" t="s">
        <v>7135</v>
      </c>
      <c r="D2659" t="s">
        <v>11569</v>
      </c>
      <c r="E2659" t="s">
        <v>13357</v>
      </c>
      <c r="F2659" t="b">
        <v>0</v>
      </c>
      <c r="L2659" t="s">
        <v>15751</v>
      </c>
      <c r="M2659" t="s">
        <v>19624</v>
      </c>
      <c r="U2659" t="s">
        <v>23749</v>
      </c>
    </row>
    <row r="2660" spans="1:21">
      <c r="A2660" t="s">
        <v>2679</v>
      </c>
      <c r="B2660" t="s">
        <v>4477</v>
      </c>
      <c r="C2660" t="s">
        <v>7136</v>
      </c>
      <c r="D2660" t="s">
        <v>11570</v>
      </c>
      <c r="E2660" t="s">
        <v>13357</v>
      </c>
      <c r="F2660" t="b">
        <v>0</v>
      </c>
      <c r="L2660" t="s">
        <v>15752</v>
      </c>
      <c r="M2660" t="s">
        <v>19625</v>
      </c>
      <c r="U2660" t="s">
        <v>23750</v>
      </c>
    </row>
    <row r="2661" spans="1:21">
      <c r="A2661" t="s">
        <v>2680</v>
      </c>
      <c r="B2661" t="s">
        <v>4477</v>
      </c>
      <c r="C2661" t="s">
        <v>7137</v>
      </c>
      <c r="D2661" t="s">
        <v>11571</v>
      </c>
      <c r="E2661" t="s">
        <v>13357</v>
      </c>
      <c r="F2661" t="b">
        <v>0</v>
      </c>
      <c r="L2661" t="s">
        <v>15753</v>
      </c>
      <c r="M2661" t="s">
        <v>19626</v>
      </c>
      <c r="U2661" t="s">
        <v>23751</v>
      </c>
    </row>
    <row r="2662" spans="1:21">
      <c r="A2662" t="s">
        <v>2681</v>
      </c>
      <c r="B2662" t="s">
        <v>4477</v>
      </c>
      <c r="C2662" t="s">
        <v>7138</v>
      </c>
      <c r="D2662" t="s">
        <v>11572</v>
      </c>
      <c r="E2662" t="s">
        <v>13357</v>
      </c>
      <c r="F2662" t="b">
        <v>0</v>
      </c>
      <c r="L2662" t="s">
        <v>15754</v>
      </c>
      <c r="M2662" t="s">
        <v>19627</v>
      </c>
      <c r="U2662" t="s">
        <v>23752</v>
      </c>
    </row>
    <row r="2663" spans="1:21">
      <c r="A2663" t="s">
        <v>2682</v>
      </c>
      <c r="B2663" t="s">
        <v>4477</v>
      </c>
      <c r="C2663" t="s">
        <v>7139</v>
      </c>
      <c r="D2663" t="s">
        <v>11573</v>
      </c>
      <c r="E2663" t="s">
        <v>13358</v>
      </c>
      <c r="F2663" t="b">
        <v>0</v>
      </c>
      <c r="L2663" t="s">
        <v>15755</v>
      </c>
      <c r="M2663" t="s">
        <v>19628</v>
      </c>
      <c r="U2663" t="s">
        <v>23753</v>
      </c>
    </row>
    <row r="2664" spans="1:21">
      <c r="A2664" t="s">
        <v>2683</v>
      </c>
      <c r="B2664" t="s">
        <v>4477</v>
      </c>
      <c r="C2664" t="s">
        <v>7140</v>
      </c>
      <c r="D2664" t="s">
        <v>11574</v>
      </c>
      <c r="E2664" t="s">
        <v>13358</v>
      </c>
      <c r="F2664" t="b">
        <v>0</v>
      </c>
      <c r="L2664" t="s">
        <v>15756</v>
      </c>
      <c r="M2664" t="s">
        <v>19629</v>
      </c>
      <c r="U2664" t="s">
        <v>23754</v>
      </c>
    </row>
    <row r="2665" spans="1:21">
      <c r="A2665" t="s">
        <v>2684</v>
      </c>
      <c r="B2665" t="s">
        <v>4477</v>
      </c>
      <c r="C2665" t="s">
        <v>7141</v>
      </c>
      <c r="D2665" t="s">
        <v>11575</v>
      </c>
      <c r="E2665" t="s">
        <v>13358</v>
      </c>
      <c r="F2665" t="b">
        <v>0</v>
      </c>
      <c r="L2665" t="s">
        <v>15757</v>
      </c>
      <c r="M2665" t="s">
        <v>19630</v>
      </c>
      <c r="U2665" t="s">
        <v>23755</v>
      </c>
    </row>
    <row r="2666" spans="1:21">
      <c r="A2666" t="s">
        <v>2685</v>
      </c>
      <c r="B2666" t="s">
        <v>4477</v>
      </c>
      <c r="C2666" t="s">
        <v>7142</v>
      </c>
      <c r="D2666" t="s">
        <v>11576</v>
      </c>
      <c r="E2666" t="s">
        <v>13358</v>
      </c>
      <c r="F2666" t="b">
        <v>0</v>
      </c>
      <c r="L2666" t="s">
        <v>15758</v>
      </c>
      <c r="M2666" t="s">
        <v>19631</v>
      </c>
      <c r="U2666" t="s">
        <v>23756</v>
      </c>
    </row>
    <row r="2667" spans="1:21">
      <c r="A2667" t="s">
        <v>2686</v>
      </c>
      <c r="B2667" t="s">
        <v>4477</v>
      </c>
      <c r="C2667" t="s">
        <v>7143</v>
      </c>
      <c r="D2667" t="s">
        <v>11577</v>
      </c>
      <c r="E2667" t="s">
        <v>13358</v>
      </c>
      <c r="F2667" t="b">
        <v>0</v>
      </c>
      <c r="L2667" t="s">
        <v>15759</v>
      </c>
      <c r="M2667" t="s">
        <v>19632</v>
      </c>
      <c r="U2667" t="s">
        <v>23757</v>
      </c>
    </row>
    <row r="2668" spans="1:21">
      <c r="A2668" t="s">
        <v>2687</v>
      </c>
      <c r="B2668" t="s">
        <v>4477</v>
      </c>
      <c r="C2668" t="s">
        <v>7144</v>
      </c>
      <c r="D2668" t="s">
        <v>11578</v>
      </c>
      <c r="E2668" t="s">
        <v>13358</v>
      </c>
      <c r="F2668" t="b">
        <v>0</v>
      </c>
      <c r="M2668" t="s">
        <v>19577</v>
      </c>
    </row>
    <row r="2669" spans="1:21">
      <c r="A2669" t="s">
        <v>2688</v>
      </c>
      <c r="B2669" t="s">
        <v>4477</v>
      </c>
      <c r="C2669" t="s">
        <v>7145</v>
      </c>
      <c r="D2669" t="s">
        <v>11579</v>
      </c>
      <c r="E2669" t="s">
        <v>13357</v>
      </c>
      <c r="F2669" t="b">
        <v>0</v>
      </c>
      <c r="M2669" t="s">
        <v>17932</v>
      </c>
      <c r="U2669" t="s">
        <v>23758</v>
      </c>
    </row>
    <row r="2670" spans="1:21">
      <c r="A2670" t="s">
        <v>2689</v>
      </c>
      <c r="B2670" t="s">
        <v>4477</v>
      </c>
      <c r="C2670" t="s">
        <v>7146</v>
      </c>
      <c r="D2670" t="s">
        <v>11580</v>
      </c>
      <c r="E2670" t="s">
        <v>13358</v>
      </c>
      <c r="F2670" t="b">
        <v>0</v>
      </c>
      <c r="L2670" t="s">
        <v>15760</v>
      </c>
      <c r="M2670" t="s">
        <v>19633</v>
      </c>
      <c r="U2670" t="s">
        <v>23759</v>
      </c>
    </row>
    <row r="2671" spans="1:21">
      <c r="A2671" t="s">
        <v>2690</v>
      </c>
      <c r="B2671" t="s">
        <v>4477</v>
      </c>
      <c r="C2671" t="s">
        <v>7147</v>
      </c>
      <c r="D2671" t="s">
        <v>11581</v>
      </c>
      <c r="E2671" t="s">
        <v>13357</v>
      </c>
      <c r="F2671" t="b">
        <v>0</v>
      </c>
      <c r="L2671" t="s">
        <v>15761</v>
      </c>
      <c r="M2671" t="s">
        <v>19634</v>
      </c>
      <c r="U2671" t="s">
        <v>23760</v>
      </c>
    </row>
    <row r="2672" spans="1:21">
      <c r="A2672" t="s">
        <v>2691</v>
      </c>
      <c r="B2672" t="s">
        <v>4477</v>
      </c>
      <c r="C2672" t="s">
        <v>7148</v>
      </c>
      <c r="D2672" t="s">
        <v>11582</v>
      </c>
      <c r="E2672" t="s">
        <v>13357</v>
      </c>
      <c r="F2672" t="b">
        <v>0</v>
      </c>
      <c r="L2672" t="s">
        <v>15762</v>
      </c>
      <c r="M2672" t="s">
        <v>19635</v>
      </c>
      <c r="U2672" t="s">
        <v>23761</v>
      </c>
    </row>
    <row r="2673" spans="1:21">
      <c r="A2673" t="s">
        <v>2692</v>
      </c>
      <c r="B2673" t="s">
        <v>4477</v>
      </c>
      <c r="C2673" t="s">
        <v>7149</v>
      </c>
      <c r="D2673" t="s">
        <v>11583</v>
      </c>
      <c r="E2673" t="s">
        <v>13357</v>
      </c>
      <c r="F2673" t="b">
        <v>0</v>
      </c>
      <c r="L2673" t="s">
        <v>15763</v>
      </c>
      <c r="M2673" t="s">
        <v>19636</v>
      </c>
      <c r="U2673" t="s">
        <v>23762</v>
      </c>
    </row>
    <row r="2674" spans="1:21">
      <c r="A2674" t="s">
        <v>2693</v>
      </c>
      <c r="B2674" t="s">
        <v>4477</v>
      </c>
      <c r="C2674" t="s">
        <v>7150</v>
      </c>
      <c r="D2674" t="s">
        <v>11584</v>
      </c>
      <c r="E2674" t="s">
        <v>13357</v>
      </c>
      <c r="F2674" t="b">
        <v>0</v>
      </c>
      <c r="L2674" t="s">
        <v>15764</v>
      </c>
      <c r="M2674" t="s">
        <v>19637</v>
      </c>
      <c r="U2674" t="s">
        <v>23763</v>
      </c>
    </row>
    <row r="2675" spans="1:21">
      <c r="A2675" t="s">
        <v>2694</v>
      </c>
      <c r="B2675" t="s">
        <v>4477</v>
      </c>
      <c r="C2675" t="s">
        <v>7151</v>
      </c>
      <c r="D2675" t="s">
        <v>11585</v>
      </c>
      <c r="E2675" t="s">
        <v>13358</v>
      </c>
      <c r="F2675" t="b">
        <v>0</v>
      </c>
      <c r="L2675" t="s">
        <v>15765</v>
      </c>
      <c r="M2675" t="s">
        <v>19638</v>
      </c>
      <c r="U2675" t="s">
        <v>23764</v>
      </c>
    </row>
    <row r="2676" spans="1:21">
      <c r="A2676" t="s">
        <v>2695</v>
      </c>
      <c r="B2676" t="s">
        <v>4477</v>
      </c>
      <c r="C2676" t="s">
        <v>7152</v>
      </c>
      <c r="D2676" t="s">
        <v>11586</v>
      </c>
      <c r="E2676" t="s">
        <v>13358</v>
      </c>
      <c r="F2676" t="b">
        <v>0</v>
      </c>
      <c r="L2676" t="s">
        <v>15766</v>
      </c>
      <c r="M2676" t="s">
        <v>19639</v>
      </c>
      <c r="U2676" t="s">
        <v>23765</v>
      </c>
    </row>
    <row r="2677" spans="1:21">
      <c r="A2677" t="s">
        <v>2696</v>
      </c>
      <c r="B2677" t="s">
        <v>4477</v>
      </c>
      <c r="C2677" t="s">
        <v>7153</v>
      </c>
      <c r="D2677" t="s">
        <v>11587</v>
      </c>
      <c r="E2677" t="s">
        <v>13358</v>
      </c>
      <c r="F2677" t="b">
        <v>0</v>
      </c>
      <c r="L2677" t="s">
        <v>15767</v>
      </c>
      <c r="M2677" t="s">
        <v>19640</v>
      </c>
      <c r="U2677" t="s">
        <v>23766</v>
      </c>
    </row>
    <row r="2678" spans="1:21">
      <c r="A2678" t="s">
        <v>2697</v>
      </c>
      <c r="B2678" t="s">
        <v>4477</v>
      </c>
      <c r="C2678" t="s">
        <v>7154</v>
      </c>
      <c r="D2678" t="s">
        <v>11588</v>
      </c>
      <c r="E2678" t="s">
        <v>13358</v>
      </c>
      <c r="F2678" t="b">
        <v>0</v>
      </c>
      <c r="L2678" t="s">
        <v>15768</v>
      </c>
      <c r="M2678" t="s">
        <v>19641</v>
      </c>
      <c r="U2678" t="s">
        <v>23767</v>
      </c>
    </row>
    <row r="2679" spans="1:21">
      <c r="A2679" t="s">
        <v>2698</v>
      </c>
      <c r="B2679" t="s">
        <v>4477</v>
      </c>
      <c r="C2679" t="s">
        <v>7155</v>
      </c>
      <c r="D2679" t="s">
        <v>11589</v>
      </c>
      <c r="E2679" t="s">
        <v>13358</v>
      </c>
      <c r="F2679" t="b">
        <v>0</v>
      </c>
      <c r="L2679" t="s">
        <v>15769</v>
      </c>
      <c r="M2679" t="s">
        <v>19642</v>
      </c>
      <c r="U2679" t="s">
        <v>23768</v>
      </c>
    </row>
    <row r="2680" spans="1:21">
      <c r="A2680" t="s">
        <v>2699</v>
      </c>
      <c r="B2680" t="s">
        <v>4477</v>
      </c>
      <c r="C2680" t="s">
        <v>7156</v>
      </c>
      <c r="D2680" t="s">
        <v>11590</v>
      </c>
      <c r="E2680" t="s">
        <v>13358</v>
      </c>
      <c r="F2680" t="b">
        <v>0</v>
      </c>
      <c r="M2680" t="s">
        <v>17246</v>
      </c>
      <c r="U2680" t="s">
        <v>23769</v>
      </c>
    </row>
    <row r="2681" spans="1:21">
      <c r="A2681" t="s">
        <v>2700</v>
      </c>
      <c r="B2681" t="s">
        <v>4477</v>
      </c>
      <c r="C2681" t="s">
        <v>7157</v>
      </c>
      <c r="D2681" t="s">
        <v>11591</v>
      </c>
      <c r="E2681" t="s">
        <v>13357</v>
      </c>
      <c r="F2681" t="b">
        <v>0</v>
      </c>
      <c r="L2681" t="s">
        <v>15770</v>
      </c>
      <c r="M2681" t="s">
        <v>19643</v>
      </c>
      <c r="U2681" t="s">
        <v>23770</v>
      </c>
    </row>
    <row r="2682" spans="1:21">
      <c r="A2682" t="s">
        <v>2701</v>
      </c>
      <c r="B2682" t="s">
        <v>4477</v>
      </c>
      <c r="C2682" t="s">
        <v>7158</v>
      </c>
      <c r="D2682" t="s">
        <v>11592</v>
      </c>
      <c r="E2682" t="s">
        <v>13358</v>
      </c>
      <c r="F2682" t="b">
        <v>0</v>
      </c>
      <c r="L2682" t="s">
        <v>15771</v>
      </c>
      <c r="M2682" t="s">
        <v>19644</v>
      </c>
      <c r="U2682" t="s">
        <v>23771</v>
      </c>
    </row>
    <row r="2683" spans="1:21">
      <c r="A2683" t="s">
        <v>2702</v>
      </c>
      <c r="B2683" t="s">
        <v>4477</v>
      </c>
      <c r="C2683" t="s">
        <v>7159</v>
      </c>
      <c r="D2683" t="s">
        <v>11593</v>
      </c>
      <c r="E2683" t="s">
        <v>13357</v>
      </c>
      <c r="F2683" t="b">
        <v>0</v>
      </c>
      <c r="L2683" t="s">
        <v>15772</v>
      </c>
      <c r="M2683" t="s">
        <v>19645</v>
      </c>
      <c r="U2683" t="s">
        <v>23772</v>
      </c>
    </row>
    <row r="2684" spans="1:21">
      <c r="A2684" t="s">
        <v>2703</v>
      </c>
      <c r="B2684" t="s">
        <v>4477</v>
      </c>
      <c r="C2684" t="s">
        <v>7160</v>
      </c>
      <c r="D2684" t="s">
        <v>11594</v>
      </c>
      <c r="E2684" t="s">
        <v>13357</v>
      </c>
      <c r="F2684" t="b">
        <v>0</v>
      </c>
      <c r="L2684" t="s">
        <v>15773</v>
      </c>
      <c r="M2684" t="s">
        <v>19646</v>
      </c>
      <c r="U2684" t="s">
        <v>23773</v>
      </c>
    </row>
    <row r="2685" spans="1:21">
      <c r="A2685" t="s">
        <v>2704</v>
      </c>
      <c r="B2685" t="s">
        <v>4477</v>
      </c>
      <c r="C2685" t="s">
        <v>7161</v>
      </c>
      <c r="D2685" t="s">
        <v>11595</v>
      </c>
      <c r="E2685" t="s">
        <v>13357</v>
      </c>
      <c r="F2685" t="b">
        <v>0</v>
      </c>
      <c r="L2685" t="s">
        <v>15774</v>
      </c>
      <c r="M2685" t="s">
        <v>19647</v>
      </c>
      <c r="U2685" t="s">
        <v>23774</v>
      </c>
    </row>
    <row r="2686" spans="1:21">
      <c r="A2686" t="s">
        <v>2705</v>
      </c>
      <c r="B2686" t="s">
        <v>4477</v>
      </c>
      <c r="C2686" t="s">
        <v>7162</v>
      </c>
      <c r="D2686" t="s">
        <v>11596</v>
      </c>
      <c r="E2686" t="s">
        <v>13357</v>
      </c>
      <c r="F2686" t="b">
        <v>0</v>
      </c>
      <c r="L2686" t="s">
        <v>15775</v>
      </c>
      <c r="M2686" t="s">
        <v>19648</v>
      </c>
      <c r="U2686" t="s">
        <v>23775</v>
      </c>
    </row>
    <row r="2687" spans="1:21">
      <c r="A2687" t="s">
        <v>2706</v>
      </c>
      <c r="B2687" t="s">
        <v>4477</v>
      </c>
      <c r="C2687" t="s">
        <v>7163</v>
      </c>
      <c r="D2687" t="s">
        <v>11597</v>
      </c>
      <c r="E2687" t="s">
        <v>13357</v>
      </c>
      <c r="F2687" t="b">
        <v>0</v>
      </c>
      <c r="L2687" t="s">
        <v>15776</v>
      </c>
      <c r="M2687" t="s">
        <v>19649</v>
      </c>
      <c r="U2687" t="s">
        <v>23776</v>
      </c>
    </row>
    <row r="2688" spans="1:21">
      <c r="A2688" t="s">
        <v>2707</v>
      </c>
      <c r="B2688" t="s">
        <v>4477</v>
      </c>
      <c r="C2688" t="s">
        <v>7164</v>
      </c>
      <c r="D2688" t="s">
        <v>11598</v>
      </c>
      <c r="E2688" t="s">
        <v>13357</v>
      </c>
      <c r="F2688" t="b">
        <v>0</v>
      </c>
      <c r="L2688" t="s">
        <v>15777</v>
      </c>
      <c r="M2688" t="s">
        <v>19650</v>
      </c>
      <c r="U2688" t="s">
        <v>23777</v>
      </c>
    </row>
    <row r="2689" spans="1:21">
      <c r="A2689" t="s">
        <v>2708</v>
      </c>
      <c r="B2689" t="s">
        <v>4477</v>
      </c>
      <c r="C2689" t="s">
        <v>7165</v>
      </c>
      <c r="D2689" t="s">
        <v>11599</v>
      </c>
      <c r="E2689" t="s">
        <v>13357</v>
      </c>
      <c r="F2689" t="b">
        <v>0</v>
      </c>
      <c r="L2689" t="s">
        <v>15778</v>
      </c>
      <c r="M2689" t="s">
        <v>19651</v>
      </c>
      <c r="U2689" t="s">
        <v>23778</v>
      </c>
    </row>
    <row r="2690" spans="1:21">
      <c r="A2690" t="s">
        <v>2709</v>
      </c>
      <c r="B2690" t="s">
        <v>4477</v>
      </c>
      <c r="C2690" t="s">
        <v>7166</v>
      </c>
      <c r="D2690" t="s">
        <v>11600</v>
      </c>
      <c r="E2690" t="s">
        <v>13358</v>
      </c>
      <c r="F2690" t="b">
        <v>0</v>
      </c>
      <c r="L2690" t="s">
        <v>15779</v>
      </c>
      <c r="M2690" t="s">
        <v>19449</v>
      </c>
      <c r="U2690" t="s">
        <v>23779</v>
      </c>
    </row>
    <row r="2691" spans="1:21">
      <c r="A2691" t="s">
        <v>2710</v>
      </c>
      <c r="B2691" t="s">
        <v>4477</v>
      </c>
      <c r="C2691" t="s">
        <v>7167</v>
      </c>
      <c r="D2691" t="s">
        <v>11601</v>
      </c>
      <c r="E2691" t="s">
        <v>13357</v>
      </c>
      <c r="F2691" t="b">
        <v>0</v>
      </c>
      <c r="L2691" t="s">
        <v>15780</v>
      </c>
      <c r="M2691" t="s">
        <v>19652</v>
      </c>
      <c r="U2691" t="s">
        <v>23780</v>
      </c>
    </row>
    <row r="2692" spans="1:21">
      <c r="A2692" t="s">
        <v>2711</v>
      </c>
      <c r="B2692" t="s">
        <v>4477</v>
      </c>
      <c r="C2692" t="s">
        <v>7168</v>
      </c>
      <c r="D2692" t="s">
        <v>11602</v>
      </c>
      <c r="E2692" t="s">
        <v>13357</v>
      </c>
      <c r="F2692" t="b">
        <v>0</v>
      </c>
      <c r="L2692" t="s">
        <v>15781</v>
      </c>
      <c r="M2692" t="s">
        <v>19653</v>
      </c>
      <c r="U2692" t="s">
        <v>23781</v>
      </c>
    </row>
    <row r="2693" spans="1:21">
      <c r="A2693" t="s">
        <v>2712</v>
      </c>
      <c r="B2693" t="s">
        <v>4477</v>
      </c>
      <c r="C2693" t="s">
        <v>7169</v>
      </c>
      <c r="D2693" t="s">
        <v>11603</v>
      </c>
      <c r="E2693" t="s">
        <v>13358</v>
      </c>
      <c r="F2693" t="b">
        <v>0</v>
      </c>
      <c r="L2693" t="s">
        <v>15782</v>
      </c>
      <c r="M2693" t="s">
        <v>19654</v>
      </c>
      <c r="U2693" t="s">
        <v>23782</v>
      </c>
    </row>
    <row r="2694" spans="1:21">
      <c r="A2694" t="s">
        <v>2713</v>
      </c>
      <c r="B2694" t="s">
        <v>4477</v>
      </c>
      <c r="C2694" t="s">
        <v>7170</v>
      </c>
      <c r="D2694" t="s">
        <v>11604</v>
      </c>
      <c r="E2694" t="s">
        <v>13358</v>
      </c>
      <c r="F2694" t="b">
        <v>0</v>
      </c>
      <c r="L2694" t="s">
        <v>15783</v>
      </c>
      <c r="M2694" t="s">
        <v>19655</v>
      </c>
      <c r="U2694" t="s">
        <v>23783</v>
      </c>
    </row>
    <row r="2695" spans="1:21">
      <c r="A2695" t="s">
        <v>2714</v>
      </c>
      <c r="B2695" t="s">
        <v>4477</v>
      </c>
      <c r="C2695" t="s">
        <v>7171</v>
      </c>
      <c r="D2695" t="s">
        <v>11605</v>
      </c>
      <c r="E2695" t="s">
        <v>13357</v>
      </c>
      <c r="F2695" t="b">
        <v>0</v>
      </c>
      <c r="L2695" t="s">
        <v>15784</v>
      </c>
      <c r="M2695" t="s">
        <v>19656</v>
      </c>
      <c r="U2695" t="s">
        <v>23784</v>
      </c>
    </row>
    <row r="2696" spans="1:21">
      <c r="A2696" t="s">
        <v>2715</v>
      </c>
      <c r="B2696" t="s">
        <v>4477</v>
      </c>
      <c r="C2696" t="s">
        <v>7172</v>
      </c>
      <c r="D2696" t="s">
        <v>11606</v>
      </c>
      <c r="E2696" t="s">
        <v>13357</v>
      </c>
      <c r="F2696" t="b">
        <v>0</v>
      </c>
      <c r="L2696" t="s">
        <v>15785</v>
      </c>
      <c r="M2696" t="s">
        <v>19657</v>
      </c>
      <c r="U2696" t="s">
        <v>23785</v>
      </c>
    </row>
    <row r="2697" spans="1:21">
      <c r="A2697" t="s">
        <v>2716</v>
      </c>
      <c r="B2697" t="s">
        <v>4477</v>
      </c>
      <c r="C2697" t="s">
        <v>7173</v>
      </c>
      <c r="D2697" t="s">
        <v>11607</v>
      </c>
      <c r="E2697" t="s">
        <v>13358</v>
      </c>
      <c r="F2697" t="b">
        <v>0</v>
      </c>
      <c r="L2697" t="s">
        <v>15786</v>
      </c>
      <c r="M2697" t="s">
        <v>19658</v>
      </c>
      <c r="U2697" t="s">
        <v>23786</v>
      </c>
    </row>
    <row r="2698" spans="1:21">
      <c r="A2698" t="s">
        <v>2717</v>
      </c>
      <c r="B2698" t="s">
        <v>4477</v>
      </c>
      <c r="C2698" t="s">
        <v>7174</v>
      </c>
      <c r="D2698" t="s">
        <v>11608</v>
      </c>
      <c r="E2698" t="s">
        <v>13358</v>
      </c>
      <c r="F2698" t="b">
        <v>0</v>
      </c>
      <c r="L2698" t="s">
        <v>15787</v>
      </c>
      <c r="M2698" t="s">
        <v>19659</v>
      </c>
      <c r="U2698" t="s">
        <v>23787</v>
      </c>
    </row>
    <row r="2699" spans="1:21">
      <c r="A2699" t="s">
        <v>2718</v>
      </c>
      <c r="B2699" t="s">
        <v>4477</v>
      </c>
      <c r="C2699" t="s">
        <v>7175</v>
      </c>
      <c r="D2699" t="s">
        <v>11609</v>
      </c>
      <c r="E2699" t="s">
        <v>13358</v>
      </c>
      <c r="F2699" t="b">
        <v>0</v>
      </c>
      <c r="L2699" t="s">
        <v>15788</v>
      </c>
      <c r="M2699" t="s">
        <v>19660</v>
      </c>
      <c r="U2699" t="s">
        <v>23788</v>
      </c>
    </row>
    <row r="2700" spans="1:21">
      <c r="A2700" t="s">
        <v>2719</v>
      </c>
      <c r="B2700" t="s">
        <v>4477</v>
      </c>
      <c r="C2700" t="s">
        <v>7176</v>
      </c>
      <c r="D2700" t="s">
        <v>11610</v>
      </c>
      <c r="E2700" t="s">
        <v>13357</v>
      </c>
      <c r="F2700" t="b">
        <v>0</v>
      </c>
      <c r="L2700" t="s">
        <v>15789</v>
      </c>
      <c r="M2700" t="s">
        <v>19661</v>
      </c>
      <c r="U2700" t="s">
        <v>23789</v>
      </c>
    </row>
    <row r="2701" spans="1:21">
      <c r="A2701" t="s">
        <v>2720</v>
      </c>
      <c r="B2701" t="s">
        <v>4477</v>
      </c>
      <c r="C2701" t="s">
        <v>7177</v>
      </c>
      <c r="D2701" t="s">
        <v>11611</v>
      </c>
      <c r="E2701" t="s">
        <v>13358</v>
      </c>
      <c r="F2701" t="b">
        <v>0</v>
      </c>
      <c r="L2701" t="s">
        <v>15790</v>
      </c>
      <c r="M2701" t="s">
        <v>19662</v>
      </c>
      <c r="U2701" t="s">
        <v>23790</v>
      </c>
    </row>
    <row r="2702" spans="1:21">
      <c r="A2702" t="s">
        <v>2721</v>
      </c>
      <c r="B2702" t="s">
        <v>4477</v>
      </c>
      <c r="C2702" t="s">
        <v>7178</v>
      </c>
      <c r="D2702" t="s">
        <v>11612</v>
      </c>
      <c r="E2702" t="s">
        <v>13357</v>
      </c>
      <c r="F2702" t="b">
        <v>0</v>
      </c>
      <c r="L2702" t="s">
        <v>15791</v>
      </c>
      <c r="M2702" t="s">
        <v>19663</v>
      </c>
      <c r="U2702" t="s">
        <v>23791</v>
      </c>
    </row>
    <row r="2703" spans="1:21">
      <c r="A2703" t="s">
        <v>2722</v>
      </c>
      <c r="B2703" t="s">
        <v>4477</v>
      </c>
      <c r="C2703" t="s">
        <v>7179</v>
      </c>
      <c r="D2703" t="s">
        <v>11613</v>
      </c>
      <c r="E2703" t="s">
        <v>13357</v>
      </c>
      <c r="F2703" t="b">
        <v>0</v>
      </c>
      <c r="L2703" t="s">
        <v>15792</v>
      </c>
      <c r="M2703" t="s">
        <v>19664</v>
      </c>
      <c r="U2703" t="s">
        <v>23792</v>
      </c>
    </row>
    <row r="2704" spans="1:21">
      <c r="A2704" t="s">
        <v>2723</v>
      </c>
      <c r="B2704" t="s">
        <v>4477</v>
      </c>
      <c r="C2704" t="s">
        <v>7180</v>
      </c>
      <c r="D2704" t="s">
        <v>11614</v>
      </c>
      <c r="E2704" t="s">
        <v>13358</v>
      </c>
      <c r="F2704" t="b">
        <v>0</v>
      </c>
      <c r="L2704" t="s">
        <v>15793</v>
      </c>
      <c r="M2704" t="s">
        <v>19199</v>
      </c>
      <c r="U2704" t="s">
        <v>23793</v>
      </c>
    </row>
    <row r="2705" spans="1:21">
      <c r="A2705" t="s">
        <v>2724</v>
      </c>
      <c r="B2705" t="s">
        <v>4477</v>
      </c>
      <c r="C2705" t="s">
        <v>7181</v>
      </c>
      <c r="D2705" t="s">
        <v>11615</v>
      </c>
      <c r="E2705" t="s">
        <v>13358</v>
      </c>
      <c r="F2705" t="b">
        <v>0</v>
      </c>
      <c r="L2705" t="s">
        <v>15794</v>
      </c>
      <c r="M2705" t="s">
        <v>19665</v>
      </c>
      <c r="U2705" t="s">
        <v>23794</v>
      </c>
    </row>
    <row r="2706" spans="1:21">
      <c r="A2706" t="s">
        <v>2725</v>
      </c>
      <c r="B2706" t="s">
        <v>4477</v>
      </c>
      <c r="C2706" t="s">
        <v>7182</v>
      </c>
      <c r="D2706" t="s">
        <v>11616</v>
      </c>
      <c r="E2706" t="s">
        <v>13358</v>
      </c>
      <c r="F2706" t="b">
        <v>0</v>
      </c>
      <c r="L2706" t="s">
        <v>15795</v>
      </c>
      <c r="M2706" t="s">
        <v>19196</v>
      </c>
      <c r="U2706" t="s">
        <v>23795</v>
      </c>
    </row>
    <row r="2707" spans="1:21">
      <c r="A2707" t="s">
        <v>2726</v>
      </c>
      <c r="B2707" t="s">
        <v>4477</v>
      </c>
      <c r="C2707" t="s">
        <v>7183</v>
      </c>
      <c r="D2707" t="s">
        <v>11617</v>
      </c>
      <c r="E2707" t="s">
        <v>13358</v>
      </c>
      <c r="F2707" t="b">
        <v>0</v>
      </c>
      <c r="L2707" t="s">
        <v>15796</v>
      </c>
      <c r="M2707" t="s">
        <v>19666</v>
      </c>
      <c r="U2707" t="s">
        <v>23796</v>
      </c>
    </row>
    <row r="2708" spans="1:21">
      <c r="A2708" t="s">
        <v>2727</v>
      </c>
      <c r="B2708" t="s">
        <v>4477</v>
      </c>
      <c r="C2708" t="s">
        <v>7184</v>
      </c>
      <c r="D2708" t="s">
        <v>11618</v>
      </c>
      <c r="E2708" t="s">
        <v>13357</v>
      </c>
      <c r="F2708" t="b">
        <v>0</v>
      </c>
      <c r="L2708" t="s">
        <v>15797</v>
      </c>
      <c r="M2708" t="s">
        <v>19667</v>
      </c>
      <c r="U2708" t="s">
        <v>23797</v>
      </c>
    </row>
    <row r="2709" spans="1:21">
      <c r="A2709" t="s">
        <v>2728</v>
      </c>
      <c r="B2709" t="s">
        <v>4477</v>
      </c>
      <c r="C2709" t="s">
        <v>7185</v>
      </c>
      <c r="D2709" t="s">
        <v>11619</v>
      </c>
      <c r="E2709" t="s">
        <v>13357</v>
      </c>
      <c r="F2709" t="b">
        <v>0</v>
      </c>
      <c r="M2709" t="s">
        <v>17246</v>
      </c>
      <c r="U2709" t="s">
        <v>23798</v>
      </c>
    </row>
    <row r="2710" spans="1:21">
      <c r="A2710" t="s">
        <v>2729</v>
      </c>
      <c r="B2710" t="s">
        <v>4477</v>
      </c>
      <c r="C2710" t="s">
        <v>7186</v>
      </c>
      <c r="D2710" t="s">
        <v>11620</v>
      </c>
      <c r="E2710" t="s">
        <v>13357</v>
      </c>
      <c r="F2710" t="b">
        <v>0</v>
      </c>
      <c r="L2710" t="s">
        <v>15798</v>
      </c>
      <c r="M2710" t="s">
        <v>19668</v>
      </c>
      <c r="U2710" t="s">
        <v>23799</v>
      </c>
    </row>
    <row r="2711" spans="1:21">
      <c r="A2711" t="s">
        <v>2730</v>
      </c>
      <c r="B2711" t="s">
        <v>4477</v>
      </c>
      <c r="C2711" t="s">
        <v>7187</v>
      </c>
      <c r="D2711" t="s">
        <v>11621</v>
      </c>
      <c r="E2711" t="s">
        <v>13357</v>
      </c>
      <c r="F2711" t="b">
        <v>0</v>
      </c>
      <c r="L2711" t="s">
        <v>15799</v>
      </c>
      <c r="M2711" t="s">
        <v>19669</v>
      </c>
      <c r="U2711" t="s">
        <v>23800</v>
      </c>
    </row>
    <row r="2712" spans="1:21">
      <c r="A2712" t="s">
        <v>2731</v>
      </c>
      <c r="B2712" t="s">
        <v>4477</v>
      </c>
      <c r="C2712" t="s">
        <v>7188</v>
      </c>
      <c r="D2712" t="s">
        <v>11622</v>
      </c>
      <c r="E2712" t="s">
        <v>13357</v>
      </c>
      <c r="F2712" t="b">
        <v>0</v>
      </c>
      <c r="L2712" t="s">
        <v>15800</v>
      </c>
      <c r="M2712" t="s">
        <v>19670</v>
      </c>
      <c r="U2712" t="s">
        <v>23801</v>
      </c>
    </row>
    <row r="2713" spans="1:21">
      <c r="A2713" t="s">
        <v>2732</v>
      </c>
      <c r="B2713" t="s">
        <v>4477</v>
      </c>
      <c r="C2713" t="s">
        <v>7189</v>
      </c>
      <c r="D2713" t="s">
        <v>11623</v>
      </c>
      <c r="E2713" t="s">
        <v>13357</v>
      </c>
      <c r="F2713" t="b">
        <v>0</v>
      </c>
      <c r="L2713" t="s">
        <v>15801</v>
      </c>
      <c r="M2713" t="s">
        <v>19671</v>
      </c>
      <c r="U2713" t="s">
        <v>23802</v>
      </c>
    </row>
    <row r="2714" spans="1:21">
      <c r="A2714" t="s">
        <v>2733</v>
      </c>
      <c r="B2714" t="s">
        <v>4477</v>
      </c>
      <c r="C2714" t="s">
        <v>7190</v>
      </c>
      <c r="D2714" t="s">
        <v>11624</v>
      </c>
      <c r="E2714" t="s">
        <v>13357</v>
      </c>
      <c r="F2714" t="b">
        <v>0</v>
      </c>
      <c r="L2714" t="s">
        <v>15802</v>
      </c>
      <c r="M2714" t="s">
        <v>19672</v>
      </c>
      <c r="U2714" t="s">
        <v>23803</v>
      </c>
    </row>
    <row r="2715" spans="1:21">
      <c r="A2715" t="s">
        <v>2734</v>
      </c>
      <c r="B2715" t="s">
        <v>4477</v>
      </c>
      <c r="C2715" t="s">
        <v>7191</v>
      </c>
      <c r="D2715" t="s">
        <v>11625</v>
      </c>
      <c r="E2715" t="s">
        <v>13357</v>
      </c>
      <c r="F2715" t="b">
        <v>0</v>
      </c>
      <c r="L2715" t="s">
        <v>15803</v>
      </c>
      <c r="M2715" t="s">
        <v>19673</v>
      </c>
      <c r="U2715" t="s">
        <v>23804</v>
      </c>
    </row>
    <row r="2716" spans="1:21">
      <c r="A2716" t="s">
        <v>2735</v>
      </c>
      <c r="B2716" t="s">
        <v>4477</v>
      </c>
      <c r="C2716" t="s">
        <v>7192</v>
      </c>
      <c r="D2716" t="s">
        <v>11626</v>
      </c>
      <c r="E2716" t="s">
        <v>13358</v>
      </c>
      <c r="F2716" t="b">
        <v>0</v>
      </c>
      <c r="L2716" t="s">
        <v>15804</v>
      </c>
      <c r="M2716" t="s">
        <v>19674</v>
      </c>
      <c r="U2716" t="s">
        <v>23805</v>
      </c>
    </row>
    <row r="2717" spans="1:21">
      <c r="A2717" t="s">
        <v>2736</v>
      </c>
      <c r="B2717" t="s">
        <v>4477</v>
      </c>
      <c r="C2717" t="s">
        <v>7193</v>
      </c>
      <c r="D2717" t="s">
        <v>11627</v>
      </c>
      <c r="E2717" t="s">
        <v>13358</v>
      </c>
      <c r="F2717" t="b">
        <v>0</v>
      </c>
      <c r="L2717" t="s">
        <v>15805</v>
      </c>
      <c r="M2717" t="s">
        <v>19675</v>
      </c>
      <c r="U2717" t="s">
        <v>23806</v>
      </c>
    </row>
    <row r="2718" spans="1:21">
      <c r="A2718" t="s">
        <v>2737</v>
      </c>
      <c r="B2718" t="s">
        <v>4477</v>
      </c>
      <c r="C2718" t="s">
        <v>7194</v>
      </c>
      <c r="D2718" t="s">
        <v>11628</v>
      </c>
      <c r="E2718" t="s">
        <v>13358</v>
      </c>
      <c r="F2718" t="b">
        <v>0</v>
      </c>
      <c r="L2718" t="s">
        <v>15806</v>
      </c>
      <c r="M2718" t="s">
        <v>19676</v>
      </c>
      <c r="U2718" t="s">
        <v>23807</v>
      </c>
    </row>
    <row r="2719" spans="1:21">
      <c r="A2719" t="s">
        <v>2738</v>
      </c>
      <c r="B2719" t="s">
        <v>4477</v>
      </c>
      <c r="C2719" t="s">
        <v>7195</v>
      </c>
      <c r="D2719" t="s">
        <v>11629</v>
      </c>
      <c r="E2719" t="s">
        <v>13358</v>
      </c>
      <c r="F2719" t="b">
        <v>0</v>
      </c>
      <c r="L2719" t="s">
        <v>15807</v>
      </c>
      <c r="M2719" t="s">
        <v>19677</v>
      </c>
      <c r="U2719" t="s">
        <v>23808</v>
      </c>
    </row>
    <row r="2720" spans="1:21">
      <c r="A2720" t="s">
        <v>2739</v>
      </c>
      <c r="B2720" t="s">
        <v>4477</v>
      </c>
      <c r="C2720" t="s">
        <v>7196</v>
      </c>
      <c r="D2720" t="s">
        <v>11630</v>
      </c>
      <c r="E2720" t="s">
        <v>13358</v>
      </c>
      <c r="F2720" t="b">
        <v>0</v>
      </c>
      <c r="L2720" t="s">
        <v>15808</v>
      </c>
      <c r="M2720" t="s">
        <v>19678</v>
      </c>
      <c r="U2720" t="s">
        <v>23809</v>
      </c>
    </row>
    <row r="2721" spans="1:21">
      <c r="A2721" t="s">
        <v>2740</v>
      </c>
      <c r="B2721" t="s">
        <v>4477</v>
      </c>
      <c r="C2721" t="s">
        <v>7197</v>
      </c>
      <c r="D2721" t="s">
        <v>11631</v>
      </c>
      <c r="E2721" t="s">
        <v>13358</v>
      </c>
      <c r="F2721" t="b">
        <v>0</v>
      </c>
      <c r="L2721" t="s">
        <v>15809</v>
      </c>
      <c r="M2721" t="s">
        <v>19679</v>
      </c>
      <c r="U2721" t="s">
        <v>23810</v>
      </c>
    </row>
    <row r="2722" spans="1:21">
      <c r="A2722" t="s">
        <v>2741</v>
      </c>
      <c r="B2722" t="s">
        <v>4477</v>
      </c>
      <c r="C2722" t="s">
        <v>7198</v>
      </c>
      <c r="D2722" t="s">
        <v>11632</v>
      </c>
      <c r="E2722" t="s">
        <v>13358</v>
      </c>
      <c r="F2722" t="b">
        <v>0</v>
      </c>
      <c r="L2722" t="s">
        <v>15810</v>
      </c>
      <c r="M2722" t="s">
        <v>19680</v>
      </c>
      <c r="U2722" t="s">
        <v>23811</v>
      </c>
    </row>
    <row r="2723" spans="1:21">
      <c r="A2723" t="s">
        <v>2742</v>
      </c>
      <c r="B2723" t="s">
        <v>4477</v>
      </c>
      <c r="C2723" t="s">
        <v>7199</v>
      </c>
      <c r="D2723" t="s">
        <v>11633</v>
      </c>
      <c r="E2723" t="s">
        <v>13358</v>
      </c>
      <c r="F2723" t="b">
        <v>0</v>
      </c>
      <c r="L2723" t="s">
        <v>15811</v>
      </c>
      <c r="M2723" t="s">
        <v>19681</v>
      </c>
      <c r="U2723" t="s">
        <v>23812</v>
      </c>
    </row>
    <row r="2724" spans="1:21">
      <c r="A2724" t="s">
        <v>2743</v>
      </c>
      <c r="B2724" t="s">
        <v>4477</v>
      </c>
      <c r="C2724" t="s">
        <v>7200</v>
      </c>
      <c r="D2724" t="s">
        <v>11634</v>
      </c>
      <c r="E2724" t="s">
        <v>13358</v>
      </c>
      <c r="F2724" t="b">
        <v>0</v>
      </c>
      <c r="M2724" t="s">
        <v>19682</v>
      </c>
    </row>
    <row r="2725" spans="1:21">
      <c r="A2725" t="s">
        <v>2744</v>
      </c>
      <c r="B2725" t="s">
        <v>4477</v>
      </c>
      <c r="C2725" t="s">
        <v>7201</v>
      </c>
      <c r="D2725" t="s">
        <v>11635</v>
      </c>
      <c r="E2725" t="s">
        <v>13357</v>
      </c>
      <c r="F2725" t="b">
        <v>0</v>
      </c>
      <c r="M2725" t="s">
        <v>17937</v>
      </c>
      <c r="U2725" t="s">
        <v>21917</v>
      </c>
    </row>
    <row r="2726" spans="1:21">
      <c r="A2726" t="s">
        <v>2745</v>
      </c>
      <c r="B2726" t="s">
        <v>4477</v>
      </c>
      <c r="C2726" t="s">
        <v>7202</v>
      </c>
      <c r="D2726" t="s">
        <v>11636</v>
      </c>
      <c r="E2726" t="s">
        <v>13358</v>
      </c>
      <c r="F2726" t="b">
        <v>0</v>
      </c>
      <c r="M2726" t="s">
        <v>19682</v>
      </c>
    </row>
    <row r="2727" spans="1:21">
      <c r="A2727" t="s">
        <v>2746</v>
      </c>
      <c r="B2727" t="s">
        <v>4477</v>
      </c>
      <c r="C2727" t="s">
        <v>7203</v>
      </c>
      <c r="D2727" t="s">
        <v>11637</v>
      </c>
      <c r="E2727" t="s">
        <v>13358</v>
      </c>
      <c r="F2727" t="b">
        <v>0</v>
      </c>
      <c r="L2727" t="s">
        <v>15812</v>
      </c>
      <c r="M2727" t="s">
        <v>19683</v>
      </c>
      <c r="U2727" t="s">
        <v>23813</v>
      </c>
    </row>
    <row r="2728" spans="1:21">
      <c r="A2728" t="s">
        <v>2747</v>
      </c>
      <c r="B2728" t="s">
        <v>4477</v>
      </c>
      <c r="C2728" t="s">
        <v>7204</v>
      </c>
      <c r="D2728" t="s">
        <v>11638</v>
      </c>
      <c r="E2728" t="s">
        <v>13357</v>
      </c>
      <c r="F2728" t="b">
        <v>0</v>
      </c>
      <c r="L2728" t="s">
        <v>15813</v>
      </c>
      <c r="M2728" t="s">
        <v>19684</v>
      </c>
      <c r="U2728" t="s">
        <v>23814</v>
      </c>
    </row>
    <row r="2729" spans="1:21">
      <c r="A2729" t="s">
        <v>2748</v>
      </c>
      <c r="B2729" t="s">
        <v>4477</v>
      </c>
      <c r="C2729" t="s">
        <v>7205</v>
      </c>
      <c r="D2729" t="s">
        <v>11639</v>
      </c>
      <c r="E2729" t="s">
        <v>13357</v>
      </c>
      <c r="F2729" t="b">
        <v>0</v>
      </c>
      <c r="L2729" t="s">
        <v>15814</v>
      </c>
      <c r="M2729" t="s">
        <v>19685</v>
      </c>
      <c r="U2729" t="s">
        <v>23815</v>
      </c>
    </row>
    <row r="2730" spans="1:21">
      <c r="A2730" t="s">
        <v>2749</v>
      </c>
      <c r="B2730" t="s">
        <v>4477</v>
      </c>
      <c r="C2730" t="s">
        <v>7206</v>
      </c>
      <c r="D2730" t="s">
        <v>11640</v>
      </c>
      <c r="E2730" t="s">
        <v>13358</v>
      </c>
      <c r="F2730" t="b">
        <v>0</v>
      </c>
      <c r="L2730" t="s">
        <v>15815</v>
      </c>
      <c r="M2730" t="s">
        <v>19686</v>
      </c>
      <c r="U2730" t="s">
        <v>23816</v>
      </c>
    </row>
    <row r="2731" spans="1:21">
      <c r="A2731" t="s">
        <v>2750</v>
      </c>
      <c r="B2731" t="s">
        <v>4477</v>
      </c>
      <c r="C2731" t="s">
        <v>7207</v>
      </c>
      <c r="D2731" t="s">
        <v>11641</v>
      </c>
      <c r="E2731" t="s">
        <v>13357</v>
      </c>
      <c r="F2731" t="b">
        <v>0</v>
      </c>
      <c r="L2731" t="s">
        <v>15816</v>
      </c>
      <c r="M2731" t="s">
        <v>19687</v>
      </c>
      <c r="U2731" t="s">
        <v>23817</v>
      </c>
    </row>
    <row r="2732" spans="1:21">
      <c r="A2732" t="s">
        <v>2751</v>
      </c>
      <c r="B2732" t="s">
        <v>4477</v>
      </c>
      <c r="C2732" t="s">
        <v>7208</v>
      </c>
      <c r="D2732" t="s">
        <v>11642</v>
      </c>
      <c r="E2732" t="s">
        <v>13357</v>
      </c>
      <c r="F2732" t="b">
        <v>0</v>
      </c>
      <c r="L2732" t="s">
        <v>15817</v>
      </c>
      <c r="M2732" t="s">
        <v>19688</v>
      </c>
      <c r="U2732" t="s">
        <v>23818</v>
      </c>
    </row>
    <row r="2733" spans="1:21">
      <c r="A2733" t="s">
        <v>2752</v>
      </c>
      <c r="B2733" t="s">
        <v>4477</v>
      </c>
      <c r="C2733" t="s">
        <v>7209</v>
      </c>
      <c r="D2733" t="s">
        <v>11643</v>
      </c>
      <c r="E2733" t="s">
        <v>13358</v>
      </c>
      <c r="F2733" t="b">
        <v>0</v>
      </c>
      <c r="L2733" t="s">
        <v>15818</v>
      </c>
      <c r="M2733" t="s">
        <v>19689</v>
      </c>
      <c r="U2733" t="s">
        <v>23819</v>
      </c>
    </row>
    <row r="2734" spans="1:21">
      <c r="A2734" t="s">
        <v>2753</v>
      </c>
      <c r="B2734" t="s">
        <v>4477</v>
      </c>
      <c r="C2734" t="s">
        <v>7210</v>
      </c>
      <c r="D2734" t="s">
        <v>11644</v>
      </c>
      <c r="E2734" t="s">
        <v>13357</v>
      </c>
      <c r="F2734" t="b">
        <v>0</v>
      </c>
      <c r="L2734" t="s">
        <v>15819</v>
      </c>
      <c r="M2734" t="s">
        <v>19690</v>
      </c>
      <c r="U2734" t="s">
        <v>23820</v>
      </c>
    </row>
    <row r="2735" spans="1:21">
      <c r="A2735" t="s">
        <v>2754</v>
      </c>
      <c r="B2735" t="s">
        <v>4477</v>
      </c>
      <c r="C2735" t="s">
        <v>7211</v>
      </c>
      <c r="D2735" t="s">
        <v>11645</v>
      </c>
      <c r="E2735" t="s">
        <v>13357</v>
      </c>
      <c r="F2735" t="b">
        <v>0</v>
      </c>
      <c r="L2735" t="s">
        <v>15820</v>
      </c>
      <c r="M2735" t="s">
        <v>19691</v>
      </c>
      <c r="U2735" t="s">
        <v>23821</v>
      </c>
    </row>
    <row r="2736" spans="1:21">
      <c r="A2736" t="s">
        <v>2755</v>
      </c>
      <c r="B2736" t="s">
        <v>4477</v>
      </c>
      <c r="C2736" t="s">
        <v>7212</v>
      </c>
      <c r="D2736" t="s">
        <v>11646</v>
      </c>
      <c r="E2736" t="s">
        <v>13358</v>
      </c>
      <c r="F2736" t="b">
        <v>0</v>
      </c>
      <c r="L2736" t="s">
        <v>15821</v>
      </c>
      <c r="M2736" t="s">
        <v>19692</v>
      </c>
      <c r="U2736" t="s">
        <v>23822</v>
      </c>
    </row>
    <row r="2737" spans="1:21">
      <c r="A2737" t="s">
        <v>2756</v>
      </c>
      <c r="B2737" t="s">
        <v>4477</v>
      </c>
      <c r="C2737" t="s">
        <v>7213</v>
      </c>
      <c r="D2737" t="s">
        <v>11647</v>
      </c>
      <c r="E2737" t="s">
        <v>13357</v>
      </c>
      <c r="F2737" t="b">
        <v>0</v>
      </c>
      <c r="L2737" t="s">
        <v>15822</v>
      </c>
      <c r="M2737" t="s">
        <v>19693</v>
      </c>
      <c r="U2737" t="s">
        <v>23823</v>
      </c>
    </row>
    <row r="2738" spans="1:21">
      <c r="A2738" t="s">
        <v>2757</v>
      </c>
      <c r="B2738" t="s">
        <v>4477</v>
      </c>
      <c r="C2738" t="s">
        <v>7214</v>
      </c>
      <c r="D2738" t="s">
        <v>11648</v>
      </c>
      <c r="E2738" t="s">
        <v>13357</v>
      </c>
      <c r="F2738" t="b">
        <v>0</v>
      </c>
      <c r="L2738" t="s">
        <v>15823</v>
      </c>
      <c r="M2738" t="s">
        <v>19694</v>
      </c>
      <c r="U2738" t="s">
        <v>23824</v>
      </c>
    </row>
    <row r="2739" spans="1:21">
      <c r="A2739" t="s">
        <v>2758</v>
      </c>
      <c r="B2739" t="s">
        <v>4477</v>
      </c>
      <c r="C2739" t="s">
        <v>7215</v>
      </c>
      <c r="D2739" t="s">
        <v>11649</v>
      </c>
      <c r="E2739" t="s">
        <v>13358</v>
      </c>
      <c r="F2739" t="b">
        <v>0</v>
      </c>
      <c r="L2739" t="s">
        <v>15824</v>
      </c>
      <c r="M2739" t="s">
        <v>19695</v>
      </c>
      <c r="U2739" t="s">
        <v>23825</v>
      </c>
    </row>
    <row r="2740" spans="1:21">
      <c r="A2740" t="s">
        <v>2759</v>
      </c>
      <c r="B2740" t="s">
        <v>4477</v>
      </c>
      <c r="C2740" t="s">
        <v>7216</v>
      </c>
      <c r="D2740" t="s">
        <v>11650</v>
      </c>
      <c r="E2740" t="s">
        <v>13357</v>
      </c>
      <c r="F2740" t="b">
        <v>0</v>
      </c>
      <c r="L2740" t="s">
        <v>15825</v>
      </c>
      <c r="M2740" t="s">
        <v>19696</v>
      </c>
      <c r="U2740" t="s">
        <v>23826</v>
      </c>
    </row>
    <row r="2741" spans="1:21">
      <c r="A2741" t="s">
        <v>2760</v>
      </c>
      <c r="B2741" t="s">
        <v>4477</v>
      </c>
      <c r="C2741" t="s">
        <v>7217</v>
      </c>
      <c r="D2741" t="s">
        <v>11651</v>
      </c>
      <c r="E2741" t="s">
        <v>13357</v>
      </c>
      <c r="F2741" t="b">
        <v>0</v>
      </c>
      <c r="L2741" t="s">
        <v>15826</v>
      </c>
      <c r="M2741" t="s">
        <v>19697</v>
      </c>
      <c r="U2741" t="s">
        <v>23827</v>
      </c>
    </row>
    <row r="2742" spans="1:21">
      <c r="A2742" t="s">
        <v>2761</v>
      </c>
      <c r="B2742" t="s">
        <v>4477</v>
      </c>
      <c r="C2742" t="s">
        <v>7218</v>
      </c>
      <c r="D2742" t="s">
        <v>11652</v>
      </c>
      <c r="E2742" t="s">
        <v>13358</v>
      </c>
      <c r="F2742" t="b">
        <v>0</v>
      </c>
      <c r="L2742" t="s">
        <v>15827</v>
      </c>
      <c r="M2742" t="s">
        <v>19698</v>
      </c>
      <c r="U2742" t="s">
        <v>23828</v>
      </c>
    </row>
    <row r="2743" spans="1:21">
      <c r="A2743" t="s">
        <v>2762</v>
      </c>
      <c r="B2743" t="s">
        <v>4477</v>
      </c>
      <c r="C2743" t="s">
        <v>7219</v>
      </c>
      <c r="D2743" t="s">
        <v>11653</v>
      </c>
      <c r="E2743" t="s">
        <v>13357</v>
      </c>
      <c r="F2743" t="b">
        <v>0</v>
      </c>
      <c r="L2743" t="s">
        <v>15828</v>
      </c>
      <c r="M2743" t="s">
        <v>17279</v>
      </c>
      <c r="U2743" t="s">
        <v>23829</v>
      </c>
    </row>
    <row r="2744" spans="1:21">
      <c r="A2744" t="s">
        <v>2763</v>
      </c>
      <c r="B2744" t="s">
        <v>4477</v>
      </c>
      <c r="C2744" t="s">
        <v>7220</v>
      </c>
      <c r="D2744" t="s">
        <v>11654</v>
      </c>
      <c r="E2744" t="s">
        <v>13357</v>
      </c>
      <c r="F2744" t="b">
        <v>0</v>
      </c>
      <c r="L2744" t="s">
        <v>15829</v>
      </c>
      <c r="M2744" t="s">
        <v>19699</v>
      </c>
      <c r="U2744" t="s">
        <v>23830</v>
      </c>
    </row>
    <row r="2745" spans="1:21">
      <c r="A2745" t="s">
        <v>2764</v>
      </c>
      <c r="B2745" t="s">
        <v>4477</v>
      </c>
      <c r="C2745" t="s">
        <v>7221</v>
      </c>
      <c r="D2745" t="s">
        <v>11655</v>
      </c>
      <c r="E2745" t="s">
        <v>13358</v>
      </c>
      <c r="F2745" t="b">
        <v>0</v>
      </c>
      <c r="L2745" t="s">
        <v>15830</v>
      </c>
      <c r="M2745" t="s">
        <v>19700</v>
      </c>
      <c r="U2745" t="s">
        <v>23831</v>
      </c>
    </row>
    <row r="2746" spans="1:21">
      <c r="A2746" t="s">
        <v>2765</v>
      </c>
      <c r="B2746" t="s">
        <v>4477</v>
      </c>
      <c r="C2746" t="s">
        <v>7222</v>
      </c>
      <c r="D2746" t="s">
        <v>11656</v>
      </c>
      <c r="E2746" t="s">
        <v>13358</v>
      </c>
      <c r="F2746" t="b">
        <v>0</v>
      </c>
      <c r="L2746" t="s">
        <v>15831</v>
      </c>
      <c r="M2746" t="s">
        <v>19701</v>
      </c>
      <c r="U2746" t="s">
        <v>23832</v>
      </c>
    </row>
    <row r="2747" spans="1:21">
      <c r="A2747" t="s">
        <v>2766</v>
      </c>
      <c r="B2747" t="s">
        <v>4477</v>
      </c>
      <c r="C2747" t="s">
        <v>7223</v>
      </c>
      <c r="D2747" t="s">
        <v>11657</v>
      </c>
      <c r="E2747" t="s">
        <v>13358</v>
      </c>
      <c r="F2747" t="b">
        <v>0</v>
      </c>
      <c r="L2747" t="s">
        <v>15832</v>
      </c>
      <c r="M2747" t="s">
        <v>19702</v>
      </c>
      <c r="U2747" t="s">
        <v>23833</v>
      </c>
    </row>
    <row r="2748" spans="1:21">
      <c r="A2748" t="s">
        <v>2767</v>
      </c>
      <c r="B2748" t="s">
        <v>4477</v>
      </c>
      <c r="C2748" t="s">
        <v>7224</v>
      </c>
      <c r="D2748" t="s">
        <v>11658</v>
      </c>
      <c r="E2748" t="s">
        <v>13358</v>
      </c>
      <c r="F2748" t="b">
        <v>0</v>
      </c>
      <c r="L2748" t="s">
        <v>15833</v>
      </c>
      <c r="M2748" t="s">
        <v>19703</v>
      </c>
      <c r="U2748" t="s">
        <v>23834</v>
      </c>
    </row>
    <row r="2749" spans="1:21">
      <c r="A2749" t="s">
        <v>2768</v>
      </c>
      <c r="B2749" t="s">
        <v>4477</v>
      </c>
      <c r="C2749" t="s">
        <v>7225</v>
      </c>
      <c r="D2749" t="s">
        <v>11659</v>
      </c>
      <c r="E2749" t="s">
        <v>13358</v>
      </c>
      <c r="F2749" t="b">
        <v>0</v>
      </c>
      <c r="L2749" t="s">
        <v>15834</v>
      </c>
      <c r="M2749" t="s">
        <v>17575</v>
      </c>
      <c r="U2749" t="s">
        <v>23835</v>
      </c>
    </row>
    <row r="2750" spans="1:21">
      <c r="A2750" t="s">
        <v>2769</v>
      </c>
      <c r="B2750" t="s">
        <v>4477</v>
      </c>
      <c r="C2750" t="s">
        <v>7226</v>
      </c>
      <c r="D2750" t="s">
        <v>11660</v>
      </c>
      <c r="E2750" t="s">
        <v>13358</v>
      </c>
      <c r="F2750" t="b">
        <v>0</v>
      </c>
      <c r="L2750" t="s">
        <v>15835</v>
      </c>
      <c r="M2750" t="s">
        <v>19704</v>
      </c>
      <c r="U2750" t="s">
        <v>23836</v>
      </c>
    </row>
    <row r="2751" spans="1:21">
      <c r="A2751" t="s">
        <v>2770</v>
      </c>
      <c r="B2751" t="s">
        <v>4477</v>
      </c>
      <c r="C2751" t="s">
        <v>7227</v>
      </c>
      <c r="D2751" t="s">
        <v>11661</v>
      </c>
      <c r="E2751" t="s">
        <v>13357</v>
      </c>
      <c r="F2751" t="b">
        <v>0</v>
      </c>
      <c r="L2751" t="s">
        <v>15836</v>
      </c>
      <c r="M2751" t="s">
        <v>19705</v>
      </c>
      <c r="U2751" t="s">
        <v>23837</v>
      </c>
    </row>
    <row r="2752" spans="1:21">
      <c r="A2752" t="s">
        <v>2771</v>
      </c>
      <c r="B2752" t="s">
        <v>4477</v>
      </c>
      <c r="C2752" t="s">
        <v>7228</v>
      </c>
      <c r="D2752" t="s">
        <v>11662</v>
      </c>
      <c r="E2752" t="s">
        <v>13358</v>
      </c>
      <c r="F2752" t="b">
        <v>0</v>
      </c>
      <c r="L2752" t="s">
        <v>15837</v>
      </c>
      <c r="M2752" t="s">
        <v>19706</v>
      </c>
      <c r="U2752" t="s">
        <v>23838</v>
      </c>
    </row>
    <row r="2753" spans="1:21">
      <c r="A2753" t="s">
        <v>2772</v>
      </c>
      <c r="B2753" t="s">
        <v>4477</v>
      </c>
      <c r="C2753" t="s">
        <v>7229</v>
      </c>
      <c r="D2753" t="s">
        <v>11663</v>
      </c>
      <c r="E2753" t="s">
        <v>13358</v>
      </c>
      <c r="F2753" t="b">
        <v>0</v>
      </c>
      <c r="L2753" t="s">
        <v>15838</v>
      </c>
      <c r="M2753" t="s">
        <v>19707</v>
      </c>
      <c r="U2753" t="s">
        <v>23839</v>
      </c>
    </row>
    <row r="2754" spans="1:21">
      <c r="A2754" t="s">
        <v>2773</v>
      </c>
      <c r="B2754" t="s">
        <v>4477</v>
      </c>
      <c r="C2754" t="s">
        <v>7230</v>
      </c>
      <c r="D2754" t="s">
        <v>11664</v>
      </c>
      <c r="E2754" t="s">
        <v>13358</v>
      </c>
      <c r="F2754" t="b">
        <v>0</v>
      </c>
      <c r="L2754" t="s">
        <v>15839</v>
      </c>
      <c r="M2754" t="s">
        <v>19708</v>
      </c>
      <c r="U2754" t="s">
        <v>23840</v>
      </c>
    </row>
    <row r="2755" spans="1:21">
      <c r="A2755" t="s">
        <v>2774</v>
      </c>
      <c r="B2755" t="s">
        <v>4477</v>
      </c>
      <c r="C2755" t="s">
        <v>7231</v>
      </c>
      <c r="D2755" t="s">
        <v>11665</v>
      </c>
      <c r="E2755" t="s">
        <v>13358</v>
      </c>
      <c r="F2755" t="b">
        <v>0</v>
      </c>
      <c r="L2755" t="s">
        <v>15840</v>
      </c>
      <c r="M2755" t="s">
        <v>17765</v>
      </c>
      <c r="U2755" t="s">
        <v>23841</v>
      </c>
    </row>
    <row r="2756" spans="1:21">
      <c r="A2756" t="s">
        <v>2775</v>
      </c>
      <c r="B2756" t="s">
        <v>4477</v>
      </c>
      <c r="C2756" t="s">
        <v>7232</v>
      </c>
      <c r="D2756" t="s">
        <v>11666</v>
      </c>
      <c r="E2756" t="s">
        <v>13358</v>
      </c>
      <c r="F2756" t="b">
        <v>0</v>
      </c>
      <c r="L2756" t="s">
        <v>15841</v>
      </c>
      <c r="M2756" t="s">
        <v>17765</v>
      </c>
      <c r="U2756" t="s">
        <v>23842</v>
      </c>
    </row>
    <row r="2757" spans="1:21">
      <c r="A2757" t="s">
        <v>2776</v>
      </c>
      <c r="B2757" t="s">
        <v>4477</v>
      </c>
      <c r="C2757" t="s">
        <v>7233</v>
      </c>
      <c r="D2757" t="s">
        <v>11667</v>
      </c>
      <c r="E2757" t="s">
        <v>13358</v>
      </c>
      <c r="F2757" t="b">
        <v>0</v>
      </c>
      <c r="L2757" t="s">
        <v>15842</v>
      </c>
      <c r="M2757" t="s">
        <v>17765</v>
      </c>
      <c r="U2757" t="s">
        <v>23843</v>
      </c>
    </row>
    <row r="2758" spans="1:21">
      <c r="A2758" t="s">
        <v>2777</v>
      </c>
      <c r="B2758" t="s">
        <v>4477</v>
      </c>
      <c r="C2758" t="s">
        <v>7234</v>
      </c>
      <c r="D2758" t="s">
        <v>11668</v>
      </c>
      <c r="E2758" t="s">
        <v>13358</v>
      </c>
      <c r="F2758" t="b">
        <v>0</v>
      </c>
      <c r="L2758" t="s">
        <v>15843</v>
      </c>
      <c r="M2758" t="s">
        <v>19709</v>
      </c>
    </row>
    <row r="2759" spans="1:21">
      <c r="A2759" t="s">
        <v>2778</v>
      </c>
      <c r="B2759" t="s">
        <v>4477</v>
      </c>
      <c r="C2759" t="s">
        <v>7235</v>
      </c>
      <c r="D2759" t="s">
        <v>11669</v>
      </c>
      <c r="E2759" t="s">
        <v>13358</v>
      </c>
      <c r="F2759" t="b">
        <v>0</v>
      </c>
      <c r="L2759" t="s">
        <v>15844</v>
      </c>
      <c r="M2759" t="s">
        <v>17767</v>
      </c>
      <c r="U2759" t="s">
        <v>23844</v>
      </c>
    </row>
    <row r="2760" spans="1:21">
      <c r="A2760" t="s">
        <v>2779</v>
      </c>
      <c r="B2760" t="s">
        <v>4477</v>
      </c>
      <c r="C2760" t="s">
        <v>7236</v>
      </c>
      <c r="D2760" t="s">
        <v>11670</v>
      </c>
      <c r="E2760" t="s">
        <v>13358</v>
      </c>
      <c r="F2760" t="b">
        <v>0</v>
      </c>
      <c r="L2760" t="s">
        <v>15845</v>
      </c>
      <c r="M2760" t="s">
        <v>17765</v>
      </c>
      <c r="U2760" t="s">
        <v>23845</v>
      </c>
    </row>
    <row r="2761" spans="1:21">
      <c r="A2761" t="s">
        <v>2780</v>
      </c>
      <c r="B2761" t="s">
        <v>4477</v>
      </c>
      <c r="C2761" t="s">
        <v>7237</v>
      </c>
      <c r="D2761" t="s">
        <v>11671</v>
      </c>
      <c r="E2761" t="s">
        <v>13357</v>
      </c>
      <c r="F2761" t="b">
        <v>0</v>
      </c>
      <c r="L2761" t="s">
        <v>15846</v>
      </c>
      <c r="M2761" t="s">
        <v>19710</v>
      </c>
      <c r="U2761" t="s">
        <v>23846</v>
      </c>
    </row>
    <row r="2762" spans="1:21">
      <c r="A2762" t="s">
        <v>2781</v>
      </c>
      <c r="B2762" t="s">
        <v>4477</v>
      </c>
      <c r="C2762" t="s">
        <v>7238</v>
      </c>
      <c r="D2762" t="s">
        <v>11672</v>
      </c>
      <c r="E2762" t="s">
        <v>13357</v>
      </c>
      <c r="F2762" t="b">
        <v>0</v>
      </c>
      <c r="L2762" t="s">
        <v>15847</v>
      </c>
      <c r="M2762" t="s">
        <v>19711</v>
      </c>
      <c r="U2762" t="s">
        <v>23847</v>
      </c>
    </row>
    <row r="2763" spans="1:21">
      <c r="A2763" t="s">
        <v>2782</v>
      </c>
      <c r="B2763" t="s">
        <v>4477</v>
      </c>
      <c r="C2763" t="s">
        <v>7239</v>
      </c>
      <c r="D2763" t="s">
        <v>11673</v>
      </c>
      <c r="E2763" t="s">
        <v>13357</v>
      </c>
      <c r="F2763" t="b">
        <v>0</v>
      </c>
      <c r="L2763" t="s">
        <v>15848</v>
      </c>
      <c r="M2763" t="s">
        <v>19712</v>
      </c>
      <c r="U2763" t="s">
        <v>23848</v>
      </c>
    </row>
    <row r="2764" spans="1:21">
      <c r="A2764" t="s">
        <v>2783</v>
      </c>
      <c r="B2764" t="s">
        <v>4477</v>
      </c>
      <c r="C2764" t="s">
        <v>7240</v>
      </c>
      <c r="D2764" t="s">
        <v>11674</v>
      </c>
      <c r="E2764" t="s">
        <v>13357</v>
      </c>
      <c r="F2764" t="b">
        <v>0</v>
      </c>
      <c r="L2764" t="s">
        <v>15849</v>
      </c>
      <c r="M2764" t="s">
        <v>19713</v>
      </c>
      <c r="U2764" t="s">
        <v>23849</v>
      </c>
    </row>
    <row r="2765" spans="1:21">
      <c r="A2765" t="s">
        <v>2784</v>
      </c>
      <c r="B2765" t="s">
        <v>4477</v>
      </c>
      <c r="C2765" t="s">
        <v>7241</v>
      </c>
      <c r="D2765" t="s">
        <v>11675</v>
      </c>
      <c r="E2765" t="s">
        <v>13357</v>
      </c>
      <c r="F2765" t="b">
        <v>0</v>
      </c>
      <c r="L2765" t="s">
        <v>15850</v>
      </c>
      <c r="M2765" t="s">
        <v>19714</v>
      </c>
      <c r="U2765" t="s">
        <v>23850</v>
      </c>
    </row>
    <row r="2766" spans="1:21">
      <c r="A2766" t="s">
        <v>2785</v>
      </c>
      <c r="B2766" t="s">
        <v>4477</v>
      </c>
      <c r="C2766" t="s">
        <v>7242</v>
      </c>
      <c r="D2766" t="s">
        <v>11676</v>
      </c>
      <c r="E2766" t="s">
        <v>13358</v>
      </c>
      <c r="F2766" t="b">
        <v>0</v>
      </c>
      <c r="L2766" t="s">
        <v>15851</v>
      </c>
      <c r="M2766" t="s">
        <v>19715</v>
      </c>
      <c r="U2766" t="s">
        <v>23851</v>
      </c>
    </row>
    <row r="2767" spans="1:21">
      <c r="A2767" t="s">
        <v>2786</v>
      </c>
      <c r="B2767" t="s">
        <v>4477</v>
      </c>
      <c r="C2767" t="s">
        <v>7243</v>
      </c>
      <c r="D2767" t="s">
        <v>11677</v>
      </c>
      <c r="E2767" t="s">
        <v>13357</v>
      </c>
      <c r="F2767" t="b">
        <v>0</v>
      </c>
      <c r="L2767" t="s">
        <v>15852</v>
      </c>
      <c r="M2767" t="s">
        <v>19716</v>
      </c>
      <c r="U2767" t="s">
        <v>23852</v>
      </c>
    </row>
    <row r="2768" spans="1:21">
      <c r="A2768" t="s">
        <v>2787</v>
      </c>
      <c r="B2768" t="s">
        <v>4477</v>
      </c>
      <c r="C2768" t="s">
        <v>7244</v>
      </c>
      <c r="D2768" t="s">
        <v>11678</v>
      </c>
      <c r="E2768" t="s">
        <v>13357</v>
      </c>
      <c r="F2768" t="b">
        <v>0</v>
      </c>
      <c r="L2768" t="s">
        <v>15853</v>
      </c>
      <c r="M2768" t="s">
        <v>19717</v>
      </c>
      <c r="U2768" t="s">
        <v>23853</v>
      </c>
    </row>
    <row r="2769" spans="1:21">
      <c r="A2769" t="s">
        <v>2788</v>
      </c>
      <c r="B2769" t="s">
        <v>4477</v>
      </c>
      <c r="C2769" t="s">
        <v>7245</v>
      </c>
      <c r="D2769" t="s">
        <v>11679</v>
      </c>
      <c r="E2769" t="s">
        <v>13357</v>
      </c>
      <c r="F2769" t="b">
        <v>0</v>
      </c>
      <c r="L2769" t="s">
        <v>15854</v>
      </c>
      <c r="M2769" t="s">
        <v>19718</v>
      </c>
      <c r="U2769" t="s">
        <v>23854</v>
      </c>
    </row>
    <row r="2770" spans="1:21">
      <c r="A2770" t="s">
        <v>2789</v>
      </c>
      <c r="B2770" t="s">
        <v>4477</v>
      </c>
      <c r="C2770" t="s">
        <v>7246</v>
      </c>
      <c r="D2770" t="s">
        <v>11680</v>
      </c>
      <c r="E2770" t="s">
        <v>13357</v>
      </c>
      <c r="F2770" t="b">
        <v>0</v>
      </c>
      <c r="L2770" t="s">
        <v>15855</v>
      </c>
      <c r="M2770" t="s">
        <v>19719</v>
      </c>
      <c r="U2770" t="s">
        <v>23855</v>
      </c>
    </row>
    <row r="2771" spans="1:21">
      <c r="A2771" t="s">
        <v>2790</v>
      </c>
      <c r="B2771" t="s">
        <v>4477</v>
      </c>
      <c r="C2771" t="s">
        <v>7247</v>
      </c>
      <c r="D2771" t="s">
        <v>11681</v>
      </c>
      <c r="E2771" t="s">
        <v>13358</v>
      </c>
      <c r="F2771" t="b">
        <v>0</v>
      </c>
      <c r="L2771" t="s">
        <v>15856</v>
      </c>
      <c r="M2771" t="s">
        <v>19720</v>
      </c>
      <c r="U2771" t="s">
        <v>23856</v>
      </c>
    </row>
    <row r="2772" spans="1:21">
      <c r="A2772" t="s">
        <v>2791</v>
      </c>
      <c r="B2772" t="s">
        <v>4477</v>
      </c>
      <c r="C2772" t="s">
        <v>7248</v>
      </c>
      <c r="D2772" t="s">
        <v>11682</v>
      </c>
      <c r="E2772" t="s">
        <v>13358</v>
      </c>
      <c r="F2772" t="b">
        <v>0</v>
      </c>
      <c r="L2772" t="s">
        <v>15857</v>
      </c>
      <c r="M2772" t="s">
        <v>19721</v>
      </c>
      <c r="U2772" t="s">
        <v>23857</v>
      </c>
    </row>
    <row r="2773" spans="1:21">
      <c r="A2773" t="s">
        <v>2792</v>
      </c>
      <c r="B2773" t="s">
        <v>4477</v>
      </c>
      <c r="C2773" t="s">
        <v>7249</v>
      </c>
      <c r="D2773" t="s">
        <v>11683</v>
      </c>
      <c r="E2773" t="s">
        <v>13358</v>
      </c>
      <c r="F2773" t="b">
        <v>0</v>
      </c>
      <c r="L2773" t="s">
        <v>15858</v>
      </c>
      <c r="M2773" t="s">
        <v>18782</v>
      </c>
      <c r="U2773" t="s">
        <v>23858</v>
      </c>
    </row>
    <row r="2774" spans="1:21">
      <c r="A2774" t="s">
        <v>2793</v>
      </c>
      <c r="B2774" t="s">
        <v>4477</v>
      </c>
      <c r="C2774" t="s">
        <v>7250</v>
      </c>
      <c r="D2774" t="s">
        <v>11684</v>
      </c>
      <c r="E2774" t="s">
        <v>13358</v>
      </c>
      <c r="F2774" t="b">
        <v>0</v>
      </c>
      <c r="G2774" t="b">
        <v>1</v>
      </c>
      <c r="L2774" t="s">
        <v>15859</v>
      </c>
      <c r="M2774" t="s">
        <v>19722</v>
      </c>
      <c r="U2774" t="s">
        <v>23859</v>
      </c>
    </row>
    <row r="2775" spans="1:21">
      <c r="A2775" t="s">
        <v>2794</v>
      </c>
      <c r="B2775" t="s">
        <v>4477</v>
      </c>
      <c r="C2775" t="s">
        <v>7251</v>
      </c>
      <c r="D2775" t="s">
        <v>11685</v>
      </c>
      <c r="E2775" t="s">
        <v>13358</v>
      </c>
      <c r="F2775" t="b">
        <v>0</v>
      </c>
      <c r="G2775" t="b">
        <v>1</v>
      </c>
      <c r="L2775" t="s">
        <v>15860</v>
      </c>
      <c r="M2775" t="s">
        <v>19723</v>
      </c>
      <c r="U2775" t="s">
        <v>23860</v>
      </c>
    </row>
    <row r="2776" spans="1:21">
      <c r="A2776" t="s">
        <v>2795</v>
      </c>
      <c r="B2776" t="s">
        <v>4477</v>
      </c>
      <c r="C2776" t="s">
        <v>7252</v>
      </c>
      <c r="D2776" t="s">
        <v>11686</v>
      </c>
      <c r="E2776" t="s">
        <v>13358</v>
      </c>
      <c r="F2776" t="b">
        <v>0</v>
      </c>
      <c r="G2776" t="b">
        <v>1</v>
      </c>
      <c r="L2776" t="s">
        <v>15861</v>
      </c>
      <c r="M2776" t="s">
        <v>19724</v>
      </c>
      <c r="U2776" t="s">
        <v>23861</v>
      </c>
    </row>
    <row r="2777" spans="1:21">
      <c r="A2777" t="s">
        <v>2796</v>
      </c>
      <c r="B2777" t="s">
        <v>4477</v>
      </c>
      <c r="C2777" t="s">
        <v>7253</v>
      </c>
      <c r="D2777" t="s">
        <v>11687</v>
      </c>
      <c r="E2777" t="s">
        <v>13358</v>
      </c>
      <c r="F2777" t="b">
        <v>0</v>
      </c>
      <c r="G2777" t="b">
        <v>1</v>
      </c>
      <c r="L2777" t="s">
        <v>15862</v>
      </c>
      <c r="M2777" t="s">
        <v>19725</v>
      </c>
      <c r="U2777" t="s">
        <v>23862</v>
      </c>
    </row>
    <row r="2778" spans="1:21">
      <c r="A2778" t="s">
        <v>2797</v>
      </c>
      <c r="B2778" t="s">
        <v>4477</v>
      </c>
      <c r="C2778" t="s">
        <v>7254</v>
      </c>
      <c r="D2778" t="s">
        <v>11688</v>
      </c>
      <c r="E2778" t="s">
        <v>13357</v>
      </c>
      <c r="F2778" t="b">
        <v>0</v>
      </c>
      <c r="G2778" t="b">
        <v>1</v>
      </c>
      <c r="L2778" t="s">
        <v>15863</v>
      </c>
      <c r="M2778" t="s">
        <v>19726</v>
      </c>
      <c r="U2778" t="s">
        <v>23863</v>
      </c>
    </row>
    <row r="2779" spans="1:21">
      <c r="A2779" t="s">
        <v>2798</v>
      </c>
      <c r="B2779" t="s">
        <v>4477</v>
      </c>
      <c r="C2779" t="s">
        <v>7255</v>
      </c>
      <c r="D2779" t="s">
        <v>11689</v>
      </c>
      <c r="E2779" t="s">
        <v>13358</v>
      </c>
      <c r="F2779" t="b">
        <v>0</v>
      </c>
      <c r="G2779" t="b">
        <v>1</v>
      </c>
      <c r="L2779" t="s">
        <v>15864</v>
      </c>
      <c r="M2779" t="s">
        <v>19727</v>
      </c>
      <c r="U2779" t="s">
        <v>23864</v>
      </c>
    </row>
    <row r="2780" spans="1:21">
      <c r="A2780" t="s">
        <v>2799</v>
      </c>
      <c r="B2780" t="s">
        <v>4477</v>
      </c>
      <c r="C2780" t="s">
        <v>7256</v>
      </c>
      <c r="D2780" t="s">
        <v>11690</v>
      </c>
      <c r="E2780" t="s">
        <v>13358</v>
      </c>
      <c r="F2780" t="b">
        <v>0</v>
      </c>
      <c r="G2780" t="b">
        <v>1</v>
      </c>
      <c r="L2780" t="s">
        <v>15865</v>
      </c>
      <c r="M2780" t="s">
        <v>19728</v>
      </c>
      <c r="U2780" t="s">
        <v>23865</v>
      </c>
    </row>
    <row r="2781" spans="1:21">
      <c r="A2781" t="s">
        <v>2800</v>
      </c>
      <c r="B2781" t="s">
        <v>4477</v>
      </c>
      <c r="C2781" t="s">
        <v>7257</v>
      </c>
      <c r="D2781" t="s">
        <v>11691</v>
      </c>
      <c r="E2781" t="s">
        <v>13358</v>
      </c>
      <c r="F2781" t="b">
        <v>0</v>
      </c>
      <c r="G2781" t="b">
        <v>1</v>
      </c>
      <c r="L2781" t="s">
        <v>15866</v>
      </c>
      <c r="M2781" t="s">
        <v>19729</v>
      </c>
      <c r="U2781" t="s">
        <v>23866</v>
      </c>
    </row>
    <row r="2782" spans="1:21">
      <c r="A2782" t="s">
        <v>2801</v>
      </c>
      <c r="B2782" t="s">
        <v>4477</v>
      </c>
      <c r="C2782" t="s">
        <v>7258</v>
      </c>
      <c r="D2782" t="s">
        <v>11692</v>
      </c>
      <c r="E2782" t="s">
        <v>13358</v>
      </c>
      <c r="F2782" t="b">
        <v>0</v>
      </c>
      <c r="G2782" t="b">
        <v>1</v>
      </c>
      <c r="L2782" t="s">
        <v>15867</v>
      </c>
      <c r="M2782" t="s">
        <v>19730</v>
      </c>
      <c r="U2782" t="s">
        <v>23867</v>
      </c>
    </row>
    <row r="2783" spans="1:21">
      <c r="A2783" t="s">
        <v>2802</v>
      </c>
      <c r="B2783" t="s">
        <v>4477</v>
      </c>
      <c r="C2783" t="s">
        <v>7259</v>
      </c>
      <c r="D2783" t="s">
        <v>11693</v>
      </c>
      <c r="E2783" t="s">
        <v>13358</v>
      </c>
      <c r="F2783" t="b">
        <v>0</v>
      </c>
      <c r="G2783" t="b">
        <v>1</v>
      </c>
      <c r="L2783" t="s">
        <v>15868</v>
      </c>
      <c r="M2783" t="s">
        <v>19731</v>
      </c>
      <c r="U2783" t="s">
        <v>23868</v>
      </c>
    </row>
    <row r="2784" spans="1:21">
      <c r="A2784" t="s">
        <v>2803</v>
      </c>
      <c r="B2784" t="s">
        <v>4477</v>
      </c>
      <c r="C2784" t="s">
        <v>7260</v>
      </c>
      <c r="D2784" t="s">
        <v>11694</v>
      </c>
      <c r="E2784" t="s">
        <v>13358</v>
      </c>
      <c r="F2784" t="b">
        <v>1</v>
      </c>
      <c r="G2784" t="b">
        <v>1</v>
      </c>
      <c r="J2784" t="s">
        <v>13359</v>
      </c>
      <c r="L2784" t="s">
        <v>15869</v>
      </c>
      <c r="M2784" t="s">
        <v>19732</v>
      </c>
      <c r="P2784" t="s">
        <v>15869</v>
      </c>
      <c r="Q2784" t="s">
        <v>21153</v>
      </c>
      <c r="R2784" t="s">
        <v>21180</v>
      </c>
      <c r="U2784" t="s">
        <v>23869</v>
      </c>
    </row>
    <row r="2785" spans="1:21">
      <c r="A2785" t="s">
        <v>2804</v>
      </c>
      <c r="B2785" t="s">
        <v>4477</v>
      </c>
      <c r="C2785" t="s">
        <v>7261</v>
      </c>
      <c r="D2785" t="s">
        <v>11695</v>
      </c>
      <c r="E2785" t="s">
        <v>13358</v>
      </c>
      <c r="F2785" t="b">
        <v>0</v>
      </c>
      <c r="G2785" t="b">
        <v>1</v>
      </c>
      <c r="L2785" t="s">
        <v>15870</v>
      </c>
      <c r="M2785" t="s">
        <v>19733</v>
      </c>
      <c r="U2785" t="s">
        <v>23870</v>
      </c>
    </row>
    <row r="2786" spans="1:21">
      <c r="A2786" t="s">
        <v>2805</v>
      </c>
      <c r="B2786" t="s">
        <v>4477</v>
      </c>
      <c r="C2786" t="s">
        <v>7262</v>
      </c>
      <c r="D2786" t="s">
        <v>11696</v>
      </c>
      <c r="E2786" t="s">
        <v>13358</v>
      </c>
      <c r="F2786" t="b">
        <v>0</v>
      </c>
      <c r="G2786" t="b">
        <v>1</v>
      </c>
      <c r="L2786" t="s">
        <v>15871</v>
      </c>
      <c r="M2786" t="s">
        <v>19734</v>
      </c>
      <c r="U2786" t="s">
        <v>23871</v>
      </c>
    </row>
    <row r="2787" spans="1:21">
      <c r="A2787" t="s">
        <v>2806</v>
      </c>
      <c r="B2787" t="s">
        <v>4477</v>
      </c>
      <c r="C2787" t="s">
        <v>7263</v>
      </c>
      <c r="D2787" t="s">
        <v>11697</v>
      </c>
      <c r="E2787" t="s">
        <v>13358</v>
      </c>
      <c r="F2787" t="b">
        <v>0</v>
      </c>
      <c r="G2787" t="b">
        <v>1</v>
      </c>
      <c r="L2787" t="s">
        <v>15872</v>
      </c>
      <c r="M2787" t="s">
        <v>19735</v>
      </c>
      <c r="U2787" t="s">
        <v>23872</v>
      </c>
    </row>
    <row r="2788" spans="1:21">
      <c r="A2788" t="s">
        <v>2807</v>
      </c>
      <c r="B2788" t="s">
        <v>4477</v>
      </c>
      <c r="C2788" t="s">
        <v>7264</v>
      </c>
      <c r="D2788" t="s">
        <v>11698</v>
      </c>
      <c r="E2788" t="s">
        <v>13358</v>
      </c>
      <c r="F2788" t="b">
        <v>0</v>
      </c>
      <c r="G2788" t="b">
        <v>1</v>
      </c>
      <c r="L2788" t="s">
        <v>15873</v>
      </c>
      <c r="M2788" t="s">
        <v>19736</v>
      </c>
      <c r="U2788" t="s">
        <v>23873</v>
      </c>
    </row>
    <row r="2789" spans="1:21">
      <c r="A2789" t="s">
        <v>2808</v>
      </c>
      <c r="B2789" t="s">
        <v>4477</v>
      </c>
      <c r="C2789" t="s">
        <v>7265</v>
      </c>
      <c r="D2789" t="s">
        <v>11699</v>
      </c>
      <c r="E2789" t="s">
        <v>13358</v>
      </c>
      <c r="F2789" t="b">
        <v>0</v>
      </c>
      <c r="G2789" t="b">
        <v>1</v>
      </c>
      <c r="L2789" t="s">
        <v>15874</v>
      </c>
      <c r="M2789" t="s">
        <v>19737</v>
      </c>
      <c r="U2789" t="s">
        <v>23874</v>
      </c>
    </row>
    <row r="2790" spans="1:21">
      <c r="A2790" t="s">
        <v>2809</v>
      </c>
      <c r="B2790" t="s">
        <v>4477</v>
      </c>
      <c r="C2790" t="s">
        <v>7266</v>
      </c>
      <c r="D2790" t="s">
        <v>11700</v>
      </c>
      <c r="E2790" t="s">
        <v>13358</v>
      </c>
      <c r="F2790" t="b">
        <v>0</v>
      </c>
      <c r="G2790" t="b">
        <v>1</v>
      </c>
      <c r="L2790" t="s">
        <v>15875</v>
      </c>
      <c r="M2790" t="s">
        <v>19738</v>
      </c>
      <c r="U2790" t="s">
        <v>23875</v>
      </c>
    </row>
    <row r="2791" spans="1:21">
      <c r="A2791" t="s">
        <v>2810</v>
      </c>
      <c r="B2791" t="s">
        <v>4477</v>
      </c>
      <c r="C2791" t="s">
        <v>7267</v>
      </c>
      <c r="D2791" t="s">
        <v>11701</v>
      </c>
      <c r="E2791" t="s">
        <v>13358</v>
      </c>
      <c r="F2791" t="b">
        <v>0</v>
      </c>
      <c r="G2791" t="b">
        <v>1</v>
      </c>
      <c r="L2791" t="s">
        <v>15876</v>
      </c>
      <c r="M2791" t="s">
        <v>19739</v>
      </c>
      <c r="U2791" t="s">
        <v>23876</v>
      </c>
    </row>
    <row r="2792" spans="1:21">
      <c r="A2792" t="s">
        <v>2811</v>
      </c>
      <c r="B2792" t="s">
        <v>4477</v>
      </c>
      <c r="C2792" t="s">
        <v>7268</v>
      </c>
      <c r="D2792" t="s">
        <v>11702</v>
      </c>
      <c r="E2792" t="s">
        <v>13358</v>
      </c>
      <c r="F2792" t="b">
        <v>0</v>
      </c>
      <c r="G2792" t="b">
        <v>1</v>
      </c>
      <c r="L2792" t="s">
        <v>15877</v>
      </c>
      <c r="M2792" t="s">
        <v>19740</v>
      </c>
      <c r="U2792" t="s">
        <v>23877</v>
      </c>
    </row>
    <row r="2793" spans="1:21">
      <c r="A2793" t="s">
        <v>2812</v>
      </c>
      <c r="B2793" t="s">
        <v>4477</v>
      </c>
      <c r="C2793" t="s">
        <v>7269</v>
      </c>
      <c r="D2793" t="s">
        <v>11703</v>
      </c>
      <c r="E2793" t="s">
        <v>13357</v>
      </c>
      <c r="F2793" t="b">
        <v>0</v>
      </c>
      <c r="G2793" t="b">
        <v>1</v>
      </c>
      <c r="L2793" t="s">
        <v>15878</v>
      </c>
      <c r="M2793" t="s">
        <v>19741</v>
      </c>
      <c r="U2793" t="s">
        <v>23878</v>
      </c>
    </row>
    <row r="2794" spans="1:21">
      <c r="A2794" t="s">
        <v>2813</v>
      </c>
      <c r="B2794" t="s">
        <v>4477</v>
      </c>
      <c r="C2794" t="s">
        <v>7270</v>
      </c>
      <c r="D2794" t="s">
        <v>11704</v>
      </c>
      <c r="E2794" t="s">
        <v>13357</v>
      </c>
      <c r="F2794" t="b">
        <v>0</v>
      </c>
      <c r="G2794" t="b">
        <v>1</v>
      </c>
      <c r="L2794" t="s">
        <v>15879</v>
      </c>
      <c r="M2794" t="s">
        <v>19742</v>
      </c>
      <c r="U2794" t="s">
        <v>23879</v>
      </c>
    </row>
    <row r="2795" spans="1:21">
      <c r="A2795" t="s">
        <v>2814</v>
      </c>
      <c r="B2795" t="s">
        <v>4477</v>
      </c>
      <c r="C2795" t="s">
        <v>7271</v>
      </c>
      <c r="D2795" t="s">
        <v>11705</v>
      </c>
      <c r="E2795" t="s">
        <v>13357</v>
      </c>
      <c r="F2795" t="b">
        <v>0</v>
      </c>
      <c r="G2795" t="b">
        <v>1</v>
      </c>
      <c r="L2795" t="s">
        <v>15880</v>
      </c>
      <c r="M2795" t="s">
        <v>19743</v>
      </c>
      <c r="U2795" t="s">
        <v>23880</v>
      </c>
    </row>
    <row r="2796" spans="1:21">
      <c r="A2796" t="s">
        <v>2815</v>
      </c>
      <c r="B2796" t="s">
        <v>4477</v>
      </c>
      <c r="C2796" t="s">
        <v>7272</v>
      </c>
      <c r="D2796" t="s">
        <v>11706</v>
      </c>
      <c r="E2796" t="s">
        <v>13357</v>
      </c>
      <c r="F2796" t="b">
        <v>0</v>
      </c>
      <c r="L2796" t="s">
        <v>15881</v>
      </c>
      <c r="M2796" t="s">
        <v>19744</v>
      </c>
      <c r="U2796" t="s">
        <v>23881</v>
      </c>
    </row>
    <row r="2797" spans="1:21">
      <c r="A2797" t="s">
        <v>2816</v>
      </c>
      <c r="B2797" t="s">
        <v>4477</v>
      </c>
      <c r="C2797" t="s">
        <v>7273</v>
      </c>
      <c r="D2797" t="s">
        <v>11707</v>
      </c>
      <c r="E2797" t="s">
        <v>13358</v>
      </c>
      <c r="F2797" t="b">
        <v>0</v>
      </c>
      <c r="L2797" t="s">
        <v>15882</v>
      </c>
      <c r="M2797" t="s">
        <v>19745</v>
      </c>
      <c r="U2797" t="s">
        <v>23882</v>
      </c>
    </row>
    <row r="2798" spans="1:21">
      <c r="A2798" t="s">
        <v>2817</v>
      </c>
      <c r="B2798" t="s">
        <v>4477</v>
      </c>
      <c r="C2798" t="s">
        <v>7274</v>
      </c>
      <c r="D2798" t="s">
        <v>7275</v>
      </c>
      <c r="E2798" t="s">
        <v>13357</v>
      </c>
      <c r="F2798" t="b">
        <v>0</v>
      </c>
      <c r="L2798" t="s">
        <v>15883</v>
      </c>
      <c r="M2798" t="s">
        <v>17352</v>
      </c>
      <c r="U2798" t="s">
        <v>23883</v>
      </c>
    </row>
    <row r="2799" spans="1:21">
      <c r="A2799" t="s">
        <v>2818</v>
      </c>
      <c r="B2799" t="s">
        <v>4477</v>
      </c>
      <c r="C2799" t="s">
        <v>7275</v>
      </c>
      <c r="D2799" t="s">
        <v>11708</v>
      </c>
      <c r="E2799" t="s">
        <v>13358</v>
      </c>
      <c r="F2799" t="b">
        <v>0</v>
      </c>
      <c r="L2799" t="s">
        <v>15884</v>
      </c>
      <c r="M2799" t="s">
        <v>19746</v>
      </c>
      <c r="U2799" t="s">
        <v>23884</v>
      </c>
    </row>
    <row r="2800" spans="1:21">
      <c r="A2800" t="s">
        <v>2819</v>
      </c>
      <c r="B2800" t="s">
        <v>4477</v>
      </c>
      <c r="C2800" t="s">
        <v>7276</v>
      </c>
      <c r="D2800" t="s">
        <v>11709</v>
      </c>
      <c r="E2800" t="s">
        <v>13358</v>
      </c>
      <c r="F2800" t="b">
        <v>0</v>
      </c>
      <c r="L2800" t="s">
        <v>15885</v>
      </c>
      <c r="M2800" t="s">
        <v>17236</v>
      </c>
      <c r="U2800" t="s">
        <v>23885</v>
      </c>
    </row>
    <row r="2801" spans="1:21">
      <c r="A2801" t="s">
        <v>2820</v>
      </c>
      <c r="B2801" t="s">
        <v>4477</v>
      </c>
      <c r="C2801" t="s">
        <v>7277</v>
      </c>
      <c r="D2801" t="s">
        <v>11710</v>
      </c>
      <c r="E2801" t="s">
        <v>13357</v>
      </c>
      <c r="F2801" t="b">
        <v>0</v>
      </c>
      <c r="L2801" t="s">
        <v>15886</v>
      </c>
      <c r="M2801" t="s">
        <v>19747</v>
      </c>
      <c r="U2801" t="s">
        <v>23886</v>
      </c>
    </row>
    <row r="2802" spans="1:21">
      <c r="A2802" t="s">
        <v>2821</v>
      </c>
      <c r="B2802" t="s">
        <v>4477</v>
      </c>
      <c r="C2802" t="s">
        <v>7278</v>
      </c>
      <c r="D2802" t="s">
        <v>11711</v>
      </c>
      <c r="E2802" t="s">
        <v>13358</v>
      </c>
      <c r="F2802" t="b">
        <v>0</v>
      </c>
      <c r="L2802" t="s">
        <v>15887</v>
      </c>
      <c r="M2802" t="s">
        <v>19748</v>
      </c>
      <c r="U2802" t="s">
        <v>23887</v>
      </c>
    </row>
    <row r="2803" spans="1:21">
      <c r="A2803" t="s">
        <v>2822</v>
      </c>
      <c r="B2803" t="s">
        <v>4477</v>
      </c>
      <c r="C2803" t="s">
        <v>7279</v>
      </c>
      <c r="D2803" t="s">
        <v>11712</v>
      </c>
      <c r="E2803" t="s">
        <v>13358</v>
      </c>
      <c r="F2803" t="b">
        <v>0</v>
      </c>
      <c r="L2803" t="s">
        <v>15888</v>
      </c>
      <c r="M2803" t="s">
        <v>19749</v>
      </c>
      <c r="U2803" t="s">
        <v>23888</v>
      </c>
    </row>
    <row r="2804" spans="1:21">
      <c r="A2804" t="s">
        <v>2823</v>
      </c>
      <c r="B2804" t="s">
        <v>4477</v>
      </c>
      <c r="C2804" t="s">
        <v>7280</v>
      </c>
      <c r="D2804" t="s">
        <v>11713</v>
      </c>
      <c r="E2804" t="s">
        <v>13358</v>
      </c>
      <c r="F2804" t="b">
        <v>0</v>
      </c>
      <c r="L2804" t="s">
        <v>15889</v>
      </c>
      <c r="M2804" t="s">
        <v>19750</v>
      </c>
      <c r="U2804" t="s">
        <v>23889</v>
      </c>
    </row>
    <row r="2805" spans="1:21">
      <c r="A2805" t="s">
        <v>2824</v>
      </c>
      <c r="B2805" t="s">
        <v>4477</v>
      </c>
      <c r="C2805" t="s">
        <v>7281</v>
      </c>
      <c r="D2805" t="s">
        <v>11714</v>
      </c>
      <c r="E2805" t="s">
        <v>13358</v>
      </c>
      <c r="F2805" t="b">
        <v>0</v>
      </c>
      <c r="L2805" t="s">
        <v>15890</v>
      </c>
      <c r="M2805" t="s">
        <v>19751</v>
      </c>
      <c r="U2805" t="s">
        <v>23890</v>
      </c>
    </row>
    <row r="2806" spans="1:21">
      <c r="A2806" t="s">
        <v>2825</v>
      </c>
      <c r="B2806" t="s">
        <v>4477</v>
      </c>
      <c r="C2806" t="s">
        <v>7282</v>
      </c>
      <c r="D2806" t="s">
        <v>11715</v>
      </c>
      <c r="E2806" t="s">
        <v>13358</v>
      </c>
      <c r="F2806" t="b">
        <v>0</v>
      </c>
      <c r="L2806" t="s">
        <v>15891</v>
      </c>
      <c r="M2806" t="s">
        <v>19752</v>
      </c>
      <c r="U2806" t="s">
        <v>23891</v>
      </c>
    </row>
    <row r="2807" spans="1:21">
      <c r="A2807" t="s">
        <v>2826</v>
      </c>
      <c r="B2807" t="s">
        <v>4477</v>
      </c>
      <c r="C2807" t="s">
        <v>7283</v>
      </c>
      <c r="D2807" t="s">
        <v>11716</v>
      </c>
      <c r="E2807" t="s">
        <v>13358</v>
      </c>
      <c r="F2807" t="b">
        <v>0</v>
      </c>
      <c r="L2807" t="s">
        <v>15892</v>
      </c>
      <c r="M2807" t="s">
        <v>19753</v>
      </c>
      <c r="U2807" t="s">
        <v>23892</v>
      </c>
    </row>
    <row r="2808" spans="1:21">
      <c r="A2808" t="s">
        <v>2827</v>
      </c>
      <c r="B2808" t="s">
        <v>4477</v>
      </c>
      <c r="C2808" t="s">
        <v>7284</v>
      </c>
      <c r="D2808" t="s">
        <v>11717</v>
      </c>
      <c r="E2808" t="s">
        <v>13358</v>
      </c>
      <c r="F2808" t="b">
        <v>0</v>
      </c>
      <c r="L2808" t="s">
        <v>15893</v>
      </c>
      <c r="M2808" t="s">
        <v>19754</v>
      </c>
      <c r="U2808" t="s">
        <v>23893</v>
      </c>
    </row>
    <row r="2809" spans="1:21">
      <c r="A2809" t="s">
        <v>2828</v>
      </c>
      <c r="B2809" t="s">
        <v>4477</v>
      </c>
      <c r="C2809" t="s">
        <v>7285</v>
      </c>
      <c r="D2809" t="s">
        <v>11718</v>
      </c>
      <c r="E2809" t="s">
        <v>13358</v>
      </c>
      <c r="F2809" t="b">
        <v>0</v>
      </c>
      <c r="L2809" t="s">
        <v>15894</v>
      </c>
      <c r="M2809" t="s">
        <v>19755</v>
      </c>
      <c r="U2809" t="s">
        <v>23894</v>
      </c>
    </row>
    <row r="2810" spans="1:21">
      <c r="A2810" t="s">
        <v>2829</v>
      </c>
      <c r="B2810" t="s">
        <v>4477</v>
      </c>
      <c r="C2810" t="s">
        <v>7286</v>
      </c>
      <c r="D2810" t="s">
        <v>11719</v>
      </c>
      <c r="E2810" t="s">
        <v>13357</v>
      </c>
      <c r="F2810" t="b">
        <v>0</v>
      </c>
      <c r="L2810" t="s">
        <v>15895</v>
      </c>
      <c r="M2810" t="s">
        <v>19756</v>
      </c>
      <c r="U2810" t="s">
        <v>23895</v>
      </c>
    </row>
    <row r="2811" spans="1:21">
      <c r="A2811" t="s">
        <v>2830</v>
      </c>
      <c r="B2811" t="s">
        <v>4477</v>
      </c>
      <c r="C2811" t="s">
        <v>7287</v>
      </c>
      <c r="D2811" t="s">
        <v>7288</v>
      </c>
      <c r="E2811" t="s">
        <v>13357</v>
      </c>
      <c r="F2811" t="b">
        <v>0</v>
      </c>
      <c r="L2811" t="s">
        <v>15896</v>
      </c>
      <c r="M2811" t="s">
        <v>19757</v>
      </c>
      <c r="U2811" t="s">
        <v>23896</v>
      </c>
    </row>
    <row r="2812" spans="1:21">
      <c r="A2812" t="s">
        <v>2831</v>
      </c>
      <c r="B2812" t="s">
        <v>4477</v>
      </c>
      <c r="C2812" t="s">
        <v>7288</v>
      </c>
      <c r="D2812" t="s">
        <v>11720</v>
      </c>
      <c r="E2812" t="s">
        <v>13357</v>
      </c>
      <c r="F2812" t="b">
        <v>0</v>
      </c>
      <c r="L2812" t="s">
        <v>15897</v>
      </c>
      <c r="M2812" t="s">
        <v>19758</v>
      </c>
      <c r="U2812" t="s">
        <v>23897</v>
      </c>
    </row>
    <row r="2813" spans="1:21">
      <c r="A2813" t="s">
        <v>2832</v>
      </c>
      <c r="B2813" t="s">
        <v>4477</v>
      </c>
      <c r="C2813" t="s">
        <v>7289</v>
      </c>
      <c r="D2813" t="s">
        <v>11721</v>
      </c>
      <c r="E2813" t="s">
        <v>13357</v>
      </c>
      <c r="F2813" t="b">
        <v>0</v>
      </c>
      <c r="L2813" t="s">
        <v>15898</v>
      </c>
      <c r="M2813" t="s">
        <v>19759</v>
      </c>
      <c r="U2813" t="s">
        <v>23898</v>
      </c>
    </row>
    <row r="2814" spans="1:21">
      <c r="A2814" t="s">
        <v>2833</v>
      </c>
      <c r="B2814" t="s">
        <v>4477</v>
      </c>
      <c r="C2814" t="s">
        <v>7290</v>
      </c>
      <c r="D2814" t="s">
        <v>11722</v>
      </c>
      <c r="E2814" t="s">
        <v>13357</v>
      </c>
      <c r="F2814" t="b">
        <v>0</v>
      </c>
      <c r="L2814" t="s">
        <v>15899</v>
      </c>
      <c r="M2814" t="s">
        <v>19760</v>
      </c>
      <c r="U2814" t="s">
        <v>23899</v>
      </c>
    </row>
    <row r="2815" spans="1:21">
      <c r="A2815" t="s">
        <v>2834</v>
      </c>
      <c r="B2815" t="s">
        <v>4477</v>
      </c>
      <c r="C2815" t="s">
        <v>7291</v>
      </c>
      <c r="D2815" t="s">
        <v>11723</v>
      </c>
      <c r="E2815" t="s">
        <v>13358</v>
      </c>
      <c r="F2815" t="b">
        <v>0</v>
      </c>
      <c r="L2815" t="s">
        <v>15900</v>
      </c>
      <c r="M2815" t="s">
        <v>19761</v>
      </c>
    </row>
    <row r="2816" spans="1:21">
      <c r="A2816" t="s">
        <v>2835</v>
      </c>
      <c r="B2816" t="s">
        <v>4477</v>
      </c>
      <c r="C2816" t="s">
        <v>7292</v>
      </c>
      <c r="D2816" t="s">
        <v>11724</v>
      </c>
      <c r="E2816" t="s">
        <v>13358</v>
      </c>
      <c r="F2816" t="b">
        <v>0</v>
      </c>
      <c r="M2816" t="s">
        <v>17489</v>
      </c>
      <c r="U2816" t="s">
        <v>21458</v>
      </c>
    </row>
    <row r="2817" spans="1:21">
      <c r="A2817" t="s">
        <v>2836</v>
      </c>
      <c r="B2817" t="s">
        <v>4477</v>
      </c>
      <c r="C2817" t="s">
        <v>7293</v>
      </c>
      <c r="D2817" t="s">
        <v>11725</v>
      </c>
      <c r="E2817" t="s">
        <v>13358</v>
      </c>
      <c r="F2817" t="b">
        <v>0</v>
      </c>
      <c r="M2817" t="s">
        <v>19762</v>
      </c>
    </row>
    <row r="2818" spans="1:21">
      <c r="A2818" t="s">
        <v>2837</v>
      </c>
      <c r="B2818" t="s">
        <v>4477</v>
      </c>
      <c r="C2818" t="s">
        <v>7294</v>
      </c>
      <c r="D2818" t="s">
        <v>11726</v>
      </c>
      <c r="E2818" t="s">
        <v>13358</v>
      </c>
      <c r="F2818" t="b">
        <v>0</v>
      </c>
      <c r="L2818" t="s">
        <v>15901</v>
      </c>
      <c r="M2818" t="s">
        <v>19763</v>
      </c>
      <c r="U2818" t="s">
        <v>23900</v>
      </c>
    </row>
    <row r="2819" spans="1:21">
      <c r="A2819" t="s">
        <v>2838</v>
      </c>
      <c r="B2819" t="s">
        <v>4477</v>
      </c>
      <c r="C2819" t="s">
        <v>7295</v>
      </c>
      <c r="D2819" t="s">
        <v>11727</v>
      </c>
      <c r="E2819" t="s">
        <v>13358</v>
      </c>
      <c r="F2819" t="b">
        <v>0</v>
      </c>
      <c r="L2819" t="s">
        <v>15902</v>
      </c>
      <c r="M2819" t="s">
        <v>19764</v>
      </c>
      <c r="U2819" t="s">
        <v>23901</v>
      </c>
    </row>
    <row r="2820" spans="1:21">
      <c r="A2820" t="s">
        <v>2839</v>
      </c>
      <c r="B2820" t="s">
        <v>4477</v>
      </c>
      <c r="C2820" t="s">
        <v>7296</v>
      </c>
      <c r="D2820" t="s">
        <v>11728</v>
      </c>
      <c r="E2820" t="s">
        <v>13357</v>
      </c>
      <c r="F2820" t="b">
        <v>0</v>
      </c>
      <c r="L2820" t="s">
        <v>15903</v>
      </c>
      <c r="M2820" t="s">
        <v>19765</v>
      </c>
      <c r="U2820" t="s">
        <v>23902</v>
      </c>
    </row>
    <row r="2821" spans="1:21">
      <c r="A2821" t="s">
        <v>2840</v>
      </c>
      <c r="B2821" t="s">
        <v>4477</v>
      </c>
      <c r="C2821" t="s">
        <v>7297</v>
      </c>
      <c r="D2821" t="s">
        <v>11729</v>
      </c>
      <c r="E2821" t="s">
        <v>13358</v>
      </c>
      <c r="F2821" t="b">
        <v>0</v>
      </c>
      <c r="L2821" t="s">
        <v>15904</v>
      </c>
      <c r="M2821" t="s">
        <v>19766</v>
      </c>
      <c r="U2821" t="s">
        <v>23903</v>
      </c>
    </row>
    <row r="2822" spans="1:21">
      <c r="A2822" t="s">
        <v>2841</v>
      </c>
      <c r="B2822" t="s">
        <v>4477</v>
      </c>
      <c r="C2822" t="s">
        <v>7298</v>
      </c>
      <c r="D2822" t="s">
        <v>11730</v>
      </c>
      <c r="E2822" t="s">
        <v>13358</v>
      </c>
      <c r="F2822" t="b">
        <v>0</v>
      </c>
      <c r="L2822" t="s">
        <v>15905</v>
      </c>
      <c r="M2822" t="s">
        <v>19767</v>
      </c>
      <c r="U2822" t="s">
        <v>23904</v>
      </c>
    </row>
    <row r="2823" spans="1:21">
      <c r="A2823" t="s">
        <v>2842</v>
      </c>
      <c r="B2823" t="s">
        <v>4477</v>
      </c>
      <c r="C2823" t="s">
        <v>7299</v>
      </c>
      <c r="D2823" t="s">
        <v>11731</v>
      </c>
      <c r="E2823" t="s">
        <v>13357</v>
      </c>
      <c r="F2823" t="b">
        <v>0</v>
      </c>
      <c r="L2823" t="s">
        <v>15906</v>
      </c>
      <c r="M2823" t="s">
        <v>19768</v>
      </c>
      <c r="U2823" t="s">
        <v>23905</v>
      </c>
    </row>
    <row r="2824" spans="1:21">
      <c r="A2824" t="s">
        <v>2843</v>
      </c>
      <c r="B2824" t="s">
        <v>4477</v>
      </c>
      <c r="C2824" t="s">
        <v>7300</v>
      </c>
      <c r="D2824" t="s">
        <v>11732</v>
      </c>
      <c r="E2824" t="s">
        <v>13358</v>
      </c>
      <c r="F2824" t="b">
        <v>0</v>
      </c>
      <c r="L2824" t="s">
        <v>15907</v>
      </c>
      <c r="M2824" t="s">
        <v>19769</v>
      </c>
      <c r="U2824" t="s">
        <v>23906</v>
      </c>
    </row>
    <row r="2825" spans="1:21">
      <c r="A2825" t="s">
        <v>2844</v>
      </c>
      <c r="B2825" t="s">
        <v>4477</v>
      </c>
      <c r="C2825" t="s">
        <v>7301</v>
      </c>
      <c r="D2825" t="s">
        <v>11733</v>
      </c>
      <c r="E2825" t="s">
        <v>13357</v>
      </c>
      <c r="F2825" t="b">
        <v>0</v>
      </c>
      <c r="L2825" t="s">
        <v>15908</v>
      </c>
      <c r="M2825" t="s">
        <v>19770</v>
      </c>
      <c r="U2825" t="s">
        <v>23907</v>
      </c>
    </row>
    <row r="2826" spans="1:21">
      <c r="A2826" t="s">
        <v>2845</v>
      </c>
      <c r="B2826" t="s">
        <v>4477</v>
      </c>
      <c r="C2826" t="s">
        <v>7302</v>
      </c>
      <c r="D2826" t="s">
        <v>11734</v>
      </c>
      <c r="E2826" t="s">
        <v>13357</v>
      </c>
      <c r="F2826" t="b">
        <v>0</v>
      </c>
      <c r="L2826" t="s">
        <v>15909</v>
      </c>
      <c r="M2826" t="s">
        <v>19771</v>
      </c>
      <c r="U2826" t="s">
        <v>23908</v>
      </c>
    </row>
    <row r="2827" spans="1:21">
      <c r="A2827" t="s">
        <v>2846</v>
      </c>
      <c r="B2827" t="s">
        <v>4477</v>
      </c>
      <c r="C2827" t="s">
        <v>7303</v>
      </c>
      <c r="D2827" t="s">
        <v>11735</v>
      </c>
      <c r="E2827" t="s">
        <v>13357</v>
      </c>
      <c r="F2827" t="b">
        <v>0</v>
      </c>
      <c r="L2827" t="s">
        <v>15910</v>
      </c>
      <c r="M2827" t="s">
        <v>19772</v>
      </c>
      <c r="U2827" t="s">
        <v>23909</v>
      </c>
    </row>
    <row r="2828" spans="1:21">
      <c r="A2828" t="s">
        <v>2847</v>
      </c>
      <c r="B2828" t="s">
        <v>4477</v>
      </c>
      <c r="C2828" t="s">
        <v>7304</v>
      </c>
      <c r="D2828" t="s">
        <v>11736</v>
      </c>
      <c r="E2828" t="s">
        <v>13357</v>
      </c>
      <c r="F2828" t="b">
        <v>0</v>
      </c>
      <c r="L2828" t="s">
        <v>15911</v>
      </c>
      <c r="M2828" t="s">
        <v>19773</v>
      </c>
      <c r="U2828" t="s">
        <v>23910</v>
      </c>
    </row>
    <row r="2829" spans="1:21">
      <c r="A2829" t="s">
        <v>2848</v>
      </c>
      <c r="B2829" t="s">
        <v>4477</v>
      </c>
      <c r="C2829" t="s">
        <v>7305</v>
      </c>
      <c r="D2829" t="s">
        <v>11737</v>
      </c>
      <c r="E2829" t="s">
        <v>13357</v>
      </c>
      <c r="F2829" t="b">
        <v>0</v>
      </c>
      <c r="L2829" t="s">
        <v>15912</v>
      </c>
      <c r="M2829" t="s">
        <v>19774</v>
      </c>
      <c r="U2829" t="s">
        <v>23911</v>
      </c>
    </row>
    <row r="2830" spans="1:21">
      <c r="A2830" t="s">
        <v>2849</v>
      </c>
      <c r="B2830" t="s">
        <v>4477</v>
      </c>
      <c r="C2830" t="s">
        <v>7306</v>
      </c>
      <c r="D2830" t="s">
        <v>11738</v>
      </c>
      <c r="E2830" t="s">
        <v>13357</v>
      </c>
      <c r="F2830" t="b">
        <v>0</v>
      </c>
      <c r="L2830" t="s">
        <v>15913</v>
      </c>
      <c r="M2830" t="s">
        <v>19775</v>
      </c>
      <c r="U2830" t="s">
        <v>23912</v>
      </c>
    </row>
    <row r="2831" spans="1:21">
      <c r="A2831" t="s">
        <v>2850</v>
      </c>
      <c r="B2831" t="s">
        <v>4477</v>
      </c>
      <c r="C2831" t="s">
        <v>7307</v>
      </c>
      <c r="D2831" t="s">
        <v>11739</v>
      </c>
      <c r="E2831" t="s">
        <v>13357</v>
      </c>
      <c r="F2831" t="b">
        <v>0</v>
      </c>
      <c r="L2831" t="s">
        <v>15914</v>
      </c>
      <c r="M2831" t="s">
        <v>19776</v>
      </c>
      <c r="U2831" t="s">
        <v>23913</v>
      </c>
    </row>
    <row r="2832" spans="1:21">
      <c r="A2832" t="s">
        <v>2851</v>
      </c>
      <c r="B2832" t="s">
        <v>4477</v>
      </c>
      <c r="C2832" t="s">
        <v>7308</v>
      </c>
      <c r="D2832" t="s">
        <v>11740</v>
      </c>
      <c r="E2832" t="s">
        <v>13357</v>
      </c>
      <c r="F2832" t="b">
        <v>0</v>
      </c>
      <c r="L2832" t="s">
        <v>15915</v>
      </c>
      <c r="M2832" t="s">
        <v>17922</v>
      </c>
      <c r="U2832" t="s">
        <v>23914</v>
      </c>
    </row>
    <row r="2833" spans="1:21">
      <c r="A2833" t="s">
        <v>2852</v>
      </c>
      <c r="B2833" t="s">
        <v>4477</v>
      </c>
      <c r="C2833" t="s">
        <v>7309</v>
      </c>
      <c r="D2833" t="s">
        <v>11741</v>
      </c>
      <c r="E2833" t="s">
        <v>13358</v>
      </c>
      <c r="F2833" t="b">
        <v>0</v>
      </c>
      <c r="L2833" t="s">
        <v>15916</v>
      </c>
      <c r="M2833" t="s">
        <v>19777</v>
      </c>
      <c r="U2833" t="s">
        <v>23915</v>
      </c>
    </row>
    <row r="2834" spans="1:21">
      <c r="A2834" t="s">
        <v>2853</v>
      </c>
      <c r="B2834" t="s">
        <v>4477</v>
      </c>
      <c r="C2834" t="s">
        <v>7310</v>
      </c>
      <c r="D2834" t="s">
        <v>11742</v>
      </c>
      <c r="E2834" t="s">
        <v>13358</v>
      </c>
      <c r="F2834" t="b">
        <v>0</v>
      </c>
      <c r="L2834" t="s">
        <v>15917</v>
      </c>
      <c r="M2834" t="s">
        <v>19778</v>
      </c>
      <c r="U2834" t="s">
        <v>23916</v>
      </c>
    </row>
    <row r="2835" spans="1:21">
      <c r="A2835" t="s">
        <v>2854</v>
      </c>
      <c r="B2835" t="s">
        <v>4477</v>
      </c>
      <c r="C2835" t="s">
        <v>7311</v>
      </c>
      <c r="D2835" t="s">
        <v>11743</v>
      </c>
      <c r="E2835" t="s">
        <v>13357</v>
      </c>
      <c r="F2835" t="b">
        <v>0</v>
      </c>
      <c r="L2835" t="s">
        <v>15918</v>
      </c>
      <c r="M2835" t="s">
        <v>19604</v>
      </c>
      <c r="U2835" t="s">
        <v>23917</v>
      </c>
    </row>
    <row r="2836" spans="1:21">
      <c r="A2836" t="s">
        <v>2855</v>
      </c>
      <c r="B2836" t="s">
        <v>4477</v>
      </c>
      <c r="C2836" t="s">
        <v>7312</v>
      </c>
      <c r="D2836" t="s">
        <v>11744</v>
      </c>
      <c r="E2836" t="s">
        <v>13357</v>
      </c>
      <c r="F2836" t="b">
        <v>0</v>
      </c>
      <c r="L2836" t="s">
        <v>15919</v>
      </c>
      <c r="M2836" t="s">
        <v>19779</v>
      </c>
      <c r="U2836" t="s">
        <v>23918</v>
      </c>
    </row>
    <row r="2837" spans="1:21">
      <c r="A2837" t="s">
        <v>2856</v>
      </c>
      <c r="B2837" t="s">
        <v>4477</v>
      </c>
      <c r="C2837" t="s">
        <v>7313</v>
      </c>
      <c r="D2837" t="s">
        <v>11745</v>
      </c>
      <c r="E2837" t="s">
        <v>13357</v>
      </c>
      <c r="F2837" t="b">
        <v>0</v>
      </c>
      <c r="L2837" t="s">
        <v>15920</v>
      </c>
      <c r="M2837" t="s">
        <v>19780</v>
      </c>
      <c r="U2837" t="s">
        <v>23919</v>
      </c>
    </row>
    <row r="2838" spans="1:21">
      <c r="A2838" t="s">
        <v>2857</v>
      </c>
      <c r="B2838" t="s">
        <v>4477</v>
      </c>
      <c r="C2838" t="s">
        <v>7314</v>
      </c>
      <c r="D2838" t="s">
        <v>11746</v>
      </c>
      <c r="E2838" t="s">
        <v>13357</v>
      </c>
      <c r="F2838" t="b">
        <v>0</v>
      </c>
      <c r="L2838" t="s">
        <v>15921</v>
      </c>
      <c r="M2838" t="s">
        <v>19781</v>
      </c>
      <c r="U2838" t="s">
        <v>23920</v>
      </c>
    </row>
    <row r="2839" spans="1:21">
      <c r="A2839" t="s">
        <v>2858</v>
      </c>
      <c r="B2839" t="s">
        <v>4477</v>
      </c>
      <c r="C2839" t="s">
        <v>7315</v>
      </c>
      <c r="D2839" t="s">
        <v>11747</v>
      </c>
      <c r="E2839" t="s">
        <v>13357</v>
      </c>
      <c r="F2839" t="b">
        <v>0</v>
      </c>
      <c r="L2839" t="s">
        <v>15922</v>
      </c>
      <c r="M2839" t="s">
        <v>19782</v>
      </c>
      <c r="U2839" t="s">
        <v>23921</v>
      </c>
    </row>
    <row r="2840" spans="1:21">
      <c r="A2840" t="s">
        <v>2859</v>
      </c>
      <c r="B2840" t="s">
        <v>4477</v>
      </c>
      <c r="C2840" t="s">
        <v>7316</v>
      </c>
      <c r="D2840" t="s">
        <v>11748</v>
      </c>
      <c r="E2840" t="s">
        <v>13357</v>
      </c>
      <c r="F2840" t="b">
        <v>0</v>
      </c>
      <c r="L2840" t="s">
        <v>15923</v>
      </c>
      <c r="M2840" t="s">
        <v>19783</v>
      </c>
      <c r="U2840" t="s">
        <v>23922</v>
      </c>
    </row>
    <row r="2841" spans="1:21">
      <c r="A2841" t="s">
        <v>2860</v>
      </c>
      <c r="B2841" t="s">
        <v>4477</v>
      </c>
      <c r="C2841" t="s">
        <v>7317</v>
      </c>
      <c r="D2841" t="s">
        <v>11749</v>
      </c>
      <c r="E2841" t="s">
        <v>13358</v>
      </c>
      <c r="F2841" t="b">
        <v>0</v>
      </c>
      <c r="L2841" t="s">
        <v>15924</v>
      </c>
      <c r="M2841" t="s">
        <v>19784</v>
      </c>
      <c r="U2841" t="s">
        <v>23923</v>
      </c>
    </row>
    <row r="2842" spans="1:21">
      <c r="A2842" t="s">
        <v>2861</v>
      </c>
      <c r="B2842" t="s">
        <v>4477</v>
      </c>
      <c r="C2842" t="s">
        <v>7318</v>
      </c>
      <c r="D2842" t="s">
        <v>11750</v>
      </c>
      <c r="E2842" t="s">
        <v>13358</v>
      </c>
      <c r="F2842" t="b">
        <v>0</v>
      </c>
      <c r="L2842" t="s">
        <v>15925</v>
      </c>
      <c r="M2842" t="s">
        <v>19785</v>
      </c>
      <c r="U2842" t="s">
        <v>23924</v>
      </c>
    </row>
    <row r="2843" spans="1:21">
      <c r="A2843" t="s">
        <v>2862</v>
      </c>
      <c r="B2843" t="s">
        <v>4477</v>
      </c>
      <c r="C2843" t="s">
        <v>7319</v>
      </c>
      <c r="D2843" t="s">
        <v>11751</v>
      </c>
      <c r="E2843" t="s">
        <v>13358</v>
      </c>
      <c r="F2843" t="b">
        <v>0</v>
      </c>
      <c r="L2843" t="s">
        <v>15926</v>
      </c>
      <c r="M2843" t="s">
        <v>19786</v>
      </c>
      <c r="U2843" t="s">
        <v>23925</v>
      </c>
    </row>
    <row r="2844" spans="1:21">
      <c r="A2844" t="s">
        <v>2863</v>
      </c>
      <c r="B2844" t="s">
        <v>4477</v>
      </c>
      <c r="C2844" t="s">
        <v>7320</v>
      </c>
      <c r="D2844" t="s">
        <v>11752</v>
      </c>
      <c r="E2844" t="s">
        <v>13358</v>
      </c>
      <c r="F2844" t="b">
        <v>0</v>
      </c>
      <c r="L2844" t="s">
        <v>15927</v>
      </c>
      <c r="M2844" t="s">
        <v>19787</v>
      </c>
      <c r="U2844" t="s">
        <v>23926</v>
      </c>
    </row>
    <row r="2845" spans="1:21">
      <c r="A2845" t="s">
        <v>2864</v>
      </c>
      <c r="B2845" t="s">
        <v>4477</v>
      </c>
      <c r="C2845" t="s">
        <v>7321</v>
      </c>
      <c r="D2845" t="s">
        <v>11753</v>
      </c>
      <c r="E2845" t="s">
        <v>13358</v>
      </c>
      <c r="F2845" t="b">
        <v>0</v>
      </c>
      <c r="L2845" t="s">
        <v>15928</v>
      </c>
      <c r="M2845" t="s">
        <v>19788</v>
      </c>
      <c r="U2845" t="s">
        <v>23927</v>
      </c>
    </row>
    <row r="2846" spans="1:21">
      <c r="A2846" t="s">
        <v>2865</v>
      </c>
      <c r="B2846" t="s">
        <v>4477</v>
      </c>
      <c r="C2846" t="s">
        <v>7322</v>
      </c>
      <c r="D2846" t="s">
        <v>11754</v>
      </c>
      <c r="E2846" t="s">
        <v>13358</v>
      </c>
      <c r="F2846" t="b">
        <v>0</v>
      </c>
      <c r="L2846" t="s">
        <v>15929</v>
      </c>
      <c r="M2846" t="s">
        <v>19789</v>
      </c>
      <c r="U2846" t="s">
        <v>23928</v>
      </c>
    </row>
    <row r="2847" spans="1:21">
      <c r="A2847" t="s">
        <v>2866</v>
      </c>
      <c r="B2847" t="s">
        <v>4477</v>
      </c>
      <c r="C2847" t="s">
        <v>7323</v>
      </c>
      <c r="D2847" t="s">
        <v>11755</v>
      </c>
      <c r="E2847" t="s">
        <v>13358</v>
      </c>
      <c r="F2847" t="b">
        <v>0</v>
      </c>
      <c r="L2847" t="s">
        <v>15930</v>
      </c>
      <c r="M2847" t="s">
        <v>19790</v>
      </c>
      <c r="U2847" t="s">
        <v>23929</v>
      </c>
    </row>
    <row r="2848" spans="1:21">
      <c r="A2848" t="s">
        <v>2867</v>
      </c>
      <c r="B2848" t="s">
        <v>4477</v>
      </c>
      <c r="C2848" t="s">
        <v>7324</v>
      </c>
      <c r="D2848" t="s">
        <v>11756</v>
      </c>
      <c r="E2848" t="s">
        <v>13358</v>
      </c>
      <c r="F2848" t="b">
        <v>0</v>
      </c>
      <c r="L2848" t="s">
        <v>15931</v>
      </c>
      <c r="M2848" t="s">
        <v>19791</v>
      </c>
      <c r="U2848" t="s">
        <v>23930</v>
      </c>
    </row>
    <row r="2849" spans="1:21">
      <c r="A2849" t="s">
        <v>2868</v>
      </c>
      <c r="B2849" t="s">
        <v>4477</v>
      </c>
      <c r="C2849" t="s">
        <v>7325</v>
      </c>
      <c r="D2849" t="s">
        <v>11757</v>
      </c>
      <c r="E2849" t="s">
        <v>13358</v>
      </c>
      <c r="F2849" t="b">
        <v>0</v>
      </c>
      <c r="L2849" t="s">
        <v>15932</v>
      </c>
      <c r="M2849" t="s">
        <v>19792</v>
      </c>
      <c r="U2849" t="s">
        <v>23931</v>
      </c>
    </row>
    <row r="2850" spans="1:21">
      <c r="A2850" t="s">
        <v>2869</v>
      </c>
      <c r="B2850" t="s">
        <v>4477</v>
      </c>
      <c r="C2850" t="s">
        <v>7326</v>
      </c>
      <c r="D2850" t="s">
        <v>11758</v>
      </c>
      <c r="E2850" t="s">
        <v>13358</v>
      </c>
      <c r="F2850" t="b">
        <v>0</v>
      </c>
      <c r="L2850" t="s">
        <v>15933</v>
      </c>
      <c r="M2850" t="s">
        <v>19793</v>
      </c>
      <c r="U2850" t="s">
        <v>23932</v>
      </c>
    </row>
    <row r="2851" spans="1:21">
      <c r="A2851" t="s">
        <v>2870</v>
      </c>
      <c r="B2851" t="s">
        <v>4477</v>
      </c>
      <c r="C2851" t="s">
        <v>7327</v>
      </c>
      <c r="D2851" t="s">
        <v>11759</v>
      </c>
      <c r="E2851" t="s">
        <v>13357</v>
      </c>
      <c r="F2851" t="b">
        <v>0</v>
      </c>
      <c r="L2851" t="s">
        <v>15934</v>
      </c>
      <c r="M2851" t="s">
        <v>19794</v>
      </c>
      <c r="U2851" t="s">
        <v>23933</v>
      </c>
    </row>
    <row r="2852" spans="1:21">
      <c r="A2852" t="s">
        <v>2871</v>
      </c>
      <c r="B2852" t="s">
        <v>4477</v>
      </c>
      <c r="C2852" t="s">
        <v>7328</v>
      </c>
      <c r="D2852" t="s">
        <v>11760</v>
      </c>
      <c r="E2852" t="s">
        <v>13358</v>
      </c>
      <c r="F2852" t="b">
        <v>0</v>
      </c>
      <c r="L2852" t="s">
        <v>15935</v>
      </c>
      <c r="M2852" t="s">
        <v>19795</v>
      </c>
      <c r="U2852" t="s">
        <v>23934</v>
      </c>
    </row>
    <row r="2853" spans="1:21">
      <c r="A2853" t="s">
        <v>2872</v>
      </c>
      <c r="B2853" t="s">
        <v>4477</v>
      </c>
      <c r="C2853" t="s">
        <v>7329</v>
      </c>
      <c r="D2853" t="s">
        <v>11761</v>
      </c>
      <c r="E2853" t="s">
        <v>13357</v>
      </c>
      <c r="F2853" t="b">
        <v>0</v>
      </c>
      <c r="K2853" t="s">
        <v>13360</v>
      </c>
      <c r="L2853" t="s">
        <v>15936</v>
      </c>
      <c r="M2853" t="s">
        <v>19796</v>
      </c>
      <c r="U2853" t="s">
        <v>23935</v>
      </c>
    </row>
    <row r="2854" spans="1:21">
      <c r="A2854" t="s">
        <v>2873</v>
      </c>
      <c r="B2854" t="s">
        <v>4477</v>
      </c>
      <c r="C2854" t="s">
        <v>7330</v>
      </c>
      <c r="D2854" t="s">
        <v>11762</v>
      </c>
      <c r="E2854" t="s">
        <v>13358</v>
      </c>
      <c r="F2854" t="b">
        <v>0</v>
      </c>
      <c r="K2854" t="s">
        <v>13360</v>
      </c>
      <c r="M2854" t="s">
        <v>17277</v>
      </c>
      <c r="U2854" t="s">
        <v>23936</v>
      </c>
    </row>
    <row r="2855" spans="1:21">
      <c r="A2855" t="s">
        <v>2874</v>
      </c>
      <c r="B2855" t="s">
        <v>4477</v>
      </c>
      <c r="C2855" t="s">
        <v>7331</v>
      </c>
      <c r="D2855" t="s">
        <v>11763</v>
      </c>
      <c r="E2855" t="s">
        <v>13358</v>
      </c>
      <c r="F2855" t="b">
        <v>0</v>
      </c>
      <c r="K2855" t="s">
        <v>13360</v>
      </c>
      <c r="M2855" t="s">
        <v>19797</v>
      </c>
      <c r="U2855" t="s">
        <v>23937</v>
      </c>
    </row>
    <row r="2856" spans="1:21">
      <c r="A2856" t="s">
        <v>2875</v>
      </c>
      <c r="B2856" t="s">
        <v>4477</v>
      </c>
      <c r="C2856" t="s">
        <v>7332</v>
      </c>
      <c r="D2856" t="s">
        <v>11764</v>
      </c>
      <c r="E2856" t="s">
        <v>13358</v>
      </c>
      <c r="F2856" t="b">
        <v>0</v>
      </c>
      <c r="K2856" t="s">
        <v>13360</v>
      </c>
      <c r="M2856" t="s">
        <v>19211</v>
      </c>
      <c r="U2856" t="s">
        <v>23938</v>
      </c>
    </row>
    <row r="2857" spans="1:21">
      <c r="A2857" t="s">
        <v>2876</v>
      </c>
      <c r="B2857" t="s">
        <v>4477</v>
      </c>
      <c r="C2857" t="s">
        <v>7333</v>
      </c>
      <c r="D2857" t="s">
        <v>11765</v>
      </c>
      <c r="E2857" t="s">
        <v>13358</v>
      </c>
      <c r="F2857" t="b">
        <v>0</v>
      </c>
      <c r="K2857" t="s">
        <v>13360</v>
      </c>
      <c r="M2857" t="s">
        <v>19215</v>
      </c>
      <c r="U2857" t="s">
        <v>23939</v>
      </c>
    </row>
    <row r="2858" spans="1:21">
      <c r="A2858" t="s">
        <v>2877</v>
      </c>
      <c r="B2858" t="s">
        <v>4477</v>
      </c>
      <c r="C2858" t="s">
        <v>7334</v>
      </c>
      <c r="D2858" t="s">
        <v>11766</v>
      </c>
      <c r="E2858" t="s">
        <v>13358</v>
      </c>
      <c r="F2858" t="b">
        <v>0</v>
      </c>
      <c r="K2858" t="s">
        <v>13360</v>
      </c>
      <c r="M2858" t="s">
        <v>19798</v>
      </c>
      <c r="U2858" t="s">
        <v>23940</v>
      </c>
    </row>
    <row r="2859" spans="1:21">
      <c r="A2859" t="s">
        <v>2878</v>
      </c>
      <c r="B2859" t="s">
        <v>4477</v>
      </c>
      <c r="C2859" t="s">
        <v>7335</v>
      </c>
      <c r="D2859" t="s">
        <v>11767</v>
      </c>
      <c r="E2859" t="s">
        <v>13358</v>
      </c>
      <c r="F2859" t="b">
        <v>0</v>
      </c>
      <c r="K2859" t="s">
        <v>13360</v>
      </c>
      <c r="M2859" t="s">
        <v>19799</v>
      </c>
      <c r="U2859" t="s">
        <v>23941</v>
      </c>
    </row>
    <row r="2860" spans="1:21">
      <c r="A2860" t="s">
        <v>2879</v>
      </c>
      <c r="B2860" t="s">
        <v>4477</v>
      </c>
      <c r="C2860" t="s">
        <v>7336</v>
      </c>
      <c r="D2860" t="s">
        <v>11768</v>
      </c>
      <c r="E2860" t="s">
        <v>13358</v>
      </c>
      <c r="F2860" t="b">
        <v>0</v>
      </c>
      <c r="K2860" t="s">
        <v>13360</v>
      </c>
      <c r="M2860" t="s">
        <v>19800</v>
      </c>
      <c r="U2860" t="s">
        <v>23942</v>
      </c>
    </row>
    <row r="2861" spans="1:21">
      <c r="A2861" t="s">
        <v>2880</v>
      </c>
      <c r="B2861" t="s">
        <v>4477</v>
      </c>
      <c r="C2861" t="s">
        <v>7337</v>
      </c>
      <c r="D2861" t="s">
        <v>11769</v>
      </c>
      <c r="E2861" t="s">
        <v>13358</v>
      </c>
      <c r="F2861" t="b">
        <v>0</v>
      </c>
      <c r="K2861" t="s">
        <v>13360</v>
      </c>
      <c r="M2861" t="s">
        <v>19801</v>
      </c>
      <c r="U2861" t="s">
        <v>23943</v>
      </c>
    </row>
    <row r="2862" spans="1:21">
      <c r="A2862" t="s">
        <v>2881</v>
      </c>
      <c r="B2862" t="s">
        <v>4477</v>
      </c>
      <c r="C2862" t="s">
        <v>7338</v>
      </c>
      <c r="D2862" t="s">
        <v>11770</v>
      </c>
      <c r="E2862" t="s">
        <v>13358</v>
      </c>
      <c r="F2862" t="b">
        <v>0</v>
      </c>
      <c r="K2862" t="s">
        <v>13360</v>
      </c>
      <c r="M2862" t="s">
        <v>18243</v>
      </c>
      <c r="U2862" t="s">
        <v>23944</v>
      </c>
    </row>
    <row r="2863" spans="1:21">
      <c r="A2863" t="s">
        <v>2882</v>
      </c>
      <c r="B2863" t="s">
        <v>4477</v>
      </c>
      <c r="C2863" t="s">
        <v>7339</v>
      </c>
      <c r="D2863" t="s">
        <v>11771</v>
      </c>
      <c r="E2863" t="s">
        <v>13357</v>
      </c>
      <c r="F2863" t="b">
        <v>0</v>
      </c>
      <c r="K2863" t="s">
        <v>13360</v>
      </c>
      <c r="M2863" t="s">
        <v>19211</v>
      </c>
      <c r="U2863" t="s">
        <v>23945</v>
      </c>
    </row>
    <row r="2864" spans="1:21">
      <c r="A2864" t="s">
        <v>2883</v>
      </c>
      <c r="B2864" t="s">
        <v>4477</v>
      </c>
      <c r="C2864" t="s">
        <v>7340</v>
      </c>
      <c r="D2864" t="s">
        <v>11772</v>
      </c>
      <c r="E2864" t="s">
        <v>13357</v>
      </c>
      <c r="F2864" t="b">
        <v>0</v>
      </c>
      <c r="K2864" t="s">
        <v>13360</v>
      </c>
      <c r="L2864" t="s">
        <v>15937</v>
      </c>
      <c r="M2864" t="s">
        <v>19221</v>
      </c>
      <c r="U2864" t="s">
        <v>23946</v>
      </c>
    </row>
    <row r="2865" spans="1:21">
      <c r="A2865" t="s">
        <v>2884</v>
      </c>
      <c r="B2865" t="s">
        <v>4477</v>
      </c>
      <c r="C2865" t="s">
        <v>7341</v>
      </c>
      <c r="D2865" t="s">
        <v>11773</v>
      </c>
      <c r="E2865" t="s">
        <v>13358</v>
      </c>
      <c r="F2865" t="b">
        <v>0</v>
      </c>
      <c r="K2865" t="s">
        <v>13360</v>
      </c>
      <c r="M2865" t="s">
        <v>19221</v>
      </c>
      <c r="U2865" t="s">
        <v>23947</v>
      </c>
    </row>
    <row r="2866" spans="1:21">
      <c r="A2866" t="s">
        <v>2885</v>
      </c>
      <c r="B2866" t="s">
        <v>4477</v>
      </c>
      <c r="C2866" t="s">
        <v>7342</v>
      </c>
      <c r="D2866" t="s">
        <v>11774</v>
      </c>
      <c r="E2866" t="s">
        <v>13358</v>
      </c>
      <c r="F2866" t="b">
        <v>0</v>
      </c>
      <c r="K2866" t="s">
        <v>13361</v>
      </c>
      <c r="M2866" t="s">
        <v>19211</v>
      </c>
      <c r="U2866" t="s">
        <v>23948</v>
      </c>
    </row>
    <row r="2867" spans="1:21">
      <c r="A2867" t="s">
        <v>2886</v>
      </c>
      <c r="B2867" t="s">
        <v>4477</v>
      </c>
      <c r="C2867" t="s">
        <v>7343</v>
      </c>
      <c r="D2867" t="s">
        <v>11775</v>
      </c>
      <c r="E2867" t="s">
        <v>13358</v>
      </c>
      <c r="F2867" t="b">
        <v>0</v>
      </c>
      <c r="K2867" t="s">
        <v>13362</v>
      </c>
      <c r="M2867" t="s">
        <v>19802</v>
      </c>
      <c r="U2867" t="s">
        <v>23949</v>
      </c>
    </row>
    <row r="2868" spans="1:21">
      <c r="A2868" t="s">
        <v>2887</v>
      </c>
      <c r="B2868" t="s">
        <v>4477</v>
      </c>
      <c r="C2868" t="s">
        <v>7344</v>
      </c>
      <c r="D2868" t="s">
        <v>11776</v>
      </c>
      <c r="E2868" t="s">
        <v>13358</v>
      </c>
      <c r="F2868" t="b">
        <v>0</v>
      </c>
      <c r="K2868" t="s">
        <v>13362</v>
      </c>
      <c r="M2868" t="s">
        <v>19803</v>
      </c>
      <c r="U2868" t="s">
        <v>23950</v>
      </c>
    </row>
    <row r="2869" spans="1:21">
      <c r="A2869" t="s">
        <v>2888</v>
      </c>
      <c r="B2869" t="s">
        <v>4477</v>
      </c>
      <c r="C2869" t="s">
        <v>7345</v>
      </c>
      <c r="D2869" t="s">
        <v>11777</v>
      </c>
      <c r="E2869" t="s">
        <v>13358</v>
      </c>
      <c r="F2869" t="b">
        <v>0</v>
      </c>
      <c r="K2869" t="s">
        <v>13362</v>
      </c>
      <c r="M2869" t="s">
        <v>19804</v>
      </c>
      <c r="U2869" t="s">
        <v>23951</v>
      </c>
    </row>
    <row r="2870" spans="1:21">
      <c r="A2870" t="s">
        <v>2889</v>
      </c>
      <c r="B2870" t="s">
        <v>4477</v>
      </c>
      <c r="C2870" t="s">
        <v>7346</v>
      </c>
      <c r="D2870" t="s">
        <v>11778</v>
      </c>
      <c r="E2870" t="s">
        <v>13358</v>
      </c>
      <c r="F2870" t="b">
        <v>0</v>
      </c>
      <c r="K2870" t="s">
        <v>13362</v>
      </c>
      <c r="M2870" t="s">
        <v>19805</v>
      </c>
      <c r="U2870" t="s">
        <v>23952</v>
      </c>
    </row>
    <row r="2871" spans="1:21">
      <c r="A2871" t="s">
        <v>2890</v>
      </c>
      <c r="B2871" t="s">
        <v>4477</v>
      </c>
      <c r="C2871" t="s">
        <v>7347</v>
      </c>
      <c r="D2871" t="s">
        <v>11779</v>
      </c>
      <c r="E2871" t="s">
        <v>13358</v>
      </c>
      <c r="F2871" t="b">
        <v>0</v>
      </c>
      <c r="K2871" t="s">
        <v>13362</v>
      </c>
      <c r="M2871" t="s">
        <v>19806</v>
      </c>
      <c r="U2871" t="s">
        <v>23953</v>
      </c>
    </row>
    <row r="2872" spans="1:21">
      <c r="A2872" t="s">
        <v>2891</v>
      </c>
      <c r="B2872" t="s">
        <v>4477</v>
      </c>
      <c r="C2872" t="s">
        <v>7348</v>
      </c>
      <c r="D2872" t="s">
        <v>11780</v>
      </c>
      <c r="E2872" t="s">
        <v>13358</v>
      </c>
      <c r="F2872" t="b">
        <v>0</v>
      </c>
      <c r="K2872" t="s">
        <v>13362</v>
      </c>
      <c r="M2872" t="s">
        <v>19807</v>
      </c>
      <c r="U2872" t="s">
        <v>23954</v>
      </c>
    </row>
    <row r="2873" spans="1:21">
      <c r="A2873" t="s">
        <v>2892</v>
      </c>
      <c r="B2873" t="s">
        <v>4477</v>
      </c>
      <c r="C2873" t="s">
        <v>7349</v>
      </c>
      <c r="D2873" t="s">
        <v>11781</v>
      </c>
      <c r="E2873" t="s">
        <v>13358</v>
      </c>
      <c r="F2873" t="b">
        <v>0</v>
      </c>
      <c r="K2873" t="s">
        <v>13362</v>
      </c>
      <c r="M2873" t="s">
        <v>19211</v>
      </c>
      <c r="U2873" t="s">
        <v>23955</v>
      </c>
    </row>
    <row r="2874" spans="1:21">
      <c r="A2874" t="s">
        <v>2893</v>
      </c>
      <c r="B2874" t="s">
        <v>4477</v>
      </c>
      <c r="C2874" t="s">
        <v>7350</v>
      </c>
      <c r="D2874" t="s">
        <v>11782</v>
      </c>
      <c r="E2874" t="s">
        <v>13358</v>
      </c>
      <c r="F2874" t="b">
        <v>0</v>
      </c>
      <c r="K2874" t="s">
        <v>13362</v>
      </c>
      <c r="L2874" t="s">
        <v>15938</v>
      </c>
      <c r="M2874" t="s">
        <v>19808</v>
      </c>
      <c r="U2874" t="s">
        <v>23956</v>
      </c>
    </row>
    <row r="2875" spans="1:21">
      <c r="A2875" t="s">
        <v>2894</v>
      </c>
      <c r="B2875" t="s">
        <v>4477</v>
      </c>
      <c r="C2875" t="s">
        <v>7351</v>
      </c>
      <c r="D2875" t="s">
        <v>11783</v>
      </c>
      <c r="E2875" t="s">
        <v>13358</v>
      </c>
      <c r="F2875" t="b">
        <v>0</v>
      </c>
      <c r="K2875" t="s">
        <v>13362</v>
      </c>
      <c r="L2875" t="s">
        <v>15939</v>
      </c>
      <c r="M2875" t="s">
        <v>19809</v>
      </c>
      <c r="U2875" t="s">
        <v>23957</v>
      </c>
    </row>
    <row r="2876" spans="1:21">
      <c r="A2876" t="s">
        <v>2895</v>
      </c>
      <c r="B2876" t="s">
        <v>4477</v>
      </c>
      <c r="C2876" t="s">
        <v>7352</v>
      </c>
      <c r="D2876" t="s">
        <v>11784</v>
      </c>
      <c r="E2876" t="s">
        <v>13358</v>
      </c>
      <c r="F2876" t="b">
        <v>0</v>
      </c>
      <c r="K2876" t="s">
        <v>13362</v>
      </c>
      <c r="M2876" t="s">
        <v>19193</v>
      </c>
      <c r="U2876" t="s">
        <v>23958</v>
      </c>
    </row>
    <row r="2877" spans="1:21">
      <c r="A2877" t="s">
        <v>2896</v>
      </c>
      <c r="B2877" t="s">
        <v>4477</v>
      </c>
      <c r="C2877" t="s">
        <v>7353</v>
      </c>
      <c r="D2877" t="s">
        <v>11785</v>
      </c>
      <c r="E2877" t="s">
        <v>13358</v>
      </c>
      <c r="F2877" t="b">
        <v>0</v>
      </c>
      <c r="M2877" t="s">
        <v>19810</v>
      </c>
      <c r="U2877" t="s">
        <v>23959</v>
      </c>
    </row>
    <row r="2878" spans="1:21">
      <c r="A2878" t="s">
        <v>2897</v>
      </c>
      <c r="B2878" t="s">
        <v>4477</v>
      </c>
      <c r="C2878" t="s">
        <v>7354</v>
      </c>
      <c r="D2878" t="s">
        <v>11786</v>
      </c>
      <c r="E2878" t="s">
        <v>13358</v>
      </c>
      <c r="F2878" t="b">
        <v>0</v>
      </c>
      <c r="M2878" t="s">
        <v>19811</v>
      </c>
      <c r="U2878" t="s">
        <v>23960</v>
      </c>
    </row>
    <row r="2879" spans="1:21">
      <c r="A2879" t="s">
        <v>2898</v>
      </c>
      <c r="B2879" t="s">
        <v>4477</v>
      </c>
      <c r="C2879" t="s">
        <v>7355</v>
      </c>
      <c r="D2879" t="s">
        <v>11787</v>
      </c>
      <c r="E2879" t="s">
        <v>13358</v>
      </c>
      <c r="F2879" t="b">
        <v>0</v>
      </c>
      <c r="M2879" t="s">
        <v>19812</v>
      </c>
      <c r="U2879" t="s">
        <v>23961</v>
      </c>
    </row>
    <row r="2880" spans="1:21">
      <c r="A2880" t="s">
        <v>2899</v>
      </c>
      <c r="B2880" t="s">
        <v>4477</v>
      </c>
      <c r="C2880" t="s">
        <v>7356</v>
      </c>
      <c r="D2880" t="s">
        <v>11788</v>
      </c>
      <c r="E2880" t="s">
        <v>13358</v>
      </c>
      <c r="F2880" t="b">
        <v>0</v>
      </c>
      <c r="M2880" t="s">
        <v>19813</v>
      </c>
      <c r="U2880" t="s">
        <v>23962</v>
      </c>
    </row>
    <row r="2881" spans="1:21">
      <c r="A2881" t="s">
        <v>2900</v>
      </c>
      <c r="B2881" t="s">
        <v>4477</v>
      </c>
      <c r="C2881" t="s">
        <v>7357</v>
      </c>
      <c r="D2881" t="s">
        <v>11789</v>
      </c>
      <c r="E2881" t="s">
        <v>13358</v>
      </c>
      <c r="F2881" t="b">
        <v>0</v>
      </c>
      <c r="M2881" t="s">
        <v>19814</v>
      </c>
      <c r="U2881" t="s">
        <v>23963</v>
      </c>
    </row>
    <row r="2882" spans="1:21">
      <c r="A2882" t="s">
        <v>2901</v>
      </c>
      <c r="B2882" t="s">
        <v>4477</v>
      </c>
      <c r="C2882" t="s">
        <v>7358</v>
      </c>
      <c r="D2882" t="s">
        <v>11790</v>
      </c>
      <c r="E2882" t="s">
        <v>13358</v>
      </c>
      <c r="F2882" t="b">
        <v>0</v>
      </c>
      <c r="M2882" t="s">
        <v>19815</v>
      </c>
      <c r="U2882" t="s">
        <v>23964</v>
      </c>
    </row>
    <row r="2883" spans="1:21">
      <c r="A2883" t="s">
        <v>2902</v>
      </c>
      <c r="B2883" t="s">
        <v>4477</v>
      </c>
      <c r="C2883" t="s">
        <v>7359</v>
      </c>
      <c r="D2883" t="s">
        <v>11791</v>
      </c>
      <c r="E2883" t="s">
        <v>13357</v>
      </c>
      <c r="F2883" t="b">
        <v>0</v>
      </c>
      <c r="M2883" t="s">
        <v>19816</v>
      </c>
      <c r="U2883" t="s">
        <v>23965</v>
      </c>
    </row>
    <row r="2884" spans="1:21">
      <c r="A2884" t="s">
        <v>2903</v>
      </c>
      <c r="B2884" t="s">
        <v>4477</v>
      </c>
      <c r="C2884" t="s">
        <v>7360</v>
      </c>
      <c r="D2884" t="s">
        <v>11792</v>
      </c>
      <c r="E2884" t="s">
        <v>13357</v>
      </c>
      <c r="F2884" t="b">
        <v>0</v>
      </c>
      <c r="M2884" t="s">
        <v>19205</v>
      </c>
      <c r="U2884" t="s">
        <v>23966</v>
      </c>
    </row>
    <row r="2885" spans="1:21">
      <c r="A2885" t="s">
        <v>2904</v>
      </c>
      <c r="B2885" t="s">
        <v>4477</v>
      </c>
      <c r="C2885" t="s">
        <v>7361</v>
      </c>
      <c r="D2885" t="s">
        <v>11793</v>
      </c>
      <c r="E2885" t="s">
        <v>13358</v>
      </c>
      <c r="F2885" t="b">
        <v>0</v>
      </c>
      <c r="M2885" t="s">
        <v>17246</v>
      </c>
      <c r="U2885" t="s">
        <v>23967</v>
      </c>
    </row>
    <row r="2886" spans="1:21">
      <c r="A2886" t="s">
        <v>2905</v>
      </c>
      <c r="B2886" t="s">
        <v>4477</v>
      </c>
      <c r="C2886" t="s">
        <v>7362</v>
      </c>
      <c r="D2886" t="s">
        <v>11794</v>
      </c>
      <c r="E2886" t="s">
        <v>13358</v>
      </c>
      <c r="F2886" t="b">
        <v>0</v>
      </c>
      <c r="M2886" t="s">
        <v>17246</v>
      </c>
      <c r="U2886" t="s">
        <v>23968</v>
      </c>
    </row>
    <row r="2887" spans="1:21">
      <c r="A2887" t="s">
        <v>2906</v>
      </c>
      <c r="B2887" t="s">
        <v>4477</v>
      </c>
      <c r="C2887" t="s">
        <v>7363</v>
      </c>
      <c r="D2887" t="s">
        <v>11795</v>
      </c>
      <c r="E2887" t="s">
        <v>13358</v>
      </c>
      <c r="F2887" t="b">
        <v>0</v>
      </c>
      <c r="M2887" t="s">
        <v>17246</v>
      </c>
      <c r="U2887" t="s">
        <v>23969</v>
      </c>
    </row>
    <row r="2888" spans="1:21">
      <c r="A2888" t="s">
        <v>2907</v>
      </c>
      <c r="B2888" t="s">
        <v>4477</v>
      </c>
      <c r="C2888" t="s">
        <v>7364</v>
      </c>
      <c r="D2888" t="s">
        <v>11796</v>
      </c>
      <c r="E2888" t="s">
        <v>13358</v>
      </c>
      <c r="F2888" t="b">
        <v>0</v>
      </c>
      <c r="M2888" t="s">
        <v>17246</v>
      </c>
      <c r="U2888" t="s">
        <v>23970</v>
      </c>
    </row>
    <row r="2889" spans="1:21">
      <c r="A2889" t="s">
        <v>2908</v>
      </c>
      <c r="B2889" t="s">
        <v>4477</v>
      </c>
      <c r="C2889" t="s">
        <v>7365</v>
      </c>
      <c r="D2889" t="s">
        <v>11797</v>
      </c>
      <c r="E2889" t="s">
        <v>13358</v>
      </c>
      <c r="F2889" t="b">
        <v>0</v>
      </c>
      <c r="M2889" t="s">
        <v>19817</v>
      </c>
      <c r="U2889" t="s">
        <v>23971</v>
      </c>
    </row>
    <row r="2890" spans="1:21">
      <c r="A2890" t="s">
        <v>2909</v>
      </c>
      <c r="B2890" t="s">
        <v>4477</v>
      </c>
      <c r="C2890" t="s">
        <v>7366</v>
      </c>
      <c r="D2890" t="s">
        <v>11798</v>
      </c>
      <c r="E2890" t="s">
        <v>13358</v>
      </c>
      <c r="F2890" t="b">
        <v>0</v>
      </c>
      <c r="M2890" t="s">
        <v>17246</v>
      </c>
      <c r="U2890" t="s">
        <v>23972</v>
      </c>
    </row>
    <row r="2891" spans="1:21">
      <c r="A2891" t="s">
        <v>2910</v>
      </c>
      <c r="B2891" t="s">
        <v>4477</v>
      </c>
      <c r="C2891" t="s">
        <v>7367</v>
      </c>
      <c r="D2891" t="s">
        <v>11799</v>
      </c>
      <c r="E2891" t="s">
        <v>13358</v>
      </c>
      <c r="F2891" t="b">
        <v>0</v>
      </c>
      <c r="M2891" t="s">
        <v>19818</v>
      </c>
      <c r="U2891" t="s">
        <v>23973</v>
      </c>
    </row>
    <row r="2892" spans="1:21">
      <c r="A2892" t="s">
        <v>2911</v>
      </c>
      <c r="B2892" t="s">
        <v>4477</v>
      </c>
      <c r="C2892" t="s">
        <v>7368</v>
      </c>
      <c r="D2892" t="s">
        <v>11800</v>
      </c>
      <c r="E2892" t="s">
        <v>13358</v>
      </c>
      <c r="F2892" t="b">
        <v>0</v>
      </c>
      <c r="M2892" t="s">
        <v>17246</v>
      </c>
      <c r="U2892" t="s">
        <v>23974</v>
      </c>
    </row>
    <row r="2893" spans="1:21">
      <c r="A2893" t="s">
        <v>2912</v>
      </c>
      <c r="B2893" t="s">
        <v>4477</v>
      </c>
      <c r="C2893" t="s">
        <v>7369</v>
      </c>
      <c r="D2893" t="s">
        <v>11801</v>
      </c>
      <c r="E2893" t="s">
        <v>13358</v>
      </c>
      <c r="F2893" t="b">
        <v>0</v>
      </c>
      <c r="M2893" t="s">
        <v>19819</v>
      </c>
      <c r="U2893" t="s">
        <v>23975</v>
      </c>
    </row>
    <row r="2894" spans="1:21">
      <c r="A2894" t="s">
        <v>2913</v>
      </c>
      <c r="B2894" t="s">
        <v>4477</v>
      </c>
      <c r="C2894" t="s">
        <v>7370</v>
      </c>
      <c r="D2894" t="s">
        <v>11802</v>
      </c>
      <c r="E2894" t="s">
        <v>13358</v>
      </c>
      <c r="F2894" t="b">
        <v>0</v>
      </c>
      <c r="M2894" t="s">
        <v>19820</v>
      </c>
      <c r="U2894" t="s">
        <v>23976</v>
      </c>
    </row>
    <row r="2895" spans="1:21">
      <c r="A2895" t="s">
        <v>2914</v>
      </c>
      <c r="B2895" t="s">
        <v>4477</v>
      </c>
      <c r="C2895" t="s">
        <v>7371</v>
      </c>
      <c r="D2895" t="s">
        <v>11803</v>
      </c>
      <c r="E2895" t="s">
        <v>13358</v>
      </c>
      <c r="F2895" t="b">
        <v>0</v>
      </c>
      <c r="M2895" t="s">
        <v>19821</v>
      </c>
      <c r="U2895" t="s">
        <v>23977</v>
      </c>
    </row>
    <row r="2896" spans="1:21">
      <c r="A2896" t="s">
        <v>2915</v>
      </c>
      <c r="B2896" t="s">
        <v>4477</v>
      </c>
      <c r="C2896" t="s">
        <v>7372</v>
      </c>
      <c r="D2896" t="s">
        <v>11804</v>
      </c>
      <c r="E2896" t="s">
        <v>13358</v>
      </c>
      <c r="F2896" t="b">
        <v>0</v>
      </c>
      <c r="M2896" t="s">
        <v>19822</v>
      </c>
      <c r="U2896" t="s">
        <v>23978</v>
      </c>
    </row>
    <row r="2897" spans="1:21">
      <c r="A2897" t="s">
        <v>2916</v>
      </c>
      <c r="B2897" t="s">
        <v>4477</v>
      </c>
      <c r="C2897" t="s">
        <v>7373</v>
      </c>
      <c r="D2897" t="s">
        <v>11805</v>
      </c>
      <c r="E2897" t="s">
        <v>13358</v>
      </c>
      <c r="F2897" t="b">
        <v>0</v>
      </c>
      <c r="G2897" t="b">
        <v>1</v>
      </c>
      <c r="M2897" t="s">
        <v>19823</v>
      </c>
      <c r="U2897" t="s">
        <v>23979</v>
      </c>
    </row>
    <row r="2898" spans="1:21">
      <c r="A2898" t="s">
        <v>2917</v>
      </c>
      <c r="B2898" t="s">
        <v>4477</v>
      </c>
      <c r="C2898" t="s">
        <v>7374</v>
      </c>
      <c r="D2898" t="s">
        <v>11806</v>
      </c>
      <c r="E2898" t="s">
        <v>13358</v>
      </c>
      <c r="F2898" t="b">
        <v>0</v>
      </c>
      <c r="G2898" t="b">
        <v>1</v>
      </c>
      <c r="M2898" t="s">
        <v>19824</v>
      </c>
      <c r="U2898" t="s">
        <v>23980</v>
      </c>
    </row>
    <row r="2899" spans="1:21">
      <c r="A2899" t="s">
        <v>2918</v>
      </c>
      <c r="B2899" t="s">
        <v>4477</v>
      </c>
      <c r="C2899" t="s">
        <v>7375</v>
      </c>
      <c r="D2899" t="s">
        <v>11807</v>
      </c>
      <c r="E2899" t="s">
        <v>13358</v>
      </c>
      <c r="F2899" t="b">
        <v>0</v>
      </c>
      <c r="G2899" t="b">
        <v>1</v>
      </c>
      <c r="M2899" t="s">
        <v>19825</v>
      </c>
      <c r="U2899" t="s">
        <v>23981</v>
      </c>
    </row>
    <row r="2900" spans="1:21">
      <c r="A2900" t="s">
        <v>2919</v>
      </c>
      <c r="B2900" t="s">
        <v>4477</v>
      </c>
      <c r="C2900" t="s">
        <v>7376</v>
      </c>
      <c r="D2900" t="s">
        <v>11808</v>
      </c>
      <c r="E2900" t="s">
        <v>13357</v>
      </c>
      <c r="F2900" t="b">
        <v>0</v>
      </c>
      <c r="G2900" t="b">
        <v>1</v>
      </c>
      <c r="M2900" t="s">
        <v>19826</v>
      </c>
      <c r="U2900" t="s">
        <v>23982</v>
      </c>
    </row>
    <row r="2901" spans="1:21">
      <c r="A2901" t="s">
        <v>2920</v>
      </c>
      <c r="B2901" t="s">
        <v>4477</v>
      </c>
      <c r="C2901" t="s">
        <v>7377</v>
      </c>
      <c r="D2901" t="s">
        <v>11809</v>
      </c>
      <c r="E2901" t="s">
        <v>13357</v>
      </c>
      <c r="F2901" t="b">
        <v>0</v>
      </c>
      <c r="G2901" t="b">
        <v>1</v>
      </c>
      <c r="M2901" t="s">
        <v>17246</v>
      </c>
      <c r="U2901" t="s">
        <v>23983</v>
      </c>
    </row>
    <row r="2902" spans="1:21">
      <c r="A2902" t="s">
        <v>2921</v>
      </c>
      <c r="B2902" t="s">
        <v>4477</v>
      </c>
      <c r="C2902" t="s">
        <v>7378</v>
      </c>
      <c r="D2902" t="s">
        <v>11810</v>
      </c>
      <c r="E2902" t="s">
        <v>13357</v>
      </c>
      <c r="F2902" t="b">
        <v>0</v>
      </c>
      <c r="G2902" t="b">
        <v>1</v>
      </c>
      <c r="M2902" t="s">
        <v>19827</v>
      </c>
      <c r="U2902" t="s">
        <v>23984</v>
      </c>
    </row>
    <row r="2903" spans="1:21">
      <c r="A2903" t="s">
        <v>2922</v>
      </c>
      <c r="B2903" t="s">
        <v>4477</v>
      </c>
      <c r="C2903" t="s">
        <v>7379</v>
      </c>
      <c r="D2903" t="s">
        <v>11811</v>
      </c>
      <c r="E2903" t="s">
        <v>13358</v>
      </c>
      <c r="F2903" t="b">
        <v>0</v>
      </c>
      <c r="G2903" t="b">
        <v>1</v>
      </c>
      <c r="L2903" t="s">
        <v>15940</v>
      </c>
      <c r="M2903" t="s">
        <v>19828</v>
      </c>
      <c r="U2903" t="s">
        <v>23985</v>
      </c>
    </row>
    <row r="2904" spans="1:21">
      <c r="A2904" t="s">
        <v>2923</v>
      </c>
      <c r="B2904" t="s">
        <v>4477</v>
      </c>
      <c r="C2904" t="s">
        <v>7380</v>
      </c>
      <c r="D2904" t="s">
        <v>11812</v>
      </c>
      <c r="E2904" t="s">
        <v>13357</v>
      </c>
      <c r="F2904" t="b">
        <v>0</v>
      </c>
      <c r="G2904" t="b">
        <v>1</v>
      </c>
      <c r="L2904" t="s">
        <v>15941</v>
      </c>
      <c r="M2904" t="s">
        <v>17236</v>
      </c>
      <c r="U2904" t="s">
        <v>23986</v>
      </c>
    </row>
    <row r="2905" spans="1:21">
      <c r="A2905" t="s">
        <v>2924</v>
      </c>
      <c r="B2905" t="s">
        <v>4477</v>
      </c>
      <c r="C2905" t="s">
        <v>7381</v>
      </c>
      <c r="D2905" t="s">
        <v>11813</v>
      </c>
      <c r="E2905" t="s">
        <v>13357</v>
      </c>
      <c r="F2905" t="b">
        <v>0</v>
      </c>
      <c r="G2905" t="b">
        <v>1</v>
      </c>
      <c r="L2905" t="s">
        <v>15942</v>
      </c>
      <c r="M2905" t="s">
        <v>19829</v>
      </c>
      <c r="U2905" t="s">
        <v>23987</v>
      </c>
    </row>
    <row r="2906" spans="1:21">
      <c r="A2906" t="s">
        <v>2925</v>
      </c>
      <c r="B2906" t="s">
        <v>4477</v>
      </c>
      <c r="C2906" t="s">
        <v>7382</v>
      </c>
      <c r="D2906" t="s">
        <v>11814</v>
      </c>
      <c r="E2906" t="s">
        <v>13357</v>
      </c>
      <c r="F2906" t="b">
        <v>0</v>
      </c>
      <c r="G2906" t="b">
        <v>1</v>
      </c>
      <c r="L2906" t="s">
        <v>15943</v>
      </c>
      <c r="M2906" t="s">
        <v>19830</v>
      </c>
      <c r="U2906" t="s">
        <v>23988</v>
      </c>
    </row>
    <row r="2907" spans="1:21">
      <c r="A2907" t="s">
        <v>2926</v>
      </c>
      <c r="B2907" t="s">
        <v>4477</v>
      </c>
      <c r="C2907" t="s">
        <v>7383</v>
      </c>
      <c r="D2907" t="s">
        <v>11815</v>
      </c>
      <c r="E2907" t="s">
        <v>13358</v>
      </c>
      <c r="F2907" t="b">
        <v>1</v>
      </c>
      <c r="G2907" t="b">
        <v>1</v>
      </c>
      <c r="J2907" t="s">
        <v>13359</v>
      </c>
      <c r="L2907" t="s">
        <v>15944</v>
      </c>
      <c r="M2907" t="s">
        <v>19831</v>
      </c>
      <c r="P2907" t="s">
        <v>21145</v>
      </c>
      <c r="Q2907" t="s">
        <v>21153</v>
      </c>
      <c r="R2907" t="s">
        <v>21181</v>
      </c>
      <c r="U2907" t="s">
        <v>23989</v>
      </c>
    </row>
    <row r="2908" spans="1:21">
      <c r="A2908" t="s">
        <v>2927</v>
      </c>
      <c r="B2908" t="s">
        <v>4477</v>
      </c>
      <c r="C2908" t="s">
        <v>7384</v>
      </c>
      <c r="D2908" t="s">
        <v>11816</v>
      </c>
      <c r="E2908" t="s">
        <v>13357</v>
      </c>
      <c r="F2908" t="b">
        <v>0</v>
      </c>
      <c r="G2908" t="b">
        <v>1</v>
      </c>
      <c r="L2908" t="s">
        <v>15945</v>
      </c>
      <c r="M2908" t="s">
        <v>17852</v>
      </c>
      <c r="U2908" t="s">
        <v>23990</v>
      </c>
    </row>
    <row r="2909" spans="1:21">
      <c r="A2909" t="s">
        <v>2928</v>
      </c>
      <c r="B2909" t="s">
        <v>4477</v>
      </c>
      <c r="C2909" t="s">
        <v>7385</v>
      </c>
      <c r="D2909" t="s">
        <v>11817</v>
      </c>
      <c r="E2909" t="s">
        <v>13357</v>
      </c>
      <c r="F2909" t="b">
        <v>0</v>
      </c>
      <c r="G2909" t="b">
        <v>1</v>
      </c>
      <c r="L2909" t="s">
        <v>15946</v>
      </c>
      <c r="M2909" t="s">
        <v>19832</v>
      </c>
      <c r="U2909" t="s">
        <v>23991</v>
      </c>
    </row>
    <row r="2910" spans="1:21">
      <c r="A2910" t="s">
        <v>2929</v>
      </c>
      <c r="B2910" t="s">
        <v>4477</v>
      </c>
      <c r="C2910" t="s">
        <v>7386</v>
      </c>
      <c r="D2910" t="s">
        <v>11818</v>
      </c>
      <c r="E2910" t="s">
        <v>13358</v>
      </c>
      <c r="F2910" t="b">
        <v>0</v>
      </c>
      <c r="G2910" t="b">
        <v>1</v>
      </c>
      <c r="L2910" t="s">
        <v>15947</v>
      </c>
      <c r="M2910" t="s">
        <v>17729</v>
      </c>
      <c r="U2910" t="s">
        <v>23992</v>
      </c>
    </row>
    <row r="2911" spans="1:21">
      <c r="A2911" t="s">
        <v>2930</v>
      </c>
      <c r="B2911" t="s">
        <v>4477</v>
      </c>
      <c r="C2911" t="s">
        <v>7387</v>
      </c>
      <c r="D2911" t="s">
        <v>11819</v>
      </c>
      <c r="E2911" t="s">
        <v>13357</v>
      </c>
      <c r="F2911" t="b">
        <v>0</v>
      </c>
      <c r="G2911" t="b">
        <v>1</v>
      </c>
      <c r="L2911" t="s">
        <v>15948</v>
      </c>
      <c r="M2911" t="s">
        <v>19833</v>
      </c>
      <c r="U2911" t="s">
        <v>23993</v>
      </c>
    </row>
    <row r="2912" spans="1:21">
      <c r="A2912" t="s">
        <v>2931</v>
      </c>
      <c r="B2912" t="s">
        <v>4477</v>
      </c>
      <c r="C2912" t="s">
        <v>7388</v>
      </c>
      <c r="D2912" t="s">
        <v>11820</v>
      </c>
      <c r="E2912" t="s">
        <v>13358</v>
      </c>
      <c r="F2912" t="b">
        <v>0</v>
      </c>
      <c r="G2912" t="b">
        <v>1</v>
      </c>
      <c r="L2912" t="s">
        <v>15949</v>
      </c>
      <c r="M2912" t="s">
        <v>19834</v>
      </c>
      <c r="U2912" t="s">
        <v>23994</v>
      </c>
    </row>
    <row r="2913" spans="1:21">
      <c r="A2913" t="s">
        <v>2932</v>
      </c>
      <c r="B2913" t="s">
        <v>4477</v>
      </c>
      <c r="C2913" t="s">
        <v>7389</v>
      </c>
      <c r="D2913" t="s">
        <v>11821</v>
      </c>
      <c r="E2913" t="s">
        <v>13358</v>
      </c>
      <c r="F2913" t="b">
        <v>0</v>
      </c>
      <c r="G2913" t="b">
        <v>1</v>
      </c>
      <c r="L2913" t="s">
        <v>15950</v>
      </c>
      <c r="M2913" t="s">
        <v>19835</v>
      </c>
      <c r="U2913" t="s">
        <v>23995</v>
      </c>
    </row>
    <row r="2914" spans="1:21">
      <c r="A2914" t="s">
        <v>2933</v>
      </c>
      <c r="B2914" t="s">
        <v>4477</v>
      </c>
      <c r="C2914" t="s">
        <v>7390</v>
      </c>
      <c r="D2914" t="s">
        <v>11822</v>
      </c>
      <c r="E2914" t="s">
        <v>13357</v>
      </c>
      <c r="F2914" t="b">
        <v>0</v>
      </c>
      <c r="G2914" t="b">
        <v>1</v>
      </c>
      <c r="L2914" t="s">
        <v>15951</v>
      </c>
      <c r="M2914" t="s">
        <v>19836</v>
      </c>
      <c r="U2914" t="s">
        <v>23996</v>
      </c>
    </row>
    <row r="2915" spans="1:21">
      <c r="A2915" t="s">
        <v>2934</v>
      </c>
      <c r="B2915" t="s">
        <v>4477</v>
      </c>
      <c r="C2915" t="s">
        <v>7391</v>
      </c>
      <c r="D2915" t="s">
        <v>11823</v>
      </c>
      <c r="E2915" t="s">
        <v>13357</v>
      </c>
      <c r="F2915" t="b">
        <v>0</v>
      </c>
      <c r="G2915" t="b">
        <v>1</v>
      </c>
      <c r="M2915" t="s">
        <v>19837</v>
      </c>
      <c r="U2915" t="s">
        <v>23997</v>
      </c>
    </row>
    <row r="2916" spans="1:21">
      <c r="A2916" t="s">
        <v>2935</v>
      </c>
      <c r="B2916" t="s">
        <v>4477</v>
      </c>
      <c r="C2916" t="s">
        <v>7392</v>
      </c>
      <c r="D2916" t="s">
        <v>11824</v>
      </c>
      <c r="E2916" t="s">
        <v>13357</v>
      </c>
      <c r="F2916" t="b">
        <v>0</v>
      </c>
      <c r="G2916" t="b">
        <v>1</v>
      </c>
      <c r="M2916" t="s">
        <v>19260</v>
      </c>
      <c r="U2916" t="s">
        <v>23998</v>
      </c>
    </row>
    <row r="2917" spans="1:21">
      <c r="A2917" t="s">
        <v>2936</v>
      </c>
      <c r="B2917" t="s">
        <v>4477</v>
      </c>
      <c r="C2917" t="s">
        <v>7393</v>
      </c>
      <c r="D2917" t="s">
        <v>11825</v>
      </c>
      <c r="E2917" t="s">
        <v>13358</v>
      </c>
      <c r="F2917" t="b">
        <v>0</v>
      </c>
      <c r="G2917" t="b">
        <v>1</v>
      </c>
      <c r="L2917" t="s">
        <v>15952</v>
      </c>
      <c r="M2917" t="s">
        <v>18722</v>
      </c>
      <c r="U2917" t="s">
        <v>23999</v>
      </c>
    </row>
    <row r="2918" spans="1:21">
      <c r="A2918" t="s">
        <v>2937</v>
      </c>
      <c r="B2918" t="s">
        <v>4477</v>
      </c>
      <c r="C2918" t="s">
        <v>7394</v>
      </c>
      <c r="D2918" t="s">
        <v>11826</v>
      </c>
      <c r="E2918" t="s">
        <v>13358</v>
      </c>
      <c r="F2918" t="b">
        <v>0</v>
      </c>
      <c r="G2918" t="b">
        <v>1</v>
      </c>
      <c r="L2918" t="s">
        <v>15953</v>
      </c>
      <c r="M2918" t="s">
        <v>19838</v>
      </c>
      <c r="U2918" t="s">
        <v>24000</v>
      </c>
    </row>
    <row r="2919" spans="1:21">
      <c r="A2919" t="s">
        <v>2938</v>
      </c>
      <c r="B2919" t="s">
        <v>4477</v>
      </c>
      <c r="C2919" t="s">
        <v>7395</v>
      </c>
      <c r="D2919" t="s">
        <v>11827</v>
      </c>
      <c r="E2919" t="s">
        <v>13358</v>
      </c>
      <c r="F2919" t="b">
        <v>0</v>
      </c>
      <c r="L2919" t="s">
        <v>15954</v>
      </c>
      <c r="M2919" t="s">
        <v>19839</v>
      </c>
      <c r="U2919" t="s">
        <v>24001</v>
      </c>
    </row>
    <row r="2920" spans="1:21">
      <c r="A2920" t="s">
        <v>2939</v>
      </c>
      <c r="B2920" t="s">
        <v>4477</v>
      </c>
      <c r="C2920" t="s">
        <v>7396</v>
      </c>
      <c r="D2920" t="s">
        <v>11828</v>
      </c>
      <c r="E2920" t="s">
        <v>13358</v>
      </c>
      <c r="F2920" t="b">
        <v>0</v>
      </c>
      <c r="L2920" t="s">
        <v>15955</v>
      </c>
      <c r="M2920" t="s">
        <v>19840</v>
      </c>
      <c r="U2920" t="s">
        <v>24002</v>
      </c>
    </row>
    <row r="2921" spans="1:21">
      <c r="A2921" t="s">
        <v>2940</v>
      </c>
      <c r="B2921" t="s">
        <v>4477</v>
      </c>
      <c r="C2921" t="s">
        <v>7397</v>
      </c>
      <c r="D2921" t="s">
        <v>11829</v>
      </c>
      <c r="E2921" t="s">
        <v>13358</v>
      </c>
      <c r="F2921" t="b">
        <v>0</v>
      </c>
      <c r="L2921" t="s">
        <v>15956</v>
      </c>
      <c r="M2921" t="s">
        <v>19841</v>
      </c>
      <c r="U2921" t="s">
        <v>24003</v>
      </c>
    </row>
    <row r="2922" spans="1:21">
      <c r="A2922" t="s">
        <v>2941</v>
      </c>
      <c r="B2922" t="s">
        <v>4477</v>
      </c>
      <c r="C2922" t="s">
        <v>7398</v>
      </c>
      <c r="D2922" t="s">
        <v>11830</v>
      </c>
      <c r="E2922" t="s">
        <v>13358</v>
      </c>
      <c r="F2922" t="b">
        <v>0</v>
      </c>
      <c r="L2922" t="s">
        <v>15957</v>
      </c>
      <c r="M2922" t="s">
        <v>19842</v>
      </c>
      <c r="U2922" t="s">
        <v>24004</v>
      </c>
    </row>
    <row r="2923" spans="1:21">
      <c r="A2923" t="s">
        <v>2942</v>
      </c>
      <c r="B2923" t="s">
        <v>4477</v>
      </c>
      <c r="C2923" t="s">
        <v>7399</v>
      </c>
      <c r="D2923" t="s">
        <v>11831</v>
      </c>
      <c r="E2923" t="s">
        <v>13358</v>
      </c>
      <c r="F2923" t="b">
        <v>0</v>
      </c>
      <c r="L2923" t="s">
        <v>15958</v>
      </c>
      <c r="M2923" t="s">
        <v>19843</v>
      </c>
      <c r="U2923" t="s">
        <v>24005</v>
      </c>
    </row>
    <row r="2924" spans="1:21">
      <c r="A2924" t="s">
        <v>2943</v>
      </c>
      <c r="B2924" t="s">
        <v>4477</v>
      </c>
      <c r="C2924" t="s">
        <v>7400</v>
      </c>
      <c r="D2924" t="s">
        <v>11832</v>
      </c>
      <c r="E2924" t="s">
        <v>13357</v>
      </c>
      <c r="F2924" t="b">
        <v>0</v>
      </c>
      <c r="L2924" t="s">
        <v>15959</v>
      </c>
      <c r="M2924" t="s">
        <v>19844</v>
      </c>
      <c r="U2924" t="s">
        <v>24006</v>
      </c>
    </row>
    <row r="2925" spans="1:21">
      <c r="A2925" t="s">
        <v>2944</v>
      </c>
      <c r="B2925" t="s">
        <v>4477</v>
      </c>
      <c r="C2925" t="s">
        <v>7401</v>
      </c>
      <c r="D2925" t="s">
        <v>11833</v>
      </c>
      <c r="E2925" t="s">
        <v>13357</v>
      </c>
      <c r="F2925" t="b">
        <v>0</v>
      </c>
      <c r="L2925" t="s">
        <v>15960</v>
      </c>
      <c r="M2925" t="s">
        <v>19845</v>
      </c>
      <c r="U2925" t="s">
        <v>24007</v>
      </c>
    </row>
    <row r="2926" spans="1:21">
      <c r="A2926" t="s">
        <v>2945</v>
      </c>
      <c r="B2926" t="s">
        <v>4477</v>
      </c>
      <c r="C2926" t="s">
        <v>7402</v>
      </c>
      <c r="D2926" t="s">
        <v>11834</v>
      </c>
      <c r="E2926" t="s">
        <v>13358</v>
      </c>
      <c r="F2926" t="b">
        <v>0</v>
      </c>
      <c r="L2926" t="s">
        <v>15961</v>
      </c>
      <c r="M2926" t="s">
        <v>19846</v>
      </c>
      <c r="U2926" t="s">
        <v>24008</v>
      </c>
    </row>
    <row r="2927" spans="1:21">
      <c r="A2927" t="s">
        <v>2946</v>
      </c>
      <c r="B2927" t="s">
        <v>4477</v>
      </c>
      <c r="C2927" t="s">
        <v>7403</v>
      </c>
      <c r="D2927" t="s">
        <v>11835</v>
      </c>
      <c r="E2927" t="s">
        <v>13357</v>
      </c>
      <c r="F2927" t="b">
        <v>0</v>
      </c>
      <c r="L2927" t="s">
        <v>15962</v>
      </c>
      <c r="M2927" t="s">
        <v>19847</v>
      </c>
      <c r="U2927" t="s">
        <v>24009</v>
      </c>
    </row>
    <row r="2928" spans="1:21">
      <c r="A2928" t="s">
        <v>2947</v>
      </c>
      <c r="B2928" t="s">
        <v>4477</v>
      </c>
      <c r="C2928" t="s">
        <v>7404</v>
      </c>
      <c r="D2928" t="s">
        <v>11836</v>
      </c>
      <c r="E2928" t="s">
        <v>13357</v>
      </c>
      <c r="F2928" t="b">
        <v>0</v>
      </c>
      <c r="L2928" t="s">
        <v>15963</v>
      </c>
      <c r="M2928" t="s">
        <v>19848</v>
      </c>
      <c r="U2928" t="s">
        <v>24010</v>
      </c>
    </row>
    <row r="2929" spans="1:21">
      <c r="A2929" t="s">
        <v>2948</v>
      </c>
      <c r="B2929" t="s">
        <v>4477</v>
      </c>
      <c r="C2929" t="s">
        <v>7405</v>
      </c>
      <c r="D2929" t="s">
        <v>11837</v>
      </c>
      <c r="E2929" t="s">
        <v>13357</v>
      </c>
      <c r="F2929" t="b">
        <v>0</v>
      </c>
      <c r="L2929" t="s">
        <v>15964</v>
      </c>
      <c r="M2929" t="s">
        <v>19849</v>
      </c>
      <c r="U2929" t="s">
        <v>24011</v>
      </c>
    </row>
    <row r="2930" spans="1:21">
      <c r="A2930" t="s">
        <v>2949</v>
      </c>
      <c r="B2930" t="s">
        <v>4477</v>
      </c>
      <c r="C2930" t="s">
        <v>7406</v>
      </c>
      <c r="D2930" t="s">
        <v>11838</v>
      </c>
      <c r="E2930" t="s">
        <v>13358</v>
      </c>
      <c r="F2930" t="b">
        <v>0</v>
      </c>
      <c r="M2930" t="s">
        <v>17246</v>
      </c>
    </row>
    <row r="2931" spans="1:21">
      <c r="A2931" t="s">
        <v>2950</v>
      </c>
      <c r="B2931" t="s">
        <v>4477</v>
      </c>
      <c r="C2931" t="s">
        <v>7407</v>
      </c>
      <c r="D2931" t="s">
        <v>11839</v>
      </c>
      <c r="E2931" t="s">
        <v>13357</v>
      </c>
      <c r="F2931" t="b">
        <v>0</v>
      </c>
      <c r="M2931" t="s">
        <v>17246</v>
      </c>
      <c r="U2931" t="s">
        <v>24012</v>
      </c>
    </row>
    <row r="2932" spans="1:21">
      <c r="A2932" t="s">
        <v>2951</v>
      </c>
      <c r="B2932" t="s">
        <v>4477</v>
      </c>
      <c r="C2932" t="s">
        <v>7408</v>
      </c>
      <c r="D2932" t="s">
        <v>11840</v>
      </c>
      <c r="E2932" t="s">
        <v>13357</v>
      </c>
      <c r="F2932" t="b">
        <v>0</v>
      </c>
      <c r="M2932" t="s">
        <v>19850</v>
      </c>
      <c r="U2932" t="s">
        <v>24013</v>
      </c>
    </row>
    <row r="2933" spans="1:21">
      <c r="A2933" t="s">
        <v>2952</v>
      </c>
      <c r="B2933" t="s">
        <v>4477</v>
      </c>
      <c r="C2933" t="s">
        <v>7409</v>
      </c>
      <c r="D2933" t="s">
        <v>11841</v>
      </c>
      <c r="E2933" t="s">
        <v>13358</v>
      </c>
      <c r="F2933" t="b">
        <v>0</v>
      </c>
      <c r="L2933" t="s">
        <v>15965</v>
      </c>
      <c r="M2933" t="s">
        <v>19851</v>
      </c>
      <c r="U2933" t="s">
        <v>24014</v>
      </c>
    </row>
    <row r="2934" spans="1:21">
      <c r="A2934" t="s">
        <v>2953</v>
      </c>
      <c r="B2934" t="s">
        <v>4477</v>
      </c>
      <c r="C2934" t="s">
        <v>7410</v>
      </c>
      <c r="D2934" t="s">
        <v>11842</v>
      </c>
      <c r="E2934" t="s">
        <v>13357</v>
      </c>
      <c r="F2934" t="b">
        <v>0</v>
      </c>
      <c r="L2934" t="s">
        <v>15966</v>
      </c>
      <c r="M2934" t="s">
        <v>18782</v>
      </c>
      <c r="U2934" t="s">
        <v>24015</v>
      </c>
    </row>
    <row r="2935" spans="1:21">
      <c r="A2935" t="s">
        <v>2954</v>
      </c>
      <c r="B2935" t="s">
        <v>4477</v>
      </c>
      <c r="C2935" t="s">
        <v>7411</v>
      </c>
      <c r="D2935" t="s">
        <v>11843</v>
      </c>
      <c r="E2935" t="s">
        <v>13358</v>
      </c>
      <c r="F2935" t="b">
        <v>0</v>
      </c>
      <c r="L2935" t="s">
        <v>15967</v>
      </c>
      <c r="M2935" t="s">
        <v>19852</v>
      </c>
      <c r="U2935" t="s">
        <v>24016</v>
      </c>
    </row>
    <row r="2936" spans="1:21">
      <c r="A2936" t="s">
        <v>2955</v>
      </c>
      <c r="B2936" t="s">
        <v>4477</v>
      </c>
      <c r="C2936" t="s">
        <v>7412</v>
      </c>
      <c r="D2936" t="s">
        <v>11844</v>
      </c>
      <c r="E2936" t="s">
        <v>13358</v>
      </c>
      <c r="F2936" t="b">
        <v>0</v>
      </c>
      <c r="L2936" t="s">
        <v>15968</v>
      </c>
      <c r="M2936" t="s">
        <v>19853</v>
      </c>
      <c r="U2936" t="s">
        <v>24017</v>
      </c>
    </row>
    <row r="2937" spans="1:21">
      <c r="A2937" t="s">
        <v>2956</v>
      </c>
      <c r="B2937" t="s">
        <v>4477</v>
      </c>
      <c r="C2937" t="s">
        <v>7413</v>
      </c>
      <c r="D2937" t="s">
        <v>11845</v>
      </c>
      <c r="E2937" t="s">
        <v>13357</v>
      </c>
      <c r="F2937" t="b">
        <v>0</v>
      </c>
      <c r="L2937" t="s">
        <v>15969</v>
      </c>
      <c r="M2937" t="s">
        <v>19854</v>
      </c>
      <c r="U2937" t="s">
        <v>24018</v>
      </c>
    </row>
    <row r="2938" spans="1:21">
      <c r="A2938" t="s">
        <v>2957</v>
      </c>
      <c r="B2938" t="s">
        <v>4477</v>
      </c>
      <c r="C2938" t="s">
        <v>7414</v>
      </c>
      <c r="D2938" t="s">
        <v>11846</v>
      </c>
      <c r="E2938" t="s">
        <v>13357</v>
      </c>
      <c r="F2938" t="b">
        <v>0</v>
      </c>
      <c r="L2938" t="s">
        <v>15970</v>
      </c>
      <c r="M2938" t="s">
        <v>17946</v>
      </c>
      <c r="U2938" t="s">
        <v>24019</v>
      </c>
    </row>
    <row r="2939" spans="1:21">
      <c r="A2939" t="s">
        <v>2958</v>
      </c>
      <c r="B2939" t="s">
        <v>4477</v>
      </c>
      <c r="C2939" t="s">
        <v>7415</v>
      </c>
      <c r="D2939" t="s">
        <v>11847</v>
      </c>
      <c r="E2939" t="s">
        <v>13358</v>
      </c>
      <c r="F2939" t="b">
        <v>0</v>
      </c>
      <c r="L2939" t="s">
        <v>15971</v>
      </c>
      <c r="M2939" t="s">
        <v>19855</v>
      </c>
      <c r="U2939" t="s">
        <v>24020</v>
      </c>
    </row>
    <row r="2940" spans="1:21">
      <c r="A2940" t="s">
        <v>2959</v>
      </c>
      <c r="B2940" t="s">
        <v>4477</v>
      </c>
      <c r="C2940" t="s">
        <v>7416</v>
      </c>
      <c r="D2940" t="s">
        <v>11848</v>
      </c>
      <c r="E2940" t="s">
        <v>13358</v>
      </c>
      <c r="F2940" t="b">
        <v>0</v>
      </c>
      <c r="M2940" t="s">
        <v>17246</v>
      </c>
      <c r="U2940" t="s">
        <v>24021</v>
      </c>
    </row>
    <row r="2941" spans="1:21">
      <c r="A2941" t="s">
        <v>2960</v>
      </c>
      <c r="B2941" t="s">
        <v>4477</v>
      </c>
      <c r="C2941" t="s">
        <v>7417</v>
      </c>
      <c r="D2941" t="s">
        <v>11849</v>
      </c>
      <c r="E2941" t="s">
        <v>13357</v>
      </c>
      <c r="F2941" t="b">
        <v>0</v>
      </c>
      <c r="L2941" t="s">
        <v>15972</v>
      </c>
      <c r="M2941" t="s">
        <v>19856</v>
      </c>
      <c r="U2941" t="s">
        <v>24022</v>
      </c>
    </row>
    <row r="2942" spans="1:21">
      <c r="A2942" t="s">
        <v>2961</v>
      </c>
      <c r="B2942" t="s">
        <v>4477</v>
      </c>
      <c r="C2942" t="s">
        <v>7418</v>
      </c>
      <c r="D2942" t="s">
        <v>11850</v>
      </c>
      <c r="E2942" t="s">
        <v>13357</v>
      </c>
      <c r="F2942" t="b">
        <v>0</v>
      </c>
      <c r="L2942" t="s">
        <v>15973</v>
      </c>
      <c r="M2942" t="s">
        <v>19857</v>
      </c>
      <c r="U2942" t="s">
        <v>24023</v>
      </c>
    </row>
    <row r="2943" spans="1:21">
      <c r="A2943" t="s">
        <v>2962</v>
      </c>
      <c r="B2943" t="s">
        <v>4477</v>
      </c>
      <c r="C2943" t="s">
        <v>7419</v>
      </c>
      <c r="D2943" t="s">
        <v>11851</v>
      </c>
      <c r="E2943" t="s">
        <v>13357</v>
      </c>
      <c r="F2943" t="b">
        <v>0</v>
      </c>
      <c r="L2943" t="s">
        <v>15974</v>
      </c>
      <c r="M2943" t="s">
        <v>19858</v>
      </c>
      <c r="U2943" t="s">
        <v>24024</v>
      </c>
    </row>
    <row r="2944" spans="1:21">
      <c r="A2944" t="s">
        <v>2963</v>
      </c>
      <c r="B2944" t="s">
        <v>4477</v>
      </c>
      <c r="C2944" t="s">
        <v>7420</v>
      </c>
      <c r="D2944" t="s">
        <v>11852</v>
      </c>
      <c r="E2944" t="s">
        <v>13357</v>
      </c>
      <c r="F2944" t="b">
        <v>0</v>
      </c>
      <c r="L2944" t="s">
        <v>15975</v>
      </c>
      <c r="M2944" t="s">
        <v>19859</v>
      </c>
      <c r="U2944" t="s">
        <v>24025</v>
      </c>
    </row>
    <row r="2945" spans="1:21">
      <c r="A2945" t="s">
        <v>2964</v>
      </c>
      <c r="B2945" t="s">
        <v>4477</v>
      </c>
      <c r="C2945" t="s">
        <v>7421</v>
      </c>
      <c r="D2945" t="s">
        <v>11853</v>
      </c>
      <c r="E2945" t="s">
        <v>13357</v>
      </c>
      <c r="F2945" t="b">
        <v>0</v>
      </c>
      <c r="L2945" t="s">
        <v>15976</v>
      </c>
      <c r="M2945" t="s">
        <v>19860</v>
      </c>
      <c r="U2945" t="s">
        <v>24026</v>
      </c>
    </row>
    <row r="2946" spans="1:21">
      <c r="A2946" t="s">
        <v>2965</v>
      </c>
      <c r="B2946" t="s">
        <v>4477</v>
      </c>
      <c r="C2946" t="s">
        <v>7422</v>
      </c>
      <c r="D2946" t="s">
        <v>11854</v>
      </c>
      <c r="E2946" t="s">
        <v>13357</v>
      </c>
      <c r="F2946" t="b">
        <v>0</v>
      </c>
      <c r="L2946" t="s">
        <v>15977</v>
      </c>
      <c r="M2946" t="s">
        <v>19861</v>
      </c>
      <c r="U2946" t="s">
        <v>24027</v>
      </c>
    </row>
    <row r="2947" spans="1:21">
      <c r="A2947" t="s">
        <v>2966</v>
      </c>
      <c r="B2947" t="s">
        <v>4477</v>
      </c>
      <c r="C2947" t="s">
        <v>7423</v>
      </c>
      <c r="D2947" t="s">
        <v>11855</v>
      </c>
      <c r="E2947" t="s">
        <v>13358</v>
      </c>
      <c r="F2947" t="b">
        <v>0</v>
      </c>
      <c r="L2947" t="s">
        <v>15978</v>
      </c>
      <c r="M2947" t="s">
        <v>19862</v>
      </c>
      <c r="U2947" t="s">
        <v>24028</v>
      </c>
    </row>
    <row r="2948" spans="1:21">
      <c r="A2948" t="s">
        <v>2967</v>
      </c>
      <c r="B2948" t="s">
        <v>4477</v>
      </c>
      <c r="C2948" t="s">
        <v>7424</v>
      </c>
      <c r="D2948" t="s">
        <v>11856</v>
      </c>
      <c r="E2948" t="s">
        <v>13357</v>
      </c>
      <c r="F2948" t="b">
        <v>0</v>
      </c>
      <c r="L2948" t="s">
        <v>15979</v>
      </c>
      <c r="M2948" t="s">
        <v>19863</v>
      </c>
      <c r="U2948" t="s">
        <v>24029</v>
      </c>
    </row>
    <row r="2949" spans="1:21">
      <c r="A2949" t="s">
        <v>2968</v>
      </c>
      <c r="B2949" t="s">
        <v>4477</v>
      </c>
      <c r="C2949" t="s">
        <v>7425</v>
      </c>
      <c r="D2949" t="s">
        <v>11857</v>
      </c>
      <c r="E2949" t="s">
        <v>13357</v>
      </c>
      <c r="F2949" t="b">
        <v>0</v>
      </c>
      <c r="L2949" t="s">
        <v>15980</v>
      </c>
      <c r="M2949" t="s">
        <v>19864</v>
      </c>
      <c r="U2949" t="s">
        <v>24030</v>
      </c>
    </row>
    <row r="2950" spans="1:21">
      <c r="A2950" t="s">
        <v>2969</v>
      </c>
      <c r="B2950" t="s">
        <v>4477</v>
      </c>
      <c r="C2950" t="s">
        <v>7426</v>
      </c>
      <c r="D2950" t="s">
        <v>11858</v>
      </c>
      <c r="E2950" t="s">
        <v>13357</v>
      </c>
      <c r="F2950" t="b">
        <v>0</v>
      </c>
      <c r="L2950" t="s">
        <v>15981</v>
      </c>
      <c r="M2950" t="s">
        <v>19865</v>
      </c>
      <c r="U2950" t="s">
        <v>24031</v>
      </c>
    </row>
    <row r="2951" spans="1:21">
      <c r="A2951" t="s">
        <v>2970</v>
      </c>
      <c r="B2951" t="s">
        <v>4477</v>
      </c>
      <c r="C2951" t="s">
        <v>7427</v>
      </c>
      <c r="D2951" t="s">
        <v>11859</v>
      </c>
      <c r="E2951" t="s">
        <v>13357</v>
      </c>
      <c r="F2951" t="b">
        <v>0</v>
      </c>
      <c r="L2951" t="s">
        <v>15982</v>
      </c>
      <c r="M2951" t="s">
        <v>19866</v>
      </c>
      <c r="U2951" t="s">
        <v>24032</v>
      </c>
    </row>
    <row r="2952" spans="1:21">
      <c r="A2952" t="s">
        <v>2971</v>
      </c>
      <c r="B2952" t="s">
        <v>4477</v>
      </c>
      <c r="C2952" t="s">
        <v>7428</v>
      </c>
      <c r="D2952" t="s">
        <v>11860</v>
      </c>
      <c r="E2952" t="s">
        <v>13357</v>
      </c>
      <c r="F2952" t="b">
        <v>0</v>
      </c>
      <c r="L2952" t="s">
        <v>15983</v>
      </c>
      <c r="M2952" t="s">
        <v>19867</v>
      </c>
      <c r="U2952" t="s">
        <v>24033</v>
      </c>
    </row>
    <row r="2953" spans="1:21">
      <c r="A2953" t="s">
        <v>2972</v>
      </c>
      <c r="B2953" t="s">
        <v>4477</v>
      </c>
      <c r="C2953" t="s">
        <v>7429</v>
      </c>
      <c r="D2953" t="s">
        <v>11861</v>
      </c>
      <c r="E2953" t="s">
        <v>13358</v>
      </c>
      <c r="F2953" t="b">
        <v>0</v>
      </c>
      <c r="L2953" t="s">
        <v>15984</v>
      </c>
      <c r="M2953" t="s">
        <v>19868</v>
      </c>
      <c r="U2953" t="s">
        <v>24034</v>
      </c>
    </row>
    <row r="2954" spans="1:21">
      <c r="A2954" t="s">
        <v>2973</v>
      </c>
      <c r="B2954" t="s">
        <v>4477</v>
      </c>
      <c r="C2954" t="s">
        <v>7430</v>
      </c>
      <c r="D2954" t="s">
        <v>11862</v>
      </c>
      <c r="E2954" t="s">
        <v>13358</v>
      </c>
      <c r="F2954" t="b">
        <v>0</v>
      </c>
      <c r="L2954" t="s">
        <v>15985</v>
      </c>
      <c r="M2954" t="s">
        <v>19869</v>
      </c>
      <c r="U2954" t="s">
        <v>24035</v>
      </c>
    </row>
    <row r="2955" spans="1:21">
      <c r="A2955" t="s">
        <v>2974</v>
      </c>
      <c r="B2955" t="s">
        <v>4477</v>
      </c>
      <c r="C2955" t="s">
        <v>7431</v>
      </c>
      <c r="D2955" t="s">
        <v>11863</v>
      </c>
      <c r="E2955" t="s">
        <v>13358</v>
      </c>
      <c r="F2955" t="b">
        <v>0</v>
      </c>
      <c r="L2955" t="s">
        <v>15986</v>
      </c>
      <c r="M2955" t="s">
        <v>19870</v>
      </c>
      <c r="U2955" t="s">
        <v>24036</v>
      </c>
    </row>
    <row r="2956" spans="1:21">
      <c r="A2956" t="s">
        <v>2975</v>
      </c>
      <c r="B2956" t="s">
        <v>4477</v>
      </c>
      <c r="C2956" t="s">
        <v>7432</v>
      </c>
      <c r="D2956" t="s">
        <v>11864</v>
      </c>
      <c r="E2956" t="s">
        <v>13358</v>
      </c>
      <c r="F2956" t="b">
        <v>0</v>
      </c>
      <c r="L2956" t="s">
        <v>15987</v>
      </c>
      <c r="M2956" t="s">
        <v>19871</v>
      </c>
      <c r="U2956" t="s">
        <v>24037</v>
      </c>
    </row>
    <row r="2957" spans="1:21">
      <c r="A2957" t="s">
        <v>2976</v>
      </c>
      <c r="B2957" t="s">
        <v>4477</v>
      </c>
      <c r="C2957" t="s">
        <v>7433</v>
      </c>
      <c r="D2957" t="s">
        <v>11865</v>
      </c>
      <c r="E2957" t="s">
        <v>13357</v>
      </c>
      <c r="F2957" t="b">
        <v>0</v>
      </c>
      <c r="L2957" t="s">
        <v>15988</v>
      </c>
      <c r="M2957" t="s">
        <v>19872</v>
      </c>
      <c r="U2957" t="s">
        <v>24038</v>
      </c>
    </row>
    <row r="2958" spans="1:21">
      <c r="A2958" t="s">
        <v>2977</v>
      </c>
      <c r="B2958" t="s">
        <v>4477</v>
      </c>
      <c r="C2958" t="s">
        <v>7434</v>
      </c>
      <c r="D2958" t="s">
        <v>11866</v>
      </c>
      <c r="E2958" t="s">
        <v>13358</v>
      </c>
      <c r="F2958" t="b">
        <v>0</v>
      </c>
      <c r="L2958" t="s">
        <v>15989</v>
      </c>
      <c r="M2958" t="s">
        <v>19873</v>
      </c>
      <c r="U2958" t="s">
        <v>24039</v>
      </c>
    </row>
    <row r="2959" spans="1:21">
      <c r="A2959" t="s">
        <v>2978</v>
      </c>
      <c r="B2959" t="s">
        <v>4477</v>
      </c>
      <c r="C2959" t="s">
        <v>7435</v>
      </c>
      <c r="D2959" t="s">
        <v>11867</v>
      </c>
      <c r="E2959" t="s">
        <v>13357</v>
      </c>
      <c r="F2959" t="b">
        <v>0</v>
      </c>
      <c r="L2959" t="s">
        <v>15990</v>
      </c>
      <c r="M2959" t="s">
        <v>19874</v>
      </c>
      <c r="U2959" t="s">
        <v>24040</v>
      </c>
    </row>
    <row r="2960" spans="1:21">
      <c r="A2960" t="s">
        <v>2979</v>
      </c>
      <c r="B2960" t="s">
        <v>4477</v>
      </c>
      <c r="C2960" t="s">
        <v>7436</v>
      </c>
      <c r="D2960" t="s">
        <v>11868</v>
      </c>
      <c r="E2960" t="s">
        <v>13357</v>
      </c>
      <c r="F2960" t="b">
        <v>0</v>
      </c>
      <c r="L2960" t="s">
        <v>15991</v>
      </c>
      <c r="M2960" t="s">
        <v>19875</v>
      </c>
      <c r="U2960" t="s">
        <v>24041</v>
      </c>
    </row>
    <row r="2961" spans="1:21">
      <c r="A2961" t="s">
        <v>2980</v>
      </c>
      <c r="B2961" t="s">
        <v>4477</v>
      </c>
      <c r="C2961" t="s">
        <v>7437</v>
      </c>
      <c r="D2961" t="s">
        <v>11869</v>
      </c>
      <c r="E2961" t="s">
        <v>13357</v>
      </c>
      <c r="F2961" t="b">
        <v>0</v>
      </c>
      <c r="L2961" t="s">
        <v>15992</v>
      </c>
      <c r="M2961" t="s">
        <v>19003</v>
      </c>
      <c r="U2961" t="s">
        <v>24042</v>
      </c>
    </row>
    <row r="2962" spans="1:21">
      <c r="A2962" t="s">
        <v>2981</v>
      </c>
      <c r="B2962" t="s">
        <v>4477</v>
      </c>
      <c r="C2962" t="s">
        <v>7438</v>
      </c>
      <c r="D2962" t="s">
        <v>11870</v>
      </c>
      <c r="E2962" t="s">
        <v>13357</v>
      </c>
      <c r="F2962" t="b">
        <v>0</v>
      </c>
      <c r="L2962" t="s">
        <v>15993</v>
      </c>
      <c r="M2962" t="s">
        <v>17449</v>
      </c>
      <c r="U2962" t="s">
        <v>24043</v>
      </c>
    </row>
    <row r="2963" spans="1:21">
      <c r="A2963" t="s">
        <v>2982</v>
      </c>
      <c r="B2963" t="s">
        <v>4477</v>
      </c>
      <c r="C2963" t="s">
        <v>7439</v>
      </c>
      <c r="D2963" t="s">
        <v>11871</v>
      </c>
      <c r="E2963" t="s">
        <v>13357</v>
      </c>
      <c r="F2963" t="b">
        <v>0</v>
      </c>
      <c r="L2963" t="s">
        <v>15994</v>
      </c>
      <c r="M2963" t="s">
        <v>17449</v>
      </c>
      <c r="U2963" t="s">
        <v>24044</v>
      </c>
    </row>
    <row r="2964" spans="1:21">
      <c r="A2964" t="s">
        <v>2983</v>
      </c>
      <c r="B2964" t="s">
        <v>4477</v>
      </c>
      <c r="C2964" t="s">
        <v>7440</v>
      </c>
      <c r="D2964" t="s">
        <v>11872</v>
      </c>
      <c r="E2964" t="s">
        <v>13358</v>
      </c>
      <c r="F2964" t="b">
        <v>0</v>
      </c>
      <c r="L2964" t="s">
        <v>15995</v>
      </c>
      <c r="M2964" t="s">
        <v>19876</v>
      </c>
      <c r="U2964" t="s">
        <v>24045</v>
      </c>
    </row>
    <row r="2965" spans="1:21">
      <c r="A2965" t="s">
        <v>2984</v>
      </c>
      <c r="B2965" t="s">
        <v>4477</v>
      </c>
      <c r="C2965" t="s">
        <v>7441</v>
      </c>
      <c r="D2965" t="s">
        <v>11873</v>
      </c>
      <c r="E2965" t="s">
        <v>13357</v>
      </c>
      <c r="F2965" t="b">
        <v>0</v>
      </c>
      <c r="L2965" t="s">
        <v>15996</v>
      </c>
      <c r="M2965" t="s">
        <v>19877</v>
      </c>
      <c r="U2965" t="s">
        <v>24046</v>
      </c>
    </row>
    <row r="2966" spans="1:21">
      <c r="A2966" t="s">
        <v>2985</v>
      </c>
      <c r="B2966" t="s">
        <v>4477</v>
      </c>
      <c r="C2966" t="s">
        <v>7442</v>
      </c>
      <c r="D2966" t="s">
        <v>11874</v>
      </c>
      <c r="E2966" t="s">
        <v>13357</v>
      </c>
      <c r="F2966" t="b">
        <v>0</v>
      </c>
      <c r="L2966" t="s">
        <v>15997</v>
      </c>
      <c r="M2966" t="s">
        <v>19878</v>
      </c>
      <c r="U2966" t="s">
        <v>24047</v>
      </c>
    </row>
    <row r="2967" spans="1:21">
      <c r="A2967" t="s">
        <v>2986</v>
      </c>
      <c r="B2967" t="s">
        <v>4477</v>
      </c>
      <c r="C2967" t="s">
        <v>7443</v>
      </c>
      <c r="D2967" t="s">
        <v>11875</v>
      </c>
      <c r="E2967" t="s">
        <v>13357</v>
      </c>
      <c r="F2967" t="b">
        <v>0</v>
      </c>
      <c r="L2967" t="s">
        <v>15998</v>
      </c>
      <c r="M2967" t="s">
        <v>19879</v>
      </c>
      <c r="U2967" t="s">
        <v>24048</v>
      </c>
    </row>
    <row r="2968" spans="1:21">
      <c r="A2968" t="s">
        <v>2987</v>
      </c>
      <c r="B2968" t="s">
        <v>4477</v>
      </c>
      <c r="C2968" t="s">
        <v>7444</v>
      </c>
      <c r="D2968" t="s">
        <v>11876</v>
      </c>
      <c r="E2968" t="s">
        <v>13358</v>
      </c>
      <c r="F2968" t="b">
        <v>0</v>
      </c>
      <c r="L2968" t="s">
        <v>15999</v>
      </c>
      <c r="M2968" t="s">
        <v>19880</v>
      </c>
      <c r="U2968" t="s">
        <v>24049</v>
      </c>
    </row>
    <row r="2969" spans="1:21">
      <c r="A2969" t="s">
        <v>2988</v>
      </c>
      <c r="B2969" t="s">
        <v>4477</v>
      </c>
      <c r="C2969" t="s">
        <v>7445</v>
      </c>
      <c r="D2969" t="s">
        <v>11877</v>
      </c>
      <c r="E2969" t="s">
        <v>13358</v>
      </c>
      <c r="F2969" t="b">
        <v>0</v>
      </c>
      <c r="L2969" t="s">
        <v>16000</v>
      </c>
      <c r="M2969" t="s">
        <v>19880</v>
      </c>
      <c r="U2969" t="s">
        <v>24050</v>
      </c>
    </row>
    <row r="2970" spans="1:21">
      <c r="A2970" t="s">
        <v>2989</v>
      </c>
      <c r="B2970" t="s">
        <v>4477</v>
      </c>
      <c r="C2970" t="s">
        <v>7446</v>
      </c>
      <c r="D2970" t="s">
        <v>11878</v>
      </c>
      <c r="E2970" t="s">
        <v>13358</v>
      </c>
      <c r="F2970" t="b">
        <v>0</v>
      </c>
      <c r="L2970" t="s">
        <v>16001</v>
      </c>
      <c r="M2970" t="s">
        <v>19881</v>
      </c>
      <c r="U2970" t="s">
        <v>24051</v>
      </c>
    </row>
    <row r="2971" spans="1:21">
      <c r="A2971" t="s">
        <v>2990</v>
      </c>
      <c r="B2971" t="s">
        <v>4477</v>
      </c>
      <c r="C2971" t="s">
        <v>7447</v>
      </c>
      <c r="D2971" t="s">
        <v>11879</v>
      </c>
      <c r="E2971" t="s">
        <v>13358</v>
      </c>
      <c r="F2971" t="b">
        <v>0</v>
      </c>
      <c r="L2971" t="s">
        <v>16002</v>
      </c>
      <c r="M2971" t="s">
        <v>19882</v>
      </c>
      <c r="U2971" t="s">
        <v>24052</v>
      </c>
    </row>
    <row r="2972" spans="1:21">
      <c r="A2972" t="s">
        <v>2991</v>
      </c>
      <c r="B2972" t="s">
        <v>4477</v>
      </c>
      <c r="C2972" t="s">
        <v>7448</v>
      </c>
      <c r="D2972" t="s">
        <v>11880</v>
      </c>
      <c r="E2972" t="s">
        <v>13358</v>
      </c>
      <c r="F2972" t="b">
        <v>0</v>
      </c>
      <c r="L2972" t="s">
        <v>16003</v>
      </c>
      <c r="M2972" t="s">
        <v>19883</v>
      </c>
      <c r="U2972" t="s">
        <v>24053</v>
      </c>
    </row>
    <row r="2973" spans="1:21">
      <c r="A2973" t="s">
        <v>2992</v>
      </c>
      <c r="B2973" t="s">
        <v>4477</v>
      </c>
      <c r="C2973" t="s">
        <v>7449</v>
      </c>
      <c r="D2973" t="s">
        <v>11881</v>
      </c>
      <c r="E2973" t="s">
        <v>13358</v>
      </c>
      <c r="F2973" t="b">
        <v>0</v>
      </c>
      <c r="L2973" t="s">
        <v>16004</v>
      </c>
      <c r="M2973" t="s">
        <v>19884</v>
      </c>
      <c r="U2973" t="s">
        <v>24054</v>
      </c>
    </row>
    <row r="2974" spans="1:21">
      <c r="A2974" t="s">
        <v>2993</v>
      </c>
      <c r="B2974" t="s">
        <v>4477</v>
      </c>
      <c r="C2974" t="s">
        <v>7450</v>
      </c>
      <c r="D2974" t="s">
        <v>11882</v>
      </c>
      <c r="E2974" t="s">
        <v>13358</v>
      </c>
      <c r="F2974" t="b">
        <v>0</v>
      </c>
      <c r="L2974" t="s">
        <v>16005</v>
      </c>
      <c r="M2974" t="s">
        <v>19885</v>
      </c>
      <c r="U2974" t="s">
        <v>24055</v>
      </c>
    </row>
    <row r="2975" spans="1:21">
      <c r="A2975" t="s">
        <v>2994</v>
      </c>
      <c r="B2975" t="s">
        <v>4477</v>
      </c>
      <c r="C2975" t="s">
        <v>7451</v>
      </c>
      <c r="D2975" t="s">
        <v>11883</v>
      </c>
      <c r="E2975" t="s">
        <v>13357</v>
      </c>
      <c r="F2975" t="b">
        <v>0</v>
      </c>
      <c r="L2975" t="s">
        <v>16006</v>
      </c>
      <c r="M2975" t="s">
        <v>19886</v>
      </c>
      <c r="U2975" t="s">
        <v>24056</v>
      </c>
    </row>
    <row r="2976" spans="1:21">
      <c r="A2976" t="s">
        <v>2995</v>
      </c>
      <c r="B2976" t="s">
        <v>4477</v>
      </c>
      <c r="C2976" t="s">
        <v>7452</v>
      </c>
      <c r="D2976" t="s">
        <v>11884</v>
      </c>
      <c r="E2976" t="s">
        <v>13358</v>
      </c>
      <c r="F2976" t="b">
        <v>0</v>
      </c>
      <c r="L2976" t="s">
        <v>16007</v>
      </c>
      <c r="M2976" t="s">
        <v>19887</v>
      </c>
      <c r="U2976" t="s">
        <v>24057</v>
      </c>
    </row>
    <row r="2977" spans="1:21">
      <c r="A2977" t="s">
        <v>2996</v>
      </c>
      <c r="B2977" t="s">
        <v>4477</v>
      </c>
      <c r="C2977" t="s">
        <v>7453</v>
      </c>
      <c r="D2977" t="s">
        <v>11885</v>
      </c>
      <c r="E2977" t="s">
        <v>13358</v>
      </c>
      <c r="F2977" t="b">
        <v>0</v>
      </c>
      <c r="L2977" t="s">
        <v>15269</v>
      </c>
      <c r="M2977" t="s">
        <v>19152</v>
      </c>
      <c r="U2977" t="s">
        <v>24058</v>
      </c>
    </row>
    <row r="2978" spans="1:21">
      <c r="A2978" t="s">
        <v>2997</v>
      </c>
      <c r="B2978" t="s">
        <v>4477</v>
      </c>
      <c r="C2978" t="s">
        <v>7454</v>
      </c>
      <c r="D2978" t="s">
        <v>11886</v>
      </c>
      <c r="E2978" t="s">
        <v>13358</v>
      </c>
      <c r="F2978" t="b">
        <v>0</v>
      </c>
      <c r="L2978" t="s">
        <v>16008</v>
      </c>
      <c r="M2978" t="s">
        <v>19888</v>
      </c>
      <c r="U2978" t="s">
        <v>24059</v>
      </c>
    </row>
    <row r="2979" spans="1:21">
      <c r="A2979" t="s">
        <v>2998</v>
      </c>
      <c r="B2979" t="s">
        <v>4477</v>
      </c>
      <c r="C2979" t="s">
        <v>7455</v>
      </c>
      <c r="D2979" t="s">
        <v>11887</v>
      </c>
      <c r="E2979" t="s">
        <v>13358</v>
      </c>
      <c r="F2979" t="b">
        <v>0</v>
      </c>
      <c r="L2979" t="s">
        <v>16009</v>
      </c>
      <c r="M2979" t="s">
        <v>19889</v>
      </c>
      <c r="U2979" t="s">
        <v>24060</v>
      </c>
    </row>
    <row r="2980" spans="1:21">
      <c r="A2980" t="s">
        <v>2999</v>
      </c>
      <c r="B2980" t="s">
        <v>4477</v>
      </c>
      <c r="C2980" t="s">
        <v>7456</v>
      </c>
      <c r="D2980" t="s">
        <v>11888</v>
      </c>
      <c r="E2980" t="s">
        <v>13358</v>
      </c>
      <c r="F2980" t="b">
        <v>0</v>
      </c>
      <c r="L2980" t="s">
        <v>16010</v>
      </c>
      <c r="M2980" t="s">
        <v>19890</v>
      </c>
      <c r="U2980" t="s">
        <v>24061</v>
      </c>
    </row>
    <row r="2981" spans="1:21">
      <c r="A2981" t="s">
        <v>3000</v>
      </c>
      <c r="B2981" t="s">
        <v>4477</v>
      </c>
      <c r="C2981" t="s">
        <v>7457</v>
      </c>
      <c r="D2981" t="s">
        <v>11889</v>
      </c>
      <c r="E2981" t="s">
        <v>13357</v>
      </c>
      <c r="F2981" t="b">
        <v>0</v>
      </c>
      <c r="L2981" t="s">
        <v>16011</v>
      </c>
      <c r="M2981" t="s">
        <v>19891</v>
      </c>
      <c r="U2981" t="s">
        <v>24062</v>
      </c>
    </row>
    <row r="2982" spans="1:21">
      <c r="A2982" t="s">
        <v>3001</v>
      </c>
      <c r="B2982" t="s">
        <v>4477</v>
      </c>
      <c r="C2982" t="s">
        <v>7458</v>
      </c>
      <c r="D2982" t="s">
        <v>11890</v>
      </c>
      <c r="E2982" t="s">
        <v>13357</v>
      </c>
      <c r="F2982" t="b">
        <v>0</v>
      </c>
      <c r="L2982" t="s">
        <v>16012</v>
      </c>
      <c r="M2982" t="s">
        <v>19892</v>
      </c>
      <c r="U2982" t="s">
        <v>24063</v>
      </c>
    </row>
    <row r="2983" spans="1:21">
      <c r="A2983" t="s">
        <v>3002</v>
      </c>
      <c r="B2983" t="s">
        <v>4477</v>
      </c>
      <c r="C2983" t="s">
        <v>7459</v>
      </c>
      <c r="D2983" t="s">
        <v>11891</v>
      </c>
      <c r="E2983" t="s">
        <v>13358</v>
      </c>
      <c r="F2983" t="b">
        <v>0</v>
      </c>
      <c r="M2983" t="s">
        <v>19893</v>
      </c>
    </row>
    <row r="2984" spans="1:21">
      <c r="A2984" t="s">
        <v>3003</v>
      </c>
      <c r="B2984" t="s">
        <v>4477</v>
      </c>
      <c r="C2984" t="s">
        <v>7460</v>
      </c>
      <c r="D2984" t="s">
        <v>11892</v>
      </c>
      <c r="E2984" t="s">
        <v>13358</v>
      </c>
      <c r="F2984" t="b">
        <v>0</v>
      </c>
      <c r="M2984" t="s">
        <v>19260</v>
      </c>
    </row>
    <row r="2985" spans="1:21">
      <c r="A2985" t="s">
        <v>3004</v>
      </c>
      <c r="B2985" t="s">
        <v>4477</v>
      </c>
      <c r="C2985" t="s">
        <v>7461</v>
      </c>
      <c r="D2985" t="s">
        <v>11893</v>
      </c>
      <c r="E2985" t="s">
        <v>13357</v>
      </c>
      <c r="F2985" t="b">
        <v>0</v>
      </c>
      <c r="M2985" t="s">
        <v>19894</v>
      </c>
    </row>
    <row r="2986" spans="1:21">
      <c r="A2986" t="s">
        <v>3005</v>
      </c>
      <c r="B2986" t="s">
        <v>4477</v>
      </c>
      <c r="C2986" t="s">
        <v>7462</v>
      </c>
      <c r="D2986" t="s">
        <v>11894</v>
      </c>
      <c r="E2986" t="s">
        <v>13358</v>
      </c>
      <c r="F2986" t="b">
        <v>0</v>
      </c>
      <c r="M2986" t="s">
        <v>19895</v>
      </c>
      <c r="U2986" t="s">
        <v>24064</v>
      </c>
    </row>
    <row r="2987" spans="1:21">
      <c r="A2987" t="s">
        <v>3006</v>
      </c>
      <c r="B2987" t="s">
        <v>4477</v>
      </c>
      <c r="C2987" t="s">
        <v>7463</v>
      </c>
      <c r="D2987" t="s">
        <v>11895</v>
      </c>
      <c r="E2987" t="s">
        <v>13357</v>
      </c>
      <c r="F2987" t="b">
        <v>0</v>
      </c>
      <c r="M2987" t="s">
        <v>19896</v>
      </c>
      <c r="U2987" t="s">
        <v>24065</v>
      </c>
    </row>
    <row r="2988" spans="1:21">
      <c r="A2988" t="s">
        <v>3007</v>
      </c>
      <c r="B2988" t="s">
        <v>4477</v>
      </c>
      <c r="C2988" t="s">
        <v>7464</v>
      </c>
      <c r="D2988" t="s">
        <v>11896</v>
      </c>
      <c r="E2988" t="s">
        <v>13357</v>
      </c>
      <c r="F2988" t="b">
        <v>0</v>
      </c>
      <c r="L2988" t="s">
        <v>16013</v>
      </c>
      <c r="M2988" t="s">
        <v>19897</v>
      </c>
      <c r="U2988" t="s">
        <v>24066</v>
      </c>
    </row>
    <row r="2989" spans="1:21">
      <c r="A2989" t="s">
        <v>3008</v>
      </c>
      <c r="B2989" t="s">
        <v>4477</v>
      </c>
      <c r="C2989" t="s">
        <v>7465</v>
      </c>
      <c r="D2989" t="s">
        <v>11897</v>
      </c>
      <c r="E2989" t="s">
        <v>13357</v>
      </c>
      <c r="F2989" t="b">
        <v>0</v>
      </c>
      <c r="M2989" t="s">
        <v>19898</v>
      </c>
      <c r="U2989" t="s">
        <v>24067</v>
      </c>
    </row>
    <row r="2990" spans="1:21">
      <c r="A2990" t="s">
        <v>3009</v>
      </c>
      <c r="B2990" t="s">
        <v>4477</v>
      </c>
      <c r="C2990" t="s">
        <v>7466</v>
      </c>
      <c r="D2990" t="s">
        <v>11898</v>
      </c>
      <c r="E2990" t="s">
        <v>13357</v>
      </c>
      <c r="F2990" t="b">
        <v>0</v>
      </c>
      <c r="L2990" t="s">
        <v>16014</v>
      </c>
      <c r="M2990" t="s">
        <v>19899</v>
      </c>
      <c r="U2990" t="s">
        <v>24068</v>
      </c>
    </row>
    <row r="2991" spans="1:21">
      <c r="A2991" t="s">
        <v>3010</v>
      </c>
      <c r="B2991" t="s">
        <v>4477</v>
      </c>
      <c r="C2991" t="s">
        <v>7467</v>
      </c>
      <c r="D2991" t="s">
        <v>11899</v>
      </c>
      <c r="E2991" t="s">
        <v>13357</v>
      </c>
      <c r="F2991" t="b">
        <v>0</v>
      </c>
      <c r="M2991" t="s">
        <v>19900</v>
      </c>
      <c r="U2991" t="s">
        <v>24069</v>
      </c>
    </row>
    <row r="2992" spans="1:21">
      <c r="A2992" t="s">
        <v>3011</v>
      </c>
      <c r="B2992" t="s">
        <v>4477</v>
      </c>
      <c r="C2992" t="s">
        <v>7468</v>
      </c>
      <c r="D2992" t="s">
        <v>11900</v>
      </c>
      <c r="E2992" t="s">
        <v>13357</v>
      </c>
      <c r="F2992" t="b">
        <v>0</v>
      </c>
      <c r="M2992" t="s">
        <v>19901</v>
      </c>
      <c r="U2992" t="s">
        <v>24070</v>
      </c>
    </row>
    <row r="2993" spans="1:21">
      <c r="A2993" t="s">
        <v>3012</v>
      </c>
      <c r="B2993" t="s">
        <v>4477</v>
      </c>
      <c r="C2993" t="s">
        <v>7469</v>
      </c>
      <c r="D2993" t="s">
        <v>11901</v>
      </c>
      <c r="E2993" t="s">
        <v>13357</v>
      </c>
      <c r="F2993" t="b">
        <v>0</v>
      </c>
      <c r="M2993" t="s">
        <v>19902</v>
      </c>
      <c r="U2993" t="s">
        <v>24071</v>
      </c>
    </row>
    <row r="2994" spans="1:21">
      <c r="A2994" t="s">
        <v>3013</v>
      </c>
      <c r="B2994" t="s">
        <v>4477</v>
      </c>
      <c r="C2994" t="s">
        <v>7470</v>
      </c>
      <c r="D2994" t="s">
        <v>11902</v>
      </c>
      <c r="E2994" t="s">
        <v>13357</v>
      </c>
      <c r="F2994" t="b">
        <v>0</v>
      </c>
      <c r="M2994" t="s">
        <v>18002</v>
      </c>
      <c r="U2994" t="s">
        <v>24072</v>
      </c>
    </row>
    <row r="2995" spans="1:21">
      <c r="A2995" t="s">
        <v>3014</v>
      </c>
      <c r="B2995" t="s">
        <v>4477</v>
      </c>
      <c r="C2995" t="s">
        <v>7471</v>
      </c>
      <c r="D2995" t="s">
        <v>11903</v>
      </c>
      <c r="E2995" t="s">
        <v>13357</v>
      </c>
      <c r="F2995" t="b">
        <v>0</v>
      </c>
      <c r="M2995" t="s">
        <v>19820</v>
      </c>
      <c r="U2995" t="s">
        <v>24073</v>
      </c>
    </row>
    <row r="2996" spans="1:21">
      <c r="A2996" t="s">
        <v>3015</v>
      </c>
      <c r="B2996" t="s">
        <v>4477</v>
      </c>
      <c r="C2996" t="s">
        <v>7472</v>
      </c>
      <c r="D2996" t="s">
        <v>11904</v>
      </c>
      <c r="E2996" t="s">
        <v>13357</v>
      </c>
      <c r="F2996" t="b">
        <v>0</v>
      </c>
      <c r="M2996" t="s">
        <v>19903</v>
      </c>
    </row>
    <row r="2997" spans="1:21">
      <c r="A2997" t="s">
        <v>3016</v>
      </c>
      <c r="B2997" t="s">
        <v>4477</v>
      </c>
      <c r="C2997" t="s">
        <v>7473</v>
      </c>
      <c r="D2997" t="s">
        <v>11905</v>
      </c>
      <c r="E2997" t="s">
        <v>13358</v>
      </c>
      <c r="F2997" t="b">
        <v>0</v>
      </c>
      <c r="M2997" t="s">
        <v>17489</v>
      </c>
      <c r="U2997" t="s">
        <v>21458</v>
      </c>
    </row>
    <row r="2998" spans="1:21">
      <c r="A2998" t="s">
        <v>3017</v>
      </c>
      <c r="B2998" t="s">
        <v>4477</v>
      </c>
      <c r="C2998" t="s">
        <v>7474</v>
      </c>
      <c r="D2998" t="s">
        <v>11906</v>
      </c>
      <c r="E2998" t="s">
        <v>13357</v>
      </c>
      <c r="F2998" t="b">
        <v>0</v>
      </c>
      <c r="M2998" t="s">
        <v>17246</v>
      </c>
      <c r="U2998" t="s">
        <v>24074</v>
      </c>
    </row>
    <row r="2999" spans="1:21">
      <c r="A2999" t="s">
        <v>3018</v>
      </c>
      <c r="B2999" t="s">
        <v>4477</v>
      </c>
      <c r="C2999" t="s">
        <v>7475</v>
      </c>
      <c r="D2999" t="s">
        <v>11907</v>
      </c>
      <c r="E2999" t="s">
        <v>13357</v>
      </c>
      <c r="F2999" t="b">
        <v>0</v>
      </c>
      <c r="M2999" t="s">
        <v>19904</v>
      </c>
    </row>
    <row r="3000" spans="1:21">
      <c r="A3000" t="s">
        <v>3019</v>
      </c>
      <c r="B3000" t="s">
        <v>4477</v>
      </c>
      <c r="C3000" t="s">
        <v>7476</v>
      </c>
      <c r="D3000" t="s">
        <v>11908</v>
      </c>
      <c r="E3000" t="s">
        <v>13357</v>
      </c>
      <c r="F3000" t="b">
        <v>0</v>
      </c>
      <c r="M3000" t="s">
        <v>17246</v>
      </c>
    </row>
    <row r="3001" spans="1:21">
      <c r="A3001" t="s">
        <v>3020</v>
      </c>
      <c r="B3001" t="s">
        <v>4477</v>
      </c>
      <c r="C3001" t="s">
        <v>7477</v>
      </c>
      <c r="D3001" t="s">
        <v>11909</v>
      </c>
      <c r="E3001" t="s">
        <v>13357</v>
      </c>
      <c r="F3001" t="b">
        <v>0</v>
      </c>
      <c r="M3001" t="s">
        <v>19905</v>
      </c>
      <c r="U3001" t="s">
        <v>24075</v>
      </c>
    </row>
    <row r="3002" spans="1:21">
      <c r="A3002" t="s">
        <v>3021</v>
      </c>
      <c r="B3002" t="s">
        <v>4477</v>
      </c>
      <c r="C3002" t="s">
        <v>7478</v>
      </c>
      <c r="D3002" t="s">
        <v>11910</v>
      </c>
      <c r="E3002" t="s">
        <v>13357</v>
      </c>
      <c r="F3002" t="b">
        <v>0</v>
      </c>
      <c r="M3002" t="s">
        <v>17246</v>
      </c>
      <c r="U3002" t="s">
        <v>24076</v>
      </c>
    </row>
    <row r="3003" spans="1:21">
      <c r="A3003" t="s">
        <v>3022</v>
      </c>
      <c r="B3003" t="s">
        <v>4477</v>
      </c>
      <c r="C3003" t="s">
        <v>7479</v>
      </c>
      <c r="D3003" t="s">
        <v>11911</v>
      </c>
      <c r="E3003" t="s">
        <v>13357</v>
      </c>
      <c r="F3003" t="b">
        <v>0</v>
      </c>
      <c r="M3003" t="s">
        <v>19906</v>
      </c>
      <c r="U3003" t="s">
        <v>24077</v>
      </c>
    </row>
    <row r="3004" spans="1:21">
      <c r="A3004" t="s">
        <v>3023</v>
      </c>
      <c r="B3004" t="s">
        <v>4477</v>
      </c>
      <c r="C3004" t="s">
        <v>7480</v>
      </c>
      <c r="D3004" t="s">
        <v>11912</v>
      </c>
      <c r="E3004" t="s">
        <v>13357</v>
      </c>
      <c r="F3004" t="b">
        <v>0</v>
      </c>
      <c r="M3004" t="s">
        <v>17280</v>
      </c>
      <c r="U3004" t="s">
        <v>24078</v>
      </c>
    </row>
    <row r="3005" spans="1:21">
      <c r="A3005" t="s">
        <v>3024</v>
      </c>
      <c r="B3005" t="s">
        <v>4477</v>
      </c>
      <c r="C3005" t="s">
        <v>7481</v>
      </c>
      <c r="D3005" t="s">
        <v>11913</v>
      </c>
      <c r="E3005" t="s">
        <v>13357</v>
      </c>
      <c r="F3005" t="b">
        <v>0</v>
      </c>
      <c r="L3005" t="s">
        <v>16015</v>
      </c>
      <c r="M3005" t="s">
        <v>19907</v>
      </c>
      <c r="U3005" t="s">
        <v>24079</v>
      </c>
    </row>
    <row r="3006" spans="1:21">
      <c r="A3006" t="s">
        <v>3025</v>
      </c>
      <c r="B3006" t="s">
        <v>4477</v>
      </c>
      <c r="C3006" t="s">
        <v>7482</v>
      </c>
      <c r="D3006" t="s">
        <v>11914</v>
      </c>
      <c r="E3006" t="s">
        <v>13358</v>
      </c>
      <c r="F3006" t="b">
        <v>0</v>
      </c>
      <c r="L3006" t="s">
        <v>16016</v>
      </c>
      <c r="M3006" t="s">
        <v>19908</v>
      </c>
      <c r="U3006" t="s">
        <v>24080</v>
      </c>
    </row>
    <row r="3007" spans="1:21">
      <c r="A3007" t="s">
        <v>3026</v>
      </c>
      <c r="B3007" t="s">
        <v>4477</v>
      </c>
      <c r="C3007" t="s">
        <v>7483</v>
      </c>
      <c r="D3007" t="s">
        <v>11915</v>
      </c>
      <c r="E3007" t="s">
        <v>13358</v>
      </c>
      <c r="F3007" t="b">
        <v>0</v>
      </c>
      <c r="L3007" t="s">
        <v>16017</v>
      </c>
      <c r="M3007" t="s">
        <v>19909</v>
      </c>
      <c r="U3007" t="s">
        <v>24081</v>
      </c>
    </row>
    <row r="3008" spans="1:21">
      <c r="A3008" t="s">
        <v>3027</v>
      </c>
      <c r="B3008" t="s">
        <v>4477</v>
      </c>
      <c r="C3008" t="s">
        <v>7484</v>
      </c>
      <c r="D3008" t="s">
        <v>11916</v>
      </c>
      <c r="E3008" t="s">
        <v>13358</v>
      </c>
      <c r="F3008" t="b">
        <v>0</v>
      </c>
      <c r="L3008" t="s">
        <v>16018</v>
      </c>
      <c r="M3008" t="s">
        <v>19910</v>
      </c>
      <c r="U3008" t="s">
        <v>24082</v>
      </c>
    </row>
    <row r="3009" spans="1:21">
      <c r="A3009" t="s">
        <v>3028</v>
      </c>
      <c r="B3009" t="s">
        <v>4477</v>
      </c>
      <c r="C3009" t="s">
        <v>7485</v>
      </c>
      <c r="D3009" t="s">
        <v>11917</v>
      </c>
      <c r="E3009" t="s">
        <v>13357</v>
      </c>
      <c r="F3009" t="b">
        <v>0</v>
      </c>
      <c r="L3009" t="s">
        <v>16019</v>
      </c>
      <c r="M3009" t="s">
        <v>17352</v>
      </c>
      <c r="U3009" t="s">
        <v>24083</v>
      </c>
    </row>
    <row r="3010" spans="1:21">
      <c r="A3010" t="s">
        <v>3029</v>
      </c>
      <c r="B3010" t="s">
        <v>4477</v>
      </c>
      <c r="C3010" t="s">
        <v>7486</v>
      </c>
      <c r="D3010" t="s">
        <v>11918</v>
      </c>
      <c r="E3010" t="s">
        <v>13358</v>
      </c>
      <c r="F3010" t="b">
        <v>0</v>
      </c>
      <c r="L3010" t="s">
        <v>16020</v>
      </c>
      <c r="M3010" t="s">
        <v>19911</v>
      </c>
      <c r="U3010" t="s">
        <v>24084</v>
      </c>
    </row>
    <row r="3011" spans="1:21">
      <c r="A3011" t="s">
        <v>3030</v>
      </c>
      <c r="B3011" t="s">
        <v>4477</v>
      </c>
      <c r="C3011" t="s">
        <v>7487</v>
      </c>
      <c r="D3011" t="s">
        <v>7488</v>
      </c>
      <c r="E3011" t="s">
        <v>13357</v>
      </c>
      <c r="F3011" t="b">
        <v>0</v>
      </c>
      <c r="L3011" t="s">
        <v>16021</v>
      </c>
      <c r="M3011" t="s">
        <v>19912</v>
      </c>
      <c r="U3011" t="s">
        <v>24085</v>
      </c>
    </row>
    <row r="3012" spans="1:21">
      <c r="A3012" t="s">
        <v>3031</v>
      </c>
      <c r="B3012" t="s">
        <v>4477</v>
      </c>
      <c r="C3012" t="s">
        <v>7488</v>
      </c>
      <c r="D3012" t="s">
        <v>11919</v>
      </c>
      <c r="E3012" t="s">
        <v>13358</v>
      </c>
      <c r="F3012" t="b">
        <v>0</v>
      </c>
      <c r="L3012" t="s">
        <v>16022</v>
      </c>
      <c r="M3012" t="s">
        <v>19913</v>
      </c>
      <c r="U3012" t="s">
        <v>24086</v>
      </c>
    </row>
    <row r="3013" spans="1:21">
      <c r="A3013" t="s">
        <v>3032</v>
      </c>
      <c r="B3013" t="s">
        <v>4477</v>
      </c>
      <c r="C3013" t="s">
        <v>7489</v>
      </c>
      <c r="D3013" t="s">
        <v>11920</v>
      </c>
      <c r="E3013" t="s">
        <v>13358</v>
      </c>
      <c r="F3013" t="b">
        <v>0</v>
      </c>
      <c r="L3013" t="s">
        <v>16023</v>
      </c>
      <c r="M3013" t="s">
        <v>19914</v>
      </c>
      <c r="U3013" t="s">
        <v>24087</v>
      </c>
    </row>
    <row r="3014" spans="1:21">
      <c r="A3014" t="s">
        <v>3033</v>
      </c>
      <c r="B3014" t="s">
        <v>4477</v>
      </c>
      <c r="C3014" t="s">
        <v>7490</v>
      </c>
      <c r="D3014" t="s">
        <v>11921</v>
      </c>
      <c r="E3014" t="s">
        <v>13358</v>
      </c>
      <c r="F3014" t="b">
        <v>0</v>
      </c>
      <c r="L3014" t="s">
        <v>16024</v>
      </c>
      <c r="M3014" t="s">
        <v>19915</v>
      </c>
      <c r="U3014" t="s">
        <v>24088</v>
      </c>
    </row>
    <row r="3015" spans="1:21">
      <c r="A3015" t="s">
        <v>3034</v>
      </c>
      <c r="B3015" t="s">
        <v>4477</v>
      </c>
      <c r="C3015" t="s">
        <v>7491</v>
      </c>
      <c r="D3015" t="s">
        <v>11922</v>
      </c>
      <c r="E3015" t="s">
        <v>13358</v>
      </c>
      <c r="F3015" t="b">
        <v>0</v>
      </c>
      <c r="L3015" t="s">
        <v>16025</v>
      </c>
      <c r="M3015" t="s">
        <v>19916</v>
      </c>
      <c r="U3015" t="s">
        <v>24089</v>
      </c>
    </row>
    <row r="3016" spans="1:21">
      <c r="A3016" t="s">
        <v>3035</v>
      </c>
      <c r="B3016" t="s">
        <v>4477</v>
      </c>
      <c r="C3016" t="s">
        <v>7492</v>
      </c>
      <c r="D3016" t="s">
        <v>11923</v>
      </c>
      <c r="E3016" t="s">
        <v>13357</v>
      </c>
      <c r="F3016" t="b">
        <v>0</v>
      </c>
      <c r="L3016" t="s">
        <v>16026</v>
      </c>
      <c r="M3016" t="s">
        <v>19917</v>
      </c>
      <c r="U3016" t="s">
        <v>24090</v>
      </c>
    </row>
    <row r="3017" spans="1:21">
      <c r="A3017" t="s">
        <v>3036</v>
      </c>
      <c r="B3017" t="s">
        <v>4477</v>
      </c>
      <c r="C3017" t="s">
        <v>7493</v>
      </c>
      <c r="D3017" t="s">
        <v>11924</v>
      </c>
      <c r="E3017" t="s">
        <v>13357</v>
      </c>
      <c r="F3017" t="b">
        <v>0</v>
      </c>
      <c r="L3017" t="s">
        <v>16027</v>
      </c>
      <c r="M3017" t="s">
        <v>19918</v>
      </c>
      <c r="U3017" t="s">
        <v>24091</v>
      </c>
    </row>
    <row r="3018" spans="1:21">
      <c r="A3018" t="s">
        <v>3037</v>
      </c>
      <c r="B3018" t="s">
        <v>4477</v>
      </c>
      <c r="C3018" t="s">
        <v>7494</v>
      </c>
      <c r="D3018" t="s">
        <v>11925</v>
      </c>
      <c r="E3018" t="s">
        <v>13357</v>
      </c>
      <c r="F3018" t="b">
        <v>0</v>
      </c>
      <c r="L3018" t="s">
        <v>16028</v>
      </c>
      <c r="M3018" t="s">
        <v>19919</v>
      </c>
      <c r="U3018" t="s">
        <v>24092</v>
      </c>
    </row>
    <row r="3019" spans="1:21">
      <c r="A3019" t="s">
        <v>3038</v>
      </c>
      <c r="B3019" t="s">
        <v>4477</v>
      </c>
      <c r="C3019" t="s">
        <v>7495</v>
      </c>
      <c r="D3019" t="s">
        <v>11926</v>
      </c>
      <c r="E3019" t="s">
        <v>13357</v>
      </c>
      <c r="F3019" t="b">
        <v>0</v>
      </c>
      <c r="L3019" t="s">
        <v>16029</v>
      </c>
      <c r="M3019" t="s">
        <v>19920</v>
      </c>
      <c r="U3019" t="s">
        <v>24093</v>
      </c>
    </row>
    <row r="3020" spans="1:21">
      <c r="A3020" t="s">
        <v>3039</v>
      </c>
      <c r="B3020" t="s">
        <v>4477</v>
      </c>
      <c r="C3020" t="s">
        <v>7496</v>
      </c>
      <c r="D3020" t="s">
        <v>11927</v>
      </c>
      <c r="E3020" t="s">
        <v>13357</v>
      </c>
      <c r="F3020" t="b">
        <v>0</v>
      </c>
      <c r="L3020" t="s">
        <v>16030</v>
      </c>
      <c r="M3020" t="s">
        <v>19921</v>
      </c>
      <c r="U3020" t="s">
        <v>24094</v>
      </c>
    </row>
    <row r="3021" spans="1:21">
      <c r="A3021" t="s">
        <v>3040</v>
      </c>
      <c r="B3021" t="s">
        <v>4477</v>
      </c>
      <c r="C3021" t="s">
        <v>7497</v>
      </c>
      <c r="D3021" t="s">
        <v>11928</v>
      </c>
      <c r="E3021" t="s">
        <v>13357</v>
      </c>
      <c r="F3021" t="b">
        <v>0</v>
      </c>
      <c r="L3021" t="s">
        <v>16031</v>
      </c>
      <c r="M3021" t="s">
        <v>19922</v>
      </c>
      <c r="U3021" t="s">
        <v>24095</v>
      </c>
    </row>
    <row r="3022" spans="1:21">
      <c r="A3022" t="s">
        <v>3041</v>
      </c>
      <c r="B3022" t="s">
        <v>4477</v>
      </c>
      <c r="C3022" t="s">
        <v>7498</v>
      </c>
      <c r="D3022" t="s">
        <v>11929</v>
      </c>
      <c r="E3022" t="s">
        <v>13357</v>
      </c>
      <c r="F3022" t="b">
        <v>0</v>
      </c>
      <c r="L3022" t="s">
        <v>16032</v>
      </c>
      <c r="M3022" t="s">
        <v>19923</v>
      </c>
      <c r="U3022" t="s">
        <v>24096</v>
      </c>
    </row>
    <row r="3023" spans="1:21">
      <c r="A3023" t="s">
        <v>3042</v>
      </c>
      <c r="B3023" t="s">
        <v>4477</v>
      </c>
      <c r="C3023" t="s">
        <v>7499</v>
      </c>
      <c r="D3023" t="s">
        <v>11930</v>
      </c>
      <c r="E3023" t="s">
        <v>13358</v>
      </c>
      <c r="F3023" t="b">
        <v>0</v>
      </c>
      <c r="L3023" t="s">
        <v>16033</v>
      </c>
      <c r="M3023" t="s">
        <v>19924</v>
      </c>
      <c r="U3023" t="s">
        <v>24097</v>
      </c>
    </row>
    <row r="3024" spans="1:21">
      <c r="A3024" t="s">
        <v>3043</v>
      </c>
      <c r="B3024" t="s">
        <v>4477</v>
      </c>
      <c r="C3024" t="s">
        <v>7500</v>
      </c>
      <c r="D3024" t="s">
        <v>11931</v>
      </c>
      <c r="E3024" t="s">
        <v>13357</v>
      </c>
      <c r="F3024" t="b">
        <v>0</v>
      </c>
      <c r="L3024" t="s">
        <v>16034</v>
      </c>
      <c r="M3024" t="s">
        <v>19925</v>
      </c>
      <c r="U3024" t="s">
        <v>24098</v>
      </c>
    </row>
    <row r="3025" spans="1:21">
      <c r="A3025" t="s">
        <v>3044</v>
      </c>
      <c r="B3025" t="s">
        <v>4477</v>
      </c>
      <c r="C3025" t="s">
        <v>7501</v>
      </c>
      <c r="D3025" t="s">
        <v>11932</v>
      </c>
      <c r="E3025" t="s">
        <v>13357</v>
      </c>
      <c r="F3025" t="b">
        <v>0</v>
      </c>
      <c r="L3025" t="s">
        <v>16035</v>
      </c>
      <c r="M3025" t="s">
        <v>19926</v>
      </c>
      <c r="U3025" t="s">
        <v>24099</v>
      </c>
    </row>
    <row r="3026" spans="1:21">
      <c r="A3026" t="s">
        <v>3045</v>
      </c>
      <c r="B3026" t="s">
        <v>4477</v>
      </c>
      <c r="C3026" t="s">
        <v>7502</v>
      </c>
      <c r="D3026" t="s">
        <v>11933</v>
      </c>
      <c r="E3026" t="s">
        <v>13358</v>
      </c>
      <c r="F3026" t="b">
        <v>0</v>
      </c>
      <c r="L3026" t="s">
        <v>16036</v>
      </c>
      <c r="M3026" t="s">
        <v>19927</v>
      </c>
      <c r="U3026" t="s">
        <v>24100</v>
      </c>
    </row>
    <row r="3027" spans="1:21">
      <c r="A3027" t="s">
        <v>3046</v>
      </c>
      <c r="B3027" t="s">
        <v>4477</v>
      </c>
      <c r="C3027" t="s">
        <v>7503</v>
      </c>
      <c r="D3027" t="s">
        <v>11934</v>
      </c>
      <c r="E3027" t="s">
        <v>13358</v>
      </c>
      <c r="F3027" t="b">
        <v>0</v>
      </c>
      <c r="L3027" t="s">
        <v>16037</v>
      </c>
      <c r="M3027" t="s">
        <v>19928</v>
      </c>
      <c r="U3027" t="s">
        <v>24101</v>
      </c>
    </row>
    <row r="3028" spans="1:21">
      <c r="A3028" t="s">
        <v>3047</v>
      </c>
      <c r="B3028" t="s">
        <v>4477</v>
      </c>
      <c r="C3028" t="s">
        <v>7504</v>
      </c>
      <c r="D3028" t="s">
        <v>11935</v>
      </c>
      <c r="E3028" t="s">
        <v>13358</v>
      </c>
      <c r="F3028" t="b">
        <v>0</v>
      </c>
      <c r="L3028" t="s">
        <v>16038</v>
      </c>
      <c r="M3028" t="s">
        <v>19929</v>
      </c>
      <c r="U3028" t="s">
        <v>24102</v>
      </c>
    </row>
    <row r="3029" spans="1:21">
      <c r="A3029" t="s">
        <v>3048</v>
      </c>
      <c r="B3029" t="s">
        <v>4477</v>
      </c>
      <c r="C3029" t="s">
        <v>7505</v>
      </c>
      <c r="D3029" t="s">
        <v>11936</v>
      </c>
      <c r="E3029" t="s">
        <v>13358</v>
      </c>
      <c r="F3029" t="b">
        <v>0</v>
      </c>
      <c r="L3029" t="s">
        <v>16039</v>
      </c>
      <c r="M3029" t="s">
        <v>19930</v>
      </c>
      <c r="U3029" t="s">
        <v>24103</v>
      </c>
    </row>
    <row r="3030" spans="1:21">
      <c r="A3030" t="s">
        <v>3049</v>
      </c>
      <c r="B3030" t="s">
        <v>4477</v>
      </c>
      <c r="C3030" t="s">
        <v>7506</v>
      </c>
      <c r="D3030" t="s">
        <v>11937</v>
      </c>
      <c r="E3030" t="s">
        <v>13358</v>
      </c>
      <c r="F3030" t="b">
        <v>0</v>
      </c>
      <c r="L3030" t="s">
        <v>16040</v>
      </c>
      <c r="M3030" t="s">
        <v>19931</v>
      </c>
      <c r="U3030" t="s">
        <v>24104</v>
      </c>
    </row>
    <row r="3031" spans="1:21">
      <c r="A3031" t="s">
        <v>3050</v>
      </c>
      <c r="B3031" t="s">
        <v>4477</v>
      </c>
      <c r="C3031" t="s">
        <v>7507</v>
      </c>
      <c r="D3031" t="s">
        <v>11938</v>
      </c>
      <c r="E3031" t="s">
        <v>13358</v>
      </c>
      <c r="F3031" t="b">
        <v>0</v>
      </c>
      <c r="L3031" t="s">
        <v>16041</v>
      </c>
      <c r="M3031" t="s">
        <v>19932</v>
      </c>
      <c r="U3031" t="s">
        <v>24105</v>
      </c>
    </row>
    <row r="3032" spans="1:21">
      <c r="A3032" t="s">
        <v>3051</v>
      </c>
      <c r="B3032" t="s">
        <v>4477</v>
      </c>
      <c r="C3032" t="s">
        <v>7508</v>
      </c>
      <c r="D3032" t="s">
        <v>11939</v>
      </c>
      <c r="E3032" t="s">
        <v>13358</v>
      </c>
      <c r="F3032" t="b">
        <v>0</v>
      </c>
      <c r="L3032" t="s">
        <v>16042</v>
      </c>
      <c r="M3032" t="s">
        <v>19933</v>
      </c>
      <c r="U3032" t="s">
        <v>24106</v>
      </c>
    </row>
    <row r="3033" spans="1:21">
      <c r="A3033" t="s">
        <v>3052</v>
      </c>
      <c r="B3033" t="s">
        <v>4477</v>
      </c>
      <c r="C3033" t="s">
        <v>7509</v>
      </c>
      <c r="D3033" t="s">
        <v>11940</v>
      </c>
      <c r="E3033" t="s">
        <v>13358</v>
      </c>
      <c r="F3033" t="b">
        <v>0</v>
      </c>
      <c r="L3033" t="s">
        <v>16043</v>
      </c>
      <c r="M3033" t="s">
        <v>19934</v>
      </c>
      <c r="U3033" t="s">
        <v>24107</v>
      </c>
    </row>
    <row r="3034" spans="1:21">
      <c r="A3034" t="s">
        <v>3053</v>
      </c>
      <c r="B3034" t="s">
        <v>4477</v>
      </c>
      <c r="C3034" t="s">
        <v>7510</v>
      </c>
      <c r="D3034" t="s">
        <v>11941</v>
      </c>
      <c r="E3034" t="s">
        <v>13358</v>
      </c>
      <c r="F3034" t="b">
        <v>0</v>
      </c>
      <c r="L3034" t="s">
        <v>16044</v>
      </c>
      <c r="M3034" t="s">
        <v>17897</v>
      </c>
      <c r="U3034" t="s">
        <v>24108</v>
      </c>
    </row>
    <row r="3035" spans="1:21">
      <c r="A3035" t="s">
        <v>3054</v>
      </c>
      <c r="B3035" t="s">
        <v>4477</v>
      </c>
      <c r="C3035" t="s">
        <v>7511</v>
      </c>
      <c r="D3035" t="s">
        <v>11942</v>
      </c>
      <c r="E3035" t="s">
        <v>13358</v>
      </c>
      <c r="F3035" t="b">
        <v>0</v>
      </c>
      <c r="L3035" t="s">
        <v>16045</v>
      </c>
      <c r="M3035" t="s">
        <v>19935</v>
      </c>
      <c r="U3035" t="s">
        <v>24109</v>
      </c>
    </row>
    <row r="3036" spans="1:21">
      <c r="A3036" t="s">
        <v>3055</v>
      </c>
      <c r="B3036" t="s">
        <v>4477</v>
      </c>
      <c r="C3036" t="s">
        <v>7512</v>
      </c>
      <c r="D3036" t="s">
        <v>11943</v>
      </c>
      <c r="E3036" t="s">
        <v>13358</v>
      </c>
      <c r="F3036" t="b">
        <v>0</v>
      </c>
      <c r="L3036" t="s">
        <v>16046</v>
      </c>
      <c r="M3036" t="s">
        <v>19936</v>
      </c>
      <c r="U3036" t="s">
        <v>24110</v>
      </c>
    </row>
    <row r="3037" spans="1:21">
      <c r="A3037" t="s">
        <v>3056</v>
      </c>
      <c r="B3037" t="s">
        <v>4477</v>
      </c>
      <c r="C3037" t="s">
        <v>7513</v>
      </c>
      <c r="D3037" t="s">
        <v>11944</v>
      </c>
      <c r="E3037" t="s">
        <v>13358</v>
      </c>
      <c r="F3037" t="b">
        <v>0</v>
      </c>
      <c r="L3037" t="s">
        <v>16047</v>
      </c>
      <c r="M3037" t="s">
        <v>19676</v>
      </c>
      <c r="U3037" t="s">
        <v>24111</v>
      </c>
    </row>
    <row r="3038" spans="1:21">
      <c r="A3038" t="s">
        <v>3057</v>
      </c>
      <c r="B3038" t="s">
        <v>4477</v>
      </c>
      <c r="C3038" t="s">
        <v>7514</v>
      </c>
      <c r="D3038" t="s">
        <v>11945</v>
      </c>
      <c r="E3038" t="s">
        <v>13358</v>
      </c>
      <c r="F3038" t="b">
        <v>0</v>
      </c>
      <c r="L3038" t="s">
        <v>16048</v>
      </c>
      <c r="M3038" t="s">
        <v>19937</v>
      </c>
      <c r="U3038" t="s">
        <v>24112</v>
      </c>
    </row>
    <row r="3039" spans="1:21">
      <c r="A3039" t="s">
        <v>3058</v>
      </c>
      <c r="B3039" t="s">
        <v>4477</v>
      </c>
      <c r="C3039" t="s">
        <v>7515</v>
      </c>
      <c r="D3039" t="s">
        <v>11946</v>
      </c>
      <c r="E3039" t="s">
        <v>13358</v>
      </c>
      <c r="F3039" t="b">
        <v>0</v>
      </c>
      <c r="L3039" t="s">
        <v>16049</v>
      </c>
      <c r="M3039" t="s">
        <v>19938</v>
      </c>
      <c r="U3039" t="s">
        <v>24113</v>
      </c>
    </row>
    <row r="3040" spans="1:21">
      <c r="A3040" t="s">
        <v>3059</v>
      </c>
      <c r="B3040" t="s">
        <v>4477</v>
      </c>
      <c r="C3040" t="s">
        <v>7516</v>
      </c>
      <c r="D3040" t="s">
        <v>11947</v>
      </c>
      <c r="E3040" t="s">
        <v>13358</v>
      </c>
      <c r="F3040" t="b">
        <v>0</v>
      </c>
      <c r="L3040" t="s">
        <v>16050</v>
      </c>
      <c r="M3040" t="s">
        <v>19939</v>
      </c>
      <c r="U3040" t="s">
        <v>24114</v>
      </c>
    </row>
    <row r="3041" spans="1:21">
      <c r="A3041" t="s">
        <v>3060</v>
      </c>
      <c r="B3041" t="s">
        <v>4477</v>
      </c>
      <c r="C3041" t="s">
        <v>7517</v>
      </c>
      <c r="D3041" t="s">
        <v>11948</v>
      </c>
      <c r="E3041" t="s">
        <v>13357</v>
      </c>
      <c r="F3041" t="b">
        <v>0</v>
      </c>
      <c r="L3041" t="s">
        <v>16051</v>
      </c>
      <c r="M3041" t="s">
        <v>19940</v>
      </c>
      <c r="U3041" t="s">
        <v>24115</v>
      </c>
    </row>
    <row r="3042" spans="1:21">
      <c r="A3042" t="s">
        <v>3061</v>
      </c>
      <c r="B3042" t="s">
        <v>4477</v>
      </c>
      <c r="C3042" t="s">
        <v>7518</v>
      </c>
      <c r="D3042" t="s">
        <v>11949</v>
      </c>
      <c r="E3042" t="s">
        <v>13358</v>
      </c>
      <c r="F3042" t="b">
        <v>0</v>
      </c>
      <c r="L3042" t="s">
        <v>16052</v>
      </c>
      <c r="M3042" t="s">
        <v>19941</v>
      </c>
      <c r="U3042" t="s">
        <v>24116</v>
      </c>
    </row>
    <row r="3043" spans="1:21">
      <c r="A3043" t="s">
        <v>3062</v>
      </c>
      <c r="B3043" t="s">
        <v>4477</v>
      </c>
      <c r="C3043" t="s">
        <v>7519</v>
      </c>
      <c r="D3043" t="s">
        <v>11950</v>
      </c>
      <c r="E3043" t="s">
        <v>13358</v>
      </c>
      <c r="F3043" t="b">
        <v>0</v>
      </c>
      <c r="L3043" t="s">
        <v>16053</v>
      </c>
      <c r="M3043" t="s">
        <v>19942</v>
      </c>
      <c r="U3043" t="s">
        <v>24117</v>
      </c>
    </row>
    <row r="3044" spans="1:21">
      <c r="A3044" t="s">
        <v>3063</v>
      </c>
      <c r="B3044" t="s">
        <v>4477</v>
      </c>
      <c r="C3044" t="s">
        <v>7520</v>
      </c>
      <c r="D3044" t="s">
        <v>11951</v>
      </c>
      <c r="E3044" t="s">
        <v>13358</v>
      </c>
      <c r="F3044" t="b">
        <v>0</v>
      </c>
      <c r="L3044" t="s">
        <v>16054</v>
      </c>
      <c r="M3044" t="s">
        <v>19943</v>
      </c>
      <c r="U3044" t="s">
        <v>24118</v>
      </c>
    </row>
    <row r="3045" spans="1:21">
      <c r="A3045" t="s">
        <v>3064</v>
      </c>
      <c r="B3045" t="s">
        <v>4477</v>
      </c>
      <c r="C3045" t="s">
        <v>7521</v>
      </c>
      <c r="D3045" t="s">
        <v>11952</v>
      </c>
      <c r="E3045" t="s">
        <v>13358</v>
      </c>
      <c r="F3045" t="b">
        <v>0</v>
      </c>
      <c r="L3045" t="s">
        <v>16055</v>
      </c>
      <c r="M3045" t="s">
        <v>19944</v>
      </c>
      <c r="U3045" t="s">
        <v>24119</v>
      </c>
    </row>
    <row r="3046" spans="1:21">
      <c r="A3046" t="s">
        <v>3065</v>
      </c>
      <c r="B3046" t="s">
        <v>4477</v>
      </c>
      <c r="C3046" t="s">
        <v>7522</v>
      </c>
      <c r="D3046" t="s">
        <v>11953</v>
      </c>
      <c r="E3046" t="s">
        <v>13358</v>
      </c>
      <c r="F3046" t="b">
        <v>0</v>
      </c>
      <c r="L3046" t="s">
        <v>16056</v>
      </c>
      <c r="M3046" t="s">
        <v>19945</v>
      </c>
      <c r="U3046" t="s">
        <v>24120</v>
      </c>
    </row>
    <row r="3047" spans="1:21">
      <c r="A3047" t="s">
        <v>3066</v>
      </c>
      <c r="B3047" t="s">
        <v>4477</v>
      </c>
      <c r="C3047" t="s">
        <v>7523</v>
      </c>
      <c r="D3047" t="s">
        <v>11954</v>
      </c>
      <c r="E3047" t="s">
        <v>13358</v>
      </c>
      <c r="F3047" t="b">
        <v>0</v>
      </c>
      <c r="L3047" t="s">
        <v>16057</v>
      </c>
      <c r="M3047" t="s">
        <v>19946</v>
      </c>
      <c r="U3047" t="s">
        <v>24121</v>
      </c>
    </row>
    <row r="3048" spans="1:21">
      <c r="A3048" t="s">
        <v>3067</v>
      </c>
      <c r="B3048" t="s">
        <v>4477</v>
      </c>
      <c r="C3048" t="s">
        <v>7524</v>
      </c>
      <c r="D3048" t="s">
        <v>11955</v>
      </c>
      <c r="E3048" t="s">
        <v>13358</v>
      </c>
      <c r="F3048" t="b">
        <v>0</v>
      </c>
      <c r="L3048" t="s">
        <v>16058</v>
      </c>
      <c r="M3048" t="s">
        <v>19947</v>
      </c>
      <c r="U3048" t="s">
        <v>24122</v>
      </c>
    </row>
    <row r="3049" spans="1:21">
      <c r="A3049" t="s">
        <v>3068</v>
      </c>
      <c r="B3049" t="s">
        <v>4477</v>
      </c>
      <c r="C3049" t="s">
        <v>7525</v>
      </c>
      <c r="D3049" t="s">
        <v>11956</v>
      </c>
      <c r="E3049" t="s">
        <v>13358</v>
      </c>
      <c r="F3049" t="b">
        <v>0</v>
      </c>
      <c r="L3049" t="s">
        <v>16059</v>
      </c>
      <c r="M3049" t="s">
        <v>19948</v>
      </c>
      <c r="U3049" t="s">
        <v>24123</v>
      </c>
    </row>
    <row r="3050" spans="1:21">
      <c r="A3050" t="s">
        <v>3069</v>
      </c>
      <c r="B3050" t="s">
        <v>4477</v>
      </c>
      <c r="C3050" t="s">
        <v>7526</v>
      </c>
      <c r="D3050" t="s">
        <v>11957</v>
      </c>
      <c r="E3050" t="s">
        <v>13357</v>
      </c>
      <c r="F3050" t="b">
        <v>0</v>
      </c>
      <c r="M3050" t="s">
        <v>17246</v>
      </c>
      <c r="U3050" t="s">
        <v>24124</v>
      </c>
    </row>
    <row r="3051" spans="1:21">
      <c r="A3051" t="s">
        <v>3070</v>
      </c>
      <c r="B3051" t="s">
        <v>4477</v>
      </c>
      <c r="C3051" t="s">
        <v>7527</v>
      </c>
      <c r="D3051" t="s">
        <v>11958</v>
      </c>
      <c r="E3051" t="s">
        <v>13357</v>
      </c>
      <c r="F3051" t="b">
        <v>0</v>
      </c>
      <c r="L3051" t="s">
        <v>16060</v>
      </c>
      <c r="M3051" t="s">
        <v>19949</v>
      </c>
      <c r="U3051" t="s">
        <v>24125</v>
      </c>
    </row>
    <row r="3052" spans="1:21">
      <c r="A3052" t="s">
        <v>3071</v>
      </c>
      <c r="B3052" t="s">
        <v>4477</v>
      </c>
      <c r="C3052" t="s">
        <v>7528</v>
      </c>
      <c r="D3052" t="s">
        <v>11959</v>
      </c>
      <c r="E3052" t="s">
        <v>13357</v>
      </c>
      <c r="F3052" t="b">
        <v>0</v>
      </c>
      <c r="M3052" t="s">
        <v>17765</v>
      </c>
      <c r="U3052" t="s">
        <v>24126</v>
      </c>
    </row>
    <row r="3053" spans="1:21">
      <c r="A3053" t="s">
        <v>3072</v>
      </c>
      <c r="B3053" t="s">
        <v>4477</v>
      </c>
      <c r="C3053" t="s">
        <v>7529</v>
      </c>
      <c r="D3053" t="s">
        <v>11960</v>
      </c>
      <c r="E3053" t="s">
        <v>13357</v>
      </c>
      <c r="F3053" t="b">
        <v>0</v>
      </c>
      <c r="L3053" t="s">
        <v>16061</v>
      </c>
      <c r="M3053" t="s">
        <v>17766</v>
      </c>
      <c r="U3053" t="s">
        <v>24127</v>
      </c>
    </row>
    <row r="3054" spans="1:21">
      <c r="A3054" t="s">
        <v>3073</v>
      </c>
      <c r="B3054" t="s">
        <v>4477</v>
      </c>
      <c r="C3054" t="s">
        <v>7530</v>
      </c>
      <c r="D3054" t="s">
        <v>11961</v>
      </c>
      <c r="E3054" t="s">
        <v>13357</v>
      </c>
      <c r="F3054" t="b">
        <v>0</v>
      </c>
      <c r="L3054" t="s">
        <v>16062</v>
      </c>
      <c r="M3054" t="s">
        <v>17767</v>
      </c>
      <c r="U3054" t="s">
        <v>24128</v>
      </c>
    </row>
    <row r="3055" spans="1:21">
      <c r="A3055" t="s">
        <v>3074</v>
      </c>
      <c r="B3055" t="s">
        <v>4477</v>
      </c>
      <c r="C3055" t="s">
        <v>7531</v>
      </c>
      <c r="D3055" t="s">
        <v>11962</v>
      </c>
      <c r="E3055" t="s">
        <v>13357</v>
      </c>
      <c r="F3055" t="b">
        <v>0</v>
      </c>
      <c r="L3055" t="s">
        <v>16063</v>
      </c>
      <c r="M3055" t="s">
        <v>17765</v>
      </c>
      <c r="U3055" t="s">
        <v>24129</v>
      </c>
    </row>
    <row r="3056" spans="1:21">
      <c r="A3056" t="s">
        <v>3075</v>
      </c>
      <c r="B3056" t="s">
        <v>4477</v>
      </c>
      <c r="C3056" t="s">
        <v>7532</v>
      </c>
      <c r="D3056" t="s">
        <v>11963</v>
      </c>
      <c r="E3056" t="s">
        <v>13357</v>
      </c>
      <c r="F3056" t="b">
        <v>0</v>
      </c>
      <c r="L3056" t="s">
        <v>16064</v>
      </c>
      <c r="M3056" t="s">
        <v>19950</v>
      </c>
      <c r="U3056" t="s">
        <v>24130</v>
      </c>
    </row>
    <row r="3057" spans="1:21">
      <c r="A3057" t="s">
        <v>3076</v>
      </c>
      <c r="B3057" t="s">
        <v>4477</v>
      </c>
      <c r="C3057" t="s">
        <v>7533</v>
      </c>
      <c r="D3057" t="s">
        <v>11964</v>
      </c>
      <c r="E3057" t="s">
        <v>13358</v>
      </c>
      <c r="F3057" t="b">
        <v>0</v>
      </c>
      <c r="L3057" t="s">
        <v>16065</v>
      </c>
      <c r="M3057" t="s">
        <v>19951</v>
      </c>
      <c r="U3057" t="s">
        <v>24131</v>
      </c>
    </row>
    <row r="3058" spans="1:21">
      <c r="A3058" t="s">
        <v>3077</v>
      </c>
      <c r="B3058" t="s">
        <v>4477</v>
      </c>
      <c r="C3058" t="s">
        <v>7534</v>
      </c>
      <c r="D3058" t="s">
        <v>11965</v>
      </c>
      <c r="E3058" t="s">
        <v>13358</v>
      </c>
      <c r="F3058" t="b">
        <v>0</v>
      </c>
      <c r="L3058" t="s">
        <v>16066</v>
      </c>
      <c r="M3058" t="s">
        <v>19952</v>
      </c>
      <c r="U3058" t="s">
        <v>24132</v>
      </c>
    </row>
    <row r="3059" spans="1:21">
      <c r="A3059" t="s">
        <v>3078</v>
      </c>
      <c r="B3059" t="s">
        <v>4477</v>
      </c>
      <c r="C3059" t="s">
        <v>7535</v>
      </c>
      <c r="D3059" t="s">
        <v>11966</v>
      </c>
      <c r="E3059" t="s">
        <v>13358</v>
      </c>
      <c r="F3059" t="b">
        <v>0</v>
      </c>
      <c r="L3059" t="s">
        <v>16067</v>
      </c>
      <c r="M3059" t="s">
        <v>19953</v>
      </c>
      <c r="U3059" t="s">
        <v>24133</v>
      </c>
    </row>
    <row r="3060" spans="1:21">
      <c r="A3060" t="s">
        <v>3079</v>
      </c>
      <c r="B3060" t="s">
        <v>4477</v>
      </c>
      <c r="C3060" t="s">
        <v>7536</v>
      </c>
      <c r="D3060" t="s">
        <v>11967</v>
      </c>
      <c r="E3060" t="s">
        <v>13358</v>
      </c>
      <c r="F3060" t="b">
        <v>0</v>
      </c>
      <c r="L3060" t="s">
        <v>16068</v>
      </c>
      <c r="M3060" t="s">
        <v>19954</v>
      </c>
      <c r="U3060" t="s">
        <v>24134</v>
      </c>
    </row>
    <row r="3061" spans="1:21">
      <c r="A3061" t="s">
        <v>3080</v>
      </c>
      <c r="B3061" t="s">
        <v>4477</v>
      </c>
      <c r="C3061" t="s">
        <v>7537</v>
      </c>
      <c r="D3061" t="s">
        <v>11968</v>
      </c>
      <c r="E3061" t="s">
        <v>13358</v>
      </c>
      <c r="F3061" t="b">
        <v>0</v>
      </c>
      <c r="L3061" t="s">
        <v>16069</v>
      </c>
      <c r="M3061" t="s">
        <v>19955</v>
      </c>
      <c r="U3061" t="s">
        <v>24135</v>
      </c>
    </row>
    <row r="3062" spans="1:21">
      <c r="A3062" t="s">
        <v>3081</v>
      </c>
      <c r="B3062" t="s">
        <v>4477</v>
      </c>
      <c r="C3062" t="s">
        <v>7538</v>
      </c>
      <c r="D3062" t="s">
        <v>11969</v>
      </c>
      <c r="E3062" t="s">
        <v>13357</v>
      </c>
      <c r="F3062" t="b">
        <v>0</v>
      </c>
      <c r="L3062" t="s">
        <v>16070</v>
      </c>
      <c r="M3062" t="s">
        <v>19956</v>
      </c>
      <c r="U3062" t="s">
        <v>24136</v>
      </c>
    </row>
    <row r="3063" spans="1:21">
      <c r="A3063" t="s">
        <v>3082</v>
      </c>
      <c r="B3063" t="s">
        <v>4477</v>
      </c>
      <c r="C3063" t="s">
        <v>7539</v>
      </c>
      <c r="D3063" t="s">
        <v>11970</v>
      </c>
      <c r="E3063" t="s">
        <v>13358</v>
      </c>
      <c r="F3063" t="b">
        <v>0</v>
      </c>
      <c r="L3063" t="s">
        <v>16071</v>
      </c>
      <c r="M3063" t="s">
        <v>19957</v>
      </c>
      <c r="U3063" t="s">
        <v>24137</v>
      </c>
    </row>
    <row r="3064" spans="1:21">
      <c r="A3064" t="s">
        <v>3083</v>
      </c>
      <c r="B3064" t="s">
        <v>4477</v>
      </c>
      <c r="C3064" t="s">
        <v>7540</v>
      </c>
      <c r="D3064" t="s">
        <v>11971</v>
      </c>
      <c r="E3064" t="s">
        <v>13358</v>
      </c>
      <c r="F3064" t="b">
        <v>0</v>
      </c>
      <c r="L3064" t="s">
        <v>16072</v>
      </c>
      <c r="M3064" t="s">
        <v>19958</v>
      </c>
      <c r="U3064" t="s">
        <v>24138</v>
      </c>
    </row>
    <row r="3065" spans="1:21">
      <c r="A3065" t="s">
        <v>3084</v>
      </c>
      <c r="B3065" t="s">
        <v>4477</v>
      </c>
      <c r="C3065" t="s">
        <v>7541</v>
      </c>
      <c r="D3065" t="s">
        <v>11972</v>
      </c>
      <c r="E3065" t="s">
        <v>13358</v>
      </c>
      <c r="F3065" t="b">
        <v>0</v>
      </c>
      <c r="L3065" t="s">
        <v>16073</v>
      </c>
      <c r="M3065" t="s">
        <v>19296</v>
      </c>
    </row>
    <row r="3066" spans="1:21">
      <c r="A3066" t="s">
        <v>3085</v>
      </c>
      <c r="B3066" t="s">
        <v>4477</v>
      </c>
      <c r="C3066" t="s">
        <v>7542</v>
      </c>
      <c r="D3066" t="s">
        <v>11973</v>
      </c>
      <c r="E3066" t="s">
        <v>13358</v>
      </c>
      <c r="F3066" t="b">
        <v>0</v>
      </c>
      <c r="M3066" t="s">
        <v>19296</v>
      </c>
      <c r="U3066" t="s">
        <v>24139</v>
      </c>
    </row>
    <row r="3067" spans="1:21">
      <c r="A3067" t="s">
        <v>3086</v>
      </c>
      <c r="B3067" t="s">
        <v>4477</v>
      </c>
      <c r="C3067" t="s">
        <v>7543</v>
      </c>
      <c r="D3067" t="s">
        <v>11974</v>
      </c>
      <c r="E3067" t="s">
        <v>13358</v>
      </c>
      <c r="F3067" t="b">
        <v>0</v>
      </c>
      <c r="M3067" t="s">
        <v>19959</v>
      </c>
    </row>
    <row r="3068" spans="1:21">
      <c r="A3068" t="s">
        <v>3087</v>
      </c>
      <c r="B3068" t="s">
        <v>4477</v>
      </c>
      <c r="C3068" t="s">
        <v>7544</v>
      </c>
      <c r="D3068" t="s">
        <v>11975</v>
      </c>
      <c r="E3068" t="s">
        <v>13358</v>
      </c>
      <c r="F3068" t="b">
        <v>0</v>
      </c>
      <c r="M3068" t="s">
        <v>19960</v>
      </c>
      <c r="U3068" t="s">
        <v>24140</v>
      </c>
    </row>
    <row r="3069" spans="1:21">
      <c r="A3069" t="s">
        <v>3088</v>
      </c>
      <c r="B3069" t="s">
        <v>4477</v>
      </c>
      <c r="C3069" t="s">
        <v>7545</v>
      </c>
      <c r="D3069" t="s">
        <v>11976</v>
      </c>
      <c r="E3069" t="s">
        <v>13358</v>
      </c>
      <c r="F3069" t="b">
        <v>0</v>
      </c>
      <c r="M3069" t="s">
        <v>18789</v>
      </c>
      <c r="U3069" t="s">
        <v>24141</v>
      </c>
    </row>
    <row r="3070" spans="1:21">
      <c r="A3070" t="s">
        <v>3089</v>
      </c>
      <c r="B3070" t="s">
        <v>4477</v>
      </c>
      <c r="C3070" t="s">
        <v>7546</v>
      </c>
      <c r="D3070" t="s">
        <v>11977</v>
      </c>
      <c r="E3070" t="s">
        <v>13358</v>
      </c>
      <c r="F3070" t="b">
        <v>0</v>
      </c>
      <c r="G3070" t="b">
        <v>1</v>
      </c>
      <c r="L3070" t="s">
        <v>16074</v>
      </c>
      <c r="M3070" t="s">
        <v>19961</v>
      </c>
      <c r="U3070" t="s">
        <v>24142</v>
      </c>
    </row>
    <row r="3071" spans="1:21">
      <c r="A3071" t="s">
        <v>3090</v>
      </c>
      <c r="B3071" t="s">
        <v>4477</v>
      </c>
      <c r="C3071" t="s">
        <v>7547</v>
      </c>
      <c r="D3071" t="s">
        <v>11978</v>
      </c>
      <c r="E3071" t="s">
        <v>13358</v>
      </c>
      <c r="F3071" t="b">
        <v>0</v>
      </c>
      <c r="G3071" t="b">
        <v>1</v>
      </c>
      <c r="M3071" t="s">
        <v>17343</v>
      </c>
    </row>
    <row r="3072" spans="1:21">
      <c r="A3072" t="s">
        <v>3091</v>
      </c>
      <c r="B3072" t="s">
        <v>4477</v>
      </c>
      <c r="C3072" t="s">
        <v>7548</v>
      </c>
      <c r="D3072" t="s">
        <v>11979</v>
      </c>
      <c r="E3072" t="s">
        <v>13358</v>
      </c>
      <c r="F3072" t="b">
        <v>0</v>
      </c>
      <c r="G3072" t="b">
        <v>1</v>
      </c>
      <c r="L3072" t="s">
        <v>16075</v>
      </c>
      <c r="M3072" t="s">
        <v>19962</v>
      </c>
      <c r="U3072" t="s">
        <v>24143</v>
      </c>
    </row>
    <row r="3073" spans="1:21">
      <c r="A3073" t="s">
        <v>3092</v>
      </c>
      <c r="B3073" t="s">
        <v>4477</v>
      </c>
      <c r="C3073" t="s">
        <v>7549</v>
      </c>
      <c r="D3073" t="s">
        <v>11980</v>
      </c>
      <c r="E3073" t="s">
        <v>13358</v>
      </c>
      <c r="F3073" t="b">
        <v>0</v>
      </c>
      <c r="G3073" t="b">
        <v>1</v>
      </c>
      <c r="L3073" t="s">
        <v>16076</v>
      </c>
      <c r="M3073" t="s">
        <v>19963</v>
      </c>
      <c r="U3073" t="s">
        <v>24144</v>
      </c>
    </row>
    <row r="3074" spans="1:21">
      <c r="A3074" t="s">
        <v>3093</v>
      </c>
      <c r="B3074" t="s">
        <v>4477</v>
      </c>
      <c r="C3074" t="s">
        <v>7550</v>
      </c>
      <c r="D3074" t="s">
        <v>11981</v>
      </c>
      <c r="E3074" t="s">
        <v>13358</v>
      </c>
      <c r="F3074" t="b">
        <v>0</v>
      </c>
      <c r="G3074" t="b">
        <v>1</v>
      </c>
      <c r="L3074" t="s">
        <v>16077</v>
      </c>
      <c r="M3074" t="s">
        <v>19964</v>
      </c>
      <c r="U3074" t="s">
        <v>24145</v>
      </c>
    </row>
    <row r="3075" spans="1:21">
      <c r="A3075" t="s">
        <v>3094</v>
      </c>
      <c r="B3075" t="s">
        <v>4477</v>
      </c>
      <c r="C3075" t="s">
        <v>7551</v>
      </c>
      <c r="D3075" t="s">
        <v>11982</v>
      </c>
      <c r="E3075" t="s">
        <v>13357</v>
      </c>
      <c r="F3075" t="b">
        <v>0</v>
      </c>
      <c r="G3075" t="b">
        <v>1</v>
      </c>
      <c r="L3075" t="s">
        <v>16078</v>
      </c>
      <c r="M3075" t="s">
        <v>19965</v>
      </c>
      <c r="U3075" t="s">
        <v>24146</v>
      </c>
    </row>
    <row r="3076" spans="1:21">
      <c r="A3076" t="s">
        <v>3095</v>
      </c>
      <c r="B3076" t="s">
        <v>4477</v>
      </c>
      <c r="C3076" t="s">
        <v>7552</v>
      </c>
      <c r="D3076" t="s">
        <v>11983</v>
      </c>
      <c r="E3076" t="s">
        <v>13357</v>
      </c>
      <c r="F3076" t="b">
        <v>0</v>
      </c>
      <c r="G3076" t="b">
        <v>1</v>
      </c>
      <c r="L3076" t="s">
        <v>16079</v>
      </c>
      <c r="M3076" t="s">
        <v>19966</v>
      </c>
      <c r="U3076" t="s">
        <v>24147</v>
      </c>
    </row>
    <row r="3077" spans="1:21">
      <c r="A3077" t="s">
        <v>3096</v>
      </c>
      <c r="B3077" t="s">
        <v>4477</v>
      </c>
      <c r="C3077" t="s">
        <v>7553</v>
      </c>
      <c r="D3077" t="s">
        <v>11984</v>
      </c>
      <c r="E3077" t="s">
        <v>13357</v>
      </c>
      <c r="F3077" t="b">
        <v>0</v>
      </c>
      <c r="G3077" t="b">
        <v>1</v>
      </c>
      <c r="L3077" t="s">
        <v>16080</v>
      </c>
      <c r="M3077" t="s">
        <v>19967</v>
      </c>
      <c r="U3077" t="s">
        <v>24148</v>
      </c>
    </row>
    <row r="3078" spans="1:21">
      <c r="A3078" t="s">
        <v>3097</v>
      </c>
      <c r="B3078" t="s">
        <v>4477</v>
      </c>
      <c r="C3078" t="s">
        <v>7554</v>
      </c>
      <c r="D3078" t="s">
        <v>11985</v>
      </c>
      <c r="E3078" t="s">
        <v>13357</v>
      </c>
      <c r="F3078" t="b">
        <v>0</v>
      </c>
      <c r="G3078" t="b">
        <v>1</v>
      </c>
      <c r="L3078" t="s">
        <v>16081</v>
      </c>
      <c r="M3078" t="s">
        <v>19968</v>
      </c>
      <c r="U3078" t="s">
        <v>24149</v>
      </c>
    </row>
    <row r="3079" spans="1:21">
      <c r="A3079" t="s">
        <v>3098</v>
      </c>
      <c r="B3079" t="s">
        <v>4477</v>
      </c>
      <c r="C3079" t="s">
        <v>7555</v>
      </c>
      <c r="D3079" t="s">
        <v>11986</v>
      </c>
      <c r="E3079" t="s">
        <v>13357</v>
      </c>
      <c r="F3079" t="b">
        <v>0</v>
      </c>
      <c r="G3079" t="b">
        <v>1</v>
      </c>
      <c r="L3079" t="s">
        <v>16082</v>
      </c>
      <c r="M3079" t="s">
        <v>19969</v>
      </c>
      <c r="U3079" t="s">
        <v>24150</v>
      </c>
    </row>
    <row r="3080" spans="1:21">
      <c r="A3080" t="s">
        <v>3099</v>
      </c>
      <c r="B3080" t="s">
        <v>4477</v>
      </c>
      <c r="C3080" t="s">
        <v>7556</v>
      </c>
      <c r="D3080" t="s">
        <v>11987</v>
      </c>
      <c r="E3080" t="s">
        <v>13357</v>
      </c>
      <c r="F3080" t="b">
        <v>1</v>
      </c>
      <c r="G3080" t="b">
        <v>1</v>
      </c>
      <c r="J3080" t="s">
        <v>13359</v>
      </c>
      <c r="L3080" t="s">
        <v>16083</v>
      </c>
      <c r="M3080" t="s">
        <v>19970</v>
      </c>
      <c r="P3080" t="s">
        <v>16083</v>
      </c>
      <c r="Q3080" t="s">
        <v>21153</v>
      </c>
      <c r="R3080" t="s">
        <v>21182</v>
      </c>
      <c r="U3080" t="s">
        <v>24151</v>
      </c>
    </row>
    <row r="3081" spans="1:21">
      <c r="A3081" t="s">
        <v>3100</v>
      </c>
      <c r="B3081" t="s">
        <v>4477</v>
      </c>
      <c r="C3081" t="s">
        <v>7557</v>
      </c>
      <c r="D3081" t="s">
        <v>11988</v>
      </c>
      <c r="E3081" t="s">
        <v>13357</v>
      </c>
      <c r="F3081" t="b">
        <v>0</v>
      </c>
      <c r="G3081" t="b">
        <v>1</v>
      </c>
      <c r="L3081" t="s">
        <v>16084</v>
      </c>
      <c r="M3081" t="s">
        <v>19971</v>
      </c>
      <c r="U3081" t="s">
        <v>24152</v>
      </c>
    </row>
    <row r="3082" spans="1:21">
      <c r="A3082" t="s">
        <v>3101</v>
      </c>
      <c r="B3082" t="s">
        <v>4477</v>
      </c>
      <c r="C3082" t="s">
        <v>7558</v>
      </c>
      <c r="D3082" t="s">
        <v>11989</v>
      </c>
      <c r="E3082" t="s">
        <v>13357</v>
      </c>
      <c r="F3082" t="b">
        <v>0</v>
      </c>
      <c r="G3082" t="b">
        <v>1</v>
      </c>
      <c r="L3082" t="s">
        <v>16085</v>
      </c>
      <c r="M3082" t="s">
        <v>19972</v>
      </c>
      <c r="U3082" t="s">
        <v>24153</v>
      </c>
    </row>
    <row r="3083" spans="1:21">
      <c r="A3083" t="s">
        <v>3102</v>
      </c>
      <c r="B3083" t="s">
        <v>4477</v>
      </c>
      <c r="C3083" t="s">
        <v>7559</v>
      </c>
      <c r="D3083" t="s">
        <v>11990</v>
      </c>
      <c r="E3083" t="s">
        <v>13357</v>
      </c>
      <c r="F3083" t="b">
        <v>0</v>
      </c>
      <c r="G3083" t="b">
        <v>1</v>
      </c>
      <c r="L3083" t="s">
        <v>16086</v>
      </c>
      <c r="M3083" t="s">
        <v>19973</v>
      </c>
      <c r="U3083" t="s">
        <v>24154</v>
      </c>
    </row>
    <row r="3084" spans="1:21">
      <c r="A3084" t="s">
        <v>3103</v>
      </c>
      <c r="B3084" t="s">
        <v>4477</v>
      </c>
      <c r="C3084" t="s">
        <v>7560</v>
      </c>
      <c r="D3084" t="s">
        <v>11991</v>
      </c>
      <c r="E3084" t="s">
        <v>13357</v>
      </c>
      <c r="F3084" t="b">
        <v>0</v>
      </c>
      <c r="G3084" t="b">
        <v>1</v>
      </c>
      <c r="M3084" t="s">
        <v>18067</v>
      </c>
    </row>
    <row r="3085" spans="1:21">
      <c r="A3085" t="s">
        <v>3104</v>
      </c>
      <c r="B3085" t="s">
        <v>4477</v>
      </c>
      <c r="C3085" t="s">
        <v>7561</v>
      </c>
      <c r="D3085" t="s">
        <v>11992</v>
      </c>
      <c r="E3085" t="s">
        <v>13357</v>
      </c>
      <c r="F3085" t="b">
        <v>0</v>
      </c>
      <c r="G3085" t="b">
        <v>1</v>
      </c>
      <c r="M3085" t="s">
        <v>19974</v>
      </c>
      <c r="U3085" t="s">
        <v>24155</v>
      </c>
    </row>
    <row r="3086" spans="1:21">
      <c r="A3086" t="s">
        <v>3105</v>
      </c>
      <c r="B3086" t="s">
        <v>4477</v>
      </c>
      <c r="C3086" t="s">
        <v>7562</v>
      </c>
      <c r="D3086" t="s">
        <v>11993</v>
      </c>
      <c r="E3086" t="s">
        <v>13358</v>
      </c>
      <c r="F3086" t="b">
        <v>0</v>
      </c>
      <c r="G3086" t="b">
        <v>1</v>
      </c>
      <c r="M3086" t="s">
        <v>17246</v>
      </c>
      <c r="U3086" t="s">
        <v>24156</v>
      </c>
    </row>
    <row r="3087" spans="1:21">
      <c r="A3087" t="s">
        <v>3106</v>
      </c>
      <c r="B3087" t="s">
        <v>4477</v>
      </c>
      <c r="C3087" t="s">
        <v>7563</v>
      </c>
      <c r="D3087" t="s">
        <v>11994</v>
      </c>
      <c r="E3087" t="s">
        <v>13358</v>
      </c>
      <c r="F3087" t="b">
        <v>0</v>
      </c>
      <c r="G3087" t="b">
        <v>1</v>
      </c>
      <c r="L3087" t="s">
        <v>16087</v>
      </c>
      <c r="M3087" t="s">
        <v>19975</v>
      </c>
      <c r="U3087" t="s">
        <v>24157</v>
      </c>
    </row>
    <row r="3088" spans="1:21">
      <c r="A3088" t="s">
        <v>3107</v>
      </c>
      <c r="B3088" t="s">
        <v>4477</v>
      </c>
      <c r="C3088" t="s">
        <v>7564</v>
      </c>
      <c r="D3088" t="s">
        <v>11995</v>
      </c>
      <c r="E3088" t="s">
        <v>13358</v>
      </c>
      <c r="F3088" t="b">
        <v>0</v>
      </c>
      <c r="G3088" t="b">
        <v>1</v>
      </c>
      <c r="L3088" t="s">
        <v>16088</v>
      </c>
      <c r="M3088" t="s">
        <v>19976</v>
      </c>
      <c r="U3088" t="s">
        <v>24158</v>
      </c>
    </row>
    <row r="3089" spans="1:21">
      <c r="A3089" t="s">
        <v>3108</v>
      </c>
      <c r="B3089" t="s">
        <v>4477</v>
      </c>
      <c r="C3089" t="s">
        <v>7565</v>
      </c>
      <c r="D3089" t="s">
        <v>11996</v>
      </c>
      <c r="E3089" t="s">
        <v>13357</v>
      </c>
      <c r="F3089" t="b">
        <v>0</v>
      </c>
      <c r="G3089" t="b">
        <v>1</v>
      </c>
      <c r="L3089" t="s">
        <v>16089</v>
      </c>
      <c r="M3089" t="s">
        <v>18387</v>
      </c>
      <c r="U3089" t="s">
        <v>24159</v>
      </c>
    </row>
    <row r="3090" spans="1:21">
      <c r="A3090" t="s">
        <v>3109</v>
      </c>
      <c r="B3090" t="s">
        <v>4477</v>
      </c>
      <c r="C3090" t="s">
        <v>7566</v>
      </c>
      <c r="D3090" t="s">
        <v>11997</v>
      </c>
      <c r="E3090" t="s">
        <v>13357</v>
      </c>
      <c r="F3090" t="b">
        <v>0</v>
      </c>
      <c r="G3090" t="b">
        <v>1</v>
      </c>
      <c r="L3090" t="s">
        <v>16090</v>
      </c>
      <c r="M3090" t="s">
        <v>19977</v>
      </c>
      <c r="U3090" t="s">
        <v>24160</v>
      </c>
    </row>
    <row r="3091" spans="1:21">
      <c r="A3091" t="s">
        <v>3110</v>
      </c>
      <c r="B3091" t="s">
        <v>4477</v>
      </c>
      <c r="C3091" t="s">
        <v>7567</v>
      </c>
      <c r="D3091" t="s">
        <v>11998</v>
      </c>
      <c r="E3091" t="s">
        <v>13357</v>
      </c>
      <c r="F3091" t="b">
        <v>0</v>
      </c>
      <c r="G3091" t="b">
        <v>1</v>
      </c>
      <c r="L3091" t="s">
        <v>16091</v>
      </c>
      <c r="M3091" t="s">
        <v>19978</v>
      </c>
      <c r="U3091" t="s">
        <v>24161</v>
      </c>
    </row>
    <row r="3092" spans="1:21">
      <c r="A3092" t="s">
        <v>3111</v>
      </c>
      <c r="B3092" t="s">
        <v>4477</v>
      </c>
      <c r="C3092" t="s">
        <v>7568</v>
      </c>
      <c r="D3092" t="s">
        <v>11999</v>
      </c>
      <c r="E3092" t="s">
        <v>13357</v>
      </c>
      <c r="F3092" t="b">
        <v>0</v>
      </c>
      <c r="L3092" t="s">
        <v>16092</v>
      </c>
      <c r="M3092" t="s">
        <v>19979</v>
      </c>
      <c r="U3092" t="s">
        <v>24162</v>
      </c>
    </row>
    <row r="3093" spans="1:21">
      <c r="A3093" t="s">
        <v>3112</v>
      </c>
      <c r="B3093" t="s">
        <v>4477</v>
      </c>
      <c r="C3093" t="s">
        <v>7569</v>
      </c>
      <c r="D3093" t="s">
        <v>12000</v>
      </c>
      <c r="E3093" t="s">
        <v>13357</v>
      </c>
      <c r="F3093" t="b">
        <v>0</v>
      </c>
      <c r="L3093" t="s">
        <v>16093</v>
      </c>
      <c r="M3093" t="s">
        <v>19980</v>
      </c>
      <c r="U3093" t="s">
        <v>24163</v>
      </c>
    </row>
    <row r="3094" spans="1:21">
      <c r="A3094" t="s">
        <v>3113</v>
      </c>
      <c r="B3094" t="s">
        <v>4477</v>
      </c>
      <c r="C3094" t="s">
        <v>7570</v>
      </c>
      <c r="D3094" t="s">
        <v>12001</v>
      </c>
      <c r="E3094" t="s">
        <v>13358</v>
      </c>
      <c r="F3094" t="b">
        <v>0</v>
      </c>
      <c r="L3094" t="s">
        <v>16094</v>
      </c>
      <c r="M3094" t="s">
        <v>19981</v>
      </c>
      <c r="U3094" t="s">
        <v>24164</v>
      </c>
    </row>
    <row r="3095" spans="1:21">
      <c r="A3095" t="s">
        <v>3114</v>
      </c>
      <c r="B3095" t="s">
        <v>4477</v>
      </c>
      <c r="C3095" t="s">
        <v>7571</v>
      </c>
      <c r="D3095" t="s">
        <v>12002</v>
      </c>
      <c r="E3095" t="s">
        <v>13358</v>
      </c>
      <c r="F3095" t="b">
        <v>0</v>
      </c>
      <c r="L3095" t="s">
        <v>16095</v>
      </c>
      <c r="M3095" t="s">
        <v>19982</v>
      </c>
      <c r="U3095" t="s">
        <v>24165</v>
      </c>
    </row>
    <row r="3096" spans="1:21">
      <c r="A3096" t="s">
        <v>3115</v>
      </c>
      <c r="B3096" t="s">
        <v>4477</v>
      </c>
      <c r="C3096" t="s">
        <v>7572</v>
      </c>
      <c r="D3096" t="s">
        <v>12003</v>
      </c>
      <c r="E3096" t="s">
        <v>13358</v>
      </c>
      <c r="F3096" t="b">
        <v>0</v>
      </c>
      <c r="L3096" t="s">
        <v>16096</v>
      </c>
      <c r="M3096" t="s">
        <v>19983</v>
      </c>
      <c r="U3096" t="s">
        <v>24166</v>
      </c>
    </row>
    <row r="3097" spans="1:21">
      <c r="A3097" t="s">
        <v>3116</v>
      </c>
      <c r="B3097" t="s">
        <v>4477</v>
      </c>
      <c r="C3097" t="s">
        <v>7573</v>
      </c>
      <c r="D3097" t="s">
        <v>12004</v>
      </c>
      <c r="E3097" t="s">
        <v>13358</v>
      </c>
      <c r="F3097" t="b">
        <v>0</v>
      </c>
      <c r="L3097" t="s">
        <v>16097</v>
      </c>
      <c r="M3097" t="s">
        <v>19984</v>
      </c>
      <c r="U3097" t="s">
        <v>24167</v>
      </c>
    </row>
    <row r="3098" spans="1:21">
      <c r="A3098" t="s">
        <v>3117</v>
      </c>
      <c r="B3098" t="s">
        <v>4477</v>
      </c>
      <c r="C3098" t="s">
        <v>7574</v>
      </c>
      <c r="D3098" t="s">
        <v>12005</v>
      </c>
      <c r="E3098" t="s">
        <v>13357</v>
      </c>
      <c r="F3098" t="b">
        <v>0</v>
      </c>
      <c r="L3098" t="s">
        <v>16098</v>
      </c>
      <c r="M3098" t="s">
        <v>19985</v>
      </c>
      <c r="U3098" t="s">
        <v>24168</v>
      </c>
    </row>
    <row r="3099" spans="1:21">
      <c r="A3099" t="s">
        <v>3118</v>
      </c>
      <c r="B3099" t="s">
        <v>4477</v>
      </c>
      <c r="C3099" t="s">
        <v>7575</v>
      </c>
      <c r="D3099" t="s">
        <v>12006</v>
      </c>
      <c r="E3099" t="s">
        <v>13357</v>
      </c>
      <c r="F3099" t="b">
        <v>0</v>
      </c>
      <c r="L3099" t="s">
        <v>13892</v>
      </c>
      <c r="M3099" t="s">
        <v>17774</v>
      </c>
      <c r="U3099" t="s">
        <v>24169</v>
      </c>
    </row>
    <row r="3100" spans="1:21">
      <c r="A3100" t="s">
        <v>3119</v>
      </c>
      <c r="B3100" t="s">
        <v>4477</v>
      </c>
      <c r="C3100" t="s">
        <v>7576</v>
      </c>
      <c r="D3100" t="s">
        <v>12007</v>
      </c>
      <c r="E3100" t="s">
        <v>13357</v>
      </c>
      <c r="F3100" t="b">
        <v>0</v>
      </c>
      <c r="L3100" t="s">
        <v>16099</v>
      </c>
      <c r="M3100" t="s">
        <v>19986</v>
      </c>
      <c r="U3100" t="s">
        <v>24170</v>
      </c>
    </row>
    <row r="3101" spans="1:21">
      <c r="A3101" t="s">
        <v>3120</v>
      </c>
      <c r="B3101" t="s">
        <v>4477</v>
      </c>
      <c r="C3101" t="s">
        <v>7577</v>
      </c>
      <c r="D3101" t="s">
        <v>12008</v>
      </c>
      <c r="E3101" t="s">
        <v>13357</v>
      </c>
      <c r="F3101" t="b">
        <v>0</v>
      </c>
      <c r="L3101" t="s">
        <v>16100</v>
      </c>
      <c r="M3101" t="s">
        <v>19987</v>
      </c>
      <c r="U3101" t="s">
        <v>24171</v>
      </c>
    </row>
    <row r="3102" spans="1:21">
      <c r="A3102" t="s">
        <v>3121</v>
      </c>
      <c r="B3102" t="s">
        <v>4477</v>
      </c>
      <c r="C3102" t="s">
        <v>7578</v>
      </c>
      <c r="D3102" t="s">
        <v>12009</v>
      </c>
      <c r="E3102" t="s">
        <v>13357</v>
      </c>
      <c r="F3102" t="b">
        <v>0</v>
      </c>
      <c r="L3102" t="s">
        <v>16101</v>
      </c>
      <c r="M3102" t="s">
        <v>19988</v>
      </c>
      <c r="U3102" t="s">
        <v>24172</v>
      </c>
    </row>
    <row r="3103" spans="1:21">
      <c r="A3103" t="s">
        <v>3122</v>
      </c>
      <c r="B3103" t="s">
        <v>4477</v>
      </c>
      <c r="C3103" t="s">
        <v>7579</v>
      </c>
      <c r="D3103" t="s">
        <v>12010</v>
      </c>
      <c r="E3103" t="s">
        <v>13358</v>
      </c>
      <c r="F3103" t="b">
        <v>0</v>
      </c>
      <c r="L3103" t="s">
        <v>16102</v>
      </c>
      <c r="M3103" t="s">
        <v>19989</v>
      </c>
      <c r="U3103" t="s">
        <v>24173</v>
      </c>
    </row>
    <row r="3104" spans="1:21">
      <c r="A3104" t="s">
        <v>3123</v>
      </c>
      <c r="B3104" t="s">
        <v>4477</v>
      </c>
      <c r="C3104" t="s">
        <v>7580</v>
      </c>
      <c r="D3104" t="s">
        <v>12011</v>
      </c>
      <c r="E3104" t="s">
        <v>13357</v>
      </c>
      <c r="F3104" t="b">
        <v>0</v>
      </c>
      <c r="L3104" t="s">
        <v>16103</v>
      </c>
      <c r="M3104" t="s">
        <v>19990</v>
      </c>
      <c r="U3104" t="s">
        <v>24174</v>
      </c>
    </row>
    <row r="3105" spans="1:21">
      <c r="A3105" t="s">
        <v>3124</v>
      </c>
      <c r="B3105" t="s">
        <v>4477</v>
      </c>
      <c r="C3105" t="s">
        <v>7581</v>
      </c>
      <c r="D3105" t="s">
        <v>12012</v>
      </c>
      <c r="E3105" t="s">
        <v>13357</v>
      </c>
      <c r="F3105" t="b">
        <v>0</v>
      </c>
      <c r="L3105" t="s">
        <v>16104</v>
      </c>
      <c r="M3105" t="s">
        <v>19991</v>
      </c>
      <c r="U3105" t="s">
        <v>24175</v>
      </c>
    </row>
    <row r="3106" spans="1:21">
      <c r="A3106" t="s">
        <v>3125</v>
      </c>
      <c r="B3106" t="s">
        <v>4477</v>
      </c>
      <c r="C3106" t="s">
        <v>7582</v>
      </c>
      <c r="D3106" t="s">
        <v>12013</v>
      </c>
      <c r="E3106" t="s">
        <v>13357</v>
      </c>
      <c r="F3106" t="b">
        <v>0</v>
      </c>
      <c r="L3106" t="s">
        <v>16105</v>
      </c>
      <c r="M3106" t="s">
        <v>19992</v>
      </c>
      <c r="U3106" t="s">
        <v>24176</v>
      </c>
    </row>
    <row r="3107" spans="1:21">
      <c r="A3107" t="s">
        <v>3126</v>
      </c>
      <c r="B3107" t="s">
        <v>4477</v>
      </c>
      <c r="C3107" t="s">
        <v>7583</v>
      </c>
      <c r="D3107" t="s">
        <v>12014</v>
      </c>
      <c r="E3107" t="s">
        <v>13357</v>
      </c>
      <c r="F3107" t="b">
        <v>0</v>
      </c>
      <c r="L3107" t="s">
        <v>16106</v>
      </c>
      <c r="M3107" t="s">
        <v>19993</v>
      </c>
      <c r="U3107" t="s">
        <v>24177</v>
      </c>
    </row>
    <row r="3108" spans="1:21">
      <c r="A3108" t="s">
        <v>3127</v>
      </c>
      <c r="B3108" t="s">
        <v>4477</v>
      </c>
      <c r="C3108" t="s">
        <v>7584</v>
      </c>
      <c r="D3108" t="s">
        <v>12015</v>
      </c>
      <c r="E3108" t="s">
        <v>13357</v>
      </c>
      <c r="F3108" t="b">
        <v>0</v>
      </c>
      <c r="L3108" t="s">
        <v>16107</v>
      </c>
      <c r="M3108" t="s">
        <v>19994</v>
      </c>
      <c r="U3108" t="s">
        <v>24178</v>
      </c>
    </row>
    <row r="3109" spans="1:21">
      <c r="A3109" t="s">
        <v>3128</v>
      </c>
      <c r="B3109" t="s">
        <v>4477</v>
      </c>
      <c r="C3109" t="s">
        <v>7585</v>
      </c>
      <c r="D3109" t="s">
        <v>12016</v>
      </c>
      <c r="E3109" t="s">
        <v>13358</v>
      </c>
      <c r="F3109" t="b">
        <v>0</v>
      </c>
      <c r="M3109" t="s">
        <v>19995</v>
      </c>
      <c r="U3109" t="s">
        <v>24179</v>
      </c>
    </row>
    <row r="3110" spans="1:21">
      <c r="A3110" t="s">
        <v>3129</v>
      </c>
      <c r="B3110" t="s">
        <v>4477</v>
      </c>
      <c r="C3110" t="s">
        <v>7586</v>
      </c>
      <c r="D3110" t="s">
        <v>12017</v>
      </c>
      <c r="E3110" t="s">
        <v>13357</v>
      </c>
      <c r="F3110" t="b">
        <v>0</v>
      </c>
      <c r="L3110" t="s">
        <v>16108</v>
      </c>
      <c r="M3110" t="s">
        <v>19996</v>
      </c>
      <c r="U3110" t="s">
        <v>24180</v>
      </c>
    </row>
    <row r="3111" spans="1:21">
      <c r="A3111" t="s">
        <v>3130</v>
      </c>
      <c r="B3111" t="s">
        <v>4477</v>
      </c>
      <c r="C3111" t="s">
        <v>7587</v>
      </c>
      <c r="D3111" t="s">
        <v>12018</v>
      </c>
      <c r="E3111" t="s">
        <v>13357</v>
      </c>
      <c r="F3111" t="b">
        <v>0</v>
      </c>
      <c r="L3111" t="s">
        <v>16109</v>
      </c>
      <c r="M3111" t="s">
        <v>19997</v>
      </c>
      <c r="U3111" t="s">
        <v>24181</v>
      </c>
    </row>
    <row r="3112" spans="1:21">
      <c r="A3112" t="s">
        <v>3131</v>
      </c>
      <c r="B3112" t="s">
        <v>4477</v>
      </c>
      <c r="C3112" t="s">
        <v>7588</v>
      </c>
      <c r="D3112" t="s">
        <v>12019</v>
      </c>
      <c r="E3112" t="s">
        <v>13357</v>
      </c>
      <c r="F3112" t="b">
        <v>0</v>
      </c>
      <c r="L3112" t="s">
        <v>16110</v>
      </c>
      <c r="M3112" t="s">
        <v>19998</v>
      </c>
      <c r="U3112" t="s">
        <v>24182</v>
      </c>
    </row>
    <row r="3113" spans="1:21">
      <c r="A3113" t="s">
        <v>3132</v>
      </c>
      <c r="B3113" t="s">
        <v>4477</v>
      </c>
      <c r="C3113" t="s">
        <v>7589</v>
      </c>
      <c r="D3113" t="s">
        <v>12020</v>
      </c>
      <c r="E3113" t="s">
        <v>13357</v>
      </c>
      <c r="F3113" t="b">
        <v>0</v>
      </c>
      <c r="L3113" t="s">
        <v>16111</v>
      </c>
      <c r="M3113" t="s">
        <v>19999</v>
      </c>
      <c r="U3113" t="s">
        <v>24183</v>
      </c>
    </row>
    <row r="3114" spans="1:21">
      <c r="A3114" t="s">
        <v>3133</v>
      </c>
      <c r="B3114" t="s">
        <v>4477</v>
      </c>
      <c r="C3114" t="s">
        <v>7590</v>
      </c>
      <c r="D3114" t="s">
        <v>12021</v>
      </c>
      <c r="E3114" t="s">
        <v>13357</v>
      </c>
      <c r="F3114" t="b">
        <v>0</v>
      </c>
      <c r="L3114" t="s">
        <v>16112</v>
      </c>
      <c r="M3114" t="s">
        <v>20000</v>
      </c>
      <c r="U3114" t="s">
        <v>24184</v>
      </c>
    </row>
    <row r="3115" spans="1:21">
      <c r="A3115" t="s">
        <v>3134</v>
      </c>
      <c r="B3115" t="s">
        <v>4477</v>
      </c>
      <c r="C3115" t="s">
        <v>7591</v>
      </c>
      <c r="D3115" t="s">
        <v>12022</v>
      </c>
      <c r="E3115" t="s">
        <v>13357</v>
      </c>
      <c r="F3115" t="b">
        <v>0</v>
      </c>
      <c r="L3115" t="s">
        <v>16113</v>
      </c>
      <c r="M3115" t="s">
        <v>20001</v>
      </c>
      <c r="U3115" t="s">
        <v>24185</v>
      </c>
    </row>
    <row r="3116" spans="1:21">
      <c r="A3116" t="s">
        <v>3135</v>
      </c>
      <c r="B3116" t="s">
        <v>4477</v>
      </c>
      <c r="C3116" t="s">
        <v>7592</v>
      </c>
      <c r="D3116" t="s">
        <v>12023</v>
      </c>
      <c r="E3116" t="s">
        <v>13358</v>
      </c>
      <c r="F3116" t="b">
        <v>0</v>
      </c>
      <c r="L3116" t="s">
        <v>16114</v>
      </c>
      <c r="M3116" t="s">
        <v>20002</v>
      </c>
      <c r="U3116" t="s">
        <v>24186</v>
      </c>
    </row>
    <row r="3117" spans="1:21">
      <c r="A3117" t="s">
        <v>3136</v>
      </c>
      <c r="B3117" t="s">
        <v>4477</v>
      </c>
      <c r="C3117" t="s">
        <v>7593</v>
      </c>
      <c r="D3117" t="s">
        <v>12024</v>
      </c>
      <c r="E3117" t="s">
        <v>13358</v>
      </c>
      <c r="F3117" t="b">
        <v>0</v>
      </c>
      <c r="L3117" t="s">
        <v>16115</v>
      </c>
      <c r="M3117" t="s">
        <v>18997</v>
      </c>
      <c r="U3117" t="s">
        <v>24187</v>
      </c>
    </row>
    <row r="3118" spans="1:21">
      <c r="A3118" t="s">
        <v>3137</v>
      </c>
      <c r="B3118" t="s">
        <v>4477</v>
      </c>
      <c r="C3118" t="s">
        <v>7594</v>
      </c>
      <c r="D3118" t="s">
        <v>12025</v>
      </c>
      <c r="E3118" t="s">
        <v>13357</v>
      </c>
      <c r="F3118" t="b">
        <v>0</v>
      </c>
      <c r="L3118" t="s">
        <v>16116</v>
      </c>
      <c r="M3118" t="s">
        <v>18064</v>
      </c>
      <c r="U3118" t="s">
        <v>24188</v>
      </c>
    </row>
    <row r="3119" spans="1:21">
      <c r="A3119" t="s">
        <v>3138</v>
      </c>
      <c r="B3119" t="s">
        <v>4477</v>
      </c>
      <c r="C3119" t="s">
        <v>7595</v>
      </c>
      <c r="D3119" t="s">
        <v>12026</v>
      </c>
      <c r="E3119" t="s">
        <v>13358</v>
      </c>
      <c r="F3119" t="b">
        <v>0</v>
      </c>
      <c r="L3119" t="s">
        <v>16117</v>
      </c>
      <c r="M3119" t="s">
        <v>20003</v>
      </c>
      <c r="U3119" t="s">
        <v>24189</v>
      </c>
    </row>
    <row r="3120" spans="1:21">
      <c r="A3120" t="s">
        <v>3139</v>
      </c>
      <c r="B3120" t="s">
        <v>4477</v>
      </c>
      <c r="C3120" t="s">
        <v>7596</v>
      </c>
      <c r="D3120" t="s">
        <v>12027</v>
      </c>
      <c r="E3120" t="s">
        <v>13358</v>
      </c>
      <c r="F3120" t="b">
        <v>0</v>
      </c>
      <c r="L3120" t="s">
        <v>16118</v>
      </c>
      <c r="M3120" t="s">
        <v>18997</v>
      </c>
      <c r="U3120" t="s">
        <v>24190</v>
      </c>
    </row>
    <row r="3121" spans="1:21">
      <c r="A3121" t="s">
        <v>3140</v>
      </c>
      <c r="B3121" t="s">
        <v>4477</v>
      </c>
      <c r="C3121" t="s">
        <v>7597</v>
      </c>
      <c r="D3121" t="s">
        <v>12028</v>
      </c>
      <c r="E3121" t="s">
        <v>13357</v>
      </c>
      <c r="F3121" t="b">
        <v>0</v>
      </c>
      <c r="L3121" t="s">
        <v>16119</v>
      </c>
      <c r="M3121" t="s">
        <v>20004</v>
      </c>
      <c r="U3121" t="s">
        <v>24191</v>
      </c>
    </row>
    <row r="3122" spans="1:21">
      <c r="A3122" t="s">
        <v>3141</v>
      </c>
      <c r="B3122" t="s">
        <v>4477</v>
      </c>
      <c r="C3122" t="s">
        <v>7598</v>
      </c>
      <c r="D3122" t="s">
        <v>12029</v>
      </c>
      <c r="E3122" t="s">
        <v>13358</v>
      </c>
      <c r="F3122" t="b">
        <v>0</v>
      </c>
      <c r="L3122" t="s">
        <v>16120</v>
      </c>
      <c r="M3122" t="s">
        <v>20005</v>
      </c>
      <c r="U3122" t="s">
        <v>24192</v>
      </c>
    </row>
    <row r="3123" spans="1:21">
      <c r="A3123" t="s">
        <v>3142</v>
      </c>
      <c r="B3123" t="s">
        <v>4477</v>
      </c>
      <c r="C3123" t="s">
        <v>7599</v>
      </c>
      <c r="D3123" t="s">
        <v>12030</v>
      </c>
      <c r="E3123" t="s">
        <v>13357</v>
      </c>
      <c r="F3123" t="b">
        <v>0</v>
      </c>
      <c r="L3123" t="s">
        <v>16121</v>
      </c>
      <c r="M3123" t="s">
        <v>20006</v>
      </c>
      <c r="U3123" t="s">
        <v>24193</v>
      </c>
    </row>
    <row r="3124" spans="1:21">
      <c r="A3124" t="s">
        <v>3143</v>
      </c>
      <c r="B3124" t="s">
        <v>4477</v>
      </c>
      <c r="C3124" t="s">
        <v>7600</v>
      </c>
      <c r="D3124" t="s">
        <v>12031</v>
      </c>
      <c r="E3124" t="s">
        <v>13357</v>
      </c>
      <c r="F3124" t="b">
        <v>0</v>
      </c>
      <c r="L3124" t="s">
        <v>16122</v>
      </c>
      <c r="M3124" t="s">
        <v>20007</v>
      </c>
      <c r="U3124" t="s">
        <v>24194</v>
      </c>
    </row>
    <row r="3125" spans="1:21">
      <c r="A3125" t="s">
        <v>3144</v>
      </c>
      <c r="B3125" t="s">
        <v>4477</v>
      </c>
      <c r="C3125" t="s">
        <v>7601</v>
      </c>
      <c r="D3125" t="s">
        <v>12032</v>
      </c>
      <c r="E3125" t="s">
        <v>13357</v>
      </c>
      <c r="F3125" t="b">
        <v>0</v>
      </c>
      <c r="L3125" t="s">
        <v>16123</v>
      </c>
      <c r="M3125" t="s">
        <v>20008</v>
      </c>
      <c r="U3125" t="s">
        <v>24195</v>
      </c>
    </row>
    <row r="3126" spans="1:21">
      <c r="A3126" t="s">
        <v>3145</v>
      </c>
      <c r="B3126" t="s">
        <v>4477</v>
      </c>
      <c r="C3126" t="s">
        <v>7602</v>
      </c>
      <c r="D3126" t="s">
        <v>12033</v>
      </c>
      <c r="E3126" t="s">
        <v>13357</v>
      </c>
      <c r="F3126" t="b">
        <v>0</v>
      </c>
      <c r="L3126" t="s">
        <v>16124</v>
      </c>
      <c r="M3126" t="s">
        <v>20009</v>
      </c>
      <c r="U3126" t="s">
        <v>24196</v>
      </c>
    </row>
    <row r="3127" spans="1:21">
      <c r="A3127" t="s">
        <v>3146</v>
      </c>
      <c r="B3127" t="s">
        <v>4477</v>
      </c>
      <c r="C3127" t="s">
        <v>7603</v>
      </c>
      <c r="D3127" t="s">
        <v>12034</v>
      </c>
      <c r="E3127" t="s">
        <v>13357</v>
      </c>
      <c r="F3127" t="b">
        <v>0</v>
      </c>
      <c r="L3127" t="s">
        <v>16125</v>
      </c>
      <c r="M3127" t="s">
        <v>20010</v>
      </c>
      <c r="U3127" t="s">
        <v>24197</v>
      </c>
    </row>
    <row r="3128" spans="1:21">
      <c r="A3128" t="s">
        <v>3147</v>
      </c>
      <c r="B3128" t="s">
        <v>4477</v>
      </c>
      <c r="C3128" t="s">
        <v>7604</v>
      </c>
      <c r="D3128" t="s">
        <v>12035</v>
      </c>
      <c r="E3128" t="s">
        <v>13357</v>
      </c>
      <c r="F3128" t="b">
        <v>0</v>
      </c>
      <c r="L3128" t="s">
        <v>16126</v>
      </c>
      <c r="M3128" t="s">
        <v>20011</v>
      </c>
      <c r="U3128" t="s">
        <v>24198</v>
      </c>
    </row>
    <row r="3129" spans="1:21">
      <c r="A3129" t="s">
        <v>3148</v>
      </c>
      <c r="B3129" t="s">
        <v>4477</v>
      </c>
      <c r="C3129" t="s">
        <v>7605</v>
      </c>
      <c r="D3129" t="s">
        <v>12036</v>
      </c>
      <c r="E3129" t="s">
        <v>13357</v>
      </c>
      <c r="F3129" t="b">
        <v>0</v>
      </c>
      <c r="L3129" t="s">
        <v>16127</v>
      </c>
      <c r="M3129" t="s">
        <v>20012</v>
      </c>
      <c r="U3129" t="s">
        <v>24199</v>
      </c>
    </row>
    <row r="3130" spans="1:21">
      <c r="A3130" t="s">
        <v>3149</v>
      </c>
      <c r="B3130" t="s">
        <v>4477</v>
      </c>
      <c r="C3130" t="s">
        <v>7606</v>
      </c>
      <c r="D3130" t="s">
        <v>12037</v>
      </c>
      <c r="E3130" t="s">
        <v>13357</v>
      </c>
      <c r="F3130" t="b">
        <v>0</v>
      </c>
      <c r="L3130" t="s">
        <v>16128</v>
      </c>
      <c r="M3130" t="s">
        <v>20013</v>
      </c>
      <c r="U3130" t="s">
        <v>24200</v>
      </c>
    </row>
    <row r="3131" spans="1:21">
      <c r="A3131" t="s">
        <v>3150</v>
      </c>
      <c r="B3131" t="s">
        <v>4477</v>
      </c>
      <c r="C3131" t="s">
        <v>7607</v>
      </c>
      <c r="D3131" t="s">
        <v>12038</v>
      </c>
      <c r="E3131" t="s">
        <v>13357</v>
      </c>
      <c r="F3131" t="b">
        <v>0</v>
      </c>
      <c r="L3131" t="s">
        <v>16129</v>
      </c>
      <c r="M3131" t="s">
        <v>20014</v>
      </c>
      <c r="U3131" t="s">
        <v>24201</v>
      </c>
    </row>
    <row r="3132" spans="1:21">
      <c r="A3132" t="s">
        <v>3151</v>
      </c>
      <c r="B3132" t="s">
        <v>4477</v>
      </c>
      <c r="C3132" t="s">
        <v>7608</v>
      </c>
      <c r="D3132" t="s">
        <v>12039</v>
      </c>
      <c r="E3132" t="s">
        <v>13357</v>
      </c>
      <c r="F3132" t="b">
        <v>0</v>
      </c>
      <c r="L3132" t="s">
        <v>16130</v>
      </c>
      <c r="M3132" t="s">
        <v>20015</v>
      </c>
      <c r="U3132" t="s">
        <v>24202</v>
      </c>
    </row>
    <row r="3133" spans="1:21">
      <c r="A3133" t="s">
        <v>3152</v>
      </c>
      <c r="B3133" t="s">
        <v>4477</v>
      </c>
      <c r="C3133" t="s">
        <v>7609</v>
      </c>
      <c r="D3133" t="s">
        <v>12040</v>
      </c>
      <c r="E3133" t="s">
        <v>13357</v>
      </c>
      <c r="F3133" t="b">
        <v>0</v>
      </c>
      <c r="L3133" t="s">
        <v>16131</v>
      </c>
      <c r="M3133" t="s">
        <v>20016</v>
      </c>
      <c r="U3133" t="s">
        <v>24203</v>
      </c>
    </row>
    <row r="3134" spans="1:21">
      <c r="A3134" t="s">
        <v>3153</v>
      </c>
      <c r="B3134" t="s">
        <v>4477</v>
      </c>
      <c r="C3134" t="s">
        <v>7610</v>
      </c>
      <c r="D3134" t="s">
        <v>12041</v>
      </c>
      <c r="E3134" t="s">
        <v>13357</v>
      </c>
      <c r="F3134" t="b">
        <v>0</v>
      </c>
      <c r="L3134" t="s">
        <v>16132</v>
      </c>
      <c r="M3134" t="s">
        <v>20017</v>
      </c>
      <c r="U3134" t="s">
        <v>24204</v>
      </c>
    </row>
    <row r="3135" spans="1:21">
      <c r="A3135" t="s">
        <v>3154</v>
      </c>
      <c r="B3135" t="s">
        <v>4477</v>
      </c>
      <c r="C3135" t="s">
        <v>7611</v>
      </c>
      <c r="D3135" t="s">
        <v>12042</v>
      </c>
      <c r="E3135" t="s">
        <v>13357</v>
      </c>
      <c r="F3135" t="b">
        <v>0</v>
      </c>
      <c r="L3135" t="s">
        <v>16133</v>
      </c>
      <c r="M3135" t="s">
        <v>20018</v>
      </c>
      <c r="U3135" t="s">
        <v>24205</v>
      </c>
    </row>
    <row r="3136" spans="1:21">
      <c r="A3136" t="s">
        <v>3155</v>
      </c>
      <c r="B3136" t="s">
        <v>4477</v>
      </c>
      <c r="C3136" t="s">
        <v>7612</v>
      </c>
      <c r="D3136" t="s">
        <v>12043</v>
      </c>
      <c r="E3136" t="s">
        <v>13357</v>
      </c>
      <c r="F3136" t="b">
        <v>0</v>
      </c>
      <c r="L3136" t="s">
        <v>16134</v>
      </c>
      <c r="M3136" t="s">
        <v>20019</v>
      </c>
      <c r="U3136" t="s">
        <v>24206</v>
      </c>
    </row>
    <row r="3137" spans="1:21">
      <c r="A3137" t="s">
        <v>3156</v>
      </c>
      <c r="B3137" t="s">
        <v>4477</v>
      </c>
      <c r="C3137" t="s">
        <v>7613</v>
      </c>
      <c r="D3137" t="s">
        <v>12044</v>
      </c>
      <c r="E3137" t="s">
        <v>13357</v>
      </c>
      <c r="F3137" t="b">
        <v>0</v>
      </c>
      <c r="L3137" t="s">
        <v>16135</v>
      </c>
      <c r="M3137" t="s">
        <v>20020</v>
      </c>
      <c r="U3137" t="s">
        <v>24207</v>
      </c>
    </row>
    <row r="3138" spans="1:21">
      <c r="A3138" t="s">
        <v>3157</v>
      </c>
      <c r="B3138" t="s">
        <v>4477</v>
      </c>
      <c r="C3138" t="s">
        <v>7614</v>
      </c>
      <c r="D3138" t="s">
        <v>12045</v>
      </c>
      <c r="E3138" t="s">
        <v>13358</v>
      </c>
      <c r="F3138" t="b">
        <v>0</v>
      </c>
      <c r="L3138" t="s">
        <v>16136</v>
      </c>
      <c r="M3138" t="s">
        <v>20021</v>
      </c>
      <c r="U3138" t="s">
        <v>24208</v>
      </c>
    </row>
    <row r="3139" spans="1:21">
      <c r="A3139" t="s">
        <v>3158</v>
      </c>
      <c r="B3139" t="s">
        <v>4477</v>
      </c>
      <c r="C3139" t="s">
        <v>7615</v>
      </c>
      <c r="D3139" t="s">
        <v>12046</v>
      </c>
      <c r="E3139" t="s">
        <v>13358</v>
      </c>
      <c r="F3139" t="b">
        <v>0</v>
      </c>
      <c r="M3139" t="s">
        <v>20022</v>
      </c>
    </row>
    <row r="3140" spans="1:21">
      <c r="A3140" t="s">
        <v>3159</v>
      </c>
      <c r="B3140" t="s">
        <v>4477</v>
      </c>
      <c r="C3140" t="s">
        <v>7616</v>
      </c>
      <c r="D3140" t="s">
        <v>12047</v>
      </c>
      <c r="E3140" t="s">
        <v>13357</v>
      </c>
      <c r="F3140" t="b">
        <v>0</v>
      </c>
      <c r="L3140" t="s">
        <v>16137</v>
      </c>
      <c r="M3140" t="s">
        <v>20023</v>
      </c>
      <c r="U3140" t="s">
        <v>24209</v>
      </c>
    </row>
    <row r="3141" spans="1:21">
      <c r="A3141" t="s">
        <v>3160</v>
      </c>
      <c r="B3141" t="s">
        <v>4477</v>
      </c>
      <c r="C3141" t="s">
        <v>7617</v>
      </c>
      <c r="D3141" t="s">
        <v>12048</v>
      </c>
      <c r="E3141" t="s">
        <v>13358</v>
      </c>
      <c r="F3141" t="b">
        <v>0</v>
      </c>
      <c r="L3141" t="s">
        <v>13499</v>
      </c>
      <c r="M3141" t="s">
        <v>17384</v>
      </c>
      <c r="U3141" t="s">
        <v>24210</v>
      </c>
    </row>
    <row r="3142" spans="1:21">
      <c r="A3142" t="s">
        <v>3161</v>
      </c>
      <c r="B3142" t="s">
        <v>4477</v>
      </c>
      <c r="C3142" t="s">
        <v>7618</v>
      </c>
      <c r="D3142" t="s">
        <v>12049</v>
      </c>
      <c r="E3142" t="s">
        <v>13358</v>
      </c>
      <c r="F3142" t="b">
        <v>0</v>
      </c>
      <c r="L3142" t="s">
        <v>16138</v>
      </c>
      <c r="M3142" t="s">
        <v>20024</v>
      </c>
      <c r="U3142" t="s">
        <v>24211</v>
      </c>
    </row>
    <row r="3143" spans="1:21">
      <c r="A3143" t="s">
        <v>3162</v>
      </c>
      <c r="B3143" t="s">
        <v>4477</v>
      </c>
      <c r="C3143" t="s">
        <v>7619</v>
      </c>
      <c r="D3143" t="s">
        <v>12050</v>
      </c>
      <c r="E3143" t="s">
        <v>13357</v>
      </c>
      <c r="F3143" t="b">
        <v>0</v>
      </c>
      <c r="L3143" t="s">
        <v>13808</v>
      </c>
      <c r="M3143" t="s">
        <v>17689</v>
      </c>
      <c r="U3143" t="s">
        <v>24212</v>
      </c>
    </row>
    <row r="3144" spans="1:21">
      <c r="A3144" t="s">
        <v>3163</v>
      </c>
      <c r="B3144" t="s">
        <v>4477</v>
      </c>
      <c r="C3144" t="s">
        <v>7620</v>
      </c>
      <c r="D3144" t="s">
        <v>12051</v>
      </c>
      <c r="E3144" t="s">
        <v>13358</v>
      </c>
      <c r="F3144" t="b">
        <v>0</v>
      </c>
      <c r="L3144" t="s">
        <v>16139</v>
      </c>
      <c r="M3144" t="s">
        <v>20025</v>
      </c>
      <c r="U3144" t="s">
        <v>24213</v>
      </c>
    </row>
    <row r="3145" spans="1:21">
      <c r="A3145" t="s">
        <v>3164</v>
      </c>
      <c r="B3145" t="s">
        <v>4477</v>
      </c>
      <c r="C3145" t="s">
        <v>7621</v>
      </c>
      <c r="D3145" t="s">
        <v>12052</v>
      </c>
      <c r="E3145" t="s">
        <v>13358</v>
      </c>
      <c r="F3145" t="b">
        <v>0</v>
      </c>
      <c r="L3145" t="s">
        <v>16140</v>
      </c>
      <c r="M3145" t="s">
        <v>20026</v>
      </c>
      <c r="U3145" t="s">
        <v>24214</v>
      </c>
    </row>
    <row r="3146" spans="1:21">
      <c r="A3146" t="s">
        <v>3165</v>
      </c>
      <c r="B3146" t="s">
        <v>4477</v>
      </c>
      <c r="C3146" t="s">
        <v>7622</v>
      </c>
      <c r="D3146" t="s">
        <v>12053</v>
      </c>
      <c r="E3146" t="s">
        <v>13357</v>
      </c>
      <c r="F3146" t="b">
        <v>0</v>
      </c>
      <c r="L3146" t="s">
        <v>16141</v>
      </c>
      <c r="M3146" t="s">
        <v>20027</v>
      </c>
      <c r="U3146" t="s">
        <v>24215</v>
      </c>
    </row>
    <row r="3147" spans="1:21">
      <c r="A3147" t="s">
        <v>3166</v>
      </c>
      <c r="B3147" t="s">
        <v>4477</v>
      </c>
      <c r="C3147" t="s">
        <v>7623</v>
      </c>
      <c r="D3147" t="s">
        <v>12054</v>
      </c>
      <c r="E3147" t="s">
        <v>13357</v>
      </c>
      <c r="F3147" t="b">
        <v>0</v>
      </c>
      <c r="L3147" t="s">
        <v>16142</v>
      </c>
      <c r="M3147" t="s">
        <v>20028</v>
      </c>
      <c r="U3147" t="s">
        <v>24216</v>
      </c>
    </row>
    <row r="3148" spans="1:21">
      <c r="A3148" t="s">
        <v>3167</v>
      </c>
      <c r="B3148" t="s">
        <v>4477</v>
      </c>
      <c r="C3148" t="s">
        <v>7624</v>
      </c>
      <c r="D3148" t="s">
        <v>12055</v>
      </c>
      <c r="E3148" t="s">
        <v>13357</v>
      </c>
      <c r="F3148" t="b">
        <v>0</v>
      </c>
      <c r="L3148" t="s">
        <v>16143</v>
      </c>
      <c r="M3148" t="s">
        <v>20029</v>
      </c>
      <c r="U3148" t="s">
        <v>24217</v>
      </c>
    </row>
    <row r="3149" spans="1:21">
      <c r="A3149" t="s">
        <v>3168</v>
      </c>
      <c r="B3149" t="s">
        <v>4477</v>
      </c>
      <c r="C3149" t="s">
        <v>7625</v>
      </c>
      <c r="D3149" t="s">
        <v>12056</v>
      </c>
      <c r="E3149" t="s">
        <v>13357</v>
      </c>
      <c r="F3149" t="b">
        <v>0</v>
      </c>
      <c r="L3149" t="s">
        <v>16144</v>
      </c>
      <c r="M3149" t="s">
        <v>20030</v>
      </c>
      <c r="U3149" t="s">
        <v>24218</v>
      </c>
    </row>
    <row r="3150" spans="1:21">
      <c r="A3150" t="s">
        <v>3169</v>
      </c>
      <c r="B3150" t="s">
        <v>4477</v>
      </c>
      <c r="C3150" t="s">
        <v>7626</v>
      </c>
      <c r="D3150" t="s">
        <v>12057</v>
      </c>
      <c r="E3150" t="s">
        <v>13357</v>
      </c>
      <c r="F3150" t="b">
        <v>0</v>
      </c>
      <c r="L3150" t="s">
        <v>16145</v>
      </c>
      <c r="M3150" t="s">
        <v>20031</v>
      </c>
      <c r="U3150" t="s">
        <v>24219</v>
      </c>
    </row>
    <row r="3151" spans="1:21">
      <c r="A3151" t="s">
        <v>3170</v>
      </c>
      <c r="B3151" t="s">
        <v>4477</v>
      </c>
      <c r="C3151" t="s">
        <v>7627</v>
      </c>
      <c r="D3151" t="s">
        <v>12058</v>
      </c>
      <c r="E3151" t="s">
        <v>13357</v>
      </c>
      <c r="F3151" t="b">
        <v>0</v>
      </c>
      <c r="L3151" t="s">
        <v>16146</v>
      </c>
      <c r="M3151" t="s">
        <v>20032</v>
      </c>
      <c r="U3151" t="s">
        <v>24220</v>
      </c>
    </row>
    <row r="3152" spans="1:21">
      <c r="A3152" t="s">
        <v>3171</v>
      </c>
      <c r="B3152" t="s">
        <v>4477</v>
      </c>
      <c r="C3152" t="s">
        <v>7628</v>
      </c>
      <c r="D3152" t="s">
        <v>12059</v>
      </c>
      <c r="E3152" t="s">
        <v>13357</v>
      </c>
      <c r="F3152" t="b">
        <v>0</v>
      </c>
      <c r="L3152" t="s">
        <v>16147</v>
      </c>
      <c r="M3152" t="s">
        <v>20033</v>
      </c>
      <c r="U3152" t="s">
        <v>24221</v>
      </c>
    </row>
    <row r="3153" spans="1:21">
      <c r="A3153" t="s">
        <v>3172</v>
      </c>
      <c r="B3153" t="s">
        <v>4477</v>
      </c>
      <c r="C3153" t="s">
        <v>7629</v>
      </c>
      <c r="D3153" t="s">
        <v>12060</v>
      </c>
      <c r="E3153" t="s">
        <v>13357</v>
      </c>
      <c r="F3153" t="b">
        <v>0</v>
      </c>
      <c r="L3153" t="s">
        <v>16148</v>
      </c>
      <c r="M3153" t="s">
        <v>20034</v>
      </c>
      <c r="U3153" t="s">
        <v>24222</v>
      </c>
    </row>
    <row r="3154" spans="1:21">
      <c r="A3154" t="s">
        <v>3173</v>
      </c>
      <c r="B3154" t="s">
        <v>4477</v>
      </c>
      <c r="C3154" t="s">
        <v>7630</v>
      </c>
      <c r="D3154" t="s">
        <v>12061</v>
      </c>
      <c r="E3154" t="s">
        <v>13357</v>
      </c>
      <c r="F3154" t="b">
        <v>0</v>
      </c>
      <c r="L3154" t="s">
        <v>16149</v>
      </c>
      <c r="M3154" t="s">
        <v>20035</v>
      </c>
      <c r="U3154" t="s">
        <v>24223</v>
      </c>
    </row>
    <row r="3155" spans="1:21">
      <c r="A3155" t="s">
        <v>3174</v>
      </c>
      <c r="B3155" t="s">
        <v>4477</v>
      </c>
      <c r="C3155" t="s">
        <v>7631</v>
      </c>
      <c r="D3155" t="s">
        <v>12062</v>
      </c>
      <c r="E3155" t="s">
        <v>13357</v>
      </c>
      <c r="F3155" t="b">
        <v>0</v>
      </c>
      <c r="L3155" t="s">
        <v>16150</v>
      </c>
      <c r="M3155" t="s">
        <v>20036</v>
      </c>
      <c r="U3155" t="s">
        <v>24224</v>
      </c>
    </row>
    <row r="3156" spans="1:21">
      <c r="A3156" t="s">
        <v>3175</v>
      </c>
      <c r="B3156" t="s">
        <v>4477</v>
      </c>
      <c r="C3156" t="s">
        <v>7632</v>
      </c>
      <c r="D3156" t="s">
        <v>12063</v>
      </c>
      <c r="E3156" t="s">
        <v>13358</v>
      </c>
      <c r="F3156" t="b">
        <v>0</v>
      </c>
      <c r="L3156" t="s">
        <v>16151</v>
      </c>
      <c r="M3156" t="s">
        <v>19393</v>
      </c>
      <c r="U3156" t="s">
        <v>24225</v>
      </c>
    </row>
    <row r="3157" spans="1:21">
      <c r="A3157" t="s">
        <v>3176</v>
      </c>
      <c r="B3157" t="s">
        <v>4477</v>
      </c>
      <c r="C3157" t="s">
        <v>7633</v>
      </c>
      <c r="D3157" t="s">
        <v>12064</v>
      </c>
      <c r="E3157" t="s">
        <v>13357</v>
      </c>
      <c r="F3157" t="b">
        <v>0</v>
      </c>
      <c r="L3157" t="s">
        <v>16152</v>
      </c>
      <c r="M3157" t="s">
        <v>20037</v>
      </c>
      <c r="U3157" t="s">
        <v>24226</v>
      </c>
    </row>
    <row r="3158" spans="1:21">
      <c r="A3158" t="s">
        <v>3177</v>
      </c>
      <c r="B3158" t="s">
        <v>4477</v>
      </c>
      <c r="C3158" t="s">
        <v>7634</v>
      </c>
      <c r="D3158" t="s">
        <v>12065</v>
      </c>
      <c r="E3158" t="s">
        <v>13358</v>
      </c>
      <c r="F3158" t="b">
        <v>0</v>
      </c>
      <c r="L3158" t="s">
        <v>16153</v>
      </c>
      <c r="M3158" t="s">
        <v>20038</v>
      </c>
      <c r="U3158" t="s">
        <v>24227</v>
      </c>
    </row>
    <row r="3159" spans="1:21">
      <c r="A3159" t="s">
        <v>3178</v>
      </c>
      <c r="B3159" t="s">
        <v>4477</v>
      </c>
      <c r="C3159" t="s">
        <v>7635</v>
      </c>
      <c r="D3159" t="s">
        <v>12066</v>
      </c>
      <c r="E3159" t="s">
        <v>13358</v>
      </c>
      <c r="F3159" t="b">
        <v>0</v>
      </c>
      <c r="L3159" t="s">
        <v>16154</v>
      </c>
      <c r="M3159" t="s">
        <v>20039</v>
      </c>
      <c r="U3159" t="s">
        <v>24228</v>
      </c>
    </row>
    <row r="3160" spans="1:21">
      <c r="A3160" t="s">
        <v>3179</v>
      </c>
      <c r="B3160" t="s">
        <v>4477</v>
      </c>
      <c r="C3160" t="s">
        <v>7636</v>
      </c>
      <c r="D3160" t="s">
        <v>12067</v>
      </c>
      <c r="E3160" t="s">
        <v>13357</v>
      </c>
      <c r="F3160" t="b">
        <v>0</v>
      </c>
      <c r="L3160" t="s">
        <v>16155</v>
      </c>
      <c r="M3160" t="s">
        <v>20040</v>
      </c>
      <c r="U3160" t="s">
        <v>24229</v>
      </c>
    </row>
    <row r="3161" spans="1:21">
      <c r="A3161" t="s">
        <v>3180</v>
      </c>
      <c r="B3161" t="s">
        <v>4477</v>
      </c>
      <c r="C3161" t="s">
        <v>7637</v>
      </c>
      <c r="D3161" t="s">
        <v>12068</v>
      </c>
      <c r="E3161" t="s">
        <v>13357</v>
      </c>
      <c r="F3161" t="b">
        <v>0</v>
      </c>
      <c r="L3161" t="s">
        <v>16156</v>
      </c>
      <c r="M3161" t="s">
        <v>20041</v>
      </c>
      <c r="U3161" t="s">
        <v>24230</v>
      </c>
    </row>
    <row r="3162" spans="1:21">
      <c r="A3162" t="s">
        <v>3181</v>
      </c>
      <c r="B3162" t="s">
        <v>4477</v>
      </c>
      <c r="C3162" t="s">
        <v>7638</v>
      </c>
      <c r="D3162" t="s">
        <v>12069</v>
      </c>
      <c r="E3162" t="s">
        <v>13357</v>
      </c>
      <c r="F3162" t="b">
        <v>0</v>
      </c>
      <c r="L3162" t="s">
        <v>16157</v>
      </c>
      <c r="M3162" t="s">
        <v>18145</v>
      </c>
      <c r="U3162" t="s">
        <v>24231</v>
      </c>
    </row>
    <row r="3163" spans="1:21">
      <c r="A3163" t="s">
        <v>3182</v>
      </c>
      <c r="B3163" t="s">
        <v>4477</v>
      </c>
      <c r="C3163" t="s">
        <v>7639</v>
      </c>
      <c r="D3163" t="s">
        <v>7640</v>
      </c>
      <c r="E3163" t="s">
        <v>13357</v>
      </c>
      <c r="F3163" t="b">
        <v>0</v>
      </c>
      <c r="L3163" t="s">
        <v>16158</v>
      </c>
      <c r="M3163" t="s">
        <v>20042</v>
      </c>
      <c r="U3163" t="s">
        <v>24232</v>
      </c>
    </row>
    <row r="3164" spans="1:21">
      <c r="A3164" t="s">
        <v>3183</v>
      </c>
      <c r="B3164" t="s">
        <v>4477</v>
      </c>
      <c r="C3164" t="s">
        <v>7640</v>
      </c>
      <c r="D3164" t="s">
        <v>12070</v>
      </c>
      <c r="E3164" t="s">
        <v>13358</v>
      </c>
      <c r="F3164" t="b">
        <v>0</v>
      </c>
      <c r="L3164" t="s">
        <v>16159</v>
      </c>
      <c r="M3164" t="s">
        <v>20043</v>
      </c>
      <c r="U3164" t="s">
        <v>24233</v>
      </c>
    </row>
    <row r="3165" spans="1:21">
      <c r="A3165" t="s">
        <v>3184</v>
      </c>
      <c r="B3165" t="s">
        <v>4477</v>
      </c>
      <c r="C3165" t="s">
        <v>7641</v>
      </c>
      <c r="D3165" t="s">
        <v>12071</v>
      </c>
      <c r="E3165" t="s">
        <v>13357</v>
      </c>
      <c r="F3165" t="b">
        <v>0</v>
      </c>
      <c r="L3165" t="s">
        <v>16160</v>
      </c>
      <c r="M3165" t="s">
        <v>20044</v>
      </c>
      <c r="U3165" t="s">
        <v>24234</v>
      </c>
    </row>
    <row r="3166" spans="1:21">
      <c r="A3166" t="s">
        <v>3185</v>
      </c>
      <c r="B3166" t="s">
        <v>4477</v>
      </c>
      <c r="C3166" t="s">
        <v>7642</v>
      </c>
      <c r="D3166" t="s">
        <v>12072</v>
      </c>
      <c r="E3166" t="s">
        <v>13358</v>
      </c>
      <c r="F3166" t="b">
        <v>0</v>
      </c>
      <c r="L3166" t="s">
        <v>16161</v>
      </c>
      <c r="M3166" t="s">
        <v>20045</v>
      </c>
      <c r="U3166" t="s">
        <v>24235</v>
      </c>
    </row>
    <row r="3167" spans="1:21">
      <c r="A3167" t="s">
        <v>3186</v>
      </c>
      <c r="B3167" t="s">
        <v>4477</v>
      </c>
      <c r="C3167" t="s">
        <v>7643</v>
      </c>
      <c r="D3167" t="s">
        <v>12073</v>
      </c>
      <c r="E3167" t="s">
        <v>13358</v>
      </c>
      <c r="F3167" t="b">
        <v>0</v>
      </c>
      <c r="L3167" t="s">
        <v>16162</v>
      </c>
      <c r="M3167" t="s">
        <v>20046</v>
      </c>
      <c r="U3167" t="s">
        <v>24236</v>
      </c>
    </row>
    <row r="3168" spans="1:21">
      <c r="A3168" t="s">
        <v>3187</v>
      </c>
      <c r="B3168" t="s">
        <v>4477</v>
      </c>
      <c r="C3168" t="s">
        <v>7644</v>
      </c>
      <c r="D3168" t="s">
        <v>12074</v>
      </c>
      <c r="E3168" t="s">
        <v>13358</v>
      </c>
      <c r="F3168" t="b">
        <v>0</v>
      </c>
      <c r="L3168" t="s">
        <v>16163</v>
      </c>
      <c r="M3168" t="s">
        <v>20047</v>
      </c>
      <c r="U3168" t="s">
        <v>24237</v>
      </c>
    </row>
    <row r="3169" spans="1:21">
      <c r="A3169" t="s">
        <v>3188</v>
      </c>
      <c r="B3169" t="s">
        <v>4477</v>
      </c>
      <c r="C3169" t="s">
        <v>7645</v>
      </c>
      <c r="D3169" t="s">
        <v>12075</v>
      </c>
      <c r="E3169" t="s">
        <v>13358</v>
      </c>
      <c r="F3169" t="b">
        <v>0</v>
      </c>
      <c r="L3169" t="s">
        <v>16164</v>
      </c>
      <c r="M3169" t="s">
        <v>20048</v>
      </c>
      <c r="U3169" t="s">
        <v>24238</v>
      </c>
    </row>
    <row r="3170" spans="1:21">
      <c r="A3170" t="s">
        <v>3189</v>
      </c>
      <c r="B3170" t="s">
        <v>4477</v>
      </c>
      <c r="C3170" t="s">
        <v>7646</v>
      </c>
      <c r="D3170" t="s">
        <v>12076</v>
      </c>
      <c r="E3170" t="s">
        <v>13358</v>
      </c>
      <c r="F3170" t="b">
        <v>0</v>
      </c>
      <c r="L3170" t="s">
        <v>16165</v>
      </c>
      <c r="M3170" t="s">
        <v>20049</v>
      </c>
      <c r="U3170" t="s">
        <v>24239</v>
      </c>
    </row>
    <row r="3171" spans="1:21">
      <c r="A3171" t="s">
        <v>3190</v>
      </c>
      <c r="B3171" t="s">
        <v>4477</v>
      </c>
      <c r="C3171" t="s">
        <v>7647</v>
      </c>
      <c r="D3171" t="s">
        <v>12077</v>
      </c>
      <c r="E3171" t="s">
        <v>13358</v>
      </c>
      <c r="F3171" t="b">
        <v>0</v>
      </c>
      <c r="L3171" t="s">
        <v>16166</v>
      </c>
      <c r="M3171" t="s">
        <v>20050</v>
      </c>
      <c r="U3171" t="s">
        <v>24240</v>
      </c>
    </row>
    <row r="3172" spans="1:21">
      <c r="A3172" t="s">
        <v>3191</v>
      </c>
      <c r="B3172" t="s">
        <v>4477</v>
      </c>
      <c r="C3172" t="s">
        <v>7648</v>
      </c>
      <c r="D3172" t="s">
        <v>12078</v>
      </c>
      <c r="E3172" t="s">
        <v>13358</v>
      </c>
      <c r="F3172" t="b">
        <v>0</v>
      </c>
      <c r="L3172" t="s">
        <v>16167</v>
      </c>
      <c r="M3172" t="s">
        <v>20051</v>
      </c>
      <c r="U3172" t="s">
        <v>24241</v>
      </c>
    </row>
    <row r="3173" spans="1:21">
      <c r="A3173" t="s">
        <v>3192</v>
      </c>
      <c r="B3173" t="s">
        <v>4477</v>
      </c>
      <c r="C3173" t="s">
        <v>7649</v>
      </c>
      <c r="D3173" t="s">
        <v>12079</v>
      </c>
      <c r="E3173" t="s">
        <v>13357</v>
      </c>
      <c r="F3173" t="b">
        <v>0</v>
      </c>
      <c r="L3173" t="s">
        <v>16168</v>
      </c>
      <c r="M3173" t="s">
        <v>20052</v>
      </c>
      <c r="U3173" t="s">
        <v>24242</v>
      </c>
    </row>
    <row r="3174" spans="1:21">
      <c r="A3174" t="s">
        <v>3193</v>
      </c>
      <c r="B3174" t="s">
        <v>4477</v>
      </c>
      <c r="C3174" t="s">
        <v>7650</v>
      </c>
      <c r="D3174" t="s">
        <v>12080</v>
      </c>
      <c r="E3174" t="s">
        <v>13358</v>
      </c>
      <c r="F3174" t="b">
        <v>0</v>
      </c>
      <c r="L3174" t="s">
        <v>16169</v>
      </c>
      <c r="M3174" t="s">
        <v>20053</v>
      </c>
      <c r="U3174" t="s">
        <v>24243</v>
      </c>
    </row>
    <row r="3175" spans="1:21">
      <c r="A3175" t="s">
        <v>3194</v>
      </c>
      <c r="B3175" t="s">
        <v>4477</v>
      </c>
      <c r="C3175" t="s">
        <v>7651</v>
      </c>
      <c r="D3175" t="s">
        <v>12081</v>
      </c>
      <c r="E3175" t="s">
        <v>13357</v>
      </c>
      <c r="F3175" t="b">
        <v>0</v>
      </c>
      <c r="L3175" t="s">
        <v>16170</v>
      </c>
      <c r="M3175" t="s">
        <v>20054</v>
      </c>
      <c r="U3175" t="s">
        <v>24244</v>
      </c>
    </row>
    <row r="3176" spans="1:21">
      <c r="A3176" t="s">
        <v>3195</v>
      </c>
      <c r="B3176" t="s">
        <v>4477</v>
      </c>
      <c r="C3176" t="s">
        <v>7652</v>
      </c>
      <c r="D3176" t="s">
        <v>12082</v>
      </c>
      <c r="E3176" t="s">
        <v>13357</v>
      </c>
      <c r="F3176" t="b">
        <v>0</v>
      </c>
      <c r="L3176" t="s">
        <v>16171</v>
      </c>
      <c r="M3176" t="s">
        <v>20055</v>
      </c>
      <c r="U3176" t="s">
        <v>24245</v>
      </c>
    </row>
    <row r="3177" spans="1:21">
      <c r="A3177" t="s">
        <v>3196</v>
      </c>
      <c r="B3177" t="s">
        <v>4477</v>
      </c>
      <c r="C3177" t="s">
        <v>7653</v>
      </c>
      <c r="D3177" t="s">
        <v>12083</v>
      </c>
      <c r="E3177" t="s">
        <v>13357</v>
      </c>
      <c r="F3177" t="b">
        <v>0</v>
      </c>
      <c r="L3177" t="s">
        <v>16172</v>
      </c>
      <c r="M3177" t="s">
        <v>20056</v>
      </c>
      <c r="U3177" t="s">
        <v>24246</v>
      </c>
    </row>
    <row r="3178" spans="1:21">
      <c r="A3178" t="s">
        <v>3197</v>
      </c>
      <c r="B3178" t="s">
        <v>4477</v>
      </c>
      <c r="C3178" t="s">
        <v>7654</v>
      </c>
      <c r="D3178" t="s">
        <v>12084</v>
      </c>
      <c r="E3178" t="s">
        <v>13358</v>
      </c>
      <c r="F3178" t="b">
        <v>0</v>
      </c>
      <c r="L3178" t="s">
        <v>16173</v>
      </c>
      <c r="M3178" t="s">
        <v>20057</v>
      </c>
      <c r="U3178" t="s">
        <v>24247</v>
      </c>
    </row>
    <row r="3179" spans="1:21">
      <c r="A3179" t="s">
        <v>3198</v>
      </c>
      <c r="B3179" t="s">
        <v>4477</v>
      </c>
      <c r="C3179" t="s">
        <v>7655</v>
      </c>
      <c r="D3179" t="s">
        <v>12085</v>
      </c>
      <c r="E3179" t="s">
        <v>13358</v>
      </c>
      <c r="F3179" t="b">
        <v>0</v>
      </c>
      <c r="L3179" t="s">
        <v>16174</v>
      </c>
      <c r="M3179" t="s">
        <v>20058</v>
      </c>
      <c r="U3179" t="s">
        <v>24248</v>
      </c>
    </row>
    <row r="3180" spans="1:21">
      <c r="A3180" t="s">
        <v>3199</v>
      </c>
      <c r="B3180" t="s">
        <v>4477</v>
      </c>
      <c r="C3180" t="s">
        <v>7656</v>
      </c>
      <c r="D3180" t="s">
        <v>12086</v>
      </c>
      <c r="E3180" t="s">
        <v>13358</v>
      </c>
      <c r="F3180" t="b">
        <v>0</v>
      </c>
      <c r="L3180" t="s">
        <v>16175</v>
      </c>
      <c r="M3180" t="s">
        <v>20059</v>
      </c>
      <c r="U3180" t="s">
        <v>24249</v>
      </c>
    </row>
    <row r="3181" spans="1:21">
      <c r="A3181" t="s">
        <v>3200</v>
      </c>
      <c r="B3181" t="s">
        <v>4477</v>
      </c>
      <c r="C3181" t="s">
        <v>7657</v>
      </c>
      <c r="D3181" t="s">
        <v>12087</v>
      </c>
      <c r="E3181" t="s">
        <v>13358</v>
      </c>
      <c r="F3181" t="b">
        <v>0</v>
      </c>
      <c r="L3181" t="s">
        <v>16176</v>
      </c>
      <c r="M3181" t="s">
        <v>20060</v>
      </c>
      <c r="U3181" t="s">
        <v>24250</v>
      </c>
    </row>
    <row r="3182" spans="1:21">
      <c r="A3182" t="s">
        <v>3201</v>
      </c>
      <c r="B3182" t="s">
        <v>4477</v>
      </c>
      <c r="C3182" t="s">
        <v>7658</v>
      </c>
      <c r="D3182" t="s">
        <v>12088</v>
      </c>
      <c r="E3182" t="s">
        <v>13357</v>
      </c>
      <c r="F3182" t="b">
        <v>0</v>
      </c>
      <c r="L3182" t="s">
        <v>16177</v>
      </c>
      <c r="M3182" t="s">
        <v>20061</v>
      </c>
      <c r="U3182" t="s">
        <v>24251</v>
      </c>
    </row>
    <row r="3183" spans="1:21">
      <c r="A3183" t="s">
        <v>3202</v>
      </c>
      <c r="B3183" t="s">
        <v>4477</v>
      </c>
      <c r="C3183" t="s">
        <v>7659</v>
      </c>
      <c r="D3183" t="s">
        <v>12089</v>
      </c>
      <c r="E3183" t="s">
        <v>13357</v>
      </c>
      <c r="F3183" t="b">
        <v>0</v>
      </c>
      <c r="L3183" t="s">
        <v>16178</v>
      </c>
      <c r="M3183" t="s">
        <v>20062</v>
      </c>
      <c r="U3183" t="s">
        <v>24252</v>
      </c>
    </row>
    <row r="3184" spans="1:21">
      <c r="A3184" t="s">
        <v>3203</v>
      </c>
      <c r="B3184" t="s">
        <v>4477</v>
      </c>
      <c r="C3184" t="s">
        <v>7660</v>
      </c>
      <c r="D3184" t="s">
        <v>12090</v>
      </c>
      <c r="E3184" t="s">
        <v>13358</v>
      </c>
      <c r="F3184" t="b">
        <v>0</v>
      </c>
      <c r="M3184" t="s">
        <v>18134</v>
      </c>
      <c r="U3184" t="s">
        <v>22121</v>
      </c>
    </row>
    <row r="3185" spans="1:21">
      <c r="A3185" t="s">
        <v>3204</v>
      </c>
      <c r="B3185" t="s">
        <v>4477</v>
      </c>
      <c r="C3185" t="s">
        <v>7661</v>
      </c>
      <c r="D3185" t="s">
        <v>12091</v>
      </c>
      <c r="E3185" t="s">
        <v>13358</v>
      </c>
      <c r="F3185" t="b">
        <v>0</v>
      </c>
      <c r="L3185" t="s">
        <v>16179</v>
      </c>
      <c r="M3185" t="s">
        <v>20063</v>
      </c>
      <c r="U3185" t="s">
        <v>24253</v>
      </c>
    </row>
    <row r="3186" spans="1:21">
      <c r="A3186" t="s">
        <v>3205</v>
      </c>
      <c r="B3186" t="s">
        <v>4477</v>
      </c>
      <c r="C3186" t="s">
        <v>7662</v>
      </c>
      <c r="D3186" t="s">
        <v>12092</v>
      </c>
      <c r="E3186" t="s">
        <v>13357</v>
      </c>
      <c r="F3186" t="b">
        <v>0</v>
      </c>
      <c r="M3186" t="s">
        <v>17246</v>
      </c>
    </row>
    <row r="3187" spans="1:21">
      <c r="A3187" t="s">
        <v>3206</v>
      </c>
      <c r="B3187" t="s">
        <v>4477</v>
      </c>
      <c r="C3187" t="s">
        <v>7663</v>
      </c>
      <c r="D3187" t="s">
        <v>12093</v>
      </c>
      <c r="E3187" t="s">
        <v>13357</v>
      </c>
      <c r="F3187" t="b">
        <v>0</v>
      </c>
      <c r="L3187" t="s">
        <v>16180</v>
      </c>
      <c r="M3187" t="s">
        <v>20064</v>
      </c>
      <c r="U3187" t="s">
        <v>24254</v>
      </c>
    </row>
    <row r="3188" spans="1:21">
      <c r="A3188" t="s">
        <v>3207</v>
      </c>
      <c r="B3188" t="s">
        <v>4477</v>
      </c>
      <c r="C3188" t="s">
        <v>7664</v>
      </c>
      <c r="D3188" t="s">
        <v>12094</v>
      </c>
      <c r="E3188" t="s">
        <v>13357</v>
      </c>
      <c r="F3188" t="b">
        <v>0</v>
      </c>
      <c r="L3188" t="s">
        <v>16181</v>
      </c>
      <c r="M3188" t="s">
        <v>20065</v>
      </c>
      <c r="U3188" t="s">
        <v>24255</v>
      </c>
    </row>
    <row r="3189" spans="1:21">
      <c r="A3189" t="s">
        <v>3208</v>
      </c>
      <c r="B3189" t="s">
        <v>4477</v>
      </c>
      <c r="C3189" t="s">
        <v>7665</v>
      </c>
      <c r="D3189" t="s">
        <v>12095</v>
      </c>
      <c r="E3189" t="s">
        <v>13357</v>
      </c>
      <c r="F3189" t="b">
        <v>0</v>
      </c>
      <c r="L3189" t="s">
        <v>16182</v>
      </c>
      <c r="M3189" t="s">
        <v>20066</v>
      </c>
      <c r="U3189" t="s">
        <v>24256</v>
      </c>
    </row>
    <row r="3190" spans="1:21">
      <c r="A3190" t="s">
        <v>3209</v>
      </c>
      <c r="B3190" t="s">
        <v>4477</v>
      </c>
      <c r="C3190" t="s">
        <v>7666</v>
      </c>
      <c r="D3190" t="s">
        <v>12096</v>
      </c>
      <c r="E3190" t="s">
        <v>13357</v>
      </c>
      <c r="F3190" t="b">
        <v>0</v>
      </c>
      <c r="L3190" t="s">
        <v>16183</v>
      </c>
      <c r="M3190" t="s">
        <v>20067</v>
      </c>
      <c r="U3190" t="s">
        <v>24257</v>
      </c>
    </row>
    <row r="3191" spans="1:21">
      <c r="A3191" t="s">
        <v>3210</v>
      </c>
      <c r="B3191" t="s">
        <v>4477</v>
      </c>
      <c r="C3191" t="s">
        <v>7667</v>
      </c>
      <c r="D3191" t="s">
        <v>12097</v>
      </c>
      <c r="E3191" t="s">
        <v>13357</v>
      </c>
      <c r="F3191" t="b">
        <v>0</v>
      </c>
      <c r="L3191" t="s">
        <v>16184</v>
      </c>
      <c r="M3191" t="s">
        <v>20068</v>
      </c>
      <c r="U3191" t="s">
        <v>24258</v>
      </c>
    </row>
    <row r="3192" spans="1:21">
      <c r="A3192" t="s">
        <v>3211</v>
      </c>
      <c r="B3192" t="s">
        <v>4477</v>
      </c>
      <c r="C3192" t="s">
        <v>7668</v>
      </c>
      <c r="D3192" t="s">
        <v>12098</v>
      </c>
      <c r="E3192" t="s">
        <v>13358</v>
      </c>
      <c r="F3192" t="b">
        <v>0</v>
      </c>
      <c r="L3192" t="s">
        <v>16185</v>
      </c>
      <c r="M3192" t="s">
        <v>20069</v>
      </c>
      <c r="U3192" t="s">
        <v>24259</v>
      </c>
    </row>
    <row r="3193" spans="1:21">
      <c r="A3193" t="s">
        <v>3212</v>
      </c>
      <c r="B3193" t="s">
        <v>4477</v>
      </c>
      <c r="C3193" t="s">
        <v>7669</v>
      </c>
      <c r="D3193" t="s">
        <v>12099</v>
      </c>
      <c r="E3193" t="s">
        <v>13358</v>
      </c>
      <c r="F3193" t="b">
        <v>0</v>
      </c>
      <c r="L3193" t="s">
        <v>16186</v>
      </c>
      <c r="M3193" t="s">
        <v>20070</v>
      </c>
      <c r="U3193" t="s">
        <v>24260</v>
      </c>
    </row>
    <row r="3194" spans="1:21">
      <c r="A3194" t="s">
        <v>3213</v>
      </c>
      <c r="B3194" t="s">
        <v>4477</v>
      </c>
      <c r="C3194" t="s">
        <v>7670</v>
      </c>
      <c r="D3194" t="s">
        <v>12100</v>
      </c>
      <c r="E3194" t="s">
        <v>13358</v>
      </c>
      <c r="F3194" t="b">
        <v>0</v>
      </c>
      <c r="L3194" t="s">
        <v>16187</v>
      </c>
      <c r="M3194" t="s">
        <v>20071</v>
      </c>
      <c r="U3194" t="s">
        <v>24261</v>
      </c>
    </row>
    <row r="3195" spans="1:21">
      <c r="A3195" t="s">
        <v>3214</v>
      </c>
      <c r="B3195" t="s">
        <v>4477</v>
      </c>
      <c r="C3195" t="s">
        <v>7671</v>
      </c>
      <c r="D3195" t="s">
        <v>12101</v>
      </c>
      <c r="E3195" t="s">
        <v>13358</v>
      </c>
      <c r="F3195" t="b">
        <v>0</v>
      </c>
      <c r="L3195" t="s">
        <v>16188</v>
      </c>
      <c r="M3195" t="s">
        <v>20072</v>
      </c>
      <c r="U3195" t="s">
        <v>24262</v>
      </c>
    </row>
    <row r="3196" spans="1:21">
      <c r="A3196" t="s">
        <v>3215</v>
      </c>
      <c r="B3196" t="s">
        <v>4477</v>
      </c>
      <c r="C3196" t="s">
        <v>7672</v>
      </c>
      <c r="D3196" t="s">
        <v>12102</v>
      </c>
      <c r="E3196" t="s">
        <v>13358</v>
      </c>
      <c r="F3196" t="b">
        <v>0</v>
      </c>
      <c r="L3196" t="s">
        <v>16189</v>
      </c>
      <c r="M3196" t="s">
        <v>20073</v>
      </c>
      <c r="U3196" t="s">
        <v>24263</v>
      </c>
    </row>
    <row r="3197" spans="1:21">
      <c r="A3197" t="s">
        <v>3216</v>
      </c>
      <c r="B3197" t="s">
        <v>4477</v>
      </c>
      <c r="C3197" t="s">
        <v>7673</v>
      </c>
      <c r="D3197" t="s">
        <v>12103</v>
      </c>
      <c r="E3197" t="s">
        <v>13357</v>
      </c>
      <c r="F3197" t="b">
        <v>0</v>
      </c>
      <c r="L3197" t="s">
        <v>16190</v>
      </c>
      <c r="M3197" t="s">
        <v>20074</v>
      </c>
      <c r="U3197" t="s">
        <v>24264</v>
      </c>
    </row>
    <row r="3198" spans="1:21">
      <c r="A3198" t="s">
        <v>3217</v>
      </c>
      <c r="B3198" t="s">
        <v>4477</v>
      </c>
      <c r="C3198" t="s">
        <v>7674</v>
      </c>
      <c r="D3198" t="s">
        <v>12104</v>
      </c>
      <c r="E3198" t="s">
        <v>13357</v>
      </c>
      <c r="F3198" t="b">
        <v>0</v>
      </c>
      <c r="L3198" t="s">
        <v>16191</v>
      </c>
      <c r="M3198" t="s">
        <v>20075</v>
      </c>
      <c r="U3198" t="s">
        <v>24265</v>
      </c>
    </row>
    <row r="3199" spans="1:21">
      <c r="A3199" t="s">
        <v>3218</v>
      </c>
      <c r="B3199" t="s">
        <v>4477</v>
      </c>
      <c r="C3199" t="s">
        <v>7675</v>
      </c>
      <c r="D3199" t="s">
        <v>12105</v>
      </c>
      <c r="E3199" t="s">
        <v>13357</v>
      </c>
      <c r="F3199" t="b">
        <v>0</v>
      </c>
      <c r="M3199" t="s">
        <v>19295</v>
      </c>
      <c r="U3199" t="s">
        <v>24266</v>
      </c>
    </row>
    <row r="3200" spans="1:21">
      <c r="A3200" t="s">
        <v>3219</v>
      </c>
      <c r="B3200" t="s">
        <v>4477</v>
      </c>
      <c r="C3200" t="s">
        <v>7676</v>
      </c>
      <c r="D3200" t="s">
        <v>12106</v>
      </c>
      <c r="E3200" t="s">
        <v>13357</v>
      </c>
      <c r="F3200" t="b">
        <v>0</v>
      </c>
      <c r="M3200" t="s">
        <v>20076</v>
      </c>
      <c r="U3200" t="s">
        <v>24267</v>
      </c>
    </row>
    <row r="3201" spans="1:21">
      <c r="A3201" t="s">
        <v>3220</v>
      </c>
      <c r="B3201" t="s">
        <v>4477</v>
      </c>
      <c r="C3201" t="s">
        <v>7677</v>
      </c>
      <c r="D3201" t="s">
        <v>12107</v>
      </c>
      <c r="E3201" t="s">
        <v>13357</v>
      </c>
      <c r="F3201" t="b">
        <v>0</v>
      </c>
      <c r="M3201" t="s">
        <v>17343</v>
      </c>
      <c r="U3201" t="s">
        <v>24268</v>
      </c>
    </row>
    <row r="3202" spans="1:21">
      <c r="A3202" t="s">
        <v>3221</v>
      </c>
      <c r="B3202" t="s">
        <v>4477</v>
      </c>
      <c r="C3202" t="s">
        <v>7678</v>
      </c>
      <c r="D3202" t="s">
        <v>12108</v>
      </c>
      <c r="E3202" t="s">
        <v>13357</v>
      </c>
      <c r="F3202" t="b">
        <v>0</v>
      </c>
      <c r="M3202" t="s">
        <v>17246</v>
      </c>
      <c r="U3202" t="s">
        <v>24269</v>
      </c>
    </row>
    <row r="3203" spans="1:21">
      <c r="A3203" t="s">
        <v>3222</v>
      </c>
      <c r="B3203" t="s">
        <v>4477</v>
      </c>
      <c r="C3203" t="s">
        <v>7679</v>
      </c>
      <c r="D3203" t="s">
        <v>12109</v>
      </c>
      <c r="E3203" t="s">
        <v>13357</v>
      </c>
      <c r="F3203" t="b">
        <v>0</v>
      </c>
      <c r="M3203" t="s">
        <v>17246</v>
      </c>
      <c r="U3203" t="s">
        <v>24270</v>
      </c>
    </row>
    <row r="3204" spans="1:21">
      <c r="A3204" t="s">
        <v>3223</v>
      </c>
      <c r="B3204" t="s">
        <v>4477</v>
      </c>
      <c r="C3204" t="s">
        <v>7680</v>
      </c>
      <c r="D3204" t="s">
        <v>12110</v>
      </c>
      <c r="E3204" t="s">
        <v>13357</v>
      </c>
      <c r="F3204" t="b">
        <v>0</v>
      </c>
      <c r="M3204" t="s">
        <v>17450</v>
      </c>
      <c r="U3204" t="s">
        <v>24271</v>
      </c>
    </row>
    <row r="3205" spans="1:21">
      <c r="A3205" t="s">
        <v>3224</v>
      </c>
      <c r="B3205" t="s">
        <v>4477</v>
      </c>
      <c r="C3205" t="s">
        <v>7681</v>
      </c>
      <c r="D3205" t="s">
        <v>12111</v>
      </c>
      <c r="E3205" t="s">
        <v>13357</v>
      </c>
      <c r="F3205" t="b">
        <v>0</v>
      </c>
      <c r="L3205" t="s">
        <v>16192</v>
      </c>
      <c r="M3205" t="s">
        <v>20077</v>
      </c>
      <c r="U3205" t="s">
        <v>24272</v>
      </c>
    </row>
    <row r="3206" spans="1:21">
      <c r="A3206" t="s">
        <v>3225</v>
      </c>
      <c r="B3206" t="s">
        <v>4477</v>
      </c>
      <c r="C3206" t="s">
        <v>7682</v>
      </c>
      <c r="D3206" t="s">
        <v>7683</v>
      </c>
      <c r="E3206" t="s">
        <v>13357</v>
      </c>
      <c r="F3206" t="b">
        <v>0</v>
      </c>
      <c r="L3206" t="s">
        <v>16193</v>
      </c>
      <c r="M3206" t="s">
        <v>20078</v>
      </c>
      <c r="U3206" t="s">
        <v>24273</v>
      </c>
    </row>
    <row r="3207" spans="1:21">
      <c r="A3207" t="s">
        <v>3226</v>
      </c>
      <c r="B3207" t="s">
        <v>4477</v>
      </c>
      <c r="C3207" t="s">
        <v>7683</v>
      </c>
      <c r="D3207" t="s">
        <v>12112</v>
      </c>
      <c r="E3207" t="s">
        <v>13357</v>
      </c>
      <c r="F3207" t="b">
        <v>0</v>
      </c>
      <c r="L3207" t="s">
        <v>16194</v>
      </c>
      <c r="M3207" t="s">
        <v>20079</v>
      </c>
      <c r="U3207" t="s">
        <v>24274</v>
      </c>
    </row>
    <row r="3208" spans="1:21">
      <c r="A3208" t="s">
        <v>3227</v>
      </c>
      <c r="B3208" t="s">
        <v>4477</v>
      </c>
      <c r="C3208" t="s">
        <v>7684</v>
      </c>
      <c r="D3208" t="s">
        <v>12113</v>
      </c>
      <c r="E3208" t="s">
        <v>13357</v>
      </c>
      <c r="F3208" t="b">
        <v>0</v>
      </c>
      <c r="L3208" t="s">
        <v>16195</v>
      </c>
      <c r="M3208" t="s">
        <v>20080</v>
      </c>
      <c r="U3208" t="s">
        <v>24275</v>
      </c>
    </row>
    <row r="3209" spans="1:21">
      <c r="A3209" t="s">
        <v>3228</v>
      </c>
      <c r="B3209" t="s">
        <v>4477</v>
      </c>
      <c r="C3209" t="s">
        <v>7685</v>
      </c>
      <c r="D3209" t="s">
        <v>12114</v>
      </c>
      <c r="E3209" t="s">
        <v>13357</v>
      </c>
      <c r="F3209" t="b">
        <v>0</v>
      </c>
      <c r="L3209" t="s">
        <v>16196</v>
      </c>
      <c r="M3209" t="s">
        <v>20081</v>
      </c>
      <c r="U3209" t="s">
        <v>24276</v>
      </c>
    </row>
    <row r="3210" spans="1:21">
      <c r="A3210" t="s">
        <v>3229</v>
      </c>
      <c r="B3210" t="s">
        <v>4477</v>
      </c>
      <c r="C3210" t="s">
        <v>7686</v>
      </c>
      <c r="D3210" t="s">
        <v>12115</v>
      </c>
      <c r="E3210" t="s">
        <v>13358</v>
      </c>
      <c r="F3210" t="b">
        <v>0</v>
      </c>
      <c r="L3210" t="s">
        <v>16197</v>
      </c>
      <c r="M3210" t="s">
        <v>20082</v>
      </c>
      <c r="U3210" t="s">
        <v>24277</v>
      </c>
    </row>
    <row r="3211" spans="1:21">
      <c r="A3211" t="s">
        <v>3230</v>
      </c>
      <c r="B3211" t="s">
        <v>4477</v>
      </c>
      <c r="C3211" t="s">
        <v>7687</v>
      </c>
      <c r="D3211" t="s">
        <v>12116</v>
      </c>
      <c r="E3211" t="s">
        <v>13358</v>
      </c>
      <c r="F3211" t="b">
        <v>0</v>
      </c>
      <c r="L3211" t="s">
        <v>16198</v>
      </c>
      <c r="M3211" t="s">
        <v>20083</v>
      </c>
      <c r="U3211" t="s">
        <v>24278</v>
      </c>
    </row>
    <row r="3212" spans="1:21">
      <c r="A3212" t="s">
        <v>3231</v>
      </c>
      <c r="B3212" t="s">
        <v>4477</v>
      </c>
      <c r="C3212" t="s">
        <v>7688</v>
      </c>
      <c r="D3212" t="s">
        <v>12117</v>
      </c>
      <c r="E3212" t="s">
        <v>13358</v>
      </c>
      <c r="F3212" t="b">
        <v>0</v>
      </c>
      <c r="L3212" t="s">
        <v>16199</v>
      </c>
      <c r="M3212" t="s">
        <v>19709</v>
      </c>
      <c r="U3212" t="s">
        <v>24279</v>
      </c>
    </row>
    <row r="3213" spans="1:21">
      <c r="A3213" t="s">
        <v>3232</v>
      </c>
      <c r="B3213" t="s">
        <v>4477</v>
      </c>
      <c r="C3213" t="s">
        <v>7689</v>
      </c>
      <c r="D3213" t="s">
        <v>12118</v>
      </c>
      <c r="E3213" t="s">
        <v>13358</v>
      </c>
      <c r="F3213" t="b">
        <v>0</v>
      </c>
      <c r="L3213" t="s">
        <v>16200</v>
      </c>
      <c r="M3213" t="s">
        <v>20084</v>
      </c>
      <c r="U3213" t="s">
        <v>24280</v>
      </c>
    </row>
    <row r="3214" spans="1:21">
      <c r="A3214" t="s">
        <v>3233</v>
      </c>
      <c r="B3214" t="s">
        <v>4477</v>
      </c>
      <c r="C3214" t="s">
        <v>7690</v>
      </c>
      <c r="D3214" t="s">
        <v>12119</v>
      </c>
      <c r="E3214" t="s">
        <v>13358</v>
      </c>
      <c r="F3214" t="b">
        <v>0</v>
      </c>
      <c r="L3214" t="s">
        <v>16201</v>
      </c>
      <c r="M3214" t="s">
        <v>20085</v>
      </c>
      <c r="U3214" t="s">
        <v>24281</v>
      </c>
    </row>
    <row r="3215" spans="1:21">
      <c r="A3215" t="s">
        <v>3234</v>
      </c>
      <c r="B3215" t="s">
        <v>4477</v>
      </c>
      <c r="C3215" t="s">
        <v>7691</v>
      </c>
      <c r="D3215" t="s">
        <v>12120</v>
      </c>
      <c r="E3215" t="s">
        <v>13357</v>
      </c>
      <c r="F3215" t="b">
        <v>0</v>
      </c>
      <c r="L3215" t="s">
        <v>16202</v>
      </c>
      <c r="M3215" t="s">
        <v>20086</v>
      </c>
      <c r="U3215" t="s">
        <v>24282</v>
      </c>
    </row>
    <row r="3216" spans="1:21">
      <c r="A3216" t="s">
        <v>3235</v>
      </c>
      <c r="B3216" t="s">
        <v>4477</v>
      </c>
      <c r="C3216" t="s">
        <v>7692</v>
      </c>
      <c r="D3216" t="s">
        <v>12121</v>
      </c>
      <c r="E3216" t="s">
        <v>13357</v>
      </c>
      <c r="F3216" t="b">
        <v>0</v>
      </c>
      <c r="L3216" t="s">
        <v>16203</v>
      </c>
      <c r="M3216" t="s">
        <v>20087</v>
      </c>
      <c r="U3216" t="s">
        <v>24283</v>
      </c>
    </row>
    <row r="3217" spans="1:21">
      <c r="A3217" t="s">
        <v>3236</v>
      </c>
      <c r="B3217" t="s">
        <v>4477</v>
      </c>
      <c r="C3217" t="s">
        <v>7693</v>
      </c>
      <c r="D3217" t="s">
        <v>12122</v>
      </c>
      <c r="E3217" t="s">
        <v>13357</v>
      </c>
      <c r="F3217" t="b">
        <v>0</v>
      </c>
      <c r="L3217" t="s">
        <v>16204</v>
      </c>
      <c r="M3217" t="s">
        <v>19029</v>
      </c>
      <c r="U3217" t="s">
        <v>24284</v>
      </c>
    </row>
    <row r="3218" spans="1:21">
      <c r="A3218" t="s">
        <v>3237</v>
      </c>
      <c r="B3218" t="s">
        <v>4477</v>
      </c>
      <c r="C3218" t="s">
        <v>7694</v>
      </c>
      <c r="D3218" t="s">
        <v>12123</v>
      </c>
      <c r="E3218" t="s">
        <v>13358</v>
      </c>
      <c r="F3218" t="b">
        <v>0</v>
      </c>
      <c r="L3218" t="s">
        <v>16205</v>
      </c>
      <c r="M3218" t="s">
        <v>20088</v>
      </c>
      <c r="U3218" t="s">
        <v>24285</v>
      </c>
    </row>
    <row r="3219" spans="1:21">
      <c r="A3219" t="s">
        <v>3238</v>
      </c>
      <c r="B3219" t="s">
        <v>4477</v>
      </c>
      <c r="C3219" t="s">
        <v>7695</v>
      </c>
      <c r="D3219" t="s">
        <v>12124</v>
      </c>
      <c r="E3219" t="s">
        <v>13357</v>
      </c>
      <c r="F3219" t="b">
        <v>0</v>
      </c>
      <c r="L3219" t="s">
        <v>16206</v>
      </c>
      <c r="M3219" t="s">
        <v>20089</v>
      </c>
      <c r="U3219" t="s">
        <v>24286</v>
      </c>
    </row>
    <row r="3220" spans="1:21">
      <c r="A3220" t="s">
        <v>3239</v>
      </c>
      <c r="B3220" t="s">
        <v>4477</v>
      </c>
      <c r="C3220" t="s">
        <v>7696</v>
      </c>
      <c r="D3220" t="s">
        <v>12125</v>
      </c>
      <c r="E3220" t="s">
        <v>13357</v>
      </c>
      <c r="F3220" t="b">
        <v>0</v>
      </c>
      <c r="L3220" t="s">
        <v>16207</v>
      </c>
      <c r="M3220" t="s">
        <v>20090</v>
      </c>
      <c r="U3220" t="s">
        <v>24287</v>
      </c>
    </row>
    <row r="3221" spans="1:21">
      <c r="A3221" t="s">
        <v>3240</v>
      </c>
      <c r="B3221" t="s">
        <v>4477</v>
      </c>
      <c r="C3221" t="s">
        <v>7697</v>
      </c>
      <c r="D3221" t="s">
        <v>12126</v>
      </c>
      <c r="E3221" t="s">
        <v>13357</v>
      </c>
      <c r="F3221" t="b">
        <v>0</v>
      </c>
      <c r="L3221" t="s">
        <v>16208</v>
      </c>
      <c r="M3221" t="s">
        <v>20091</v>
      </c>
      <c r="U3221" t="s">
        <v>24288</v>
      </c>
    </row>
    <row r="3222" spans="1:21">
      <c r="A3222" t="s">
        <v>3241</v>
      </c>
      <c r="B3222" t="s">
        <v>4477</v>
      </c>
      <c r="C3222" t="s">
        <v>7698</v>
      </c>
      <c r="D3222" t="s">
        <v>12127</v>
      </c>
      <c r="E3222" t="s">
        <v>13357</v>
      </c>
      <c r="F3222" t="b">
        <v>0</v>
      </c>
      <c r="L3222" t="s">
        <v>16209</v>
      </c>
      <c r="M3222" t="s">
        <v>20092</v>
      </c>
      <c r="U3222" t="s">
        <v>24289</v>
      </c>
    </row>
    <row r="3223" spans="1:21">
      <c r="A3223" t="s">
        <v>3242</v>
      </c>
      <c r="B3223" t="s">
        <v>4477</v>
      </c>
      <c r="C3223" t="s">
        <v>7699</v>
      </c>
      <c r="D3223" t="s">
        <v>12128</v>
      </c>
      <c r="E3223" t="s">
        <v>13358</v>
      </c>
      <c r="F3223" t="b">
        <v>0</v>
      </c>
      <c r="L3223" t="s">
        <v>16210</v>
      </c>
      <c r="M3223" t="s">
        <v>18037</v>
      </c>
      <c r="U3223" t="s">
        <v>24290</v>
      </c>
    </row>
    <row r="3224" spans="1:21">
      <c r="A3224" t="s">
        <v>3243</v>
      </c>
      <c r="B3224" t="s">
        <v>4477</v>
      </c>
      <c r="C3224" t="s">
        <v>7700</v>
      </c>
      <c r="D3224" t="s">
        <v>12129</v>
      </c>
      <c r="E3224" t="s">
        <v>13358</v>
      </c>
      <c r="F3224" t="b">
        <v>0</v>
      </c>
      <c r="L3224" t="s">
        <v>16211</v>
      </c>
      <c r="M3224" t="s">
        <v>20093</v>
      </c>
      <c r="U3224" t="s">
        <v>24291</v>
      </c>
    </row>
    <row r="3225" spans="1:21">
      <c r="A3225" t="s">
        <v>3244</v>
      </c>
      <c r="B3225" t="s">
        <v>4477</v>
      </c>
      <c r="C3225" t="s">
        <v>7701</v>
      </c>
      <c r="D3225" t="s">
        <v>12130</v>
      </c>
      <c r="E3225" t="s">
        <v>13358</v>
      </c>
      <c r="F3225" t="b">
        <v>0</v>
      </c>
      <c r="L3225" t="s">
        <v>16212</v>
      </c>
      <c r="M3225" t="s">
        <v>20094</v>
      </c>
      <c r="U3225" t="s">
        <v>24292</v>
      </c>
    </row>
    <row r="3226" spans="1:21">
      <c r="A3226" t="s">
        <v>3245</v>
      </c>
      <c r="B3226" t="s">
        <v>4477</v>
      </c>
      <c r="C3226" t="s">
        <v>7702</v>
      </c>
      <c r="D3226" t="s">
        <v>12131</v>
      </c>
      <c r="E3226" t="s">
        <v>13358</v>
      </c>
      <c r="F3226" t="b">
        <v>0</v>
      </c>
      <c r="L3226" t="s">
        <v>16213</v>
      </c>
      <c r="M3226" t="s">
        <v>20095</v>
      </c>
      <c r="U3226" t="s">
        <v>24293</v>
      </c>
    </row>
    <row r="3227" spans="1:21">
      <c r="A3227" t="s">
        <v>3246</v>
      </c>
      <c r="B3227" t="s">
        <v>4477</v>
      </c>
      <c r="C3227" t="s">
        <v>7703</v>
      </c>
      <c r="D3227" t="s">
        <v>12132</v>
      </c>
      <c r="E3227" t="s">
        <v>13357</v>
      </c>
      <c r="F3227" t="b">
        <v>0</v>
      </c>
      <c r="L3227" t="s">
        <v>16214</v>
      </c>
      <c r="M3227" t="s">
        <v>20096</v>
      </c>
      <c r="U3227" t="s">
        <v>24294</v>
      </c>
    </row>
    <row r="3228" spans="1:21">
      <c r="A3228" t="s">
        <v>3247</v>
      </c>
      <c r="B3228" t="s">
        <v>4477</v>
      </c>
      <c r="C3228" t="s">
        <v>7704</v>
      </c>
      <c r="D3228" t="s">
        <v>12133</v>
      </c>
      <c r="E3228" t="s">
        <v>13357</v>
      </c>
      <c r="F3228" t="b">
        <v>0</v>
      </c>
      <c r="L3228" t="s">
        <v>16215</v>
      </c>
      <c r="M3228" t="s">
        <v>20097</v>
      </c>
    </row>
    <row r="3229" spans="1:21">
      <c r="A3229" t="s">
        <v>3248</v>
      </c>
      <c r="B3229" t="s">
        <v>4477</v>
      </c>
      <c r="C3229" t="s">
        <v>7705</v>
      </c>
      <c r="D3229" t="s">
        <v>12134</v>
      </c>
      <c r="E3229" t="s">
        <v>13358</v>
      </c>
      <c r="F3229" t="b">
        <v>0</v>
      </c>
      <c r="M3229" t="s">
        <v>18871</v>
      </c>
      <c r="U3229" t="s">
        <v>24295</v>
      </c>
    </row>
    <row r="3230" spans="1:21">
      <c r="A3230" t="s">
        <v>3249</v>
      </c>
      <c r="B3230" t="s">
        <v>4477</v>
      </c>
      <c r="C3230" t="s">
        <v>7706</v>
      </c>
      <c r="D3230" t="s">
        <v>12135</v>
      </c>
      <c r="E3230" t="s">
        <v>13357</v>
      </c>
      <c r="F3230" t="b">
        <v>0</v>
      </c>
      <c r="M3230" t="s">
        <v>20098</v>
      </c>
    </row>
    <row r="3231" spans="1:21">
      <c r="A3231" t="s">
        <v>3250</v>
      </c>
      <c r="B3231" t="s">
        <v>4477</v>
      </c>
      <c r="C3231" t="s">
        <v>7707</v>
      </c>
      <c r="D3231" t="s">
        <v>12136</v>
      </c>
      <c r="E3231" t="s">
        <v>13357</v>
      </c>
      <c r="F3231" t="b">
        <v>0</v>
      </c>
      <c r="L3231" t="s">
        <v>16216</v>
      </c>
      <c r="M3231" t="s">
        <v>20099</v>
      </c>
      <c r="U3231" t="s">
        <v>24296</v>
      </c>
    </row>
    <row r="3232" spans="1:21">
      <c r="A3232" t="s">
        <v>3251</v>
      </c>
      <c r="B3232" t="s">
        <v>4477</v>
      </c>
      <c r="C3232" t="s">
        <v>7708</v>
      </c>
      <c r="D3232" t="s">
        <v>12137</v>
      </c>
      <c r="E3232" t="s">
        <v>13358</v>
      </c>
      <c r="F3232" t="b">
        <v>0</v>
      </c>
      <c r="L3232" t="s">
        <v>16217</v>
      </c>
      <c r="M3232" t="s">
        <v>20100</v>
      </c>
      <c r="U3232" t="s">
        <v>24297</v>
      </c>
    </row>
    <row r="3233" spans="1:21">
      <c r="A3233" t="s">
        <v>3252</v>
      </c>
      <c r="B3233" t="s">
        <v>4477</v>
      </c>
      <c r="C3233" t="s">
        <v>7709</v>
      </c>
      <c r="D3233" t="s">
        <v>12138</v>
      </c>
      <c r="E3233" t="s">
        <v>13358</v>
      </c>
      <c r="F3233" t="b">
        <v>0</v>
      </c>
      <c r="L3233" t="s">
        <v>16218</v>
      </c>
      <c r="M3233" t="s">
        <v>20101</v>
      </c>
      <c r="U3233" t="s">
        <v>24298</v>
      </c>
    </row>
    <row r="3234" spans="1:21">
      <c r="A3234" t="s">
        <v>3253</v>
      </c>
      <c r="B3234" t="s">
        <v>4477</v>
      </c>
      <c r="C3234" t="s">
        <v>7710</v>
      </c>
      <c r="D3234" t="s">
        <v>12139</v>
      </c>
      <c r="E3234" t="s">
        <v>13358</v>
      </c>
      <c r="F3234" t="b">
        <v>0</v>
      </c>
      <c r="L3234" t="s">
        <v>16219</v>
      </c>
      <c r="M3234" t="s">
        <v>20102</v>
      </c>
      <c r="U3234" t="s">
        <v>24299</v>
      </c>
    </row>
    <row r="3235" spans="1:21">
      <c r="A3235" t="s">
        <v>3254</v>
      </c>
      <c r="B3235" t="s">
        <v>4477</v>
      </c>
      <c r="C3235" t="s">
        <v>7711</v>
      </c>
      <c r="D3235" t="s">
        <v>12140</v>
      </c>
      <c r="E3235" t="s">
        <v>13358</v>
      </c>
      <c r="F3235" t="b">
        <v>0</v>
      </c>
      <c r="L3235" t="s">
        <v>16220</v>
      </c>
      <c r="M3235" t="s">
        <v>20103</v>
      </c>
      <c r="U3235" t="s">
        <v>24300</v>
      </c>
    </row>
    <row r="3236" spans="1:21">
      <c r="A3236" t="s">
        <v>3255</v>
      </c>
      <c r="B3236" t="s">
        <v>4477</v>
      </c>
      <c r="C3236" t="s">
        <v>7712</v>
      </c>
      <c r="D3236" t="s">
        <v>12141</v>
      </c>
      <c r="E3236" t="s">
        <v>13358</v>
      </c>
      <c r="F3236" t="b">
        <v>0</v>
      </c>
      <c r="L3236" t="s">
        <v>16221</v>
      </c>
      <c r="M3236" t="s">
        <v>17786</v>
      </c>
      <c r="U3236" t="s">
        <v>24301</v>
      </c>
    </row>
    <row r="3237" spans="1:21">
      <c r="A3237" t="s">
        <v>3256</v>
      </c>
      <c r="B3237" t="s">
        <v>4477</v>
      </c>
      <c r="C3237" t="s">
        <v>7713</v>
      </c>
      <c r="D3237" t="s">
        <v>12142</v>
      </c>
      <c r="E3237" t="s">
        <v>13358</v>
      </c>
      <c r="F3237" t="b">
        <v>0</v>
      </c>
      <c r="L3237" t="s">
        <v>16222</v>
      </c>
      <c r="M3237" t="s">
        <v>20104</v>
      </c>
      <c r="U3237" t="s">
        <v>24302</v>
      </c>
    </row>
    <row r="3238" spans="1:21">
      <c r="A3238" t="s">
        <v>3257</v>
      </c>
      <c r="B3238" t="s">
        <v>4477</v>
      </c>
      <c r="C3238" t="s">
        <v>7714</v>
      </c>
      <c r="D3238" t="s">
        <v>12143</v>
      </c>
      <c r="E3238" t="s">
        <v>13358</v>
      </c>
      <c r="F3238" t="b">
        <v>0</v>
      </c>
      <c r="L3238" t="s">
        <v>16223</v>
      </c>
      <c r="M3238" t="s">
        <v>20105</v>
      </c>
      <c r="U3238" t="s">
        <v>24303</v>
      </c>
    </row>
    <row r="3239" spans="1:21">
      <c r="A3239" t="s">
        <v>3258</v>
      </c>
      <c r="B3239" t="s">
        <v>4477</v>
      </c>
      <c r="C3239" t="s">
        <v>7715</v>
      </c>
      <c r="D3239" t="s">
        <v>12144</v>
      </c>
      <c r="E3239" t="s">
        <v>13358</v>
      </c>
      <c r="F3239" t="b">
        <v>0</v>
      </c>
      <c r="L3239" t="s">
        <v>16224</v>
      </c>
      <c r="M3239" t="s">
        <v>20106</v>
      </c>
      <c r="U3239" t="s">
        <v>24304</v>
      </c>
    </row>
    <row r="3240" spans="1:21">
      <c r="A3240" t="s">
        <v>3259</v>
      </c>
      <c r="B3240" t="s">
        <v>4477</v>
      </c>
      <c r="C3240" t="s">
        <v>7716</v>
      </c>
      <c r="D3240" t="s">
        <v>12145</v>
      </c>
      <c r="E3240" t="s">
        <v>13358</v>
      </c>
      <c r="F3240" t="b">
        <v>0</v>
      </c>
      <c r="L3240" t="s">
        <v>16225</v>
      </c>
      <c r="M3240" t="s">
        <v>20107</v>
      </c>
      <c r="U3240" t="s">
        <v>24305</v>
      </c>
    </row>
    <row r="3241" spans="1:21">
      <c r="A3241" t="s">
        <v>3260</v>
      </c>
      <c r="B3241" t="s">
        <v>4477</v>
      </c>
      <c r="C3241" t="s">
        <v>7717</v>
      </c>
      <c r="D3241" t="s">
        <v>12146</v>
      </c>
      <c r="E3241" t="s">
        <v>13357</v>
      </c>
      <c r="F3241" t="b">
        <v>0</v>
      </c>
      <c r="L3241" t="s">
        <v>16226</v>
      </c>
      <c r="M3241" t="s">
        <v>20108</v>
      </c>
      <c r="U3241" t="s">
        <v>24306</v>
      </c>
    </row>
    <row r="3242" spans="1:21">
      <c r="A3242" t="s">
        <v>3261</v>
      </c>
      <c r="B3242" t="s">
        <v>4477</v>
      </c>
      <c r="C3242" t="s">
        <v>7718</v>
      </c>
      <c r="D3242" t="s">
        <v>12147</v>
      </c>
      <c r="E3242" t="s">
        <v>13357</v>
      </c>
      <c r="F3242" t="b">
        <v>0</v>
      </c>
      <c r="L3242" t="s">
        <v>16227</v>
      </c>
      <c r="M3242" t="s">
        <v>20109</v>
      </c>
      <c r="U3242" t="s">
        <v>24307</v>
      </c>
    </row>
    <row r="3243" spans="1:21">
      <c r="A3243" t="s">
        <v>3262</v>
      </c>
      <c r="B3243" t="s">
        <v>4477</v>
      </c>
      <c r="C3243" t="s">
        <v>7719</v>
      </c>
      <c r="D3243" t="s">
        <v>12148</v>
      </c>
      <c r="E3243" t="s">
        <v>13357</v>
      </c>
      <c r="F3243" t="b">
        <v>0</v>
      </c>
      <c r="L3243" t="s">
        <v>13553</v>
      </c>
      <c r="M3243" t="s">
        <v>17434</v>
      </c>
      <c r="U3243" t="s">
        <v>24308</v>
      </c>
    </row>
    <row r="3244" spans="1:21">
      <c r="A3244" t="s">
        <v>3263</v>
      </c>
      <c r="B3244" t="s">
        <v>4477</v>
      </c>
      <c r="C3244" t="s">
        <v>7720</v>
      </c>
      <c r="D3244" t="s">
        <v>12149</v>
      </c>
      <c r="E3244" t="s">
        <v>13358</v>
      </c>
      <c r="F3244" t="b">
        <v>0</v>
      </c>
      <c r="L3244" t="s">
        <v>16228</v>
      </c>
      <c r="M3244" t="s">
        <v>20110</v>
      </c>
      <c r="U3244" t="s">
        <v>24309</v>
      </c>
    </row>
    <row r="3245" spans="1:21">
      <c r="A3245" t="s">
        <v>3264</v>
      </c>
      <c r="B3245" t="s">
        <v>4477</v>
      </c>
      <c r="C3245" t="s">
        <v>7721</v>
      </c>
      <c r="D3245" t="s">
        <v>12150</v>
      </c>
      <c r="E3245" t="s">
        <v>13358</v>
      </c>
      <c r="F3245" t="b">
        <v>0</v>
      </c>
      <c r="L3245" t="s">
        <v>16229</v>
      </c>
      <c r="M3245" t="s">
        <v>20111</v>
      </c>
      <c r="U3245" t="s">
        <v>24310</v>
      </c>
    </row>
    <row r="3246" spans="1:21">
      <c r="A3246" t="s">
        <v>3265</v>
      </c>
      <c r="B3246" t="s">
        <v>4477</v>
      </c>
      <c r="C3246" t="s">
        <v>7722</v>
      </c>
      <c r="D3246" t="s">
        <v>12151</v>
      </c>
      <c r="E3246" t="s">
        <v>13357</v>
      </c>
      <c r="F3246" t="b">
        <v>0</v>
      </c>
      <c r="L3246" t="s">
        <v>16230</v>
      </c>
      <c r="M3246" t="s">
        <v>20112</v>
      </c>
      <c r="U3246" t="s">
        <v>24311</v>
      </c>
    </row>
    <row r="3247" spans="1:21">
      <c r="A3247" t="s">
        <v>3266</v>
      </c>
      <c r="B3247" t="s">
        <v>4477</v>
      </c>
      <c r="C3247" t="s">
        <v>7723</v>
      </c>
      <c r="D3247" t="s">
        <v>12152</v>
      </c>
      <c r="E3247" t="s">
        <v>13357</v>
      </c>
      <c r="F3247" t="b">
        <v>0</v>
      </c>
      <c r="L3247" t="s">
        <v>16231</v>
      </c>
      <c r="M3247" t="s">
        <v>17899</v>
      </c>
      <c r="U3247" t="s">
        <v>24312</v>
      </c>
    </row>
    <row r="3248" spans="1:21">
      <c r="A3248" t="s">
        <v>3267</v>
      </c>
      <c r="B3248" t="s">
        <v>4477</v>
      </c>
      <c r="C3248" t="s">
        <v>7724</v>
      </c>
      <c r="D3248" t="s">
        <v>12153</v>
      </c>
      <c r="E3248" t="s">
        <v>13357</v>
      </c>
      <c r="F3248" t="b">
        <v>0</v>
      </c>
      <c r="L3248" t="s">
        <v>16232</v>
      </c>
      <c r="M3248" t="s">
        <v>20113</v>
      </c>
      <c r="U3248" t="s">
        <v>24313</v>
      </c>
    </row>
    <row r="3249" spans="1:21">
      <c r="A3249" t="s">
        <v>3268</v>
      </c>
      <c r="B3249" t="s">
        <v>4477</v>
      </c>
      <c r="C3249" t="s">
        <v>7725</v>
      </c>
      <c r="D3249" t="s">
        <v>12154</v>
      </c>
      <c r="E3249" t="s">
        <v>13358</v>
      </c>
      <c r="F3249" t="b">
        <v>0</v>
      </c>
      <c r="L3249" t="s">
        <v>16233</v>
      </c>
      <c r="M3249" t="s">
        <v>20114</v>
      </c>
      <c r="U3249" t="s">
        <v>24314</v>
      </c>
    </row>
    <row r="3250" spans="1:21">
      <c r="A3250" t="s">
        <v>3269</v>
      </c>
      <c r="B3250" t="s">
        <v>4477</v>
      </c>
      <c r="C3250" t="s">
        <v>7726</v>
      </c>
      <c r="D3250" t="s">
        <v>12155</v>
      </c>
      <c r="E3250" t="s">
        <v>13358</v>
      </c>
      <c r="F3250" t="b">
        <v>0</v>
      </c>
      <c r="L3250" t="s">
        <v>16234</v>
      </c>
      <c r="M3250" t="s">
        <v>20115</v>
      </c>
      <c r="U3250" t="s">
        <v>24315</v>
      </c>
    </row>
    <row r="3251" spans="1:21">
      <c r="A3251" t="s">
        <v>3270</v>
      </c>
      <c r="B3251" t="s">
        <v>4477</v>
      </c>
      <c r="C3251" t="s">
        <v>7727</v>
      </c>
      <c r="D3251" t="s">
        <v>12156</v>
      </c>
      <c r="E3251" t="s">
        <v>13357</v>
      </c>
      <c r="F3251" t="b">
        <v>0</v>
      </c>
      <c r="L3251" t="s">
        <v>16235</v>
      </c>
      <c r="M3251" t="s">
        <v>20116</v>
      </c>
      <c r="U3251" t="s">
        <v>24316</v>
      </c>
    </row>
    <row r="3252" spans="1:21">
      <c r="A3252" t="s">
        <v>3271</v>
      </c>
      <c r="B3252" t="s">
        <v>4477</v>
      </c>
      <c r="C3252" t="s">
        <v>7728</v>
      </c>
      <c r="D3252" t="s">
        <v>7729</v>
      </c>
      <c r="E3252" t="s">
        <v>13357</v>
      </c>
      <c r="F3252" t="b">
        <v>0</v>
      </c>
      <c r="L3252" t="s">
        <v>16236</v>
      </c>
      <c r="M3252" t="s">
        <v>20117</v>
      </c>
      <c r="U3252" t="s">
        <v>24317</v>
      </c>
    </row>
    <row r="3253" spans="1:21">
      <c r="A3253" t="s">
        <v>3272</v>
      </c>
      <c r="B3253" t="s">
        <v>4477</v>
      </c>
      <c r="C3253" t="s">
        <v>7729</v>
      </c>
      <c r="D3253" t="s">
        <v>12157</v>
      </c>
      <c r="E3253" t="s">
        <v>13358</v>
      </c>
      <c r="F3253" t="b">
        <v>0</v>
      </c>
      <c r="L3253" t="s">
        <v>16237</v>
      </c>
      <c r="M3253" t="s">
        <v>20118</v>
      </c>
      <c r="U3253" t="s">
        <v>24318</v>
      </c>
    </row>
    <row r="3254" spans="1:21">
      <c r="A3254" t="s">
        <v>3273</v>
      </c>
      <c r="B3254" t="s">
        <v>4477</v>
      </c>
      <c r="C3254" t="s">
        <v>7730</v>
      </c>
      <c r="D3254" t="s">
        <v>12158</v>
      </c>
      <c r="E3254" t="s">
        <v>13358</v>
      </c>
      <c r="F3254" t="b">
        <v>0</v>
      </c>
      <c r="M3254" t="s">
        <v>17246</v>
      </c>
    </row>
    <row r="3255" spans="1:21">
      <c r="A3255" t="s">
        <v>3274</v>
      </c>
      <c r="B3255" t="s">
        <v>4477</v>
      </c>
      <c r="C3255" t="s">
        <v>7731</v>
      </c>
      <c r="D3255" t="s">
        <v>12159</v>
      </c>
      <c r="E3255" t="s">
        <v>13358</v>
      </c>
      <c r="F3255" t="b">
        <v>0</v>
      </c>
      <c r="L3255" t="s">
        <v>16238</v>
      </c>
      <c r="M3255" t="s">
        <v>19746</v>
      </c>
      <c r="U3255" t="s">
        <v>24319</v>
      </c>
    </row>
    <row r="3256" spans="1:21">
      <c r="A3256" t="s">
        <v>3275</v>
      </c>
      <c r="B3256" t="s">
        <v>4477</v>
      </c>
      <c r="C3256" t="s">
        <v>7732</v>
      </c>
      <c r="D3256" t="s">
        <v>12160</v>
      </c>
      <c r="E3256" t="s">
        <v>13358</v>
      </c>
      <c r="F3256" t="b">
        <v>0</v>
      </c>
      <c r="L3256" t="s">
        <v>16239</v>
      </c>
      <c r="M3256" t="s">
        <v>20119</v>
      </c>
      <c r="U3256" t="s">
        <v>24320</v>
      </c>
    </row>
    <row r="3257" spans="1:21">
      <c r="A3257" t="s">
        <v>3276</v>
      </c>
      <c r="B3257" t="s">
        <v>4477</v>
      </c>
      <c r="C3257" t="s">
        <v>7733</v>
      </c>
      <c r="D3257" t="s">
        <v>12161</v>
      </c>
      <c r="E3257" t="s">
        <v>13357</v>
      </c>
      <c r="F3257" t="b">
        <v>0</v>
      </c>
      <c r="L3257" t="s">
        <v>16240</v>
      </c>
      <c r="M3257" t="s">
        <v>20120</v>
      </c>
      <c r="U3257" t="s">
        <v>24321</v>
      </c>
    </row>
    <row r="3258" spans="1:21">
      <c r="A3258" t="s">
        <v>3277</v>
      </c>
      <c r="B3258" t="s">
        <v>4477</v>
      </c>
      <c r="C3258" t="s">
        <v>7734</v>
      </c>
      <c r="D3258" t="s">
        <v>12162</v>
      </c>
      <c r="E3258" t="s">
        <v>13358</v>
      </c>
      <c r="F3258" t="b">
        <v>0</v>
      </c>
      <c r="L3258" t="s">
        <v>16241</v>
      </c>
      <c r="M3258" t="s">
        <v>19278</v>
      </c>
      <c r="U3258" t="s">
        <v>24322</v>
      </c>
    </row>
    <row r="3259" spans="1:21">
      <c r="A3259" t="s">
        <v>3278</v>
      </c>
      <c r="B3259" t="s">
        <v>4477</v>
      </c>
      <c r="C3259" t="s">
        <v>7735</v>
      </c>
      <c r="D3259" t="s">
        <v>12163</v>
      </c>
      <c r="E3259" t="s">
        <v>13357</v>
      </c>
      <c r="F3259" t="b">
        <v>0</v>
      </c>
      <c r="L3259" t="s">
        <v>16242</v>
      </c>
      <c r="M3259" t="s">
        <v>20121</v>
      </c>
      <c r="U3259" t="s">
        <v>24323</v>
      </c>
    </row>
    <row r="3260" spans="1:21">
      <c r="A3260" t="s">
        <v>3279</v>
      </c>
      <c r="B3260" t="s">
        <v>4477</v>
      </c>
      <c r="C3260" t="s">
        <v>7736</v>
      </c>
      <c r="D3260" t="s">
        <v>12164</v>
      </c>
      <c r="E3260" t="s">
        <v>13357</v>
      </c>
      <c r="F3260" t="b">
        <v>0</v>
      </c>
      <c r="L3260" t="s">
        <v>16243</v>
      </c>
      <c r="M3260" t="s">
        <v>20122</v>
      </c>
      <c r="U3260" t="s">
        <v>24324</v>
      </c>
    </row>
    <row r="3261" spans="1:21">
      <c r="A3261" t="s">
        <v>3280</v>
      </c>
      <c r="B3261" t="s">
        <v>4477</v>
      </c>
      <c r="C3261" t="s">
        <v>7737</v>
      </c>
      <c r="D3261" t="s">
        <v>12165</v>
      </c>
      <c r="E3261" t="s">
        <v>13358</v>
      </c>
      <c r="F3261" t="b">
        <v>0</v>
      </c>
      <c r="L3261" t="s">
        <v>16244</v>
      </c>
      <c r="M3261" t="s">
        <v>20123</v>
      </c>
      <c r="U3261" t="s">
        <v>24325</v>
      </c>
    </row>
    <row r="3262" spans="1:21">
      <c r="A3262" t="s">
        <v>3281</v>
      </c>
      <c r="B3262" t="s">
        <v>4477</v>
      </c>
      <c r="C3262" t="s">
        <v>7738</v>
      </c>
      <c r="D3262" t="s">
        <v>12166</v>
      </c>
      <c r="E3262" t="s">
        <v>13357</v>
      </c>
      <c r="F3262" t="b">
        <v>0</v>
      </c>
      <c r="L3262" t="s">
        <v>16245</v>
      </c>
      <c r="M3262" t="s">
        <v>20124</v>
      </c>
      <c r="U3262" t="s">
        <v>24326</v>
      </c>
    </row>
    <row r="3263" spans="1:21">
      <c r="A3263" t="s">
        <v>3282</v>
      </c>
      <c r="B3263" t="s">
        <v>4477</v>
      </c>
      <c r="C3263" t="s">
        <v>7739</v>
      </c>
      <c r="D3263" t="s">
        <v>12167</v>
      </c>
      <c r="E3263" t="s">
        <v>13357</v>
      </c>
      <c r="F3263" t="b">
        <v>0</v>
      </c>
      <c r="L3263" t="s">
        <v>16246</v>
      </c>
      <c r="M3263" t="s">
        <v>20125</v>
      </c>
      <c r="U3263" t="s">
        <v>24327</v>
      </c>
    </row>
    <row r="3264" spans="1:21">
      <c r="A3264" t="s">
        <v>3283</v>
      </c>
      <c r="B3264" t="s">
        <v>4477</v>
      </c>
      <c r="C3264" t="s">
        <v>7740</v>
      </c>
      <c r="D3264" t="s">
        <v>12168</v>
      </c>
      <c r="E3264" t="s">
        <v>13358</v>
      </c>
      <c r="F3264" t="b">
        <v>0</v>
      </c>
      <c r="L3264" t="s">
        <v>16247</v>
      </c>
      <c r="M3264" t="s">
        <v>20126</v>
      </c>
      <c r="U3264" t="s">
        <v>24328</v>
      </c>
    </row>
    <row r="3265" spans="1:21">
      <c r="A3265" t="s">
        <v>3284</v>
      </c>
      <c r="B3265" t="s">
        <v>4477</v>
      </c>
      <c r="C3265" t="s">
        <v>7741</v>
      </c>
      <c r="D3265" t="s">
        <v>12169</v>
      </c>
      <c r="E3265" t="s">
        <v>13357</v>
      </c>
      <c r="F3265" t="b">
        <v>0</v>
      </c>
      <c r="L3265" t="s">
        <v>16248</v>
      </c>
      <c r="M3265" t="s">
        <v>20127</v>
      </c>
      <c r="U3265" t="s">
        <v>24329</v>
      </c>
    </row>
    <row r="3266" spans="1:21">
      <c r="A3266" t="s">
        <v>3285</v>
      </c>
      <c r="B3266" t="s">
        <v>4477</v>
      </c>
      <c r="C3266" t="s">
        <v>7742</v>
      </c>
      <c r="D3266" t="s">
        <v>12170</v>
      </c>
      <c r="E3266" t="s">
        <v>13358</v>
      </c>
      <c r="F3266" t="b">
        <v>0</v>
      </c>
      <c r="L3266" t="s">
        <v>16249</v>
      </c>
      <c r="M3266" t="s">
        <v>20128</v>
      </c>
      <c r="U3266" t="s">
        <v>24330</v>
      </c>
    </row>
    <row r="3267" spans="1:21">
      <c r="A3267" t="s">
        <v>3286</v>
      </c>
      <c r="B3267" t="s">
        <v>4477</v>
      </c>
      <c r="C3267" t="s">
        <v>7743</v>
      </c>
      <c r="D3267" t="s">
        <v>12171</v>
      </c>
      <c r="E3267" t="s">
        <v>13358</v>
      </c>
      <c r="F3267" t="b">
        <v>0</v>
      </c>
      <c r="G3267" t="b">
        <v>1</v>
      </c>
      <c r="L3267" t="s">
        <v>16250</v>
      </c>
      <c r="M3267" t="s">
        <v>20129</v>
      </c>
      <c r="U3267" t="s">
        <v>24331</v>
      </c>
    </row>
    <row r="3268" spans="1:21">
      <c r="A3268" t="s">
        <v>3287</v>
      </c>
      <c r="B3268" t="s">
        <v>4477</v>
      </c>
      <c r="C3268" t="s">
        <v>7744</v>
      </c>
      <c r="D3268" t="s">
        <v>12172</v>
      </c>
      <c r="E3268" t="s">
        <v>13358</v>
      </c>
      <c r="F3268" t="b">
        <v>0</v>
      </c>
      <c r="G3268" t="b">
        <v>1</v>
      </c>
      <c r="L3268" t="s">
        <v>16251</v>
      </c>
      <c r="M3268" t="s">
        <v>20130</v>
      </c>
      <c r="U3268" t="s">
        <v>24332</v>
      </c>
    </row>
    <row r="3269" spans="1:21">
      <c r="A3269" t="s">
        <v>3288</v>
      </c>
      <c r="B3269" t="s">
        <v>4477</v>
      </c>
      <c r="C3269" t="s">
        <v>7745</v>
      </c>
      <c r="D3269" t="s">
        <v>12173</v>
      </c>
      <c r="E3269" t="s">
        <v>13358</v>
      </c>
      <c r="F3269" t="b">
        <v>0</v>
      </c>
      <c r="G3269" t="b">
        <v>1</v>
      </c>
      <c r="L3269" t="s">
        <v>16252</v>
      </c>
      <c r="M3269" t="s">
        <v>20131</v>
      </c>
      <c r="U3269" t="s">
        <v>24333</v>
      </c>
    </row>
    <row r="3270" spans="1:21">
      <c r="A3270" t="s">
        <v>3289</v>
      </c>
      <c r="B3270" t="s">
        <v>4477</v>
      </c>
      <c r="C3270" t="s">
        <v>7746</v>
      </c>
      <c r="D3270" t="s">
        <v>12174</v>
      </c>
      <c r="E3270" t="s">
        <v>13358</v>
      </c>
      <c r="F3270" t="b">
        <v>0</v>
      </c>
      <c r="G3270" t="b">
        <v>1</v>
      </c>
      <c r="L3270" t="s">
        <v>16253</v>
      </c>
      <c r="M3270" t="s">
        <v>20132</v>
      </c>
      <c r="U3270" t="s">
        <v>24334</v>
      </c>
    </row>
    <row r="3271" spans="1:21">
      <c r="A3271" t="s">
        <v>3290</v>
      </c>
      <c r="B3271" t="s">
        <v>4477</v>
      </c>
      <c r="C3271" t="s">
        <v>7747</v>
      </c>
      <c r="D3271" t="s">
        <v>12175</v>
      </c>
      <c r="E3271" t="s">
        <v>13358</v>
      </c>
      <c r="F3271" t="b">
        <v>0</v>
      </c>
      <c r="G3271" t="b">
        <v>1</v>
      </c>
      <c r="L3271" t="s">
        <v>16254</v>
      </c>
      <c r="M3271" t="s">
        <v>20133</v>
      </c>
      <c r="U3271" t="s">
        <v>24335</v>
      </c>
    </row>
    <row r="3272" spans="1:21">
      <c r="A3272" t="s">
        <v>3291</v>
      </c>
      <c r="B3272" t="s">
        <v>4477</v>
      </c>
      <c r="C3272" t="s">
        <v>7748</v>
      </c>
      <c r="D3272" t="s">
        <v>12176</v>
      </c>
      <c r="E3272" t="s">
        <v>13358</v>
      </c>
      <c r="F3272" t="b">
        <v>0</v>
      </c>
      <c r="G3272" t="b">
        <v>1</v>
      </c>
      <c r="L3272" t="s">
        <v>16255</v>
      </c>
      <c r="M3272" t="s">
        <v>20134</v>
      </c>
      <c r="U3272" t="s">
        <v>24336</v>
      </c>
    </row>
    <row r="3273" spans="1:21">
      <c r="A3273" t="s">
        <v>3292</v>
      </c>
      <c r="B3273" t="s">
        <v>4477</v>
      </c>
      <c r="C3273" t="s">
        <v>7749</v>
      </c>
      <c r="D3273" t="s">
        <v>12177</v>
      </c>
      <c r="E3273" t="s">
        <v>13358</v>
      </c>
      <c r="F3273" t="b">
        <v>0</v>
      </c>
      <c r="G3273" t="b">
        <v>1</v>
      </c>
      <c r="L3273" t="s">
        <v>16256</v>
      </c>
      <c r="M3273" t="s">
        <v>20135</v>
      </c>
      <c r="U3273" t="s">
        <v>24337</v>
      </c>
    </row>
    <row r="3274" spans="1:21">
      <c r="A3274" t="s">
        <v>3293</v>
      </c>
      <c r="B3274" t="s">
        <v>4477</v>
      </c>
      <c r="C3274" t="s">
        <v>7750</v>
      </c>
      <c r="D3274" t="s">
        <v>12178</v>
      </c>
      <c r="E3274" t="s">
        <v>13357</v>
      </c>
      <c r="F3274" t="b">
        <v>0</v>
      </c>
      <c r="G3274" t="b">
        <v>1</v>
      </c>
      <c r="L3274" t="s">
        <v>16257</v>
      </c>
      <c r="M3274" t="s">
        <v>20136</v>
      </c>
      <c r="U3274" t="s">
        <v>24338</v>
      </c>
    </row>
    <row r="3275" spans="1:21">
      <c r="A3275" t="s">
        <v>3294</v>
      </c>
      <c r="B3275" t="s">
        <v>4477</v>
      </c>
      <c r="C3275" t="s">
        <v>7751</v>
      </c>
      <c r="D3275" t="s">
        <v>12179</v>
      </c>
      <c r="E3275" t="s">
        <v>13357</v>
      </c>
      <c r="F3275" t="b">
        <v>0</v>
      </c>
      <c r="G3275" t="b">
        <v>1</v>
      </c>
      <c r="L3275" t="s">
        <v>16258</v>
      </c>
      <c r="M3275" t="s">
        <v>20137</v>
      </c>
      <c r="U3275" t="s">
        <v>24339</v>
      </c>
    </row>
    <row r="3276" spans="1:21">
      <c r="A3276" t="s">
        <v>3295</v>
      </c>
      <c r="B3276" t="s">
        <v>4477</v>
      </c>
      <c r="C3276" t="s">
        <v>7752</v>
      </c>
      <c r="D3276" t="s">
        <v>12180</v>
      </c>
      <c r="E3276" t="s">
        <v>13358</v>
      </c>
      <c r="F3276" t="b">
        <v>0</v>
      </c>
      <c r="G3276" t="b">
        <v>1</v>
      </c>
      <c r="L3276" t="s">
        <v>16259</v>
      </c>
      <c r="M3276" t="s">
        <v>20138</v>
      </c>
      <c r="U3276" t="s">
        <v>24340</v>
      </c>
    </row>
    <row r="3277" spans="1:21">
      <c r="A3277" t="s">
        <v>3296</v>
      </c>
      <c r="B3277" t="s">
        <v>4477</v>
      </c>
      <c r="C3277" t="s">
        <v>7753</v>
      </c>
      <c r="D3277" t="s">
        <v>12181</v>
      </c>
      <c r="E3277" t="s">
        <v>13358</v>
      </c>
      <c r="F3277" t="b">
        <v>1</v>
      </c>
      <c r="G3277" t="b">
        <v>1</v>
      </c>
      <c r="J3277" t="s">
        <v>13359</v>
      </c>
      <c r="L3277" t="s">
        <v>16260</v>
      </c>
      <c r="M3277" t="s">
        <v>20139</v>
      </c>
      <c r="P3277" t="s">
        <v>21146</v>
      </c>
      <c r="Q3277" t="s">
        <v>21156</v>
      </c>
      <c r="R3277" t="s">
        <v>21183</v>
      </c>
      <c r="U3277" t="s">
        <v>24341</v>
      </c>
    </row>
    <row r="3278" spans="1:21">
      <c r="A3278" t="s">
        <v>3297</v>
      </c>
      <c r="B3278" t="s">
        <v>4477</v>
      </c>
      <c r="C3278" t="s">
        <v>7754</v>
      </c>
      <c r="D3278" t="s">
        <v>12182</v>
      </c>
      <c r="E3278" t="s">
        <v>13357</v>
      </c>
      <c r="F3278" t="b">
        <v>1</v>
      </c>
      <c r="G3278" t="b">
        <v>1</v>
      </c>
      <c r="J3278" t="s">
        <v>13359</v>
      </c>
      <c r="L3278" t="s">
        <v>16261</v>
      </c>
      <c r="M3278" t="s">
        <v>20140</v>
      </c>
      <c r="P3278" t="s">
        <v>21147</v>
      </c>
      <c r="Q3278" t="s">
        <v>21153</v>
      </c>
      <c r="R3278" t="s">
        <v>21176</v>
      </c>
      <c r="U3278" t="s">
        <v>24342</v>
      </c>
    </row>
    <row r="3279" spans="1:21">
      <c r="A3279" t="s">
        <v>3298</v>
      </c>
      <c r="B3279" t="s">
        <v>4477</v>
      </c>
      <c r="C3279" t="s">
        <v>7755</v>
      </c>
      <c r="D3279" t="s">
        <v>12183</v>
      </c>
      <c r="E3279" t="s">
        <v>13357</v>
      </c>
      <c r="F3279" t="b">
        <v>1</v>
      </c>
      <c r="G3279" t="b">
        <v>1</v>
      </c>
      <c r="J3279" t="s">
        <v>13359</v>
      </c>
      <c r="L3279" t="s">
        <v>16262</v>
      </c>
      <c r="M3279" t="s">
        <v>20141</v>
      </c>
      <c r="P3279" t="s">
        <v>16262</v>
      </c>
      <c r="Q3279" t="s">
        <v>21153</v>
      </c>
      <c r="R3279" t="s">
        <v>21184</v>
      </c>
      <c r="U3279" t="s">
        <v>24343</v>
      </c>
    </row>
    <row r="3280" spans="1:21">
      <c r="A3280" t="s">
        <v>3299</v>
      </c>
      <c r="B3280" t="s">
        <v>4477</v>
      </c>
      <c r="C3280" t="s">
        <v>7756</v>
      </c>
      <c r="D3280" t="s">
        <v>12184</v>
      </c>
      <c r="E3280" t="s">
        <v>13357</v>
      </c>
      <c r="F3280" t="b">
        <v>0</v>
      </c>
      <c r="G3280" t="b">
        <v>1</v>
      </c>
      <c r="L3280" t="s">
        <v>16263</v>
      </c>
      <c r="M3280" t="s">
        <v>20142</v>
      </c>
      <c r="U3280" t="s">
        <v>24344</v>
      </c>
    </row>
    <row r="3281" spans="1:21">
      <c r="A3281" t="s">
        <v>3300</v>
      </c>
      <c r="B3281" t="s">
        <v>4477</v>
      </c>
      <c r="C3281" t="s">
        <v>7757</v>
      </c>
      <c r="D3281" t="s">
        <v>12185</v>
      </c>
      <c r="E3281" t="s">
        <v>13357</v>
      </c>
      <c r="F3281" t="b">
        <v>0</v>
      </c>
      <c r="G3281" t="b">
        <v>1</v>
      </c>
      <c r="L3281" t="s">
        <v>16264</v>
      </c>
      <c r="M3281" t="s">
        <v>20143</v>
      </c>
      <c r="U3281" t="s">
        <v>24345</v>
      </c>
    </row>
    <row r="3282" spans="1:21">
      <c r="A3282" t="s">
        <v>3301</v>
      </c>
      <c r="B3282" t="s">
        <v>4477</v>
      </c>
      <c r="C3282" t="s">
        <v>7758</v>
      </c>
      <c r="D3282" t="s">
        <v>12186</v>
      </c>
      <c r="E3282" t="s">
        <v>13357</v>
      </c>
      <c r="F3282" t="b">
        <v>0</v>
      </c>
      <c r="G3282" t="b">
        <v>1</v>
      </c>
      <c r="L3282" t="s">
        <v>16265</v>
      </c>
      <c r="M3282" t="s">
        <v>20144</v>
      </c>
      <c r="U3282" t="s">
        <v>24346</v>
      </c>
    </row>
    <row r="3283" spans="1:21">
      <c r="A3283" t="s">
        <v>3302</v>
      </c>
      <c r="B3283" t="s">
        <v>4477</v>
      </c>
      <c r="C3283" t="s">
        <v>7759</v>
      </c>
      <c r="D3283" t="s">
        <v>12187</v>
      </c>
      <c r="E3283" t="s">
        <v>13357</v>
      </c>
      <c r="F3283" t="b">
        <v>0</v>
      </c>
      <c r="G3283" t="b">
        <v>1</v>
      </c>
      <c r="L3283" t="s">
        <v>16266</v>
      </c>
      <c r="M3283" t="s">
        <v>20145</v>
      </c>
      <c r="U3283" t="s">
        <v>24347</v>
      </c>
    </row>
    <row r="3284" spans="1:21">
      <c r="A3284" t="s">
        <v>3303</v>
      </c>
      <c r="B3284" t="s">
        <v>4477</v>
      </c>
      <c r="C3284" t="s">
        <v>7760</v>
      </c>
      <c r="D3284" t="s">
        <v>12188</v>
      </c>
      <c r="E3284" t="s">
        <v>13357</v>
      </c>
      <c r="F3284" t="b">
        <v>0</v>
      </c>
      <c r="G3284" t="b">
        <v>1</v>
      </c>
      <c r="L3284" t="s">
        <v>16267</v>
      </c>
      <c r="M3284" t="s">
        <v>20146</v>
      </c>
      <c r="U3284" t="s">
        <v>24348</v>
      </c>
    </row>
    <row r="3285" spans="1:21">
      <c r="A3285" t="s">
        <v>3304</v>
      </c>
      <c r="B3285" t="s">
        <v>4477</v>
      </c>
      <c r="C3285" t="s">
        <v>7761</v>
      </c>
      <c r="D3285" t="s">
        <v>12189</v>
      </c>
      <c r="E3285" t="s">
        <v>13358</v>
      </c>
      <c r="F3285" t="b">
        <v>0</v>
      </c>
      <c r="G3285" t="b">
        <v>1</v>
      </c>
      <c r="L3285" t="s">
        <v>16268</v>
      </c>
      <c r="M3285" t="s">
        <v>20147</v>
      </c>
      <c r="U3285" t="s">
        <v>24349</v>
      </c>
    </row>
    <row r="3286" spans="1:21">
      <c r="A3286" t="s">
        <v>3305</v>
      </c>
      <c r="B3286" t="s">
        <v>4477</v>
      </c>
      <c r="C3286" t="s">
        <v>7762</v>
      </c>
      <c r="D3286" t="s">
        <v>12190</v>
      </c>
      <c r="E3286" t="s">
        <v>13357</v>
      </c>
      <c r="F3286" t="b">
        <v>0</v>
      </c>
      <c r="G3286" t="b">
        <v>1</v>
      </c>
      <c r="M3286" t="s">
        <v>20148</v>
      </c>
      <c r="U3286" t="s">
        <v>24350</v>
      </c>
    </row>
    <row r="3287" spans="1:21">
      <c r="A3287" t="s">
        <v>3306</v>
      </c>
      <c r="B3287" t="s">
        <v>4477</v>
      </c>
      <c r="C3287" t="s">
        <v>7763</v>
      </c>
      <c r="D3287" t="s">
        <v>12191</v>
      </c>
      <c r="E3287" t="s">
        <v>13358</v>
      </c>
      <c r="F3287" t="b">
        <v>0</v>
      </c>
      <c r="G3287" t="b">
        <v>1</v>
      </c>
      <c r="L3287" t="s">
        <v>16269</v>
      </c>
      <c r="M3287" t="s">
        <v>20149</v>
      </c>
      <c r="U3287" t="s">
        <v>24351</v>
      </c>
    </row>
    <row r="3288" spans="1:21">
      <c r="A3288" t="s">
        <v>3307</v>
      </c>
      <c r="B3288" t="s">
        <v>4477</v>
      </c>
      <c r="C3288" t="s">
        <v>7764</v>
      </c>
      <c r="D3288" t="s">
        <v>12192</v>
      </c>
      <c r="E3288" t="s">
        <v>13357</v>
      </c>
      <c r="F3288" t="b">
        <v>0</v>
      </c>
      <c r="G3288" t="b">
        <v>1</v>
      </c>
      <c r="L3288" t="s">
        <v>16270</v>
      </c>
      <c r="M3288" t="s">
        <v>20150</v>
      </c>
      <c r="U3288" t="s">
        <v>24352</v>
      </c>
    </row>
    <row r="3289" spans="1:21">
      <c r="A3289" t="s">
        <v>3308</v>
      </c>
      <c r="B3289" t="s">
        <v>4477</v>
      </c>
      <c r="C3289" t="s">
        <v>7765</v>
      </c>
      <c r="D3289" t="s">
        <v>12193</v>
      </c>
      <c r="E3289" t="s">
        <v>13358</v>
      </c>
      <c r="F3289" t="b">
        <v>0</v>
      </c>
      <c r="G3289" t="b">
        <v>1</v>
      </c>
      <c r="L3289" t="s">
        <v>16271</v>
      </c>
      <c r="M3289" t="s">
        <v>20151</v>
      </c>
      <c r="U3289" t="s">
        <v>24353</v>
      </c>
    </row>
    <row r="3290" spans="1:21">
      <c r="A3290" t="s">
        <v>3309</v>
      </c>
      <c r="B3290" t="s">
        <v>4477</v>
      </c>
      <c r="C3290" t="s">
        <v>7766</v>
      </c>
      <c r="D3290" t="s">
        <v>12194</v>
      </c>
      <c r="E3290" t="s">
        <v>13358</v>
      </c>
      <c r="F3290" t="b">
        <v>0</v>
      </c>
      <c r="G3290" t="b">
        <v>1</v>
      </c>
      <c r="L3290" t="s">
        <v>16272</v>
      </c>
      <c r="M3290" t="s">
        <v>20152</v>
      </c>
      <c r="U3290" t="s">
        <v>24354</v>
      </c>
    </row>
    <row r="3291" spans="1:21">
      <c r="A3291" t="s">
        <v>3310</v>
      </c>
      <c r="B3291" t="s">
        <v>4477</v>
      </c>
      <c r="C3291" t="s">
        <v>7767</v>
      </c>
      <c r="D3291" t="s">
        <v>12195</v>
      </c>
      <c r="E3291" t="s">
        <v>13358</v>
      </c>
      <c r="F3291" t="b">
        <v>0</v>
      </c>
      <c r="L3291" t="s">
        <v>16273</v>
      </c>
      <c r="M3291" t="s">
        <v>20153</v>
      </c>
      <c r="U3291" t="s">
        <v>24355</v>
      </c>
    </row>
    <row r="3292" spans="1:21">
      <c r="A3292" t="s">
        <v>3311</v>
      </c>
      <c r="B3292" t="s">
        <v>4477</v>
      </c>
      <c r="C3292" t="s">
        <v>7768</v>
      </c>
      <c r="D3292" t="s">
        <v>12196</v>
      </c>
      <c r="E3292" t="s">
        <v>13358</v>
      </c>
      <c r="F3292" t="b">
        <v>0</v>
      </c>
      <c r="L3292" t="s">
        <v>16274</v>
      </c>
      <c r="M3292" t="s">
        <v>20154</v>
      </c>
      <c r="U3292" t="s">
        <v>24356</v>
      </c>
    </row>
    <row r="3293" spans="1:21">
      <c r="A3293" t="s">
        <v>3312</v>
      </c>
      <c r="B3293" t="s">
        <v>4477</v>
      </c>
      <c r="C3293" t="s">
        <v>7769</v>
      </c>
      <c r="D3293" t="s">
        <v>12197</v>
      </c>
      <c r="E3293" t="s">
        <v>13358</v>
      </c>
      <c r="F3293" t="b">
        <v>0</v>
      </c>
      <c r="L3293" t="s">
        <v>16275</v>
      </c>
      <c r="M3293" t="s">
        <v>20155</v>
      </c>
      <c r="U3293" t="s">
        <v>24357</v>
      </c>
    </row>
    <row r="3294" spans="1:21">
      <c r="A3294" t="s">
        <v>3313</v>
      </c>
      <c r="B3294" t="s">
        <v>4477</v>
      </c>
      <c r="C3294" t="s">
        <v>7770</v>
      </c>
      <c r="D3294" t="s">
        <v>12198</v>
      </c>
      <c r="E3294" t="s">
        <v>13358</v>
      </c>
      <c r="F3294" t="b">
        <v>0</v>
      </c>
      <c r="L3294" t="s">
        <v>16276</v>
      </c>
      <c r="M3294" t="s">
        <v>20156</v>
      </c>
    </row>
    <row r="3295" spans="1:21">
      <c r="A3295" t="s">
        <v>3314</v>
      </c>
      <c r="B3295" t="s">
        <v>4477</v>
      </c>
      <c r="C3295" t="s">
        <v>7771</v>
      </c>
      <c r="D3295" t="s">
        <v>12199</v>
      </c>
      <c r="E3295" t="s">
        <v>13358</v>
      </c>
      <c r="F3295" t="b">
        <v>0</v>
      </c>
      <c r="M3295" t="s">
        <v>19895</v>
      </c>
      <c r="U3295" t="s">
        <v>24358</v>
      </c>
    </row>
    <row r="3296" spans="1:21">
      <c r="A3296" t="s">
        <v>3315</v>
      </c>
      <c r="B3296" t="s">
        <v>4477</v>
      </c>
      <c r="C3296" t="s">
        <v>7772</v>
      </c>
      <c r="D3296" t="s">
        <v>12200</v>
      </c>
      <c r="E3296" t="s">
        <v>13358</v>
      </c>
      <c r="F3296" t="b">
        <v>0</v>
      </c>
      <c r="M3296" t="s">
        <v>17489</v>
      </c>
      <c r="U3296" t="s">
        <v>24359</v>
      </c>
    </row>
    <row r="3297" spans="1:21">
      <c r="A3297" t="s">
        <v>3316</v>
      </c>
      <c r="B3297" t="s">
        <v>4477</v>
      </c>
      <c r="C3297" t="s">
        <v>7773</v>
      </c>
      <c r="D3297" t="s">
        <v>12201</v>
      </c>
      <c r="E3297" t="s">
        <v>13357</v>
      </c>
      <c r="F3297" t="b">
        <v>0</v>
      </c>
      <c r="M3297" t="s">
        <v>18741</v>
      </c>
      <c r="U3297" t="s">
        <v>24360</v>
      </c>
    </row>
    <row r="3298" spans="1:21">
      <c r="A3298" t="s">
        <v>3317</v>
      </c>
      <c r="B3298" t="s">
        <v>4477</v>
      </c>
      <c r="C3298" t="s">
        <v>7774</v>
      </c>
      <c r="D3298" t="s">
        <v>12202</v>
      </c>
      <c r="E3298" t="s">
        <v>13357</v>
      </c>
      <c r="F3298" t="b">
        <v>0</v>
      </c>
      <c r="M3298" t="s">
        <v>20157</v>
      </c>
      <c r="U3298" t="s">
        <v>24361</v>
      </c>
    </row>
    <row r="3299" spans="1:21">
      <c r="A3299" t="s">
        <v>3318</v>
      </c>
      <c r="B3299" t="s">
        <v>4477</v>
      </c>
      <c r="C3299" t="s">
        <v>7775</v>
      </c>
      <c r="D3299" t="s">
        <v>12203</v>
      </c>
      <c r="E3299" t="s">
        <v>13357</v>
      </c>
      <c r="F3299" t="b">
        <v>0</v>
      </c>
      <c r="M3299" t="s">
        <v>20158</v>
      </c>
      <c r="U3299" t="s">
        <v>24362</v>
      </c>
    </row>
    <row r="3300" spans="1:21">
      <c r="A3300" t="s">
        <v>3319</v>
      </c>
      <c r="B3300" t="s">
        <v>4477</v>
      </c>
      <c r="C3300" t="s">
        <v>7776</v>
      </c>
      <c r="D3300" t="s">
        <v>12204</v>
      </c>
      <c r="E3300" t="s">
        <v>13357</v>
      </c>
      <c r="F3300" t="b">
        <v>0</v>
      </c>
      <c r="M3300" t="s">
        <v>20159</v>
      </c>
      <c r="U3300" t="s">
        <v>24363</v>
      </c>
    </row>
    <row r="3301" spans="1:21">
      <c r="A3301" t="s">
        <v>3320</v>
      </c>
      <c r="B3301" t="s">
        <v>4477</v>
      </c>
      <c r="C3301" t="s">
        <v>7777</v>
      </c>
      <c r="D3301" t="s">
        <v>12205</v>
      </c>
      <c r="E3301" t="s">
        <v>13357</v>
      </c>
      <c r="F3301" t="b">
        <v>0</v>
      </c>
      <c r="M3301" t="s">
        <v>17916</v>
      </c>
      <c r="U3301" t="s">
        <v>24364</v>
      </c>
    </row>
    <row r="3302" spans="1:21">
      <c r="A3302" t="s">
        <v>3321</v>
      </c>
      <c r="B3302" t="s">
        <v>4477</v>
      </c>
      <c r="C3302" t="s">
        <v>7778</v>
      </c>
      <c r="D3302" t="s">
        <v>12206</v>
      </c>
      <c r="E3302" t="s">
        <v>13357</v>
      </c>
      <c r="F3302" t="b">
        <v>0</v>
      </c>
      <c r="M3302" t="s">
        <v>20160</v>
      </c>
      <c r="U3302" t="s">
        <v>24365</v>
      </c>
    </row>
    <row r="3303" spans="1:21">
      <c r="A3303" t="s">
        <v>3322</v>
      </c>
      <c r="B3303" t="s">
        <v>4477</v>
      </c>
      <c r="C3303" t="s">
        <v>7779</v>
      </c>
      <c r="D3303" t="s">
        <v>12207</v>
      </c>
      <c r="E3303" t="s">
        <v>13357</v>
      </c>
      <c r="F3303" t="b">
        <v>0</v>
      </c>
      <c r="M3303" t="s">
        <v>18756</v>
      </c>
      <c r="U3303" t="s">
        <v>24366</v>
      </c>
    </row>
    <row r="3304" spans="1:21">
      <c r="A3304" t="s">
        <v>3323</v>
      </c>
      <c r="B3304" t="s">
        <v>4477</v>
      </c>
      <c r="C3304" t="s">
        <v>7780</v>
      </c>
      <c r="D3304" t="s">
        <v>12208</v>
      </c>
      <c r="E3304" t="s">
        <v>13357</v>
      </c>
      <c r="F3304" t="b">
        <v>0</v>
      </c>
      <c r="M3304" t="s">
        <v>17307</v>
      </c>
      <c r="U3304" t="s">
        <v>24367</v>
      </c>
    </row>
    <row r="3305" spans="1:21">
      <c r="A3305" t="s">
        <v>3324</v>
      </c>
      <c r="B3305" t="s">
        <v>4477</v>
      </c>
      <c r="C3305" t="s">
        <v>7781</v>
      </c>
      <c r="D3305" t="s">
        <v>12209</v>
      </c>
      <c r="E3305" t="s">
        <v>13357</v>
      </c>
      <c r="F3305" t="b">
        <v>0</v>
      </c>
      <c r="M3305" t="s">
        <v>17307</v>
      </c>
      <c r="U3305" t="s">
        <v>24368</v>
      </c>
    </row>
    <row r="3306" spans="1:21">
      <c r="A3306" t="s">
        <v>3325</v>
      </c>
      <c r="B3306" t="s">
        <v>4477</v>
      </c>
      <c r="C3306" t="s">
        <v>7782</v>
      </c>
      <c r="D3306" t="s">
        <v>12210</v>
      </c>
      <c r="E3306" t="s">
        <v>13357</v>
      </c>
      <c r="F3306" t="b">
        <v>0</v>
      </c>
      <c r="M3306" t="s">
        <v>17246</v>
      </c>
      <c r="U3306" t="s">
        <v>24369</v>
      </c>
    </row>
    <row r="3307" spans="1:21">
      <c r="A3307" t="s">
        <v>3326</v>
      </c>
      <c r="B3307" t="s">
        <v>4477</v>
      </c>
      <c r="C3307" t="s">
        <v>7783</v>
      </c>
      <c r="D3307" t="s">
        <v>12211</v>
      </c>
      <c r="E3307" t="s">
        <v>13357</v>
      </c>
      <c r="F3307" t="b">
        <v>0</v>
      </c>
      <c r="M3307" t="s">
        <v>20161</v>
      </c>
      <c r="U3307" t="s">
        <v>24370</v>
      </c>
    </row>
    <row r="3308" spans="1:21">
      <c r="A3308" t="s">
        <v>3327</v>
      </c>
      <c r="B3308" t="s">
        <v>4477</v>
      </c>
      <c r="C3308" t="s">
        <v>7784</v>
      </c>
      <c r="D3308" t="s">
        <v>12212</v>
      </c>
      <c r="E3308" t="s">
        <v>13358</v>
      </c>
      <c r="F3308" t="b">
        <v>0</v>
      </c>
      <c r="L3308" t="s">
        <v>16028</v>
      </c>
      <c r="M3308" t="s">
        <v>19919</v>
      </c>
      <c r="U3308" t="s">
        <v>24371</v>
      </c>
    </row>
    <row r="3309" spans="1:21">
      <c r="A3309" t="s">
        <v>3328</v>
      </c>
      <c r="B3309" t="s">
        <v>4477</v>
      </c>
      <c r="C3309" t="s">
        <v>7785</v>
      </c>
      <c r="D3309" t="s">
        <v>12213</v>
      </c>
      <c r="E3309" t="s">
        <v>13358</v>
      </c>
      <c r="F3309" t="b">
        <v>0</v>
      </c>
      <c r="M3309" t="s">
        <v>20162</v>
      </c>
      <c r="U3309" t="s">
        <v>24372</v>
      </c>
    </row>
    <row r="3310" spans="1:21">
      <c r="A3310" t="s">
        <v>3329</v>
      </c>
      <c r="B3310" t="s">
        <v>4477</v>
      </c>
      <c r="C3310" t="s">
        <v>7786</v>
      </c>
      <c r="D3310" t="s">
        <v>12214</v>
      </c>
      <c r="E3310" t="s">
        <v>13357</v>
      </c>
      <c r="F3310" t="b">
        <v>0</v>
      </c>
      <c r="M3310" t="s">
        <v>17489</v>
      </c>
      <c r="U3310" t="s">
        <v>24359</v>
      </c>
    </row>
    <row r="3311" spans="1:21">
      <c r="A3311" t="s">
        <v>3330</v>
      </c>
      <c r="B3311" t="s">
        <v>4477</v>
      </c>
      <c r="C3311" t="s">
        <v>7787</v>
      </c>
      <c r="D3311" t="s">
        <v>12215</v>
      </c>
      <c r="E3311" t="s">
        <v>13358</v>
      </c>
      <c r="F3311" t="b">
        <v>0</v>
      </c>
      <c r="M3311" t="s">
        <v>17246</v>
      </c>
    </row>
    <row r="3312" spans="1:21">
      <c r="A3312" t="s">
        <v>3331</v>
      </c>
      <c r="B3312" t="s">
        <v>4477</v>
      </c>
      <c r="C3312" t="s">
        <v>7788</v>
      </c>
      <c r="D3312" t="s">
        <v>12216</v>
      </c>
      <c r="E3312" t="s">
        <v>13357</v>
      </c>
      <c r="F3312" t="b">
        <v>0</v>
      </c>
      <c r="L3312" t="s">
        <v>16277</v>
      </c>
      <c r="M3312" t="s">
        <v>20163</v>
      </c>
      <c r="U3312" t="s">
        <v>24373</v>
      </c>
    </row>
    <row r="3313" spans="1:21">
      <c r="A3313" t="s">
        <v>3332</v>
      </c>
      <c r="B3313" t="s">
        <v>4477</v>
      </c>
      <c r="C3313" t="s">
        <v>7789</v>
      </c>
      <c r="D3313" t="s">
        <v>12217</v>
      </c>
      <c r="E3313" t="s">
        <v>13357</v>
      </c>
      <c r="F3313" t="b">
        <v>0</v>
      </c>
      <c r="L3313" t="s">
        <v>16278</v>
      </c>
      <c r="M3313" t="s">
        <v>20164</v>
      </c>
      <c r="U3313" t="s">
        <v>24374</v>
      </c>
    </row>
    <row r="3314" spans="1:21">
      <c r="A3314" t="s">
        <v>3333</v>
      </c>
      <c r="B3314" t="s">
        <v>4477</v>
      </c>
      <c r="C3314" t="s">
        <v>7790</v>
      </c>
      <c r="D3314" t="s">
        <v>12218</v>
      </c>
      <c r="E3314" t="s">
        <v>13358</v>
      </c>
      <c r="F3314" t="b">
        <v>0</v>
      </c>
      <c r="L3314" t="s">
        <v>16279</v>
      </c>
      <c r="M3314" t="s">
        <v>20165</v>
      </c>
      <c r="U3314" t="s">
        <v>24375</v>
      </c>
    </row>
    <row r="3315" spans="1:21">
      <c r="A3315" t="s">
        <v>3334</v>
      </c>
      <c r="B3315" t="s">
        <v>4477</v>
      </c>
      <c r="C3315" t="s">
        <v>7791</v>
      </c>
      <c r="D3315" t="s">
        <v>12219</v>
      </c>
      <c r="E3315" t="s">
        <v>13358</v>
      </c>
      <c r="F3315" t="b">
        <v>0</v>
      </c>
      <c r="L3315" t="s">
        <v>16280</v>
      </c>
      <c r="M3315" t="s">
        <v>20166</v>
      </c>
      <c r="U3315" t="s">
        <v>24376</v>
      </c>
    </row>
    <row r="3316" spans="1:21">
      <c r="A3316" t="s">
        <v>3335</v>
      </c>
      <c r="B3316" t="s">
        <v>4477</v>
      </c>
      <c r="C3316" t="s">
        <v>7792</v>
      </c>
      <c r="D3316" t="s">
        <v>12220</v>
      </c>
      <c r="E3316" t="s">
        <v>13358</v>
      </c>
      <c r="F3316" t="b">
        <v>0</v>
      </c>
      <c r="L3316" t="s">
        <v>16281</v>
      </c>
      <c r="M3316" t="s">
        <v>17579</v>
      </c>
      <c r="U3316" t="s">
        <v>24377</v>
      </c>
    </row>
    <row r="3317" spans="1:21">
      <c r="A3317" t="s">
        <v>3336</v>
      </c>
      <c r="B3317" t="s">
        <v>4477</v>
      </c>
      <c r="C3317" t="s">
        <v>7793</v>
      </c>
      <c r="D3317" t="s">
        <v>12221</v>
      </c>
      <c r="E3317" t="s">
        <v>13358</v>
      </c>
      <c r="F3317" t="b">
        <v>0</v>
      </c>
      <c r="L3317" t="s">
        <v>16282</v>
      </c>
      <c r="M3317" t="s">
        <v>20167</v>
      </c>
      <c r="U3317" t="s">
        <v>24378</v>
      </c>
    </row>
    <row r="3318" spans="1:21">
      <c r="A3318" t="s">
        <v>3337</v>
      </c>
      <c r="B3318" t="s">
        <v>4477</v>
      </c>
      <c r="C3318" t="s">
        <v>7794</v>
      </c>
      <c r="D3318" t="s">
        <v>12222</v>
      </c>
      <c r="E3318" t="s">
        <v>13358</v>
      </c>
      <c r="F3318" t="b">
        <v>0</v>
      </c>
      <c r="L3318" t="s">
        <v>16283</v>
      </c>
      <c r="M3318" t="s">
        <v>20168</v>
      </c>
      <c r="U3318" t="s">
        <v>24379</v>
      </c>
    </row>
    <row r="3319" spans="1:21">
      <c r="A3319" t="s">
        <v>3338</v>
      </c>
      <c r="B3319" t="s">
        <v>4477</v>
      </c>
      <c r="C3319" t="s">
        <v>7795</v>
      </c>
      <c r="D3319" t="s">
        <v>12223</v>
      </c>
      <c r="E3319" t="s">
        <v>13358</v>
      </c>
      <c r="F3319" t="b">
        <v>0</v>
      </c>
      <c r="L3319" t="s">
        <v>16284</v>
      </c>
      <c r="M3319" t="s">
        <v>20169</v>
      </c>
      <c r="U3319" t="s">
        <v>24380</v>
      </c>
    </row>
    <row r="3320" spans="1:21">
      <c r="A3320" t="s">
        <v>3339</v>
      </c>
      <c r="B3320" t="s">
        <v>4477</v>
      </c>
      <c r="C3320" t="s">
        <v>7796</v>
      </c>
      <c r="D3320" t="s">
        <v>12224</v>
      </c>
      <c r="E3320" t="s">
        <v>13358</v>
      </c>
      <c r="F3320" t="b">
        <v>0</v>
      </c>
      <c r="L3320" t="s">
        <v>16285</v>
      </c>
      <c r="M3320" t="s">
        <v>20170</v>
      </c>
      <c r="U3320" t="s">
        <v>24381</v>
      </c>
    </row>
    <row r="3321" spans="1:21">
      <c r="A3321" t="s">
        <v>3340</v>
      </c>
      <c r="B3321" t="s">
        <v>4477</v>
      </c>
      <c r="C3321" t="s">
        <v>7797</v>
      </c>
      <c r="D3321" t="s">
        <v>12225</v>
      </c>
      <c r="E3321" t="s">
        <v>13358</v>
      </c>
      <c r="F3321" t="b">
        <v>0</v>
      </c>
      <c r="L3321" t="s">
        <v>16286</v>
      </c>
      <c r="M3321" t="s">
        <v>20171</v>
      </c>
      <c r="U3321" t="s">
        <v>24382</v>
      </c>
    </row>
    <row r="3322" spans="1:21">
      <c r="A3322" t="s">
        <v>3341</v>
      </c>
      <c r="B3322" t="s">
        <v>4477</v>
      </c>
      <c r="C3322" t="s">
        <v>7798</v>
      </c>
      <c r="D3322" t="s">
        <v>12226</v>
      </c>
      <c r="E3322" t="s">
        <v>13358</v>
      </c>
      <c r="F3322" t="b">
        <v>0</v>
      </c>
      <c r="L3322" t="s">
        <v>16287</v>
      </c>
      <c r="M3322" t="s">
        <v>20172</v>
      </c>
      <c r="U3322" t="s">
        <v>24383</v>
      </c>
    </row>
    <row r="3323" spans="1:21">
      <c r="A3323" t="s">
        <v>3342</v>
      </c>
      <c r="B3323" t="s">
        <v>4477</v>
      </c>
      <c r="C3323" t="s">
        <v>7799</v>
      </c>
      <c r="D3323" t="s">
        <v>12227</v>
      </c>
      <c r="E3323" t="s">
        <v>13357</v>
      </c>
      <c r="F3323" t="b">
        <v>0</v>
      </c>
      <c r="L3323" t="s">
        <v>16288</v>
      </c>
      <c r="M3323" t="s">
        <v>19604</v>
      </c>
      <c r="U3323" t="s">
        <v>24384</v>
      </c>
    </row>
    <row r="3324" spans="1:21">
      <c r="A3324" t="s">
        <v>3343</v>
      </c>
      <c r="B3324" t="s">
        <v>4477</v>
      </c>
      <c r="C3324" t="s">
        <v>7800</v>
      </c>
      <c r="D3324" t="s">
        <v>12228</v>
      </c>
      <c r="E3324" t="s">
        <v>13357</v>
      </c>
      <c r="F3324" t="b">
        <v>0</v>
      </c>
      <c r="L3324" t="s">
        <v>16289</v>
      </c>
      <c r="M3324" t="s">
        <v>20173</v>
      </c>
      <c r="U3324" t="s">
        <v>24385</v>
      </c>
    </row>
    <row r="3325" spans="1:21">
      <c r="A3325" t="s">
        <v>3344</v>
      </c>
      <c r="B3325" t="s">
        <v>4477</v>
      </c>
      <c r="C3325" t="s">
        <v>7801</v>
      </c>
      <c r="D3325" t="s">
        <v>12229</v>
      </c>
      <c r="E3325" t="s">
        <v>13357</v>
      </c>
      <c r="F3325" t="b">
        <v>0</v>
      </c>
      <c r="L3325" t="s">
        <v>16290</v>
      </c>
      <c r="M3325" t="s">
        <v>20174</v>
      </c>
      <c r="U3325" t="s">
        <v>24386</v>
      </c>
    </row>
    <row r="3326" spans="1:21">
      <c r="A3326" t="s">
        <v>3345</v>
      </c>
      <c r="B3326" t="s">
        <v>4477</v>
      </c>
      <c r="C3326" t="s">
        <v>7802</v>
      </c>
      <c r="D3326" t="s">
        <v>12230</v>
      </c>
      <c r="E3326" t="s">
        <v>13357</v>
      </c>
      <c r="F3326" t="b">
        <v>0</v>
      </c>
      <c r="L3326" t="s">
        <v>16291</v>
      </c>
      <c r="M3326" t="s">
        <v>20175</v>
      </c>
      <c r="U3326" t="s">
        <v>24387</v>
      </c>
    </row>
    <row r="3327" spans="1:21">
      <c r="A3327" t="s">
        <v>3346</v>
      </c>
      <c r="B3327" t="s">
        <v>4477</v>
      </c>
      <c r="C3327" t="s">
        <v>7803</v>
      </c>
      <c r="D3327" t="s">
        <v>12231</v>
      </c>
      <c r="E3327" t="s">
        <v>13357</v>
      </c>
      <c r="F3327" t="b">
        <v>0</v>
      </c>
      <c r="L3327" t="s">
        <v>16292</v>
      </c>
      <c r="M3327" t="s">
        <v>20176</v>
      </c>
      <c r="U3327" t="s">
        <v>24388</v>
      </c>
    </row>
    <row r="3328" spans="1:21">
      <c r="A3328" t="s">
        <v>3347</v>
      </c>
      <c r="B3328" t="s">
        <v>4477</v>
      </c>
      <c r="C3328" t="s">
        <v>7804</v>
      </c>
      <c r="D3328" t="s">
        <v>12232</v>
      </c>
      <c r="E3328" t="s">
        <v>13357</v>
      </c>
      <c r="F3328" t="b">
        <v>0</v>
      </c>
      <c r="L3328" t="s">
        <v>16293</v>
      </c>
      <c r="M3328" t="s">
        <v>20177</v>
      </c>
      <c r="U3328" t="s">
        <v>24389</v>
      </c>
    </row>
    <row r="3329" spans="1:21">
      <c r="A3329" t="s">
        <v>3348</v>
      </c>
      <c r="B3329" t="s">
        <v>4477</v>
      </c>
      <c r="C3329" t="s">
        <v>7805</v>
      </c>
      <c r="D3329" t="s">
        <v>12233</v>
      </c>
      <c r="E3329" t="s">
        <v>13357</v>
      </c>
      <c r="F3329" t="b">
        <v>0</v>
      </c>
      <c r="L3329" t="s">
        <v>16294</v>
      </c>
      <c r="M3329" t="s">
        <v>20178</v>
      </c>
      <c r="U3329" t="s">
        <v>24390</v>
      </c>
    </row>
    <row r="3330" spans="1:21">
      <c r="A3330" t="s">
        <v>3349</v>
      </c>
      <c r="B3330" t="s">
        <v>4477</v>
      </c>
      <c r="C3330" t="s">
        <v>7806</v>
      </c>
      <c r="D3330" t="s">
        <v>12234</v>
      </c>
      <c r="E3330" t="s">
        <v>13357</v>
      </c>
      <c r="F3330" t="b">
        <v>0</v>
      </c>
      <c r="L3330" t="s">
        <v>16295</v>
      </c>
      <c r="M3330" t="s">
        <v>17236</v>
      </c>
      <c r="U3330" t="s">
        <v>24391</v>
      </c>
    </row>
    <row r="3331" spans="1:21">
      <c r="A3331" t="s">
        <v>3350</v>
      </c>
      <c r="B3331" t="s">
        <v>4477</v>
      </c>
      <c r="C3331" t="s">
        <v>7807</v>
      </c>
      <c r="D3331" t="s">
        <v>12235</v>
      </c>
      <c r="E3331" t="s">
        <v>13358</v>
      </c>
      <c r="F3331" t="b">
        <v>0</v>
      </c>
      <c r="L3331" t="s">
        <v>16296</v>
      </c>
      <c r="M3331" t="s">
        <v>20179</v>
      </c>
      <c r="U3331" t="s">
        <v>24392</v>
      </c>
    </row>
    <row r="3332" spans="1:21">
      <c r="A3332" t="s">
        <v>3351</v>
      </c>
      <c r="B3332" t="s">
        <v>4477</v>
      </c>
      <c r="C3332" t="s">
        <v>7808</v>
      </c>
      <c r="D3332" t="s">
        <v>12236</v>
      </c>
      <c r="E3332" t="s">
        <v>13357</v>
      </c>
      <c r="F3332" t="b">
        <v>0</v>
      </c>
      <c r="L3332" t="s">
        <v>16297</v>
      </c>
      <c r="M3332" t="s">
        <v>20180</v>
      </c>
      <c r="U3332" t="s">
        <v>24393</v>
      </c>
    </row>
    <row r="3333" spans="1:21">
      <c r="A3333" t="s">
        <v>3352</v>
      </c>
      <c r="B3333" t="s">
        <v>4477</v>
      </c>
      <c r="C3333" t="s">
        <v>7809</v>
      </c>
      <c r="D3333" t="s">
        <v>12237</v>
      </c>
      <c r="E3333" t="s">
        <v>13357</v>
      </c>
      <c r="F3333" t="b">
        <v>0</v>
      </c>
      <c r="L3333" t="s">
        <v>16298</v>
      </c>
      <c r="M3333" t="s">
        <v>20181</v>
      </c>
      <c r="U3333" t="s">
        <v>24394</v>
      </c>
    </row>
    <row r="3334" spans="1:21">
      <c r="A3334" t="s">
        <v>3353</v>
      </c>
      <c r="B3334" t="s">
        <v>4477</v>
      </c>
      <c r="C3334" t="s">
        <v>7810</v>
      </c>
      <c r="D3334" t="s">
        <v>12238</v>
      </c>
      <c r="E3334" t="s">
        <v>13358</v>
      </c>
      <c r="F3334" t="b">
        <v>0</v>
      </c>
      <c r="L3334" t="s">
        <v>16299</v>
      </c>
      <c r="M3334" t="s">
        <v>20182</v>
      </c>
      <c r="U3334" t="s">
        <v>24395</v>
      </c>
    </row>
    <row r="3335" spans="1:21">
      <c r="A3335" t="s">
        <v>3354</v>
      </c>
      <c r="B3335" t="s">
        <v>4477</v>
      </c>
      <c r="C3335" t="s">
        <v>7811</v>
      </c>
      <c r="D3335" t="s">
        <v>12239</v>
      </c>
      <c r="E3335" t="s">
        <v>13357</v>
      </c>
      <c r="F3335" t="b">
        <v>0</v>
      </c>
      <c r="L3335" t="s">
        <v>16300</v>
      </c>
      <c r="M3335" t="s">
        <v>20183</v>
      </c>
      <c r="U3335" t="s">
        <v>24396</v>
      </c>
    </row>
    <row r="3336" spans="1:21">
      <c r="A3336" t="s">
        <v>3355</v>
      </c>
      <c r="B3336" t="s">
        <v>4477</v>
      </c>
      <c r="C3336" t="s">
        <v>7812</v>
      </c>
      <c r="D3336" t="s">
        <v>12240</v>
      </c>
      <c r="E3336" t="s">
        <v>13357</v>
      </c>
      <c r="F3336" t="b">
        <v>0</v>
      </c>
      <c r="L3336" t="s">
        <v>16301</v>
      </c>
      <c r="M3336" t="s">
        <v>20184</v>
      </c>
      <c r="U3336" t="s">
        <v>24397</v>
      </c>
    </row>
    <row r="3337" spans="1:21">
      <c r="A3337" t="s">
        <v>3356</v>
      </c>
      <c r="B3337" t="s">
        <v>4477</v>
      </c>
      <c r="C3337" t="s">
        <v>7813</v>
      </c>
      <c r="D3337" t="s">
        <v>12241</v>
      </c>
      <c r="E3337" t="s">
        <v>13357</v>
      </c>
      <c r="F3337" t="b">
        <v>0</v>
      </c>
      <c r="L3337" t="s">
        <v>16302</v>
      </c>
      <c r="M3337" t="s">
        <v>20185</v>
      </c>
      <c r="U3337" t="s">
        <v>24398</v>
      </c>
    </row>
    <row r="3338" spans="1:21">
      <c r="A3338" t="s">
        <v>3357</v>
      </c>
      <c r="B3338" t="s">
        <v>4477</v>
      </c>
      <c r="C3338" t="s">
        <v>7814</v>
      </c>
      <c r="D3338" t="s">
        <v>12242</v>
      </c>
      <c r="E3338" t="s">
        <v>13357</v>
      </c>
      <c r="F3338" t="b">
        <v>0</v>
      </c>
      <c r="L3338" t="s">
        <v>16303</v>
      </c>
      <c r="M3338" t="s">
        <v>20186</v>
      </c>
      <c r="U3338" t="s">
        <v>24399</v>
      </c>
    </row>
    <row r="3339" spans="1:21">
      <c r="A3339" t="s">
        <v>3358</v>
      </c>
      <c r="B3339" t="s">
        <v>4477</v>
      </c>
      <c r="C3339" t="s">
        <v>7815</v>
      </c>
      <c r="D3339" t="s">
        <v>12243</v>
      </c>
      <c r="E3339" t="s">
        <v>13358</v>
      </c>
      <c r="F3339" t="b">
        <v>0</v>
      </c>
      <c r="L3339" t="s">
        <v>16304</v>
      </c>
      <c r="M3339" t="s">
        <v>20187</v>
      </c>
      <c r="U3339" t="s">
        <v>24400</v>
      </c>
    </row>
    <row r="3340" spans="1:21">
      <c r="A3340" t="s">
        <v>3359</v>
      </c>
      <c r="B3340" t="s">
        <v>4477</v>
      </c>
      <c r="C3340" t="s">
        <v>7816</v>
      </c>
      <c r="D3340" t="s">
        <v>12244</v>
      </c>
      <c r="E3340" t="s">
        <v>13358</v>
      </c>
      <c r="F3340" t="b">
        <v>0</v>
      </c>
      <c r="L3340" t="s">
        <v>16305</v>
      </c>
      <c r="M3340" t="s">
        <v>20188</v>
      </c>
      <c r="U3340" t="s">
        <v>24401</v>
      </c>
    </row>
    <row r="3341" spans="1:21">
      <c r="A3341" t="s">
        <v>3360</v>
      </c>
      <c r="B3341" t="s">
        <v>4477</v>
      </c>
      <c r="C3341" t="s">
        <v>7817</v>
      </c>
      <c r="D3341" t="s">
        <v>12245</v>
      </c>
      <c r="E3341" t="s">
        <v>13358</v>
      </c>
      <c r="F3341" t="b">
        <v>0</v>
      </c>
      <c r="L3341" t="s">
        <v>16306</v>
      </c>
      <c r="M3341" t="s">
        <v>20189</v>
      </c>
      <c r="U3341" t="s">
        <v>24402</v>
      </c>
    </row>
    <row r="3342" spans="1:21">
      <c r="A3342" t="s">
        <v>3361</v>
      </c>
      <c r="B3342" t="s">
        <v>4477</v>
      </c>
      <c r="C3342" t="s">
        <v>7818</v>
      </c>
      <c r="D3342" t="s">
        <v>12246</v>
      </c>
      <c r="E3342" t="s">
        <v>13358</v>
      </c>
      <c r="F3342" t="b">
        <v>0</v>
      </c>
      <c r="L3342" t="s">
        <v>16307</v>
      </c>
      <c r="M3342" t="s">
        <v>20190</v>
      </c>
      <c r="U3342" t="s">
        <v>24403</v>
      </c>
    </row>
    <row r="3343" spans="1:21">
      <c r="A3343" t="s">
        <v>3362</v>
      </c>
      <c r="B3343" t="s">
        <v>4477</v>
      </c>
      <c r="C3343" t="s">
        <v>7819</v>
      </c>
      <c r="D3343" t="s">
        <v>12247</v>
      </c>
      <c r="E3343" t="s">
        <v>13358</v>
      </c>
      <c r="F3343" t="b">
        <v>0</v>
      </c>
      <c r="L3343" t="s">
        <v>16308</v>
      </c>
      <c r="M3343" t="s">
        <v>20191</v>
      </c>
      <c r="U3343" t="s">
        <v>24404</v>
      </c>
    </row>
    <row r="3344" spans="1:21">
      <c r="A3344" t="s">
        <v>3363</v>
      </c>
      <c r="B3344" t="s">
        <v>4477</v>
      </c>
      <c r="C3344" t="s">
        <v>7820</v>
      </c>
      <c r="D3344" t="s">
        <v>12248</v>
      </c>
      <c r="E3344" t="s">
        <v>13358</v>
      </c>
      <c r="F3344" t="b">
        <v>0</v>
      </c>
      <c r="L3344" t="s">
        <v>16309</v>
      </c>
      <c r="M3344" t="s">
        <v>20192</v>
      </c>
      <c r="U3344" t="s">
        <v>24405</v>
      </c>
    </row>
    <row r="3345" spans="1:21">
      <c r="A3345" t="s">
        <v>3364</v>
      </c>
      <c r="B3345" t="s">
        <v>4477</v>
      </c>
      <c r="C3345" t="s">
        <v>7821</v>
      </c>
      <c r="D3345" t="s">
        <v>12249</v>
      </c>
      <c r="E3345" t="s">
        <v>13357</v>
      </c>
      <c r="F3345" t="b">
        <v>0</v>
      </c>
      <c r="L3345" t="s">
        <v>16310</v>
      </c>
      <c r="M3345" t="s">
        <v>17334</v>
      </c>
      <c r="U3345" t="s">
        <v>24406</v>
      </c>
    </row>
    <row r="3346" spans="1:21">
      <c r="A3346" t="s">
        <v>3365</v>
      </c>
      <c r="B3346" t="s">
        <v>4477</v>
      </c>
      <c r="C3346" t="s">
        <v>7822</v>
      </c>
      <c r="D3346" t="s">
        <v>12250</v>
      </c>
      <c r="E3346" t="s">
        <v>13357</v>
      </c>
      <c r="F3346" t="b">
        <v>0</v>
      </c>
      <c r="L3346" t="s">
        <v>16311</v>
      </c>
      <c r="M3346" t="s">
        <v>20193</v>
      </c>
      <c r="U3346" t="s">
        <v>24407</v>
      </c>
    </row>
    <row r="3347" spans="1:21">
      <c r="A3347" t="s">
        <v>3366</v>
      </c>
      <c r="B3347" t="s">
        <v>4477</v>
      </c>
      <c r="C3347" t="s">
        <v>7823</v>
      </c>
      <c r="D3347" t="s">
        <v>12251</v>
      </c>
      <c r="E3347" t="s">
        <v>13358</v>
      </c>
      <c r="F3347" t="b">
        <v>0</v>
      </c>
      <c r="L3347" t="s">
        <v>16312</v>
      </c>
      <c r="M3347" t="s">
        <v>20194</v>
      </c>
      <c r="U3347" t="s">
        <v>24408</v>
      </c>
    </row>
    <row r="3348" spans="1:21">
      <c r="A3348" t="s">
        <v>3367</v>
      </c>
      <c r="B3348" t="s">
        <v>4477</v>
      </c>
      <c r="C3348" t="s">
        <v>7824</v>
      </c>
      <c r="D3348" t="s">
        <v>12252</v>
      </c>
      <c r="E3348" t="s">
        <v>13358</v>
      </c>
      <c r="F3348" t="b">
        <v>0</v>
      </c>
      <c r="L3348" t="s">
        <v>16313</v>
      </c>
      <c r="M3348" t="s">
        <v>20195</v>
      </c>
      <c r="U3348" t="s">
        <v>24409</v>
      </c>
    </row>
    <row r="3349" spans="1:21">
      <c r="A3349" t="s">
        <v>3368</v>
      </c>
      <c r="B3349" t="s">
        <v>4477</v>
      </c>
      <c r="C3349" t="s">
        <v>7825</v>
      </c>
      <c r="D3349" t="s">
        <v>12253</v>
      </c>
      <c r="E3349" t="s">
        <v>13358</v>
      </c>
      <c r="F3349" t="b">
        <v>0</v>
      </c>
      <c r="L3349" t="s">
        <v>16314</v>
      </c>
      <c r="M3349" t="s">
        <v>20196</v>
      </c>
      <c r="U3349" t="s">
        <v>24410</v>
      </c>
    </row>
    <row r="3350" spans="1:21">
      <c r="A3350" t="s">
        <v>3369</v>
      </c>
      <c r="B3350" t="s">
        <v>4477</v>
      </c>
      <c r="C3350" t="s">
        <v>7826</v>
      </c>
      <c r="D3350" t="s">
        <v>12254</v>
      </c>
      <c r="E3350" t="s">
        <v>13358</v>
      </c>
      <c r="F3350" t="b">
        <v>0</v>
      </c>
      <c r="L3350" t="s">
        <v>16315</v>
      </c>
      <c r="M3350" t="s">
        <v>20197</v>
      </c>
      <c r="U3350" t="s">
        <v>24411</v>
      </c>
    </row>
    <row r="3351" spans="1:21">
      <c r="A3351" t="s">
        <v>3370</v>
      </c>
      <c r="B3351" t="s">
        <v>4477</v>
      </c>
      <c r="C3351" t="s">
        <v>7827</v>
      </c>
      <c r="D3351" t="s">
        <v>12255</v>
      </c>
      <c r="E3351" t="s">
        <v>13358</v>
      </c>
      <c r="F3351" t="b">
        <v>0</v>
      </c>
      <c r="L3351" t="s">
        <v>16316</v>
      </c>
      <c r="M3351" t="s">
        <v>20198</v>
      </c>
      <c r="U3351" t="s">
        <v>24412</v>
      </c>
    </row>
    <row r="3352" spans="1:21">
      <c r="A3352" t="s">
        <v>3371</v>
      </c>
      <c r="B3352" t="s">
        <v>4477</v>
      </c>
      <c r="C3352" t="s">
        <v>7828</v>
      </c>
      <c r="D3352" t="s">
        <v>12256</v>
      </c>
      <c r="E3352" t="s">
        <v>13358</v>
      </c>
      <c r="F3352" t="b">
        <v>0</v>
      </c>
      <c r="L3352" t="s">
        <v>16317</v>
      </c>
      <c r="M3352" t="s">
        <v>20199</v>
      </c>
      <c r="U3352" t="s">
        <v>24413</v>
      </c>
    </row>
    <row r="3353" spans="1:21">
      <c r="A3353" t="s">
        <v>3372</v>
      </c>
      <c r="B3353" t="s">
        <v>4477</v>
      </c>
      <c r="C3353" t="s">
        <v>7829</v>
      </c>
      <c r="D3353" t="s">
        <v>12257</v>
      </c>
      <c r="E3353" t="s">
        <v>13357</v>
      </c>
      <c r="F3353" t="b">
        <v>0</v>
      </c>
      <c r="L3353" t="s">
        <v>16318</v>
      </c>
      <c r="M3353" t="s">
        <v>20200</v>
      </c>
      <c r="U3353" t="s">
        <v>24414</v>
      </c>
    </row>
    <row r="3354" spans="1:21">
      <c r="A3354" t="s">
        <v>3373</v>
      </c>
      <c r="B3354" t="s">
        <v>4477</v>
      </c>
      <c r="C3354" t="s">
        <v>7830</v>
      </c>
      <c r="D3354" t="s">
        <v>12258</v>
      </c>
      <c r="E3354" t="s">
        <v>13358</v>
      </c>
      <c r="F3354" t="b">
        <v>0</v>
      </c>
      <c r="L3354" t="s">
        <v>16319</v>
      </c>
      <c r="M3354" t="s">
        <v>20201</v>
      </c>
      <c r="U3354" t="s">
        <v>24415</v>
      </c>
    </row>
    <row r="3355" spans="1:21">
      <c r="A3355" t="s">
        <v>3374</v>
      </c>
      <c r="B3355" t="s">
        <v>4477</v>
      </c>
      <c r="C3355" t="s">
        <v>7831</v>
      </c>
      <c r="D3355" t="s">
        <v>12259</v>
      </c>
      <c r="E3355" t="s">
        <v>13358</v>
      </c>
      <c r="F3355" t="b">
        <v>0</v>
      </c>
      <c r="L3355" t="s">
        <v>16320</v>
      </c>
      <c r="M3355" t="s">
        <v>20202</v>
      </c>
      <c r="U3355" t="s">
        <v>24416</v>
      </c>
    </row>
    <row r="3356" spans="1:21">
      <c r="A3356" t="s">
        <v>3375</v>
      </c>
      <c r="B3356" t="s">
        <v>4477</v>
      </c>
      <c r="C3356" t="s">
        <v>7832</v>
      </c>
      <c r="D3356" t="s">
        <v>12260</v>
      </c>
      <c r="E3356" t="s">
        <v>13358</v>
      </c>
      <c r="F3356" t="b">
        <v>0</v>
      </c>
      <c r="L3356" t="s">
        <v>16321</v>
      </c>
      <c r="M3356" t="s">
        <v>20203</v>
      </c>
      <c r="U3356" t="s">
        <v>24417</v>
      </c>
    </row>
    <row r="3357" spans="1:21">
      <c r="A3357" t="s">
        <v>3376</v>
      </c>
      <c r="B3357" t="s">
        <v>4477</v>
      </c>
      <c r="C3357" t="s">
        <v>7833</v>
      </c>
      <c r="D3357" t="s">
        <v>12261</v>
      </c>
      <c r="E3357" t="s">
        <v>13358</v>
      </c>
      <c r="F3357" t="b">
        <v>0</v>
      </c>
      <c r="L3357" t="s">
        <v>16322</v>
      </c>
      <c r="M3357" t="s">
        <v>20204</v>
      </c>
      <c r="U3357" t="s">
        <v>24418</v>
      </c>
    </row>
    <row r="3358" spans="1:21">
      <c r="A3358" t="s">
        <v>3377</v>
      </c>
      <c r="B3358" t="s">
        <v>4477</v>
      </c>
      <c r="C3358" t="s">
        <v>7834</v>
      </c>
      <c r="D3358" t="s">
        <v>12262</v>
      </c>
      <c r="E3358" t="s">
        <v>13358</v>
      </c>
      <c r="F3358" t="b">
        <v>0</v>
      </c>
      <c r="L3358" t="s">
        <v>16323</v>
      </c>
      <c r="M3358" t="s">
        <v>20205</v>
      </c>
      <c r="U3358" t="s">
        <v>24419</v>
      </c>
    </row>
    <row r="3359" spans="1:21">
      <c r="A3359" t="s">
        <v>3378</v>
      </c>
      <c r="B3359" t="s">
        <v>4477</v>
      </c>
      <c r="C3359" t="s">
        <v>7835</v>
      </c>
      <c r="D3359" t="s">
        <v>12263</v>
      </c>
      <c r="E3359" t="s">
        <v>13357</v>
      </c>
      <c r="F3359" t="b">
        <v>0</v>
      </c>
      <c r="L3359" t="s">
        <v>16324</v>
      </c>
      <c r="M3359" t="s">
        <v>20206</v>
      </c>
      <c r="U3359" t="s">
        <v>24420</v>
      </c>
    </row>
    <row r="3360" spans="1:21">
      <c r="A3360" t="s">
        <v>3379</v>
      </c>
      <c r="B3360" t="s">
        <v>4477</v>
      </c>
      <c r="C3360" t="s">
        <v>7836</v>
      </c>
      <c r="D3360" t="s">
        <v>12264</v>
      </c>
      <c r="E3360" t="s">
        <v>13357</v>
      </c>
      <c r="F3360" t="b">
        <v>0</v>
      </c>
      <c r="L3360" t="s">
        <v>16325</v>
      </c>
      <c r="M3360" t="s">
        <v>20207</v>
      </c>
      <c r="U3360" t="s">
        <v>24421</v>
      </c>
    </row>
    <row r="3361" spans="1:21">
      <c r="A3361" t="s">
        <v>3380</v>
      </c>
      <c r="B3361" t="s">
        <v>4477</v>
      </c>
      <c r="C3361" t="s">
        <v>7837</v>
      </c>
      <c r="D3361" t="s">
        <v>12265</v>
      </c>
      <c r="E3361" t="s">
        <v>13357</v>
      </c>
      <c r="F3361" t="b">
        <v>0</v>
      </c>
      <c r="L3361" t="s">
        <v>16326</v>
      </c>
      <c r="M3361" t="s">
        <v>20208</v>
      </c>
      <c r="U3361" t="s">
        <v>24422</v>
      </c>
    </row>
    <row r="3362" spans="1:21">
      <c r="A3362" t="s">
        <v>3381</v>
      </c>
      <c r="B3362" t="s">
        <v>4477</v>
      </c>
      <c r="C3362" t="s">
        <v>7838</v>
      </c>
      <c r="D3362" t="s">
        <v>12266</v>
      </c>
      <c r="E3362" t="s">
        <v>13358</v>
      </c>
      <c r="F3362" t="b">
        <v>0</v>
      </c>
      <c r="L3362" t="s">
        <v>16327</v>
      </c>
      <c r="M3362" t="s">
        <v>20209</v>
      </c>
      <c r="U3362" t="s">
        <v>24423</v>
      </c>
    </row>
    <row r="3363" spans="1:21">
      <c r="A3363" t="s">
        <v>3382</v>
      </c>
      <c r="B3363" t="s">
        <v>4477</v>
      </c>
      <c r="C3363" t="s">
        <v>7839</v>
      </c>
      <c r="D3363" t="s">
        <v>12267</v>
      </c>
      <c r="E3363" t="s">
        <v>13357</v>
      </c>
      <c r="F3363" t="b">
        <v>0</v>
      </c>
      <c r="L3363" t="s">
        <v>16328</v>
      </c>
      <c r="M3363" t="s">
        <v>20210</v>
      </c>
      <c r="U3363" t="s">
        <v>24424</v>
      </c>
    </row>
    <row r="3364" spans="1:21">
      <c r="A3364" t="s">
        <v>3383</v>
      </c>
      <c r="B3364" t="s">
        <v>4477</v>
      </c>
      <c r="C3364" t="s">
        <v>7840</v>
      </c>
      <c r="D3364" t="s">
        <v>12268</v>
      </c>
      <c r="E3364" t="s">
        <v>13358</v>
      </c>
      <c r="F3364" t="b">
        <v>0</v>
      </c>
      <c r="M3364" t="s">
        <v>17246</v>
      </c>
      <c r="U3364" t="s">
        <v>24425</v>
      </c>
    </row>
    <row r="3365" spans="1:21">
      <c r="A3365" t="s">
        <v>3384</v>
      </c>
      <c r="B3365" t="s">
        <v>4477</v>
      </c>
      <c r="C3365" t="s">
        <v>7841</v>
      </c>
      <c r="D3365" t="s">
        <v>12269</v>
      </c>
      <c r="E3365" t="s">
        <v>13358</v>
      </c>
      <c r="F3365" t="b">
        <v>0</v>
      </c>
      <c r="M3365" t="s">
        <v>20211</v>
      </c>
    </row>
    <row r="3366" spans="1:21">
      <c r="A3366" t="s">
        <v>3385</v>
      </c>
      <c r="B3366" t="s">
        <v>4477</v>
      </c>
      <c r="C3366" t="s">
        <v>7842</v>
      </c>
      <c r="D3366" t="s">
        <v>12270</v>
      </c>
      <c r="E3366" t="s">
        <v>13358</v>
      </c>
      <c r="F3366" t="b">
        <v>0</v>
      </c>
      <c r="L3366" t="s">
        <v>16329</v>
      </c>
      <c r="M3366" t="s">
        <v>20212</v>
      </c>
      <c r="U3366" t="s">
        <v>24426</v>
      </c>
    </row>
    <row r="3367" spans="1:21">
      <c r="A3367" t="s">
        <v>3386</v>
      </c>
      <c r="B3367" t="s">
        <v>4477</v>
      </c>
      <c r="C3367" t="s">
        <v>7843</v>
      </c>
      <c r="D3367" t="s">
        <v>12271</v>
      </c>
      <c r="E3367" t="s">
        <v>13358</v>
      </c>
      <c r="F3367" t="b">
        <v>0</v>
      </c>
      <c r="G3367" t="b">
        <v>1</v>
      </c>
      <c r="L3367" t="s">
        <v>16330</v>
      </c>
      <c r="M3367" t="s">
        <v>20213</v>
      </c>
      <c r="U3367" t="s">
        <v>24427</v>
      </c>
    </row>
    <row r="3368" spans="1:21">
      <c r="A3368" t="s">
        <v>3387</v>
      </c>
      <c r="B3368" t="s">
        <v>4477</v>
      </c>
      <c r="C3368" t="s">
        <v>7844</v>
      </c>
      <c r="D3368" t="s">
        <v>12272</v>
      </c>
      <c r="E3368" t="s">
        <v>13358</v>
      </c>
      <c r="F3368" t="b">
        <v>0</v>
      </c>
      <c r="G3368" t="b">
        <v>1</v>
      </c>
      <c r="L3368" t="s">
        <v>16331</v>
      </c>
      <c r="M3368" t="s">
        <v>20214</v>
      </c>
      <c r="U3368" t="s">
        <v>24428</v>
      </c>
    </row>
    <row r="3369" spans="1:21">
      <c r="A3369" t="s">
        <v>3388</v>
      </c>
      <c r="B3369" t="s">
        <v>4477</v>
      </c>
      <c r="C3369" t="s">
        <v>7845</v>
      </c>
      <c r="D3369" t="s">
        <v>12273</v>
      </c>
      <c r="E3369" t="s">
        <v>13358</v>
      </c>
      <c r="F3369" t="b">
        <v>0</v>
      </c>
      <c r="G3369" t="b">
        <v>1</v>
      </c>
      <c r="L3369" t="s">
        <v>16332</v>
      </c>
      <c r="M3369" t="s">
        <v>20215</v>
      </c>
      <c r="U3369" t="s">
        <v>24429</v>
      </c>
    </row>
    <row r="3370" spans="1:21">
      <c r="A3370" t="s">
        <v>3389</v>
      </c>
      <c r="B3370" t="s">
        <v>4477</v>
      </c>
      <c r="C3370" t="s">
        <v>7846</v>
      </c>
      <c r="D3370" t="s">
        <v>12274</v>
      </c>
      <c r="E3370" t="s">
        <v>13358</v>
      </c>
      <c r="F3370" t="b">
        <v>0</v>
      </c>
      <c r="G3370" t="b">
        <v>1</v>
      </c>
      <c r="L3370" t="s">
        <v>16333</v>
      </c>
      <c r="M3370" t="s">
        <v>20216</v>
      </c>
      <c r="U3370" t="s">
        <v>24430</v>
      </c>
    </row>
    <row r="3371" spans="1:21">
      <c r="A3371" t="s">
        <v>3390</v>
      </c>
      <c r="B3371" t="s">
        <v>4477</v>
      </c>
      <c r="C3371" t="s">
        <v>7847</v>
      </c>
      <c r="D3371" t="s">
        <v>12275</v>
      </c>
      <c r="E3371" t="s">
        <v>13357</v>
      </c>
      <c r="F3371" t="b">
        <v>0</v>
      </c>
      <c r="G3371" t="b">
        <v>1</v>
      </c>
      <c r="L3371" t="s">
        <v>16334</v>
      </c>
      <c r="M3371" t="s">
        <v>20217</v>
      </c>
      <c r="U3371" t="s">
        <v>24431</v>
      </c>
    </row>
    <row r="3372" spans="1:21">
      <c r="A3372" t="s">
        <v>3391</v>
      </c>
      <c r="B3372" t="s">
        <v>4477</v>
      </c>
      <c r="C3372" t="s">
        <v>7848</v>
      </c>
      <c r="D3372" t="s">
        <v>12276</v>
      </c>
      <c r="E3372" t="s">
        <v>13358</v>
      </c>
      <c r="F3372" t="b">
        <v>0</v>
      </c>
      <c r="G3372" t="b">
        <v>1</v>
      </c>
      <c r="L3372" t="s">
        <v>16335</v>
      </c>
      <c r="M3372" t="s">
        <v>20218</v>
      </c>
      <c r="U3372" t="s">
        <v>24432</v>
      </c>
    </row>
    <row r="3373" spans="1:21">
      <c r="A3373" t="s">
        <v>3392</v>
      </c>
      <c r="B3373" t="s">
        <v>4477</v>
      </c>
      <c r="C3373" t="s">
        <v>7849</v>
      </c>
      <c r="D3373" t="s">
        <v>12277</v>
      </c>
      <c r="E3373" t="s">
        <v>13358</v>
      </c>
      <c r="F3373" t="b">
        <v>0</v>
      </c>
      <c r="G3373" t="b">
        <v>1</v>
      </c>
      <c r="L3373" t="s">
        <v>16336</v>
      </c>
      <c r="M3373" t="s">
        <v>20219</v>
      </c>
      <c r="U3373" t="s">
        <v>24433</v>
      </c>
    </row>
    <row r="3374" spans="1:21">
      <c r="A3374" t="s">
        <v>3393</v>
      </c>
      <c r="B3374" t="s">
        <v>4477</v>
      </c>
      <c r="C3374" t="s">
        <v>7850</v>
      </c>
      <c r="D3374" t="s">
        <v>12278</v>
      </c>
      <c r="E3374" t="s">
        <v>13358</v>
      </c>
      <c r="F3374" t="b">
        <v>0</v>
      </c>
      <c r="G3374" t="b">
        <v>1</v>
      </c>
      <c r="L3374" t="s">
        <v>16337</v>
      </c>
      <c r="M3374" t="s">
        <v>20220</v>
      </c>
      <c r="U3374" t="s">
        <v>24434</v>
      </c>
    </row>
    <row r="3375" spans="1:21">
      <c r="A3375" t="s">
        <v>3394</v>
      </c>
      <c r="B3375" t="s">
        <v>4477</v>
      </c>
      <c r="C3375" t="s">
        <v>7851</v>
      </c>
      <c r="D3375" t="s">
        <v>12279</v>
      </c>
      <c r="E3375" t="s">
        <v>13358</v>
      </c>
      <c r="F3375" t="b">
        <v>0</v>
      </c>
      <c r="G3375" t="b">
        <v>1</v>
      </c>
      <c r="L3375" t="s">
        <v>16338</v>
      </c>
      <c r="M3375" t="s">
        <v>20221</v>
      </c>
      <c r="U3375" t="s">
        <v>24435</v>
      </c>
    </row>
    <row r="3376" spans="1:21">
      <c r="A3376" t="s">
        <v>3395</v>
      </c>
      <c r="B3376" t="s">
        <v>4477</v>
      </c>
      <c r="C3376" t="s">
        <v>7852</v>
      </c>
      <c r="D3376" t="s">
        <v>12280</v>
      </c>
      <c r="E3376" t="s">
        <v>13358</v>
      </c>
      <c r="F3376" t="b">
        <v>0</v>
      </c>
      <c r="G3376" t="b">
        <v>1</v>
      </c>
      <c r="M3376" t="s">
        <v>17246</v>
      </c>
      <c r="U3376" t="s">
        <v>24436</v>
      </c>
    </row>
    <row r="3377" spans="1:21">
      <c r="A3377" t="s">
        <v>3396</v>
      </c>
      <c r="B3377" t="s">
        <v>4477</v>
      </c>
      <c r="C3377" t="s">
        <v>7853</v>
      </c>
      <c r="D3377" t="s">
        <v>12281</v>
      </c>
      <c r="E3377" t="s">
        <v>13357</v>
      </c>
      <c r="F3377" t="b">
        <v>1</v>
      </c>
      <c r="G3377" t="b">
        <v>1</v>
      </c>
      <c r="J3377" t="s">
        <v>13359</v>
      </c>
      <c r="L3377" t="s">
        <v>16339</v>
      </c>
      <c r="M3377" t="s">
        <v>20222</v>
      </c>
      <c r="P3377" t="s">
        <v>21148</v>
      </c>
      <c r="Q3377" t="s">
        <v>21154</v>
      </c>
      <c r="R3377" t="s">
        <v>21185</v>
      </c>
      <c r="U3377" t="s">
        <v>24437</v>
      </c>
    </row>
    <row r="3378" spans="1:21">
      <c r="A3378" t="s">
        <v>3397</v>
      </c>
      <c r="B3378" t="s">
        <v>4477</v>
      </c>
      <c r="C3378" t="s">
        <v>7854</v>
      </c>
      <c r="D3378" t="s">
        <v>12282</v>
      </c>
      <c r="E3378" t="s">
        <v>13358</v>
      </c>
      <c r="F3378" t="b">
        <v>0</v>
      </c>
      <c r="G3378" t="b">
        <v>1</v>
      </c>
      <c r="L3378" t="s">
        <v>16340</v>
      </c>
      <c r="M3378" t="s">
        <v>20223</v>
      </c>
      <c r="U3378" t="s">
        <v>24438</v>
      </c>
    </row>
    <row r="3379" spans="1:21">
      <c r="A3379" t="s">
        <v>3398</v>
      </c>
      <c r="B3379" t="s">
        <v>4477</v>
      </c>
      <c r="C3379" t="s">
        <v>7855</v>
      </c>
      <c r="D3379" t="s">
        <v>12283</v>
      </c>
      <c r="E3379" t="s">
        <v>13357</v>
      </c>
      <c r="F3379" t="b">
        <v>0</v>
      </c>
      <c r="G3379" t="b">
        <v>1</v>
      </c>
      <c r="L3379" t="s">
        <v>16341</v>
      </c>
      <c r="M3379" t="s">
        <v>20224</v>
      </c>
      <c r="U3379" t="s">
        <v>24439</v>
      </c>
    </row>
    <row r="3380" spans="1:21">
      <c r="A3380" t="s">
        <v>3399</v>
      </c>
      <c r="B3380" t="s">
        <v>4477</v>
      </c>
      <c r="C3380" t="s">
        <v>7856</v>
      </c>
      <c r="D3380" t="s">
        <v>12284</v>
      </c>
      <c r="E3380" t="s">
        <v>13358</v>
      </c>
      <c r="F3380" t="b">
        <v>0</v>
      </c>
      <c r="G3380" t="b">
        <v>1</v>
      </c>
      <c r="L3380" t="s">
        <v>16342</v>
      </c>
      <c r="M3380" t="s">
        <v>20225</v>
      </c>
      <c r="U3380" t="s">
        <v>24440</v>
      </c>
    </row>
    <row r="3381" spans="1:21">
      <c r="A3381" t="s">
        <v>3400</v>
      </c>
      <c r="B3381" t="s">
        <v>4477</v>
      </c>
      <c r="C3381" t="s">
        <v>7857</v>
      </c>
      <c r="D3381" t="s">
        <v>12285</v>
      </c>
      <c r="E3381" t="s">
        <v>13358</v>
      </c>
      <c r="F3381" t="b">
        <v>0</v>
      </c>
      <c r="G3381" t="b">
        <v>1</v>
      </c>
      <c r="L3381" t="s">
        <v>16343</v>
      </c>
      <c r="M3381" t="s">
        <v>20226</v>
      </c>
      <c r="U3381" t="s">
        <v>24441</v>
      </c>
    </row>
    <row r="3382" spans="1:21">
      <c r="A3382" t="s">
        <v>3401</v>
      </c>
      <c r="B3382" t="s">
        <v>4477</v>
      </c>
      <c r="C3382" t="s">
        <v>7858</v>
      </c>
      <c r="D3382" t="s">
        <v>7859</v>
      </c>
      <c r="E3382" t="s">
        <v>13357</v>
      </c>
      <c r="F3382" t="b">
        <v>0</v>
      </c>
      <c r="G3382" t="b">
        <v>1</v>
      </c>
      <c r="L3382" t="s">
        <v>16344</v>
      </c>
      <c r="M3382" t="s">
        <v>20227</v>
      </c>
      <c r="U3382" t="s">
        <v>24442</v>
      </c>
    </row>
    <row r="3383" spans="1:21">
      <c r="A3383" t="s">
        <v>3402</v>
      </c>
      <c r="B3383" t="s">
        <v>4477</v>
      </c>
      <c r="C3383" t="s">
        <v>7859</v>
      </c>
      <c r="D3383" t="s">
        <v>12286</v>
      </c>
      <c r="E3383" t="s">
        <v>13358</v>
      </c>
      <c r="F3383" t="b">
        <v>0</v>
      </c>
      <c r="G3383" t="b">
        <v>1</v>
      </c>
      <c r="L3383" t="s">
        <v>16345</v>
      </c>
      <c r="M3383" t="s">
        <v>20228</v>
      </c>
      <c r="U3383" t="s">
        <v>24443</v>
      </c>
    </row>
    <row r="3384" spans="1:21">
      <c r="A3384" t="s">
        <v>3403</v>
      </c>
      <c r="B3384" t="s">
        <v>4477</v>
      </c>
      <c r="C3384" t="s">
        <v>7860</v>
      </c>
      <c r="D3384" t="s">
        <v>12287</v>
      </c>
      <c r="E3384" t="s">
        <v>13358</v>
      </c>
      <c r="F3384" t="b">
        <v>0</v>
      </c>
      <c r="G3384" t="b">
        <v>1</v>
      </c>
      <c r="L3384" t="s">
        <v>16346</v>
      </c>
      <c r="M3384" t="s">
        <v>20229</v>
      </c>
      <c r="U3384" t="s">
        <v>24444</v>
      </c>
    </row>
    <row r="3385" spans="1:21">
      <c r="A3385" t="s">
        <v>3404</v>
      </c>
      <c r="B3385" t="s">
        <v>4477</v>
      </c>
      <c r="C3385" t="s">
        <v>7861</v>
      </c>
      <c r="D3385" t="s">
        <v>12288</v>
      </c>
      <c r="E3385" t="s">
        <v>13357</v>
      </c>
      <c r="F3385" t="b">
        <v>0</v>
      </c>
      <c r="G3385" t="b">
        <v>1</v>
      </c>
      <c r="L3385" t="s">
        <v>16347</v>
      </c>
      <c r="M3385" t="s">
        <v>20230</v>
      </c>
      <c r="U3385" t="s">
        <v>24445</v>
      </c>
    </row>
    <row r="3386" spans="1:21">
      <c r="A3386" t="s">
        <v>3405</v>
      </c>
      <c r="B3386" t="s">
        <v>4477</v>
      </c>
      <c r="C3386" t="s">
        <v>7862</v>
      </c>
      <c r="D3386" t="s">
        <v>12289</v>
      </c>
      <c r="E3386" t="s">
        <v>13358</v>
      </c>
      <c r="F3386" t="b">
        <v>0</v>
      </c>
      <c r="G3386" t="b">
        <v>1</v>
      </c>
      <c r="L3386" t="s">
        <v>16348</v>
      </c>
      <c r="M3386" t="s">
        <v>20231</v>
      </c>
      <c r="U3386" t="s">
        <v>24446</v>
      </c>
    </row>
    <row r="3387" spans="1:21">
      <c r="A3387" t="s">
        <v>3406</v>
      </c>
      <c r="B3387" t="s">
        <v>4477</v>
      </c>
      <c r="C3387" t="s">
        <v>7863</v>
      </c>
      <c r="D3387" t="s">
        <v>12290</v>
      </c>
      <c r="E3387" t="s">
        <v>13358</v>
      </c>
      <c r="F3387" t="b">
        <v>0</v>
      </c>
      <c r="G3387" t="b">
        <v>1</v>
      </c>
      <c r="L3387" t="s">
        <v>16349</v>
      </c>
      <c r="M3387" t="s">
        <v>20232</v>
      </c>
      <c r="U3387" t="s">
        <v>24447</v>
      </c>
    </row>
    <row r="3388" spans="1:21">
      <c r="A3388" t="s">
        <v>3407</v>
      </c>
      <c r="B3388" t="s">
        <v>4477</v>
      </c>
      <c r="C3388" t="s">
        <v>7864</v>
      </c>
      <c r="D3388" t="s">
        <v>12291</v>
      </c>
      <c r="E3388" t="s">
        <v>13358</v>
      </c>
      <c r="F3388" t="b">
        <v>0</v>
      </c>
      <c r="G3388" t="b">
        <v>1</v>
      </c>
      <c r="L3388" t="s">
        <v>16350</v>
      </c>
      <c r="M3388" t="s">
        <v>20233</v>
      </c>
      <c r="U3388" t="s">
        <v>24448</v>
      </c>
    </row>
    <row r="3389" spans="1:21">
      <c r="A3389" t="s">
        <v>3408</v>
      </c>
      <c r="B3389" t="s">
        <v>4477</v>
      </c>
      <c r="C3389" t="s">
        <v>7865</v>
      </c>
      <c r="D3389" t="s">
        <v>12292</v>
      </c>
      <c r="E3389" t="s">
        <v>13358</v>
      </c>
      <c r="F3389" t="b">
        <v>0</v>
      </c>
      <c r="L3389" t="s">
        <v>16351</v>
      </c>
      <c r="M3389" t="s">
        <v>20234</v>
      </c>
      <c r="U3389" t="s">
        <v>24449</v>
      </c>
    </row>
    <row r="3390" spans="1:21">
      <c r="A3390" t="s">
        <v>3409</v>
      </c>
      <c r="B3390" t="s">
        <v>4477</v>
      </c>
      <c r="C3390" t="s">
        <v>7866</v>
      </c>
      <c r="D3390" t="s">
        <v>12293</v>
      </c>
      <c r="E3390" t="s">
        <v>13357</v>
      </c>
      <c r="F3390" t="b">
        <v>0</v>
      </c>
      <c r="M3390" t="s">
        <v>20235</v>
      </c>
    </row>
    <row r="3391" spans="1:21">
      <c r="A3391" t="s">
        <v>3410</v>
      </c>
      <c r="B3391" t="s">
        <v>4477</v>
      </c>
      <c r="C3391" t="s">
        <v>7867</v>
      </c>
      <c r="D3391" t="s">
        <v>12294</v>
      </c>
      <c r="E3391" t="s">
        <v>13358</v>
      </c>
      <c r="F3391" t="b">
        <v>0</v>
      </c>
      <c r="M3391" t="s">
        <v>17246</v>
      </c>
      <c r="U3391" t="s">
        <v>24450</v>
      </c>
    </row>
    <row r="3392" spans="1:21">
      <c r="A3392" t="s">
        <v>3411</v>
      </c>
      <c r="B3392" t="s">
        <v>4477</v>
      </c>
      <c r="C3392" t="s">
        <v>7868</v>
      </c>
      <c r="D3392" t="s">
        <v>12295</v>
      </c>
      <c r="E3392" t="s">
        <v>13357</v>
      </c>
      <c r="F3392" t="b">
        <v>0</v>
      </c>
      <c r="L3392" t="s">
        <v>16352</v>
      </c>
      <c r="M3392" t="s">
        <v>18756</v>
      </c>
      <c r="U3392" t="s">
        <v>24451</v>
      </c>
    </row>
    <row r="3393" spans="1:21">
      <c r="A3393" t="s">
        <v>3412</v>
      </c>
      <c r="B3393" t="s">
        <v>4477</v>
      </c>
      <c r="C3393" t="s">
        <v>7869</v>
      </c>
      <c r="D3393" t="s">
        <v>12296</v>
      </c>
      <c r="E3393" t="s">
        <v>13357</v>
      </c>
      <c r="F3393" t="b">
        <v>0</v>
      </c>
      <c r="M3393" t="s">
        <v>20236</v>
      </c>
      <c r="U3393" t="s">
        <v>24452</v>
      </c>
    </row>
    <row r="3394" spans="1:21">
      <c r="A3394" t="s">
        <v>3413</v>
      </c>
      <c r="B3394" t="s">
        <v>4477</v>
      </c>
      <c r="C3394" t="s">
        <v>7870</v>
      </c>
      <c r="D3394" t="s">
        <v>12297</v>
      </c>
      <c r="E3394" t="s">
        <v>13357</v>
      </c>
      <c r="F3394" t="b">
        <v>0</v>
      </c>
      <c r="L3394" t="s">
        <v>16353</v>
      </c>
      <c r="M3394" t="s">
        <v>20237</v>
      </c>
      <c r="U3394" t="s">
        <v>24453</v>
      </c>
    </row>
    <row r="3395" spans="1:21">
      <c r="A3395" t="s">
        <v>3414</v>
      </c>
      <c r="B3395" t="s">
        <v>4477</v>
      </c>
      <c r="C3395" t="s">
        <v>7871</v>
      </c>
      <c r="D3395" t="s">
        <v>12298</v>
      </c>
      <c r="E3395" t="s">
        <v>13357</v>
      </c>
      <c r="F3395" t="b">
        <v>0</v>
      </c>
      <c r="L3395" t="s">
        <v>16354</v>
      </c>
      <c r="M3395" t="s">
        <v>20238</v>
      </c>
      <c r="U3395" t="s">
        <v>24454</v>
      </c>
    </row>
    <row r="3396" spans="1:21">
      <c r="A3396" t="s">
        <v>3415</v>
      </c>
      <c r="B3396" t="s">
        <v>4477</v>
      </c>
      <c r="C3396" t="s">
        <v>7872</v>
      </c>
      <c r="D3396" t="s">
        <v>12299</v>
      </c>
      <c r="E3396" t="s">
        <v>13357</v>
      </c>
      <c r="F3396" t="b">
        <v>0</v>
      </c>
      <c r="L3396" t="s">
        <v>16355</v>
      </c>
      <c r="M3396" t="s">
        <v>20239</v>
      </c>
      <c r="U3396" t="s">
        <v>24455</v>
      </c>
    </row>
    <row r="3397" spans="1:21">
      <c r="A3397" t="s">
        <v>3416</v>
      </c>
      <c r="B3397" t="s">
        <v>4477</v>
      </c>
      <c r="C3397" t="s">
        <v>7873</v>
      </c>
      <c r="D3397" t="s">
        <v>12300</v>
      </c>
      <c r="E3397" t="s">
        <v>13357</v>
      </c>
      <c r="F3397" t="b">
        <v>0</v>
      </c>
      <c r="L3397" t="s">
        <v>16356</v>
      </c>
      <c r="M3397" t="s">
        <v>18648</v>
      </c>
      <c r="U3397" t="s">
        <v>24456</v>
      </c>
    </row>
    <row r="3398" spans="1:21">
      <c r="A3398" t="s">
        <v>3417</v>
      </c>
      <c r="B3398" t="s">
        <v>4477</v>
      </c>
      <c r="C3398" t="s">
        <v>7874</v>
      </c>
      <c r="D3398" t="s">
        <v>12301</v>
      </c>
      <c r="E3398" t="s">
        <v>13358</v>
      </c>
      <c r="F3398" t="b">
        <v>0</v>
      </c>
      <c r="L3398" t="s">
        <v>16357</v>
      </c>
      <c r="M3398" t="s">
        <v>20240</v>
      </c>
      <c r="U3398" t="s">
        <v>24457</v>
      </c>
    </row>
    <row r="3399" spans="1:21">
      <c r="A3399" t="s">
        <v>3418</v>
      </c>
      <c r="B3399" t="s">
        <v>4477</v>
      </c>
      <c r="C3399" t="s">
        <v>7875</v>
      </c>
      <c r="D3399" t="s">
        <v>12302</v>
      </c>
      <c r="E3399" t="s">
        <v>13358</v>
      </c>
      <c r="F3399" t="b">
        <v>0</v>
      </c>
      <c r="L3399" t="s">
        <v>16358</v>
      </c>
      <c r="M3399" t="s">
        <v>20241</v>
      </c>
      <c r="U3399" t="s">
        <v>24458</v>
      </c>
    </row>
    <row r="3400" spans="1:21">
      <c r="A3400" t="s">
        <v>3419</v>
      </c>
      <c r="B3400" t="s">
        <v>4477</v>
      </c>
      <c r="C3400" t="s">
        <v>7876</v>
      </c>
      <c r="D3400" t="s">
        <v>12303</v>
      </c>
      <c r="E3400" t="s">
        <v>13358</v>
      </c>
      <c r="F3400" t="b">
        <v>0</v>
      </c>
      <c r="L3400" t="s">
        <v>16359</v>
      </c>
      <c r="M3400" t="s">
        <v>20242</v>
      </c>
      <c r="U3400" t="s">
        <v>24459</v>
      </c>
    </row>
    <row r="3401" spans="1:21">
      <c r="A3401" t="s">
        <v>3420</v>
      </c>
      <c r="B3401" t="s">
        <v>4477</v>
      </c>
      <c r="C3401" t="s">
        <v>7877</v>
      </c>
      <c r="D3401" t="s">
        <v>12304</v>
      </c>
      <c r="E3401" t="s">
        <v>13358</v>
      </c>
      <c r="F3401" t="b">
        <v>0</v>
      </c>
      <c r="L3401" t="s">
        <v>16360</v>
      </c>
      <c r="M3401" t="s">
        <v>20243</v>
      </c>
      <c r="U3401" t="s">
        <v>24460</v>
      </c>
    </row>
    <row r="3402" spans="1:21">
      <c r="A3402" t="s">
        <v>3421</v>
      </c>
      <c r="B3402" t="s">
        <v>4477</v>
      </c>
      <c r="C3402" t="s">
        <v>7878</v>
      </c>
      <c r="D3402" t="s">
        <v>12305</v>
      </c>
      <c r="E3402" t="s">
        <v>13358</v>
      </c>
      <c r="F3402" t="b">
        <v>0</v>
      </c>
      <c r="L3402" t="s">
        <v>16361</v>
      </c>
      <c r="M3402" t="s">
        <v>20244</v>
      </c>
      <c r="U3402" t="s">
        <v>24461</v>
      </c>
    </row>
    <row r="3403" spans="1:21">
      <c r="A3403" t="s">
        <v>3422</v>
      </c>
      <c r="B3403" t="s">
        <v>4477</v>
      </c>
      <c r="C3403" t="s">
        <v>7879</v>
      </c>
      <c r="D3403" t="s">
        <v>12306</v>
      </c>
      <c r="E3403" t="s">
        <v>13358</v>
      </c>
      <c r="F3403" t="b">
        <v>0</v>
      </c>
      <c r="L3403" t="s">
        <v>16362</v>
      </c>
      <c r="M3403" t="s">
        <v>20245</v>
      </c>
      <c r="U3403" t="s">
        <v>24462</v>
      </c>
    </row>
    <row r="3404" spans="1:21">
      <c r="A3404" t="s">
        <v>3423</v>
      </c>
      <c r="B3404" t="s">
        <v>4477</v>
      </c>
      <c r="C3404" t="s">
        <v>7880</v>
      </c>
      <c r="D3404" t="s">
        <v>12307</v>
      </c>
      <c r="E3404" t="s">
        <v>13358</v>
      </c>
      <c r="F3404" t="b">
        <v>0</v>
      </c>
      <c r="L3404" t="s">
        <v>16363</v>
      </c>
      <c r="M3404" t="s">
        <v>20246</v>
      </c>
      <c r="U3404" t="s">
        <v>24463</v>
      </c>
    </row>
    <row r="3405" spans="1:21">
      <c r="A3405" t="s">
        <v>3424</v>
      </c>
      <c r="B3405" t="s">
        <v>4477</v>
      </c>
      <c r="C3405" t="s">
        <v>7881</v>
      </c>
      <c r="D3405" t="s">
        <v>12308</v>
      </c>
      <c r="E3405" t="s">
        <v>13358</v>
      </c>
      <c r="F3405" t="b">
        <v>0</v>
      </c>
      <c r="L3405" t="s">
        <v>16364</v>
      </c>
      <c r="M3405" t="s">
        <v>20247</v>
      </c>
      <c r="U3405" t="s">
        <v>24464</v>
      </c>
    </row>
    <row r="3406" spans="1:21">
      <c r="A3406" t="s">
        <v>3425</v>
      </c>
      <c r="B3406" t="s">
        <v>4477</v>
      </c>
      <c r="C3406" t="s">
        <v>7882</v>
      </c>
      <c r="D3406" t="s">
        <v>12309</v>
      </c>
      <c r="E3406" t="s">
        <v>13357</v>
      </c>
      <c r="F3406" t="b">
        <v>0</v>
      </c>
      <c r="L3406" t="s">
        <v>16365</v>
      </c>
      <c r="M3406" t="s">
        <v>20248</v>
      </c>
      <c r="U3406" t="s">
        <v>24465</v>
      </c>
    </row>
    <row r="3407" spans="1:21">
      <c r="A3407" t="s">
        <v>3426</v>
      </c>
      <c r="B3407" t="s">
        <v>4477</v>
      </c>
      <c r="C3407" t="s">
        <v>7883</v>
      </c>
      <c r="D3407" t="s">
        <v>12310</v>
      </c>
      <c r="E3407" t="s">
        <v>13357</v>
      </c>
      <c r="F3407" t="b">
        <v>0</v>
      </c>
      <c r="L3407" t="s">
        <v>16366</v>
      </c>
      <c r="M3407" t="s">
        <v>20249</v>
      </c>
      <c r="U3407" t="s">
        <v>24466</v>
      </c>
    </row>
    <row r="3408" spans="1:21">
      <c r="A3408" t="s">
        <v>3427</v>
      </c>
      <c r="B3408" t="s">
        <v>4477</v>
      </c>
      <c r="C3408" t="s">
        <v>7884</v>
      </c>
      <c r="D3408" t="s">
        <v>12311</v>
      </c>
      <c r="E3408" t="s">
        <v>13357</v>
      </c>
      <c r="F3408" t="b">
        <v>0</v>
      </c>
      <c r="L3408" t="s">
        <v>16367</v>
      </c>
      <c r="M3408" t="s">
        <v>20250</v>
      </c>
      <c r="U3408" t="s">
        <v>24467</v>
      </c>
    </row>
    <row r="3409" spans="1:21">
      <c r="A3409" t="s">
        <v>3428</v>
      </c>
      <c r="B3409" t="s">
        <v>4477</v>
      </c>
      <c r="C3409" t="s">
        <v>7885</v>
      </c>
      <c r="D3409" t="s">
        <v>12312</v>
      </c>
      <c r="E3409" t="s">
        <v>13357</v>
      </c>
      <c r="F3409" t="b">
        <v>0</v>
      </c>
      <c r="L3409" t="s">
        <v>16368</v>
      </c>
      <c r="M3409" t="s">
        <v>20251</v>
      </c>
      <c r="U3409" t="s">
        <v>24468</v>
      </c>
    </row>
    <row r="3410" spans="1:21">
      <c r="A3410" t="s">
        <v>3429</v>
      </c>
      <c r="B3410" t="s">
        <v>4477</v>
      </c>
      <c r="C3410" t="s">
        <v>7886</v>
      </c>
      <c r="D3410" t="s">
        <v>12313</v>
      </c>
      <c r="E3410" t="s">
        <v>13357</v>
      </c>
      <c r="F3410" t="b">
        <v>0</v>
      </c>
      <c r="L3410" t="s">
        <v>16369</v>
      </c>
      <c r="M3410" t="s">
        <v>20252</v>
      </c>
      <c r="U3410" t="s">
        <v>24469</v>
      </c>
    </row>
    <row r="3411" spans="1:21">
      <c r="A3411" t="s">
        <v>3430</v>
      </c>
      <c r="B3411" t="s">
        <v>4477</v>
      </c>
      <c r="C3411" t="s">
        <v>7887</v>
      </c>
      <c r="D3411" t="s">
        <v>12314</v>
      </c>
      <c r="E3411" t="s">
        <v>13358</v>
      </c>
      <c r="F3411" t="b">
        <v>0</v>
      </c>
      <c r="L3411" t="s">
        <v>16370</v>
      </c>
      <c r="M3411" t="s">
        <v>20253</v>
      </c>
      <c r="U3411" t="s">
        <v>24470</v>
      </c>
    </row>
    <row r="3412" spans="1:21">
      <c r="A3412" t="s">
        <v>3431</v>
      </c>
      <c r="B3412" t="s">
        <v>4477</v>
      </c>
      <c r="C3412" t="s">
        <v>7888</v>
      </c>
      <c r="D3412" t="s">
        <v>12315</v>
      </c>
      <c r="E3412" t="s">
        <v>13358</v>
      </c>
      <c r="F3412" t="b">
        <v>0</v>
      </c>
      <c r="L3412" t="s">
        <v>16371</v>
      </c>
      <c r="M3412" t="s">
        <v>20254</v>
      </c>
      <c r="U3412" t="s">
        <v>24471</v>
      </c>
    </row>
    <row r="3413" spans="1:21">
      <c r="A3413" t="s">
        <v>3432</v>
      </c>
      <c r="B3413" t="s">
        <v>4477</v>
      </c>
      <c r="C3413" t="s">
        <v>7889</v>
      </c>
      <c r="D3413" t="s">
        <v>12316</v>
      </c>
      <c r="E3413" t="s">
        <v>13358</v>
      </c>
      <c r="F3413" t="b">
        <v>0</v>
      </c>
      <c r="L3413" t="s">
        <v>16372</v>
      </c>
      <c r="M3413" t="s">
        <v>20255</v>
      </c>
      <c r="U3413" t="s">
        <v>24472</v>
      </c>
    </row>
    <row r="3414" spans="1:21">
      <c r="A3414" t="s">
        <v>3433</v>
      </c>
      <c r="B3414" t="s">
        <v>4477</v>
      </c>
      <c r="C3414" t="s">
        <v>7890</v>
      </c>
      <c r="D3414" t="s">
        <v>12317</v>
      </c>
      <c r="E3414" t="s">
        <v>13357</v>
      </c>
      <c r="F3414" t="b">
        <v>0</v>
      </c>
      <c r="L3414" t="s">
        <v>16373</v>
      </c>
      <c r="M3414" t="s">
        <v>20256</v>
      </c>
      <c r="U3414" t="s">
        <v>24473</v>
      </c>
    </row>
    <row r="3415" spans="1:21">
      <c r="A3415" t="s">
        <v>3434</v>
      </c>
      <c r="B3415" t="s">
        <v>4477</v>
      </c>
      <c r="C3415" t="s">
        <v>7891</v>
      </c>
      <c r="D3415" t="s">
        <v>12318</v>
      </c>
      <c r="E3415" t="s">
        <v>13357</v>
      </c>
      <c r="F3415" t="b">
        <v>0</v>
      </c>
      <c r="M3415" t="s">
        <v>17246</v>
      </c>
    </row>
    <row r="3416" spans="1:21">
      <c r="A3416" t="s">
        <v>3435</v>
      </c>
      <c r="B3416" t="s">
        <v>4477</v>
      </c>
      <c r="C3416" t="s">
        <v>7892</v>
      </c>
      <c r="D3416" t="s">
        <v>12319</v>
      </c>
      <c r="E3416" t="s">
        <v>13358</v>
      </c>
      <c r="F3416" t="b">
        <v>0</v>
      </c>
      <c r="L3416" t="s">
        <v>16374</v>
      </c>
      <c r="M3416" t="s">
        <v>20257</v>
      </c>
      <c r="U3416" t="s">
        <v>24474</v>
      </c>
    </row>
    <row r="3417" spans="1:21">
      <c r="A3417" t="s">
        <v>3436</v>
      </c>
      <c r="B3417" t="s">
        <v>4477</v>
      </c>
      <c r="C3417" t="s">
        <v>7893</v>
      </c>
      <c r="D3417" t="s">
        <v>12320</v>
      </c>
      <c r="E3417" t="s">
        <v>13358</v>
      </c>
      <c r="F3417" t="b">
        <v>0</v>
      </c>
      <c r="L3417" t="s">
        <v>16375</v>
      </c>
      <c r="M3417" t="s">
        <v>20258</v>
      </c>
      <c r="U3417" t="s">
        <v>24475</v>
      </c>
    </row>
    <row r="3418" spans="1:21">
      <c r="A3418" t="s">
        <v>3437</v>
      </c>
      <c r="B3418" t="s">
        <v>4477</v>
      </c>
      <c r="C3418" t="s">
        <v>7894</v>
      </c>
      <c r="D3418" t="s">
        <v>12321</v>
      </c>
      <c r="E3418" t="s">
        <v>13358</v>
      </c>
      <c r="F3418" t="b">
        <v>0</v>
      </c>
      <c r="L3418" t="s">
        <v>16376</v>
      </c>
      <c r="M3418" t="s">
        <v>20259</v>
      </c>
      <c r="U3418" t="s">
        <v>24476</v>
      </c>
    </row>
    <row r="3419" spans="1:21">
      <c r="A3419" t="s">
        <v>3438</v>
      </c>
      <c r="B3419" t="s">
        <v>4477</v>
      </c>
      <c r="C3419" t="s">
        <v>7895</v>
      </c>
      <c r="D3419" t="s">
        <v>12322</v>
      </c>
      <c r="E3419" t="s">
        <v>13358</v>
      </c>
      <c r="F3419" t="b">
        <v>0</v>
      </c>
      <c r="L3419" t="s">
        <v>16377</v>
      </c>
      <c r="M3419" t="s">
        <v>20260</v>
      </c>
      <c r="U3419" t="s">
        <v>24477</v>
      </c>
    </row>
    <row r="3420" spans="1:21">
      <c r="A3420" t="s">
        <v>3439</v>
      </c>
      <c r="B3420" t="s">
        <v>4477</v>
      </c>
      <c r="C3420" t="s">
        <v>7896</v>
      </c>
      <c r="D3420" t="s">
        <v>12323</v>
      </c>
      <c r="E3420" t="s">
        <v>13358</v>
      </c>
      <c r="F3420" t="b">
        <v>0</v>
      </c>
      <c r="L3420" t="s">
        <v>16378</v>
      </c>
      <c r="M3420" t="s">
        <v>20261</v>
      </c>
      <c r="U3420" t="s">
        <v>24478</v>
      </c>
    </row>
    <row r="3421" spans="1:21">
      <c r="A3421" t="s">
        <v>3440</v>
      </c>
      <c r="B3421" t="s">
        <v>4477</v>
      </c>
      <c r="C3421" t="s">
        <v>7897</v>
      </c>
      <c r="D3421" t="s">
        <v>12324</v>
      </c>
      <c r="E3421" t="s">
        <v>13358</v>
      </c>
      <c r="F3421" t="b">
        <v>0</v>
      </c>
      <c r="L3421" t="s">
        <v>16379</v>
      </c>
      <c r="M3421" t="s">
        <v>20262</v>
      </c>
      <c r="U3421" t="s">
        <v>24479</v>
      </c>
    </row>
    <row r="3422" spans="1:21">
      <c r="A3422" t="s">
        <v>3441</v>
      </c>
      <c r="B3422" t="s">
        <v>4477</v>
      </c>
      <c r="C3422" t="s">
        <v>7898</v>
      </c>
      <c r="D3422" t="s">
        <v>12325</v>
      </c>
      <c r="E3422" t="s">
        <v>13357</v>
      </c>
      <c r="F3422" t="b">
        <v>0</v>
      </c>
      <c r="L3422" t="s">
        <v>16380</v>
      </c>
      <c r="M3422" t="s">
        <v>20263</v>
      </c>
      <c r="U3422" t="s">
        <v>24480</v>
      </c>
    </row>
    <row r="3423" spans="1:21">
      <c r="A3423" t="s">
        <v>3442</v>
      </c>
      <c r="B3423" t="s">
        <v>4477</v>
      </c>
      <c r="C3423" t="s">
        <v>7899</v>
      </c>
      <c r="D3423" t="s">
        <v>12326</v>
      </c>
      <c r="E3423" t="s">
        <v>13358</v>
      </c>
      <c r="F3423" t="b">
        <v>0</v>
      </c>
      <c r="L3423" t="s">
        <v>16381</v>
      </c>
      <c r="M3423" t="s">
        <v>20264</v>
      </c>
      <c r="U3423" t="s">
        <v>24481</v>
      </c>
    </row>
    <row r="3424" spans="1:21">
      <c r="A3424" t="s">
        <v>3443</v>
      </c>
      <c r="B3424" t="s">
        <v>4477</v>
      </c>
      <c r="C3424" t="s">
        <v>7900</v>
      </c>
      <c r="D3424" t="s">
        <v>12327</v>
      </c>
      <c r="E3424" t="s">
        <v>13357</v>
      </c>
      <c r="F3424" t="b">
        <v>0</v>
      </c>
      <c r="L3424" t="s">
        <v>16382</v>
      </c>
      <c r="M3424" t="s">
        <v>20265</v>
      </c>
      <c r="U3424" t="s">
        <v>24482</v>
      </c>
    </row>
    <row r="3425" spans="1:21">
      <c r="A3425" t="s">
        <v>3444</v>
      </c>
      <c r="B3425" t="s">
        <v>4477</v>
      </c>
      <c r="C3425" t="s">
        <v>7901</v>
      </c>
      <c r="D3425" t="s">
        <v>12328</v>
      </c>
      <c r="E3425" t="s">
        <v>13358</v>
      </c>
      <c r="F3425" t="b">
        <v>0</v>
      </c>
      <c r="L3425" t="s">
        <v>16383</v>
      </c>
      <c r="M3425" t="s">
        <v>20266</v>
      </c>
      <c r="U3425" t="s">
        <v>24483</v>
      </c>
    </row>
    <row r="3426" spans="1:21">
      <c r="A3426" t="s">
        <v>3445</v>
      </c>
      <c r="B3426" t="s">
        <v>4477</v>
      </c>
      <c r="C3426" t="s">
        <v>7902</v>
      </c>
      <c r="D3426" t="s">
        <v>12329</v>
      </c>
      <c r="E3426" t="s">
        <v>13358</v>
      </c>
      <c r="F3426" t="b">
        <v>0</v>
      </c>
      <c r="L3426" t="s">
        <v>16384</v>
      </c>
      <c r="M3426" t="s">
        <v>20267</v>
      </c>
      <c r="U3426" t="s">
        <v>24484</v>
      </c>
    </row>
    <row r="3427" spans="1:21">
      <c r="A3427" t="s">
        <v>3446</v>
      </c>
      <c r="B3427" t="s">
        <v>4477</v>
      </c>
      <c r="C3427" t="s">
        <v>7903</v>
      </c>
      <c r="D3427" t="s">
        <v>12330</v>
      </c>
      <c r="E3427" t="s">
        <v>13358</v>
      </c>
      <c r="F3427" t="b">
        <v>0</v>
      </c>
      <c r="L3427" t="s">
        <v>16385</v>
      </c>
      <c r="M3427" t="s">
        <v>20268</v>
      </c>
      <c r="U3427" t="s">
        <v>24485</v>
      </c>
    </row>
    <row r="3428" spans="1:21">
      <c r="A3428" t="s">
        <v>3447</v>
      </c>
      <c r="B3428" t="s">
        <v>4477</v>
      </c>
      <c r="C3428" t="s">
        <v>7904</v>
      </c>
      <c r="D3428" t="s">
        <v>12331</v>
      </c>
      <c r="E3428" t="s">
        <v>13358</v>
      </c>
      <c r="F3428" t="b">
        <v>0</v>
      </c>
      <c r="M3428" t="s">
        <v>17246</v>
      </c>
    </row>
    <row r="3429" spans="1:21">
      <c r="A3429" t="s">
        <v>3448</v>
      </c>
      <c r="B3429" t="s">
        <v>4477</v>
      </c>
      <c r="C3429" t="s">
        <v>7905</v>
      </c>
      <c r="D3429" t="s">
        <v>12332</v>
      </c>
      <c r="E3429" t="s">
        <v>13358</v>
      </c>
      <c r="F3429" t="b">
        <v>0</v>
      </c>
      <c r="L3429" t="s">
        <v>16386</v>
      </c>
      <c r="M3429" t="s">
        <v>20269</v>
      </c>
      <c r="U3429" t="s">
        <v>24486</v>
      </c>
    </row>
    <row r="3430" spans="1:21">
      <c r="A3430" t="s">
        <v>3449</v>
      </c>
      <c r="B3430" t="s">
        <v>4477</v>
      </c>
      <c r="C3430" t="s">
        <v>7906</v>
      </c>
      <c r="D3430" t="s">
        <v>12333</v>
      </c>
      <c r="E3430" t="s">
        <v>13358</v>
      </c>
      <c r="F3430" t="b">
        <v>0</v>
      </c>
      <c r="L3430" t="s">
        <v>16387</v>
      </c>
      <c r="M3430" t="s">
        <v>20270</v>
      </c>
      <c r="U3430" t="s">
        <v>24487</v>
      </c>
    </row>
    <row r="3431" spans="1:21">
      <c r="A3431" t="s">
        <v>3450</v>
      </c>
      <c r="B3431" t="s">
        <v>4477</v>
      </c>
      <c r="C3431" t="s">
        <v>7907</v>
      </c>
      <c r="D3431" t="s">
        <v>12334</v>
      </c>
      <c r="E3431" t="s">
        <v>13358</v>
      </c>
      <c r="F3431" t="b">
        <v>0</v>
      </c>
      <c r="L3431" t="s">
        <v>16388</v>
      </c>
      <c r="M3431" t="s">
        <v>20271</v>
      </c>
      <c r="U3431" t="s">
        <v>24488</v>
      </c>
    </row>
    <row r="3432" spans="1:21">
      <c r="A3432" t="s">
        <v>3451</v>
      </c>
      <c r="B3432" t="s">
        <v>4477</v>
      </c>
      <c r="C3432" t="s">
        <v>7908</v>
      </c>
      <c r="D3432" t="s">
        <v>12335</v>
      </c>
      <c r="E3432" t="s">
        <v>13358</v>
      </c>
      <c r="F3432" t="b">
        <v>0</v>
      </c>
      <c r="L3432" t="s">
        <v>16389</v>
      </c>
      <c r="M3432" t="s">
        <v>20094</v>
      </c>
      <c r="U3432" t="s">
        <v>24489</v>
      </c>
    </row>
    <row r="3433" spans="1:21">
      <c r="A3433" t="s">
        <v>3452</v>
      </c>
      <c r="B3433" t="s">
        <v>4477</v>
      </c>
      <c r="C3433" t="s">
        <v>7909</v>
      </c>
      <c r="D3433" t="s">
        <v>12336</v>
      </c>
      <c r="E3433" t="s">
        <v>13358</v>
      </c>
      <c r="F3433" t="b">
        <v>0</v>
      </c>
      <c r="L3433" t="s">
        <v>16213</v>
      </c>
      <c r="M3433" t="s">
        <v>20095</v>
      </c>
      <c r="U3433" t="s">
        <v>24490</v>
      </c>
    </row>
    <row r="3434" spans="1:21">
      <c r="A3434" t="s">
        <v>3453</v>
      </c>
      <c r="B3434" t="s">
        <v>4477</v>
      </c>
      <c r="C3434" t="s">
        <v>7910</v>
      </c>
      <c r="D3434" t="s">
        <v>12337</v>
      </c>
      <c r="E3434" t="s">
        <v>13358</v>
      </c>
      <c r="F3434" t="b">
        <v>0</v>
      </c>
      <c r="L3434" t="s">
        <v>16390</v>
      </c>
      <c r="M3434" t="s">
        <v>20093</v>
      </c>
      <c r="U3434" t="s">
        <v>24491</v>
      </c>
    </row>
    <row r="3435" spans="1:21">
      <c r="A3435" t="s">
        <v>3454</v>
      </c>
      <c r="B3435" t="s">
        <v>4477</v>
      </c>
      <c r="C3435" t="s">
        <v>7911</v>
      </c>
      <c r="D3435" t="s">
        <v>12338</v>
      </c>
      <c r="E3435" t="s">
        <v>13358</v>
      </c>
      <c r="F3435" t="b">
        <v>0</v>
      </c>
      <c r="L3435" t="s">
        <v>16391</v>
      </c>
      <c r="M3435" t="s">
        <v>20272</v>
      </c>
      <c r="U3435" t="s">
        <v>24492</v>
      </c>
    </row>
    <row r="3436" spans="1:21">
      <c r="A3436" t="s">
        <v>3455</v>
      </c>
      <c r="B3436" t="s">
        <v>4477</v>
      </c>
      <c r="C3436" t="s">
        <v>7912</v>
      </c>
      <c r="D3436" t="s">
        <v>12339</v>
      </c>
      <c r="E3436" t="s">
        <v>13357</v>
      </c>
      <c r="F3436" t="b">
        <v>0</v>
      </c>
      <c r="L3436" t="s">
        <v>16392</v>
      </c>
      <c r="M3436" t="s">
        <v>19628</v>
      </c>
      <c r="U3436" t="s">
        <v>24493</v>
      </c>
    </row>
    <row r="3437" spans="1:21">
      <c r="A3437" t="s">
        <v>3456</v>
      </c>
      <c r="B3437" t="s">
        <v>4477</v>
      </c>
      <c r="C3437" t="s">
        <v>7913</v>
      </c>
      <c r="D3437" t="s">
        <v>12340</v>
      </c>
      <c r="E3437" t="s">
        <v>13357</v>
      </c>
      <c r="F3437" t="b">
        <v>0</v>
      </c>
      <c r="L3437" t="s">
        <v>16393</v>
      </c>
      <c r="M3437" t="s">
        <v>17998</v>
      </c>
      <c r="U3437" t="s">
        <v>24494</v>
      </c>
    </row>
    <row r="3438" spans="1:21">
      <c r="A3438" t="s">
        <v>3457</v>
      </c>
      <c r="B3438" t="s">
        <v>4477</v>
      </c>
      <c r="C3438" t="s">
        <v>7914</v>
      </c>
      <c r="D3438" t="s">
        <v>12341</v>
      </c>
      <c r="E3438" t="s">
        <v>13358</v>
      </c>
      <c r="F3438" t="b">
        <v>0</v>
      </c>
      <c r="L3438" t="s">
        <v>16394</v>
      </c>
      <c r="M3438" t="s">
        <v>20273</v>
      </c>
      <c r="U3438" t="s">
        <v>24495</v>
      </c>
    </row>
    <row r="3439" spans="1:21">
      <c r="A3439" t="s">
        <v>3458</v>
      </c>
      <c r="B3439" t="s">
        <v>4477</v>
      </c>
      <c r="C3439" t="s">
        <v>7915</v>
      </c>
      <c r="D3439" t="s">
        <v>12342</v>
      </c>
      <c r="E3439" t="s">
        <v>13358</v>
      </c>
      <c r="F3439" t="b">
        <v>0</v>
      </c>
      <c r="M3439" t="s">
        <v>17246</v>
      </c>
      <c r="U3439" t="s">
        <v>24496</v>
      </c>
    </row>
    <row r="3440" spans="1:21">
      <c r="A3440" t="s">
        <v>3459</v>
      </c>
      <c r="B3440" t="s">
        <v>4477</v>
      </c>
      <c r="C3440" t="s">
        <v>7916</v>
      </c>
      <c r="D3440" t="s">
        <v>12343</v>
      </c>
      <c r="E3440" t="s">
        <v>13358</v>
      </c>
      <c r="F3440" t="b">
        <v>0</v>
      </c>
      <c r="L3440" t="s">
        <v>16395</v>
      </c>
      <c r="M3440" t="s">
        <v>20274</v>
      </c>
      <c r="U3440" t="s">
        <v>24497</v>
      </c>
    </row>
    <row r="3441" spans="1:21">
      <c r="A3441" t="s">
        <v>3460</v>
      </c>
      <c r="B3441" t="s">
        <v>4477</v>
      </c>
      <c r="C3441" t="s">
        <v>7917</v>
      </c>
      <c r="D3441" t="s">
        <v>12344</v>
      </c>
      <c r="E3441" t="s">
        <v>13357</v>
      </c>
      <c r="F3441" t="b">
        <v>0</v>
      </c>
      <c r="L3441" t="s">
        <v>16396</v>
      </c>
      <c r="M3441" t="s">
        <v>20275</v>
      </c>
      <c r="U3441" t="s">
        <v>24498</v>
      </c>
    </row>
    <row r="3442" spans="1:21">
      <c r="A3442" t="s">
        <v>3461</v>
      </c>
      <c r="B3442" t="s">
        <v>4477</v>
      </c>
      <c r="C3442" t="s">
        <v>7918</v>
      </c>
      <c r="D3442" t="s">
        <v>12345</v>
      </c>
      <c r="E3442" t="s">
        <v>13357</v>
      </c>
      <c r="F3442" t="b">
        <v>0</v>
      </c>
      <c r="L3442" t="s">
        <v>16397</v>
      </c>
      <c r="M3442" t="s">
        <v>20276</v>
      </c>
      <c r="U3442" t="s">
        <v>24499</v>
      </c>
    </row>
    <row r="3443" spans="1:21">
      <c r="A3443" t="s">
        <v>3462</v>
      </c>
      <c r="B3443" t="s">
        <v>4477</v>
      </c>
      <c r="C3443" t="s">
        <v>7919</v>
      </c>
      <c r="D3443" t="s">
        <v>12346</v>
      </c>
      <c r="E3443" t="s">
        <v>13357</v>
      </c>
      <c r="F3443" t="b">
        <v>0</v>
      </c>
      <c r="L3443" t="s">
        <v>16398</v>
      </c>
      <c r="M3443" t="s">
        <v>20277</v>
      </c>
      <c r="U3443" t="s">
        <v>24500</v>
      </c>
    </row>
    <row r="3444" spans="1:21">
      <c r="A3444" t="s">
        <v>3463</v>
      </c>
      <c r="B3444" t="s">
        <v>4477</v>
      </c>
      <c r="C3444" t="s">
        <v>7920</v>
      </c>
      <c r="D3444" t="s">
        <v>12347</v>
      </c>
      <c r="E3444" t="s">
        <v>13357</v>
      </c>
      <c r="F3444" t="b">
        <v>0</v>
      </c>
      <c r="G3444" t="b">
        <v>1</v>
      </c>
      <c r="L3444" t="s">
        <v>16399</v>
      </c>
      <c r="M3444" t="s">
        <v>20278</v>
      </c>
      <c r="U3444" t="s">
        <v>24501</v>
      </c>
    </row>
    <row r="3445" spans="1:21">
      <c r="A3445" t="s">
        <v>3464</v>
      </c>
      <c r="B3445" t="s">
        <v>4477</v>
      </c>
      <c r="C3445" t="s">
        <v>7921</v>
      </c>
      <c r="D3445" t="s">
        <v>12348</v>
      </c>
      <c r="E3445" t="s">
        <v>13358</v>
      </c>
      <c r="F3445" t="b">
        <v>0</v>
      </c>
      <c r="G3445" t="b">
        <v>1</v>
      </c>
      <c r="L3445" t="s">
        <v>16400</v>
      </c>
      <c r="M3445" t="s">
        <v>20279</v>
      </c>
      <c r="U3445" t="s">
        <v>24502</v>
      </c>
    </row>
    <row r="3446" spans="1:21">
      <c r="A3446" t="s">
        <v>3465</v>
      </c>
      <c r="B3446" t="s">
        <v>4477</v>
      </c>
      <c r="C3446" t="s">
        <v>7922</v>
      </c>
      <c r="D3446" t="s">
        <v>12349</v>
      </c>
      <c r="E3446" t="s">
        <v>13358</v>
      </c>
      <c r="F3446" t="b">
        <v>0</v>
      </c>
      <c r="G3446" t="b">
        <v>1</v>
      </c>
      <c r="L3446" t="s">
        <v>16401</v>
      </c>
      <c r="M3446" t="s">
        <v>20280</v>
      </c>
      <c r="U3446" t="s">
        <v>24503</v>
      </c>
    </row>
    <row r="3447" spans="1:21">
      <c r="A3447" t="s">
        <v>3466</v>
      </c>
      <c r="B3447" t="s">
        <v>4477</v>
      </c>
      <c r="C3447" t="s">
        <v>7923</v>
      </c>
      <c r="D3447" t="s">
        <v>12350</v>
      </c>
      <c r="E3447" t="s">
        <v>13358</v>
      </c>
      <c r="F3447" t="b">
        <v>0</v>
      </c>
      <c r="G3447" t="b">
        <v>1</v>
      </c>
      <c r="L3447" t="s">
        <v>16402</v>
      </c>
      <c r="M3447" t="s">
        <v>20281</v>
      </c>
      <c r="U3447" t="s">
        <v>24504</v>
      </c>
    </row>
    <row r="3448" spans="1:21">
      <c r="A3448" t="s">
        <v>3467</v>
      </c>
      <c r="B3448" t="s">
        <v>4477</v>
      </c>
      <c r="C3448" t="s">
        <v>7924</v>
      </c>
      <c r="D3448" t="s">
        <v>12351</v>
      </c>
      <c r="E3448" t="s">
        <v>13358</v>
      </c>
      <c r="F3448" t="b">
        <v>0</v>
      </c>
      <c r="G3448" t="b">
        <v>1</v>
      </c>
      <c r="L3448" t="s">
        <v>16403</v>
      </c>
      <c r="M3448" t="s">
        <v>20282</v>
      </c>
      <c r="U3448" t="s">
        <v>24505</v>
      </c>
    </row>
    <row r="3449" spans="1:21">
      <c r="A3449" t="s">
        <v>3468</v>
      </c>
      <c r="B3449" t="s">
        <v>4477</v>
      </c>
      <c r="C3449" t="s">
        <v>7925</v>
      </c>
      <c r="D3449" t="s">
        <v>12352</v>
      </c>
      <c r="E3449" t="s">
        <v>13357</v>
      </c>
      <c r="F3449" t="b">
        <v>0</v>
      </c>
      <c r="G3449" t="b">
        <v>1</v>
      </c>
      <c r="L3449" t="s">
        <v>16404</v>
      </c>
      <c r="M3449" t="s">
        <v>20283</v>
      </c>
      <c r="U3449" t="s">
        <v>24506</v>
      </c>
    </row>
    <row r="3450" spans="1:21">
      <c r="A3450" t="s">
        <v>3469</v>
      </c>
      <c r="B3450" t="s">
        <v>4477</v>
      </c>
      <c r="C3450" t="s">
        <v>7926</v>
      </c>
      <c r="D3450" t="s">
        <v>12353</v>
      </c>
      <c r="E3450" t="s">
        <v>13357</v>
      </c>
      <c r="F3450" t="b">
        <v>0</v>
      </c>
      <c r="G3450" t="b">
        <v>1</v>
      </c>
      <c r="L3450" t="s">
        <v>16405</v>
      </c>
      <c r="M3450" t="s">
        <v>20284</v>
      </c>
      <c r="U3450" t="s">
        <v>24507</v>
      </c>
    </row>
    <row r="3451" spans="1:21">
      <c r="A3451" t="s">
        <v>3470</v>
      </c>
      <c r="B3451" t="s">
        <v>4477</v>
      </c>
      <c r="C3451" t="s">
        <v>7927</v>
      </c>
      <c r="D3451" t="s">
        <v>12354</v>
      </c>
      <c r="E3451" t="s">
        <v>13357</v>
      </c>
      <c r="F3451" t="b">
        <v>0</v>
      </c>
      <c r="G3451" t="b">
        <v>1</v>
      </c>
      <c r="L3451" t="s">
        <v>16406</v>
      </c>
      <c r="M3451" t="s">
        <v>20285</v>
      </c>
      <c r="U3451" t="s">
        <v>24508</v>
      </c>
    </row>
    <row r="3452" spans="1:21">
      <c r="A3452" t="s">
        <v>3471</v>
      </c>
      <c r="B3452" t="s">
        <v>4477</v>
      </c>
      <c r="C3452" t="s">
        <v>7928</v>
      </c>
      <c r="D3452" t="s">
        <v>12355</v>
      </c>
      <c r="E3452" t="s">
        <v>13358</v>
      </c>
      <c r="F3452" t="b">
        <v>0</v>
      </c>
      <c r="G3452" t="b">
        <v>1</v>
      </c>
      <c r="M3452" t="s">
        <v>19102</v>
      </c>
    </row>
    <row r="3453" spans="1:21">
      <c r="A3453" t="s">
        <v>3472</v>
      </c>
      <c r="B3453" t="s">
        <v>4477</v>
      </c>
      <c r="C3453" t="s">
        <v>7929</v>
      </c>
      <c r="D3453" t="s">
        <v>12356</v>
      </c>
      <c r="E3453" t="s">
        <v>13357</v>
      </c>
      <c r="F3453" t="b">
        <v>0</v>
      </c>
      <c r="G3453" t="b">
        <v>1</v>
      </c>
      <c r="M3453" t="s">
        <v>19260</v>
      </c>
      <c r="U3453" t="s">
        <v>24509</v>
      </c>
    </row>
    <row r="3454" spans="1:21">
      <c r="A3454" t="s">
        <v>3473</v>
      </c>
      <c r="B3454" t="s">
        <v>4477</v>
      </c>
      <c r="C3454" t="s">
        <v>7930</v>
      </c>
      <c r="D3454" t="s">
        <v>12357</v>
      </c>
      <c r="E3454" t="s">
        <v>13358</v>
      </c>
      <c r="F3454" t="b">
        <v>1</v>
      </c>
      <c r="G3454" t="b">
        <v>1</v>
      </c>
      <c r="I3454" t="s">
        <v>13359</v>
      </c>
      <c r="L3454" t="s">
        <v>16407</v>
      </c>
      <c r="M3454" t="s">
        <v>20286</v>
      </c>
      <c r="U3454" t="s">
        <v>24510</v>
      </c>
    </row>
    <row r="3455" spans="1:21">
      <c r="A3455" t="s">
        <v>3474</v>
      </c>
      <c r="B3455" t="s">
        <v>4477</v>
      </c>
      <c r="C3455" t="s">
        <v>7931</v>
      </c>
      <c r="D3455" t="s">
        <v>12358</v>
      </c>
      <c r="E3455" t="s">
        <v>13357</v>
      </c>
      <c r="F3455" t="b">
        <v>0</v>
      </c>
      <c r="G3455" t="b">
        <v>1</v>
      </c>
      <c r="M3455" t="s">
        <v>17246</v>
      </c>
    </row>
    <row r="3456" spans="1:21">
      <c r="A3456" t="s">
        <v>3475</v>
      </c>
      <c r="B3456" t="s">
        <v>4477</v>
      </c>
      <c r="C3456" t="s">
        <v>7932</v>
      </c>
      <c r="D3456" t="s">
        <v>12359</v>
      </c>
      <c r="E3456" t="s">
        <v>13357</v>
      </c>
      <c r="F3456" t="b">
        <v>0</v>
      </c>
      <c r="G3456" t="b">
        <v>1</v>
      </c>
      <c r="L3456" t="s">
        <v>16408</v>
      </c>
      <c r="M3456" t="s">
        <v>20287</v>
      </c>
      <c r="U3456" t="s">
        <v>24511</v>
      </c>
    </row>
    <row r="3457" spans="1:21">
      <c r="A3457" t="s">
        <v>3476</v>
      </c>
      <c r="B3457" t="s">
        <v>4477</v>
      </c>
      <c r="C3457" t="s">
        <v>7933</v>
      </c>
      <c r="D3457" t="s">
        <v>12360</v>
      </c>
      <c r="E3457" t="s">
        <v>13357</v>
      </c>
      <c r="F3457" t="b">
        <v>0</v>
      </c>
      <c r="G3457" t="b">
        <v>1</v>
      </c>
      <c r="L3457" t="s">
        <v>16409</v>
      </c>
      <c r="M3457" t="s">
        <v>20288</v>
      </c>
      <c r="U3457" t="s">
        <v>24512</v>
      </c>
    </row>
    <row r="3458" spans="1:21">
      <c r="A3458" t="s">
        <v>3477</v>
      </c>
      <c r="B3458" t="s">
        <v>4477</v>
      </c>
      <c r="C3458" t="s">
        <v>7934</v>
      </c>
      <c r="D3458" t="s">
        <v>12361</v>
      </c>
      <c r="E3458" t="s">
        <v>13357</v>
      </c>
      <c r="F3458" t="b">
        <v>0</v>
      </c>
      <c r="G3458" t="b">
        <v>1</v>
      </c>
      <c r="L3458" t="s">
        <v>16410</v>
      </c>
      <c r="M3458" t="s">
        <v>20289</v>
      </c>
      <c r="U3458" t="s">
        <v>24513</v>
      </c>
    </row>
    <row r="3459" spans="1:21">
      <c r="A3459" t="s">
        <v>3478</v>
      </c>
      <c r="B3459" t="s">
        <v>4477</v>
      </c>
      <c r="C3459" t="s">
        <v>7935</v>
      </c>
      <c r="D3459" t="s">
        <v>12362</v>
      </c>
      <c r="E3459" t="s">
        <v>13358</v>
      </c>
      <c r="F3459" t="b">
        <v>0</v>
      </c>
      <c r="G3459" t="b">
        <v>1</v>
      </c>
      <c r="L3459" t="s">
        <v>16411</v>
      </c>
      <c r="M3459" t="s">
        <v>20290</v>
      </c>
      <c r="U3459" t="s">
        <v>24514</v>
      </c>
    </row>
    <row r="3460" spans="1:21">
      <c r="A3460" t="s">
        <v>3479</v>
      </c>
      <c r="B3460" t="s">
        <v>4477</v>
      </c>
      <c r="C3460" t="s">
        <v>7936</v>
      </c>
      <c r="D3460" t="s">
        <v>12363</v>
      </c>
      <c r="E3460" t="s">
        <v>13357</v>
      </c>
      <c r="F3460" t="b">
        <v>0</v>
      </c>
      <c r="G3460" t="b">
        <v>1</v>
      </c>
      <c r="L3460" t="s">
        <v>16412</v>
      </c>
      <c r="M3460" t="s">
        <v>20291</v>
      </c>
      <c r="U3460" t="s">
        <v>24515</v>
      </c>
    </row>
    <row r="3461" spans="1:21">
      <c r="A3461" t="s">
        <v>3480</v>
      </c>
      <c r="B3461" t="s">
        <v>4477</v>
      </c>
      <c r="C3461" t="s">
        <v>7937</v>
      </c>
      <c r="D3461" t="s">
        <v>12364</v>
      </c>
      <c r="E3461" t="s">
        <v>13357</v>
      </c>
      <c r="F3461" t="b">
        <v>0</v>
      </c>
      <c r="G3461" t="b">
        <v>1</v>
      </c>
      <c r="L3461" t="s">
        <v>16413</v>
      </c>
      <c r="M3461" t="s">
        <v>20292</v>
      </c>
      <c r="U3461" t="s">
        <v>24516</v>
      </c>
    </row>
    <row r="3462" spans="1:21">
      <c r="A3462" t="s">
        <v>3481</v>
      </c>
      <c r="B3462" t="s">
        <v>4477</v>
      </c>
      <c r="C3462" t="s">
        <v>7938</v>
      </c>
      <c r="D3462" t="s">
        <v>12365</v>
      </c>
      <c r="E3462" t="s">
        <v>13357</v>
      </c>
      <c r="F3462" t="b">
        <v>0</v>
      </c>
      <c r="G3462" t="b">
        <v>1</v>
      </c>
      <c r="L3462" t="s">
        <v>16414</v>
      </c>
      <c r="M3462" t="s">
        <v>20293</v>
      </c>
      <c r="U3462" t="s">
        <v>24517</v>
      </c>
    </row>
    <row r="3463" spans="1:21">
      <c r="A3463" t="s">
        <v>3482</v>
      </c>
      <c r="B3463" t="s">
        <v>4477</v>
      </c>
      <c r="C3463" t="s">
        <v>7939</v>
      </c>
      <c r="D3463" t="s">
        <v>12366</v>
      </c>
      <c r="E3463" t="s">
        <v>13357</v>
      </c>
      <c r="F3463" t="b">
        <v>0</v>
      </c>
      <c r="G3463" t="b">
        <v>1</v>
      </c>
      <c r="L3463" t="s">
        <v>16415</v>
      </c>
      <c r="M3463" t="s">
        <v>20294</v>
      </c>
    </row>
    <row r="3464" spans="1:21">
      <c r="A3464" t="s">
        <v>3483</v>
      </c>
      <c r="B3464" t="s">
        <v>4477</v>
      </c>
      <c r="C3464" t="s">
        <v>7940</v>
      </c>
      <c r="D3464" t="s">
        <v>12367</v>
      </c>
      <c r="E3464" t="s">
        <v>13357</v>
      </c>
      <c r="F3464" t="b">
        <v>0</v>
      </c>
      <c r="G3464" t="b">
        <v>1</v>
      </c>
      <c r="L3464" t="s">
        <v>16416</v>
      </c>
      <c r="M3464" t="s">
        <v>20295</v>
      </c>
      <c r="U3464" t="s">
        <v>24518</v>
      </c>
    </row>
    <row r="3465" spans="1:21">
      <c r="A3465" t="s">
        <v>3484</v>
      </c>
      <c r="B3465" t="s">
        <v>4477</v>
      </c>
      <c r="C3465" t="s">
        <v>7941</v>
      </c>
      <c r="D3465" t="s">
        <v>12368</v>
      </c>
      <c r="E3465" t="s">
        <v>13357</v>
      </c>
      <c r="F3465" t="b">
        <v>0</v>
      </c>
      <c r="G3465" t="b">
        <v>1</v>
      </c>
      <c r="L3465" t="s">
        <v>16417</v>
      </c>
      <c r="M3465" t="s">
        <v>20296</v>
      </c>
      <c r="U3465" t="s">
        <v>24519</v>
      </c>
    </row>
    <row r="3466" spans="1:21">
      <c r="A3466" t="s">
        <v>3485</v>
      </c>
      <c r="B3466" t="s">
        <v>4477</v>
      </c>
      <c r="C3466" t="s">
        <v>7942</v>
      </c>
      <c r="D3466" t="s">
        <v>12369</v>
      </c>
      <c r="E3466" t="s">
        <v>13357</v>
      </c>
      <c r="F3466" t="b">
        <v>0</v>
      </c>
      <c r="L3466" t="s">
        <v>16418</v>
      </c>
      <c r="M3466" t="s">
        <v>18632</v>
      </c>
      <c r="U3466" t="s">
        <v>24520</v>
      </c>
    </row>
    <row r="3467" spans="1:21">
      <c r="A3467" t="s">
        <v>3486</v>
      </c>
      <c r="B3467" t="s">
        <v>4477</v>
      </c>
      <c r="C3467" t="s">
        <v>7943</v>
      </c>
      <c r="D3467" t="s">
        <v>12370</v>
      </c>
      <c r="E3467" t="s">
        <v>13358</v>
      </c>
      <c r="F3467" t="b">
        <v>0</v>
      </c>
      <c r="L3467" t="s">
        <v>16419</v>
      </c>
      <c r="M3467" t="s">
        <v>20297</v>
      </c>
      <c r="U3467" t="s">
        <v>24521</v>
      </c>
    </row>
    <row r="3468" spans="1:21">
      <c r="A3468" t="s">
        <v>3487</v>
      </c>
      <c r="B3468" t="s">
        <v>4477</v>
      </c>
      <c r="C3468" t="s">
        <v>7944</v>
      </c>
      <c r="D3468" t="s">
        <v>12371</v>
      </c>
      <c r="E3468" t="s">
        <v>13357</v>
      </c>
      <c r="F3468" t="b">
        <v>0</v>
      </c>
      <c r="L3468" t="s">
        <v>16420</v>
      </c>
      <c r="M3468" t="s">
        <v>20298</v>
      </c>
      <c r="U3468" t="s">
        <v>24522</v>
      </c>
    </row>
    <row r="3469" spans="1:21">
      <c r="A3469" t="s">
        <v>3488</v>
      </c>
      <c r="B3469" t="s">
        <v>4477</v>
      </c>
      <c r="C3469" t="s">
        <v>7945</v>
      </c>
      <c r="D3469" t="s">
        <v>12372</v>
      </c>
      <c r="E3469" t="s">
        <v>13357</v>
      </c>
      <c r="F3469" t="b">
        <v>0</v>
      </c>
      <c r="L3469" t="s">
        <v>16421</v>
      </c>
      <c r="M3469" t="s">
        <v>20299</v>
      </c>
      <c r="U3469" t="s">
        <v>24523</v>
      </c>
    </row>
    <row r="3470" spans="1:21">
      <c r="A3470" t="s">
        <v>3489</v>
      </c>
      <c r="B3470" t="s">
        <v>4477</v>
      </c>
      <c r="C3470" t="s">
        <v>7946</v>
      </c>
      <c r="D3470" t="s">
        <v>12373</v>
      </c>
      <c r="E3470" t="s">
        <v>13357</v>
      </c>
      <c r="F3470" t="b">
        <v>0</v>
      </c>
      <c r="L3470" t="s">
        <v>16422</v>
      </c>
      <c r="M3470" t="s">
        <v>20300</v>
      </c>
      <c r="U3470" t="s">
        <v>24524</v>
      </c>
    </row>
    <row r="3471" spans="1:21">
      <c r="A3471" t="s">
        <v>3490</v>
      </c>
      <c r="B3471" t="s">
        <v>4477</v>
      </c>
      <c r="C3471" t="s">
        <v>7947</v>
      </c>
      <c r="D3471" t="s">
        <v>12374</v>
      </c>
      <c r="E3471" t="s">
        <v>13357</v>
      </c>
      <c r="F3471" t="b">
        <v>0</v>
      </c>
      <c r="L3471" t="s">
        <v>16423</v>
      </c>
      <c r="M3471" t="s">
        <v>20301</v>
      </c>
      <c r="U3471" t="s">
        <v>24525</v>
      </c>
    </row>
    <row r="3472" spans="1:21">
      <c r="A3472" t="s">
        <v>3491</v>
      </c>
      <c r="B3472" t="s">
        <v>4477</v>
      </c>
      <c r="C3472" t="s">
        <v>7948</v>
      </c>
      <c r="D3472" t="s">
        <v>12375</v>
      </c>
      <c r="E3472" t="s">
        <v>13357</v>
      </c>
      <c r="F3472" t="b">
        <v>0</v>
      </c>
      <c r="M3472" t="s">
        <v>17998</v>
      </c>
    </row>
    <row r="3473" spans="1:21">
      <c r="A3473" t="s">
        <v>3492</v>
      </c>
      <c r="B3473" t="s">
        <v>4477</v>
      </c>
      <c r="C3473" t="s">
        <v>7949</v>
      </c>
      <c r="D3473" t="s">
        <v>12376</v>
      </c>
      <c r="E3473" t="s">
        <v>13358</v>
      </c>
      <c r="F3473" t="b">
        <v>0</v>
      </c>
      <c r="L3473" t="s">
        <v>16424</v>
      </c>
      <c r="M3473" t="s">
        <v>20302</v>
      </c>
      <c r="U3473" t="s">
        <v>24526</v>
      </c>
    </row>
    <row r="3474" spans="1:21">
      <c r="A3474" t="s">
        <v>3493</v>
      </c>
      <c r="B3474" t="s">
        <v>4477</v>
      </c>
      <c r="C3474" t="s">
        <v>7950</v>
      </c>
      <c r="D3474" t="s">
        <v>12377</v>
      </c>
      <c r="E3474" t="s">
        <v>13358</v>
      </c>
      <c r="F3474" t="b">
        <v>0</v>
      </c>
      <c r="L3474" t="s">
        <v>16425</v>
      </c>
      <c r="M3474" t="s">
        <v>20303</v>
      </c>
      <c r="U3474" t="s">
        <v>24527</v>
      </c>
    </row>
    <row r="3475" spans="1:21">
      <c r="A3475" t="s">
        <v>3494</v>
      </c>
      <c r="B3475" t="s">
        <v>4477</v>
      </c>
      <c r="C3475" t="s">
        <v>7951</v>
      </c>
      <c r="D3475" t="s">
        <v>12378</v>
      </c>
      <c r="E3475" t="s">
        <v>13357</v>
      </c>
      <c r="F3475" t="b">
        <v>0</v>
      </c>
      <c r="L3475" t="s">
        <v>16426</v>
      </c>
      <c r="M3475" t="s">
        <v>20304</v>
      </c>
      <c r="U3475" t="s">
        <v>24528</v>
      </c>
    </row>
    <row r="3476" spans="1:21">
      <c r="A3476" t="s">
        <v>3495</v>
      </c>
      <c r="B3476" t="s">
        <v>4477</v>
      </c>
      <c r="C3476" t="s">
        <v>7952</v>
      </c>
      <c r="D3476" t="s">
        <v>12379</v>
      </c>
      <c r="E3476" t="s">
        <v>13358</v>
      </c>
      <c r="F3476" t="b">
        <v>0</v>
      </c>
      <c r="L3476" t="s">
        <v>16427</v>
      </c>
      <c r="M3476" t="s">
        <v>20305</v>
      </c>
      <c r="U3476" t="s">
        <v>24529</v>
      </c>
    </row>
    <row r="3477" spans="1:21">
      <c r="A3477" t="s">
        <v>3496</v>
      </c>
      <c r="B3477" t="s">
        <v>4477</v>
      </c>
      <c r="C3477" t="s">
        <v>7953</v>
      </c>
      <c r="D3477" t="s">
        <v>12380</v>
      </c>
      <c r="E3477" t="s">
        <v>13358</v>
      </c>
      <c r="F3477" t="b">
        <v>0</v>
      </c>
      <c r="L3477" t="s">
        <v>16428</v>
      </c>
      <c r="M3477" t="s">
        <v>20306</v>
      </c>
      <c r="U3477" t="s">
        <v>24530</v>
      </c>
    </row>
    <row r="3478" spans="1:21">
      <c r="A3478" t="s">
        <v>3497</v>
      </c>
      <c r="B3478" t="s">
        <v>4477</v>
      </c>
      <c r="C3478" t="s">
        <v>7954</v>
      </c>
      <c r="D3478" t="s">
        <v>12381</v>
      </c>
      <c r="E3478" t="s">
        <v>13358</v>
      </c>
      <c r="F3478" t="b">
        <v>0</v>
      </c>
      <c r="L3478" t="s">
        <v>16429</v>
      </c>
      <c r="M3478" t="s">
        <v>20307</v>
      </c>
      <c r="U3478" t="s">
        <v>24531</v>
      </c>
    </row>
    <row r="3479" spans="1:21">
      <c r="A3479" t="s">
        <v>3498</v>
      </c>
      <c r="B3479" t="s">
        <v>4477</v>
      </c>
      <c r="C3479" t="s">
        <v>7955</v>
      </c>
      <c r="D3479" t="s">
        <v>12382</v>
      </c>
      <c r="E3479" t="s">
        <v>13357</v>
      </c>
      <c r="F3479" t="b">
        <v>0</v>
      </c>
      <c r="L3479" t="s">
        <v>16430</v>
      </c>
      <c r="M3479" t="s">
        <v>20308</v>
      </c>
      <c r="U3479" t="s">
        <v>24532</v>
      </c>
    </row>
    <row r="3480" spans="1:21">
      <c r="A3480" t="s">
        <v>3499</v>
      </c>
      <c r="B3480" t="s">
        <v>4477</v>
      </c>
      <c r="C3480" t="s">
        <v>7956</v>
      </c>
      <c r="D3480" t="s">
        <v>12383</v>
      </c>
      <c r="E3480" t="s">
        <v>13358</v>
      </c>
      <c r="F3480" t="b">
        <v>0</v>
      </c>
      <c r="L3480" t="s">
        <v>16431</v>
      </c>
      <c r="M3480" t="s">
        <v>20309</v>
      </c>
    </row>
    <row r="3481" spans="1:21">
      <c r="A3481" t="s">
        <v>3500</v>
      </c>
      <c r="B3481" t="s">
        <v>4477</v>
      </c>
      <c r="C3481" t="s">
        <v>7957</v>
      </c>
      <c r="D3481" t="s">
        <v>12384</v>
      </c>
      <c r="E3481" t="s">
        <v>13358</v>
      </c>
      <c r="F3481" t="b">
        <v>0</v>
      </c>
      <c r="M3481" t="s">
        <v>17246</v>
      </c>
    </row>
    <row r="3482" spans="1:21">
      <c r="A3482" t="s">
        <v>3501</v>
      </c>
      <c r="B3482" t="s">
        <v>4477</v>
      </c>
      <c r="C3482" t="s">
        <v>7958</v>
      </c>
      <c r="D3482" t="s">
        <v>12385</v>
      </c>
      <c r="E3482" t="s">
        <v>13358</v>
      </c>
      <c r="F3482" t="b">
        <v>0</v>
      </c>
      <c r="M3482" t="s">
        <v>17489</v>
      </c>
      <c r="U3482" t="s">
        <v>21458</v>
      </c>
    </row>
    <row r="3483" spans="1:21">
      <c r="A3483" t="s">
        <v>3502</v>
      </c>
      <c r="B3483" t="s">
        <v>4477</v>
      </c>
      <c r="C3483" t="s">
        <v>7959</v>
      </c>
      <c r="D3483" t="s">
        <v>12386</v>
      </c>
      <c r="E3483" t="s">
        <v>13358</v>
      </c>
      <c r="F3483" t="b">
        <v>0</v>
      </c>
      <c r="L3483" t="s">
        <v>16432</v>
      </c>
      <c r="M3483" t="s">
        <v>20310</v>
      </c>
    </row>
    <row r="3484" spans="1:21">
      <c r="A3484" t="s">
        <v>3503</v>
      </c>
      <c r="B3484" t="s">
        <v>4477</v>
      </c>
      <c r="C3484" t="s">
        <v>7960</v>
      </c>
      <c r="D3484" t="s">
        <v>12387</v>
      </c>
      <c r="E3484" t="s">
        <v>13358</v>
      </c>
      <c r="F3484" t="b">
        <v>0</v>
      </c>
      <c r="L3484" t="s">
        <v>16433</v>
      </c>
      <c r="M3484" t="s">
        <v>20311</v>
      </c>
      <c r="U3484" t="s">
        <v>24533</v>
      </c>
    </row>
    <row r="3485" spans="1:21">
      <c r="A3485" t="s">
        <v>3504</v>
      </c>
      <c r="B3485" t="s">
        <v>4477</v>
      </c>
      <c r="C3485" t="s">
        <v>7961</v>
      </c>
      <c r="D3485" t="s">
        <v>12388</v>
      </c>
      <c r="E3485" t="s">
        <v>13358</v>
      </c>
      <c r="F3485" t="b">
        <v>0</v>
      </c>
      <c r="L3485" t="s">
        <v>16434</v>
      </c>
      <c r="M3485" t="s">
        <v>20312</v>
      </c>
      <c r="U3485" t="s">
        <v>24534</v>
      </c>
    </row>
    <row r="3486" spans="1:21">
      <c r="A3486" t="s">
        <v>3505</v>
      </c>
      <c r="B3486" t="s">
        <v>4477</v>
      </c>
      <c r="C3486" t="s">
        <v>7962</v>
      </c>
      <c r="D3486" t="s">
        <v>12389</v>
      </c>
      <c r="E3486" t="s">
        <v>13358</v>
      </c>
      <c r="F3486" t="b">
        <v>0</v>
      </c>
      <c r="L3486" t="s">
        <v>16435</v>
      </c>
      <c r="M3486" t="s">
        <v>20313</v>
      </c>
      <c r="U3486" t="s">
        <v>24535</v>
      </c>
    </row>
    <row r="3487" spans="1:21">
      <c r="A3487" t="s">
        <v>3506</v>
      </c>
      <c r="B3487" t="s">
        <v>4477</v>
      </c>
      <c r="C3487" t="s">
        <v>7963</v>
      </c>
      <c r="D3487" t="s">
        <v>12390</v>
      </c>
      <c r="E3487" t="s">
        <v>13358</v>
      </c>
      <c r="F3487" t="b">
        <v>0</v>
      </c>
      <c r="L3487" t="s">
        <v>14968</v>
      </c>
      <c r="M3487" t="s">
        <v>18874</v>
      </c>
      <c r="U3487" t="s">
        <v>24536</v>
      </c>
    </row>
    <row r="3488" spans="1:21">
      <c r="A3488" t="s">
        <v>3507</v>
      </c>
      <c r="B3488" t="s">
        <v>4477</v>
      </c>
      <c r="C3488" t="s">
        <v>7964</v>
      </c>
      <c r="D3488" t="s">
        <v>12391</v>
      </c>
      <c r="E3488" t="s">
        <v>13358</v>
      </c>
      <c r="F3488" t="b">
        <v>0</v>
      </c>
      <c r="M3488" t="s">
        <v>20314</v>
      </c>
      <c r="U3488" t="s">
        <v>24537</v>
      </c>
    </row>
    <row r="3489" spans="1:21">
      <c r="A3489" t="s">
        <v>3508</v>
      </c>
      <c r="B3489" t="s">
        <v>4477</v>
      </c>
      <c r="C3489" t="s">
        <v>7965</v>
      </c>
      <c r="D3489" t="s">
        <v>12392</v>
      </c>
      <c r="E3489" t="s">
        <v>13358</v>
      </c>
      <c r="F3489" t="b">
        <v>0</v>
      </c>
      <c r="M3489" t="s">
        <v>20315</v>
      </c>
      <c r="U3489" t="s">
        <v>24538</v>
      </c>
    </row>
    <row r="3490" spans="1:21">
      <c r="A3490" t="s">
        <v>3509</v>
      </c>
      <c r="B3490" t="s">
        <v>4477</v>
      </c>
      <c r="C3490" t="s">
        <v>7966</v>
      </c>
      <c r="D3490" t="s">
        <v>12393</v>
      </c>
      <c r="E3490" t="s">
        <v>13358</v>
      </c>
      <c r="F3490" t="b">
        <v>0</v>
      </c>
      <c r="M3490" t="s">
        <v>18827</v>
      </c>
      <c r="U3490" t="s">
        <v>24539</v>
      </c>
    </row>
    <row r="3491" spans="1:21">
      <c r="A3491" t="s">
        <v>3510</v>
      </c>
      <c r="B3491" t="s">
        <v>4477</v>
      </c>
      <c r="C3491" t="s">
        <v>7967</v>
      </c>
      <c r="D3491" t="s">
        <v>12394</v>
      </c>
      <c r="E3491" t="s">
        <v>13358</v>
      </c>
      <c r="F3491" t="b">
        <v>0</v>
      </c>
      <c r="M3491" t="s">
        <v>20316</v>
      </c>
      <c r="U3491" t="s">
        <v>24540</v>
      </c>
    </row>
    <row r="3492" spans="1:21">
      <c r="A3492" t="s">
        <v>3511</v>
      </c>
      <c r="B3492" t="s">
        <v>4477</v>
      </c>
      <c r="C3492" t="s">
        <v>7968</v>
      </c>
      <c r="D3492" t="s">
        <v>12395</v>
      </c>
      <c r="E3492" t="s">
        <v>13358</v>
      </c>
      <c r="F3492" t="b">
        <v>0</v>
      </c>
      <c r="L3492" t="s">
        <v>14938</v>
      </c>
      <c r="M3492" t="s">
        <v>18841</v>
      </c>
      <c r="U3492" t="s">
        <v>24541</v>
      </c>
    </row>
    <row r="3493" spans="1:21">
      <c r="A3493" t="s">
        <v>3512</v>
      </c>
      <c r="B3493" t="s">
        <v>4477</v>
      </c>
      <c r="C3493" t="s">
        <v>7969</v>
      </c>
      <c r="D3493" t="s">
        <v>12396</v>
      </c>
      <c r="E3493" t="s">
        <v>13358</v>
      </c>
      <c r="F3493" t="b">
        <v>0</v>
      </c>
      <c r="L3493" t="s">
        <v>14939</v>
      </c>
      <c r="M3493" t="s">
        <v>18842</v>
      </c>
      <c r="U3493" t="s">
        <v>24542</v>
      </c>
    </row>
    <row r="3494" spans="1:21">
      <c r="A3494" t="s">
        <v>3513</v>
      </c>
      <c r="B3494" t="s">
        <v>4477</v>
      </c>
      <c r="C3494" t="s">
        <v>7970</v>
      </c>
      <c r="D3494" t="s">
        <v>12397</v>
      </c>
      <c r="E3494" t="s">
        <v>13358</v>
      </c>
      <c r="F3494" t="b">
        <v>0</v>
      </c>
      <c r="L3494" t="s">
        <v>16436</v>
      </c>
      <c r="M3494" t="s">
        <v>20317</v>
      </c>
      <c r="U3494" t="s">
        <v>24543</v>
      </c>
    </row>
    <row r="3495" spans="1:21">
      <c r="A3495" t="s">
        <v>3514</v>
      </c>
      <c r="B3495" t="s">
        <v>4477</v>
      </c>
      <c r="C3495" t="s">
        <v>7971</v>
      </c>
      <c r="D3495" t="s">
        <v>12398</v>
      </c>
      <c r="E3495" t="s">
        <v>13357</v>
      </c>
      <c r="F3495" t="b">
        <v>0</v>
      </c>
      <c r="M3495" t="s">
        <v>18067</v>
      </c>
      <c r="U3495" t="s">
        <v>24544</v>
      </c>
    </row>
    <row r="3496" spans="1:21">
      <c r="A3496" t="s">
        <v>3515</v>
      </c>
      <c r="B3496" t="s">
        <v>4477</v>
      </c>
      <c r="C3496" t="s">
        <v>7972</v>
      </c>
      <c r="D3496" t="s">
        <v>12399</v>
      </c>
      <c r="E3496" t="s">
        <v>13358</v>
      </c>
      <c r="F3496" t="b">
        <v>0</v>
      </c>
      <c r="M3496" t="s">
        <v>20318</v>
      </c>
      <c r="U3496" t="s">
        <v>24545</v>
      </c>
    </row>
    <row r="3497" spans="1:21">
      <c r="A3497" t="s">
        <v>3516</v>
      </c>
      <c r="B3497" t="s">
        <v>4477</v>
      </c>
      <c r="C3497" t="s">
        <v>7973</v>
      </c>
      <c r="D3497" t="s">
        <v>12400</v>
      </c>
      <c r="E3497" t="s">
        <v>13358</v>
      </c>
      <c r="F3497" t="b">
        <v>0</v>
      </c>
      <c r="L3497" t="s">
        <v>15710</v>
      </c>
      <c r="M3497" t="s">
        <v>19585</v>
      </c>
      <c r="U3497" t="s">
        <v>24546</v>
      </c>
    </row>
    <row r="3498" spans="1:21">
      <c r="A3498" t="s">
        <v>3517</v>
      </c>
      <c r="B3498" t="s">
        <v>4477</v>
      </c>
      <c r="C3498" t="s">
        <v>7974</v>
      </c>
      <c r="D3498" t="s">
        <v>12401</v>
      </c>
      <c r="E3498" t="s">
        <v>13358</v>
      </c>
      <c r="F3498" t="b">
        <v>0</v>
      </c>
      <c r="L3498" t="s">
        <v>15711</v>
      </c>
      <c r="M3498" t="s">
        <v>19586</v>
      </c>
      <c r="U3498" t="s">
        <v>24547</v>
      </c>
    </row>
    <row r="3499" spans="1:21">
      <c r="A3499" t="s">
        <v>3518</v>
      </c>
      <c r="B3499" t="s">
        <v>4477</v>
      </c>
      <c r="C3499" t="s">
        <v>7975</v>
      </c>
      <c r="D3499" t="s">
        <v>12402</v>
      </c>
      <c r="E3499" t="s">
        <v>13358</v>
      </c>
      <c r="F3499" t="b">
        <v>0</v>
      </c>
      <c r="M3499" t="s">
        <v>20319</v>
      </c>
      <c r="U3499" t="s">
        <v>24548</v>
      </c>
    </row>
    <row r="3500" spans="1:21">
      <c r="A3500" t="s">
        <v>3519</v>
      </c>
      <c r="B3500" t="s">
        <v>4477</v>
      </c>
      <c r="C3500" t="s">
        <v>7976</v>
      </c>
      <c r="D3500" t="s">
        <v>12403</v>
      </c>
      <c r="E3500" t="s">
        <v>13358</v>
      </c>
      <c r="F3500" t="b">
        <v>0</v>
      </c>
      <c r="M3500" t="s">
        <v>19588</v>
      </c>
      <c r="U3500" t="s">
        <v>24549</v>
      </c>
    </row>
    <row r="3501" spans="1:21">
      <c r="A3501" t="s">
        <v>3520</v>
      </c>
      <c r="B3501" t="s">
        <v>4477</v>
      </c>
      <c r="C3501" t="s">
        <v>7977</v>
      </c>
      <c r="D3501" t="s">
        <v>12404</v>
      </c>
      <c r="E3501" t="s">
        <v>13358</v>
      </c>
      <c r="F3501" t="b">
        <v>0</v>
      </c>
      <c r="L3501" t="s">
        <v>15714</v>
      </c>
      <c r="M3501" t="s">
        <v>19589</v>
      </c>
      <c r="U3501" t="s">
        <v>24550</v>
      </c>
    </row>
    <row r="3502" spans="1:21">
      <c r="A3502" t="s">
        <v>3521</v>
      </c>
      <c r="B3502" t="s">
        <v>4477</v>
      </c>
      <c r="C3502" t="s">
        <v>7978</v>
      </c>
      <c r="D3502" t="s">
        <v>12405</v>
      </c>
      <c r="E3502" t="s">
        <v>13358</v>
      </c>
      <c r="F3502" t="b">
        <v>0</v>
      </c>
      <c r="L3502" t="s">
        <v>15715</v>
      </c>
      <c r="M3502" t="s">
        <v>19590</v>
      </c>
      <c r="U3502" t="s">
        <v>24551</v>
      </c>
    </row>
    <row r="3503" spans="1:21">
      <c r="A3503" t="s">
        <v>3522</v>
      </c>
      <c r="B3503" t="s">
        <v>4477</v>
      </c>
      <c r="C3503" t="s">
        <v>7979</v>
      </c>
      <c r="D3503" t="s">
        <v>12406</v>
      </c>
      <c r="E3503" t="s">
        <v>13358</v>
      </c>
      <c r="F3503" t="b">
        <v>0</v>
      </c>
      <c r="M3503" t="s">
        <v>20320</v>
      </c>
      <c r="U3503" t="s">
        <v>24552</v>
      </c>
    </row>
    <row r="3504" spans="1:21">
      <c r="A3504" t="s">
        <v>3523</v>
      </c>
      <c r="B3504" t="s">
        <v>4477</v>
      </c>
      <c r="C3504" t="s">
        <v>7980</v>
      </c>
      <c r="D3504" t="s">
        <v>12407</v>
      </c>
      <c r="E3504" t="s">
        <v>13358</v>
      </c>
      <c r="F3504" t="b">
        <v>0</v>
      </c>
      <c r="L3504" t="s">
        <v>15717</v>
      </c>
      <c r="M3504" t="s">
        <v>19592</v>
      </c>
      <c r="U3504" t="s">
        <v>24553</v>
      </c>
    </row>
    <row r="3505" spans="1:21">
      <c r="A3505" t="s">
        <v>3524</v>
      </c>
      <c r="B3505" t="s">
        <v>4477</v>
      </c>
      <c r="C3505" t="s">
        <v>7981</v>
      </c>
      <c r="D3505" t="s">
        <v>12408</v>
      </c>
      <c r="E3505" t="s">
        <v>13358</v>
      </c>
      <c r="F3505" t="b">
        <v>0</v>
      </c>
      <c r="M3505" t="s">
        <v>20321</v>
      </c>
      <c r="U3505" t="s">
        <v>24554</v>
      </c>
    </row>
    <row r="3506" spans="1:21">
      <c r="A3506" t="s">
        <v>3525</v>
      </c>
      <c r="B3506" t="s">
        <v>4477</v>
      </c>
      <c r="C3506" t="s">
        <v>7982</v>
      </c>
      <c r="D3506" t="s">
        <v>12409</v>
      </c>
      <c r="E3506" t="s">
        <v>13358</v>
      </c>
      <c r="F3506" t="b">
        <v>0</v>
      </c>
      <c r="L3506" t="s">
        <v>15719</v>
      </c>
      <c r="M3506" t="s">
        <v>19594</v>
      </c>
      <c r="U3506" t="s">
        <v>24555</v>
      </c>
    </row>
    <row r="3507" spans="1:21">
      <c r="A3507" t="s">
        <v>3526</v>
      </c>
      <c r="B3507" t="s">
        <v>4477</v>
      </c>
      <c r="C3507" t="s">
        <v>7983</v>
      </c>
      <c r="D3507" t="s">
        <v>12410</v>
      </c>
      <c r="E3507" t="s">
        <v>13358</v>
      </c>
      <c r="F3507" t="b">
        <v>0</v>
      </c>
      <c r="M3507" t="s">
        <v>20322</v>
      </c>
      <c r="U3507" t="s">
        <v>24556</v>
      </c>
    </row>
    <row r="3508" spans="1:21">
      <c r="A3508" t="s">
        <v>3527</v>
      </c>
      <c r="B3508" t="s">
        <v>4477</v>
      </c>
      <c r="C3508" t="s">
        <v>7984</v>
      </c>
      <c r="D3508" t="s">
        <v>12411</v>
      </c>
      <c r="E3508" t="s">
        <v>13357</v>
      </c>
      <c r="F3508" t="b">
        <v>0</v>
      </c>
      <c r="L3508" t="s">
        <v>15721</v>
      </c>
      <c r="M3508" t="s">
        <v>19596</v>
      </c>
      <c r="U3508" t="s">
        <v>24557</v>
      </c>
    </row>
    <row r="3509" spans="1:21">
      <c r="A3509" t="s">
        <v>3528</v>
      </c>
      <c r="B3509" t="s">
        <v>4477</v>
      </c>
      <c r="C3509" t="s">
        <v>7985</v>
      </c>
      <c r="D3509" t="s">
        <v>12412</v>
      </c>
      <c r="E3509" t="s">
        <v>13357</v>
      </c>
      <c r="F3509" t="b">
        <v>0</v>
      </c>
      <c r="L3509" t="s">
        <v>15722</v>
      </c>
      <c r="M3509" t="s">
        <v>19597</v>
      </c>
      <c r="U3509" t="s">
        <v>24558</v>
      </c>
    </row>
    <row r="3510" spans="1:21">
      <c r="A3510" t="s">
        <v>3529</v>
      </c>
      <c r="B3510" t="s">
        <v>4477</v>
      </c>
      <c r="C3510" t="s">
        <v>7986</v>
      </c>
      <c r="D3510" t="s">
        <v>12413</v>
      </c>
      <c r="E3510" t="s">
        <v>13357</v>
      </c>
      <c r="F3510" t="b">
        <v>0</v>
      </c>
      <c r="L3510" t="s">
        <v>15723</v>
      </c>
      <c r="M3510" t="s">
        <v>20323</v>
      </c>
      <c r="U3510" t="s">
        <v>24559</v>
      </c>
    </row>
    <row r="3511" spans="1:21">
      <c r="A3511" t="s">
        <v>3530</v>
      </c>
      <c r="B3511" t="s">
        <v>4477</v>
      </c>
      <c r="C3511" t="s">
        <v>7987</v>
      </c>
      <c r="D3511" t="s">
        <v>12414</v>
      </c>
      <c r="E3511" t="s">
        <v>13357</v>
      </c>
      <c r="F3511" t="b">
        <v>0</v>
      </c>
      <c r="M3511" t="s">
        <v>20324</v>
      </c>
      <c r="U3511" t="s">
        <v>24560</v>
      </c>
    </row>
    <row r="3512" spans="1:21">
      <c r="A3512" t="s">
        <v>3531</v>
      </c>
      <c r="B3512" t="s">
        <v>4477</v>
      </c>
      <c r="C3512" t="s">
        <v>7988</v>
      </c>
      <c r="D3512" t="s">
        <v>12415</v>
      </c>
      <c r="E3512" t="s">
        <v>13357</v>
      </c>
      <c r="F3512" t="b">
        <v>0</v>
      </c>
      <c r="M3512" t="s">
        <v>18756</v>
      </c>
      <c r="U3512" t="s">
        <v>24561</v>
      </c>
    </row>
    <row r="3513" spans="1:21">
      <c r="A3513" t="s">
        <v>3532</v>
      </c>
      <c r="B3513" t="s">
        <v>4477</v>
      </c>
      <c r="C3513" t="s">
        <v>7989</v>
      </c>
      <c r="D3513" t="s">
        <v>12416</v>
      </c>
      <c r="E3513" t="s">
        <v>13358</v>
      </c>
      <c r="F3513" t="b">
        <v>0</v>
      </c>
      <c r="M3513" t="s">
        <v>20325</v>
      </c>
      <c r="U3513" t="s">
        <v>24562</v>
      </c>
    </row>
    <row r="3514" spans="1:21">
      <c r="A3514" t="s">
        <v>3533</v>
      </c>
      <c r="B3514" t="s">
        <v>4477</v>
      </c>
      <c r="C3514" t="s">
        <v>7990</v>
      </c>
      <c r="D3514" t="s">
        <v>12417</v>
      </c>
      <c r="E3514" t="s">
        <v>13358</v>
      </c>
      <c r="F3514" t="b">
        <v>0</v>
      </c>
      <c r="L3514" t="s">
        <v>14926</v>
      </c>
      <c r="M3514" t="s">
        <v>18828</v>
      </c>
      <c r="U3514" t="s">
        <v>24563</v>
      </c>
    </row>
    <row r="3515" spans="1:21">
      <c r="A3515" t="s">
        <v>3534</v>
      </c>
      <c r="B3515" t="s">
        <v>4477</v>
      </c>
      <c r="C3515" t="s">
        <v>7991</v>
      </c>
      <c r="D3515" t="s">
        <v>12418</v>
      </c>
      <c r="E3515" t="s">
        <v>13358</v>
      </c>
      <c r="F3515" t="b">
        <v>0</v>
      </c>
      <c r="L3515" t="s">
        <v>14927</v>
      </c>
      <c r="M3515" t="s">
        <v>18829</v>
      </c>
      <c r="U3515" t="s">
        <v>24564</v>
      </c>
    </row>
    <row r="3516" spans="1:21">
      <c r="A3516" t="s">
        <v>3535</v>
      </c>
      <c r="B3516" t="s">
        <v>4477</v>
      </c>
      <c r="C3516" t="s">
        <v>7992</v>
      </c>
      <c r="D3516" t="s">
        <v>12419</v>
      </c>
      <c r="E3516" t="s">
        <v>13358</v>
      </c>
      <c r="F3516" t="b">
        <v>0</v>
      </c>
      <c r="L3516" t="s">
        <v>14928</v>
      </c>
      <c r="M3516" t="s">
        <v>18830</v>
      </c>
      <c r="U3516" t="s">
        <v>24565</v>
      </c>
    </row>
    <row r="3517" spans="1:21">
      <c r="A3517" t="s">
        <v>3536</v>
      </c>
      <c r="B3517" t="s">
        <v>4477</v>
      </c>
      <c r="C3517" t="s">
        <v>7993</v>
      </c>
      <c r="D3517" t="s">
        <v>12420</v>
      </c>
      <c r="E3517" t="s">
        <v>13358</v>
      </c>
      <c r="F3517" t="b">
        <v>0</v>
      </c>
      <c r="M3517" t="s">
        <v>18831</v>
      </c>
      <c r="U3517" t="s">
        <v>24566</v>
      </c>
    </row>
    <row r="3518" spans="1:21">
      <c r="A3518" t="s">
        <v>3537</v>
      </c>
      <c r="B3518" t="s">
        <v>4477</v>
      </c>
      <c r="C3518" t="s">
        <v>7994</v>
      </c>
      <c r="D3518" t="s">
        <v>12421</v>
      </c>
      <c r="E3518" t="s">
        <v>13358</v>
      </c>
      <c r="F3518" t="b">
        <v>0</v>
      </c>
      <c r="L3518" t="s">
        <v>14930</v>
      </c>
      <c r="M3518" t="s">
        <v>18832</v>
      </c>
      <c r="U3518" t="s">
        <v>24567</v>
      </c>
    </row>
    <row r="3519" spans="1:21">
      <c r="A3519" t="s">
        <v>3538</v>
      </c>
      <c r="B3519" t="s">
        <v>4477</v>
      </c>
      <c r="C3519" t="s">
        <v>7995</v>
      </c>
      <c r="D3519" t="s">
        <v>12422</v>
      </c>
      <c r="E3519" t="s">
        <v>13358</v>
      </c>
      <c r="F3519" t="b">
        <v>0</v>
      </c>
      <c r="M3519" t="s">
        <v>18833</v>
      </c>
      <c r="U3519" t="s">
        <v>24568</v>
      </c>
    </row>
    <row r="3520" spans="1:21">
      <c r="A3520" t="s">
        <v>3539</v>
      </c>
      <c r="B3520" t="s">
        <v>4477</v>
      </c>
      <c r="C3520" t="s">
        <v>7996</v>
      </c>
      <c r="D3520" t="s">
        <v>12423</v>
      </c>
      <c r="E3520" t="s">
        <v>13358</v>
      </c>
      <c r="F3520" t="b">
        <v>0</v>
      </c>
      <c r="M3520" t="s">
        <v>20326</v>
      </c>
      <c r="U3520" t="s">
        <v>24569</v>
      </c>
    </row>
    <row r="3521" spans="1:21">
      <c r="A3521" t="s">
        <v>3540</v>
      </c>
      <c r="B3521" t="s">
        <v>4477</v>
      </c>
      <c r="C3521" t="s">
        <v>7997</v>
      </c>
      <c r="D3521" t="s">
        <v>12424</v>
      </c>
      <c r="E3521" t="s">
        <v>13357</v>
      </c>
      <c r="F3521" t="b">
        <v>0</v>
      </c>
      <c r="M3521" t="s">
        <v>20327</v>
      </c>
      <c r="U3521" t="s">
        <v>24570</v>
      </c>
    </row>
    <row r="3522" spans="1:21">
      <c r="A3522" t="s">
        <v>3541</v>
      </c>
      <c r="B3522" t="s">
        <v>4477</v>
      </c>
      <c r="C3522" t="s">
        <v>7998</v>
      </c>
      <c r="D3522" t="s">
        <v>12425</v>
      </c>
      <c r="E3522" t="s">
        <v>13357</v>
      </c>
      <c r="F3522" t="b">
        <v>0</v>
      </c>
      <c r="M3522" t="s">
        <v>20327</v>
      </c>
      <c r="U3522" t="s">
        <v>24571</v>
      </c>
    </row>
    <row r="3523" spans="1:21">
      <c r="A3523" t="s">
        <v>3542</v>
      </c>
      <c r="B3523" t="s">
        <v>4477</v>
      </c>
      <c r="C3523" t="s">
        <v>7999</v>
      </c>
      <c r="D3523" t="s">
        <v>12426</v>
      </c>
      <c r="E3523" t="s">
        <v>13357</v>
      </c>
      <c r="F3523" t="b">
        <v>0</v>
      </c>
      <c r="L3523" t="s">
        <v>14920</v>
      </c>
      <c r="M3523" t="s">
        <v>18822</v>
      </c>
      <c r="U3523" t="s">
        <v>24572</v>
      </c>
    </row>
    <row r="3524" spans="1:21">
      <c r="A3524" t="s">
        <v>3543</v>
      </c>
      <c r="B3524" t="s">
        <v>4477</v>
      </c>
      <c r="C3524" t="s">
        <v>8000</v>
      </c>
      <c r="D3524" t="s">
        <v>12427</v>
      </c>
      <c r="E3524" t="s">
        <v>13357</v>
      </c>
      <c r="F3524" t="b">
        <v>0</v>
      </c>
      <c r="M3524" t="s">
        <v>20328</v>
      </c>
      <c r="U3524" t="s">
        <v>24573</v>
      </c>
    </row>
    <row r="3525" spans="1:21">
      <c r="A3525" t="s">
        <v>3544</v>
      </c>
      <c r="B3525" t="s">
        <v>4477</v>
      </c>
      <c r="C3525" t="s">
        <v>8001</v>
      </c>
      <c r="D3525" t="s">
        <v>12428</v>
      </c>
      <c r="E3525" t="s">
        <v>13357</v>
      </c>
      <c r="F3525" t="b">
        <v>0</v>
      </c>
      <c r="L3525" t="s">
        <v>14918</v>
      </c>
      <c r="M3525" t="s">
        <v>18820</v>
      </c>
      <c r="U3525" t="s">
        <v>24574</v>
      </c>
    </row>
    <row r="3526" spans="1:21">
      <c r="A3526" t="s">
        <v>3545</v>
      </c>
      <c r="B3526" t="s">
        <v>4477</v>
      </c>
      <c r="C3526" t="s">
        <v>8002</v>
      </c>
      <c r="D3526" t="s">
        <v>12429</v>
      </c>
      <c r="E3526" t="s">
        <v>13357</v>
      </c>
      <c r="F3526" t="b">
        <v>0</v>
      </c>
      <c r="L3526" t="s">
        <v>14978</v>
      </c>
      <c r="M3526" t="s">
        <v>20329</v>
      </c>
      <c r="U3526" t="s">
        <v>24575</v>
      </c>
    </row>
    <row r="3527" spans="1:21">
      <c r="A3527" t="s">
        <v>3546</v>
      </c>
      <c r="B3527" t="s">
        <v>4477</v>
      </c>
      <c r="C3527" t="s">
        <v>8003</v>
      </c>
      <c r="D3527" t="s">
        <v>12430</v>
      </c>
      <c r="E3527" t="s">
        <v>13357</v>
      </c>
      <c r="F3527" t="b">
        <v>0</v>
      </c>
      <c r="M3527" t="s">
        <v>18885</v>
      </c>
      <c r="U3527" t="s">
        <v>24576</v>
      </c>
    </row>
    <row r="3528" spans="1:21">
      <c r="A3528" t="s">
        <v>3547</v>
      </c>
      <c r="B3528" t="s">
        <v>4477</v>
      </c>
      <c r="C3528" t="s">
        <v>8004</v>
      </c>
      <c r="D3528" t="s">
        <v>12431</v>
      </c>
      <c r="E3528" t="s">
        <v>13358</v>
      </c>
      <c r="F3528" t="b">
        <v>0</v>
      </c>
      <c r="L3528" t="s">
        <v>16437</v>
      </c>
      <c r="M3528" t="s">
        <v>20330</v>
      </c>
      <c r="U3528" t="s">
        <v>24577</v>
      </c>
    </row>
    <row r="3529" spans="1:21">
      <c r="A3529" t="s">
        <v>3548</v>
      </c>
      <c r="B3529" t="s">
        <v>4477</v>
      </c>
      <c r="C3529" t="s">
        <v>8005</v>
      </c>
      <c r="D3529" t="s">
        <v>12432</v>
      </c>
      <c r="E3529" t="s">
        <v>13358</v>
      </c>
      <c r="F3529" t="b">
        <v>0</v>
      </c>
      <c r="L3529" t="s">
        <v>16438</v>
      </c>
      <c r="M3529" t="s">
        <v>19049</v>
      </c>
      <c r="U3529" t="s">
        <v>24578</v>
      </c>
    </row>
    <row r="3530" spans="1:21">
      <c r="A3530" t="s">
        <v>3549</v>
      </c>
      <c r="B3530" t="s">
        <v>4477</v>
      </c>
      <c r="C3530" t="s">
        <v>8006</v>
      </c>
      <c r="D3530" t="s">
        <v>12433</v>
      </c>
      <c r="E3530" t="s">
        <v>13357</v>
      </c>
      <c r="F3530" t="b">
        <v>0</v>
      </c>
      <c r="L3530" t="s">
        <v>16439</v>
      </c>
      <c r="M3530" t="s">
        <v>20331</v>
      </c>
      <c r="U3530" t="s">
        <v>24579</v>
      </c>
    </row>
    <row r="3531" spans="1:21">
      <c r="A3531" t="s">
        <v>3550</v>
      </c>
      <c r="B3531" t="s">
        <v>4477</v>
      </c>
      <c r="C3531" t="s">
        <v>8007</v>
      </c>
      <c r="D3531" t="s">
        <v>12434</v>
      </c>
      <c r="E3531" t="s">
        <v>13357</v>
      </c>
      <c r="F3531" t="b">
        <v>0</v>
      </c>
      <c r="L3531" t="s">
        <v>16440</v>
      </c>
      <c r="M3531" t="s">
        <v>20332</v>
      </c>
      <c r="U3531" t="s">
        <v>24580</v>
      </c>
    </row>
    <row r="3532" spans="1:21">
      <c r="A3532" t="s">
        <v>3551</v>
      </c>
      <c r="B3532" t="s">
        <v>4477</v>
      </c>
      <c r="C3532" t="s">
        <v>8008</v>
      </c>
      <c r="D3532" t="s">
        <v>12435</v>
      </c>
      <c r="E3532" t="s">
        <v>13357</v>
      </c>
      <c r="F3532" t="b">
        <v>0</v>
      </c>
      <c r="L3532" t="s">
        <v>16441</v>
      </c>
      <c r="M3532" t="s">
        <v>20333</v>
      </c>
      <c r="U3532" t="s">
        <v>24581</v>
      </c>
    </row>
    <row r="3533" spans="1:21">
      <c r="A3533" t="s">
        <v>3552</v>
      </c>
      <c r="B3533" t="s">
        <v>4477</v>
      </c>
      <c r="C3533" t="s">
        <v>8009</v>
      </c>
      <c r="D3533" t="s">
        <v>12436</v>
      </c>
      <c r="E3533" t="s">
        <v>13358</v>
      </c>
      <c r="F3533" t="b">
        <v>0</v>
      </c>
      <c r="L3533" t="s">
        <v>16442</v>
      </c>
      <c r="M3533" t="s">
        <v>20334</v>
      </c>
      <c r="U3533" t="s">
        <v>24582</v>
      </c>
    </row>
    <row r="3534" spans="1:21">
      <c r="A3534" t="s">
        <v>3553</v>
      </c>
      <c r="B3534" t="s">
        <v>4477</v>
      </c>
      <c r="C3534" t="s">
        <v>8010</v>
      </c>
      <c r="D3534" t="s">
        <v>12437</v>
      </c>
      <c r="E3534" t="s">
        <v>13358</v>
      </c>
      <c r="F3534" t="b">
        <v>0</v>
      </c>
      <c r="L3534" t="s">
        <v>16443</v>
      </c>
      <c r="M3534" t="s">
        <v>20335</v>
      </c>
      <c r="U3534" t="s">
        <v>24583</v>
      </c>
    </row>
    <row r="3535" spans="1:21">
      <c r="A3535" t="s">
        <v>3554</v>
      </c>
      <c r="B3535" t="s">
        <v>4477</v>
      </c>
      <c r="C3535" t="s">
        <v>8011</v>
      </c>
      <c r="D3535" t="s">
        <v>12438</v>
      </c>
      <c r="E3535" t="s">
        <v>13357</v>
      </c>
      <c r="F3535" t="b">
        <v>0</v>
      </c>
      <c r="L3535" t="s">
        <v>16444</v>
      </c>
      <c r="M3535" t="s">
        <v>20336</v>
      </c>
      <c r="U3535" t="s">
        <v>24584</v>
      </c>
    </row>
    <row r="3536" spans="1:21">
      <c r="A3536" t="s">
        <v>3555</v>
      </c>
      <c r="B3536" t="s">
        <v>4477</v>
      </c>
      <c r="C3536" t="s">
        <v>8012</v>
      </c>
      <c r="D3536" t="s">
        <v>12439</v>
      </c>
      <c r="E3536" t="s">
        <v>13358</v>
      </c>
      <c r="F3536" t="b">
        <v>0</v>
      </c>
      <c r="L3536" t="s">
        <v>16445</v>
      </c>
      <c r="M3536" t="s">
        <v>20337</v>
      </c>
      <c r="U3536" t="s">
        <v>24585</v>
      </c>
    </row>
    <row r="3537" spans="1:21">
      <c r="A3537" t="s">
        <v>3556</v>
      </c>
      <c r="B3537" t="s">
        <v>4477</v>
      </c>
      <c r="C3537" t="s">
        <v>8013</v>
      </c>
      <c r="D3537" t="s">
        <v>12440</v>
      </c>
      <c r="E3537" t="s">
        <v>13357</v>
      </c>
      <c r="F3537" t="b">
        <v>0</v>
      </c>
      <c r="G3537" t="b">
        <v>1</v>
      </c>
      <c r="L3537" t="s">
        <v>16446</v>
      </c>
      <c r="M3537" t="s">
        <v>20338</v>
      </c>
      <c r="U3537" t="s">
        <v>24586</v>
      </c>
    </row>
    <row r="3538" spans="1:21">
      <c r="A3538" t="s">
        <v>3557</v>
      </c>
      <c r="B3538" t="s">
        <v>4477</v>
      </c>
      <c r="C3538" t="s">
        <v>8014</v>
      </c>
      <c r="D3538" t="s">
        <v>12441</v>
      </c>
      <c r="E3538" t="s">
        <v>13358</v>
      </c>
      <c r="F3538" t="b">
        <v>0</v>
      </c>
      <c r="G3538" t="b">
        <v>1</v>
      </c>
      <c r="M3538" t="s">
        <v>17450</v>
      </c>
    </row>
    <row r="3539" spans="1:21">
      <c r="A3539" t="s">
        <v>3558</v>
      </c>
      <c r="B3539" t="s">
        <v>4477</v>
      </c>
      <c r="C3539" t="s">
        <v>8015</v>
      </c>
      <c r="D3539" t="s">
        <v>12442</v>
      </c>
      <c r="E3539" t="s">
        <v>13358</v>
      </c>
      <c r="F3539" t="b">
        <v>0</v>
      </c>
      <c r="G3539" t="b">
        <v>1</v>
      </c>
      <c r="M3539" t="s">
        <v>17450</v>
      </c>
    </row>
    <row r="3540" spans="1:21">
      <c r="A3540" t="s">
        <v>3559</v>
      </c>
      <c r="B3540" t="s">
        <v>4477</v>
      </c>
      <c r="C3540" t="s">
        <v>8016</v>
      </c>
      <c r="D3540" t="s">
        <v>12443</v>
      </c>
      <c r="E3540" t="s">
        <v>13358</v>
      </c>
      <c r="F3540" t="b">
        <v>0</v>
      </c>
      <c r="G3540" t="b">
        <v>1</v>
      </c>
      <c r="M3540" t="s">
        <v>17344</v>
      </c>
      <c r="U3540" t="s">
        <v>24587</v>
      </c>
    </row>
    <row r="3541" spans="1:21">
      <c r="A3541" t="s">
        <v>3560</v>
      </c>
      <c r="B3541" t="s">
        <v>4477</v>
      </c>
      <c r="C3541" t="s">
        <v>8017</v>
      </c>
      <c r="D3541" t="s">
        <v>12444</v>
      </c>
      <c r="E3541" t="s">
        <v>13358</v>
      </c>
      <c r="F3541" t="b">
        <v>0</v>
      </c>
      <c r="G3541" t="b">
        <v>1</v>
      </c>
      <c r="M3541" t="s">
        <v>20339</v>
      </c>
    </row>
    <row r="3542" spans="1:21">
      <c r="A3542" t="s">
        <v>3561</v>
      </c>
      <c r="B3542" t="s">
        <v>4477</v>
      </c>
      <c r="C3542" t="s">
        <v>8018</v>
      </c>
      <c r="D3542" t="s">
        <v>12445</v>
      </c>
      <c r="E3542" t="s">
        <v>13357</v>
      </c>
      <c r="F3542" t="b">
        <v>0</v>
      </c>
      <c r="G3542" t="b">
        <v>1</v>
      </c>
      <c r="M3542" t="s">
        <v>17381</v>
      </c>
      <c r="U3542" t="s">
        <v>21344</v>
      </c>
    </row>
    <row r="3543" spans="1:21">
      <c r="A3543" t="s">
        <v>3562</v>
      </c>
      <c r="B3543" t="s">
        <v>4477</v>
      </c>
      <c r="C3543" t="s">
        <v>8019</v>
      </c>
      <c r="D3543" t="s">
        <v>12446</v>
      </c>
      <c r="E3543" t="s">
        <v>13357</v>
      </c>
      <c r="F3543" t="b">
        <v>0</v>
      </c>
      <c r="G3543" t="b">
        <v>1</v>
      </c>
      <c r="M3543" t="s">
        <v>17696</v>
      </c>
    </row>
    <row r="3544" spans="1:21">
      <c r="A3544" t="s">
        <v>3563</v>
      </c>
      <c r="B3544" t="s">
        <v>4477</v>
      </c>
      <c r="C3544" t="s">
        <v>8020</v>
      </c>
      <c r="D3544" t="s">
        <v>12447</v>
      </c>
      <c r="E3544" t="s">
        <v>13357</v>
      </c>
      <c r="F3544" t="b">
        <v>0</v>
      </c>
      <c r="G3544" t="b">
        <v>1</v>
      </c>
      <c r="M3544" t="s">
        <v>17937</v>
      </c>
      <c r="U3544" t="s">
        <v>21917</v>
      </c>
    </row>
    <row r="3545" spans="1:21">
      <c r="A3545" t="s">
        <v>3564</v>
      </c>
      <c r="B3545" t="s">
        <v>4477</v>
      </c>
      <c r="C3545" t="s">
        <v>8021</v>
      </c>
      <c r="D3545" t="s">
        <v>12448</v>
      </c>
      <c r="E3545" t="s">
        <v>13357</v>
      </c>
      <c r="F3545" t="b">
        <v>0</v>
      </c>
      <c r="G3545" t="b">
        <v>1</v>
      </c>
      <c r="M3545" t="s">
        <v>17936</v>
      </c>
    </row>
    <row r="3546" spans="1:21">
      <c r="A3546" t="s">
        <v>3565</v>
      </c>
      <c r="B3546" t="s">
        <v>4477</v>
      </c>
      <c r="C3546" t="s">
        <v>8022</v>
      </c>
      <c r="D3546" t="s">
        <v>12449</v>
      </c>
      <c r="E3546" t="s">
        <v>13358</v>
      </c>
      <c r="F3546" t="b">
        <v>0</v>
      </c>
      <c r="G3546" t="b">
        <v>1</v>
      </c>
      <c r="M3546" t="s">
        <v>20340</v>
      </c>
      <c r="U3546" t="s">
        <v>24588</v>
      </c>
    </row>
    <row r="3547" spans="1:21">
      <c r="A3547" t="s">
        <v>3566</v>
      </c>
      <c r="B3547" t="s">
        <v>4477</v>
      </c>
      <c r="C3547" t="s">
        <v>8023</v>
      </c>
      <c r="D3547" t="s">
        <v>12450</v>
      </c>
      <c r="E3547" t="s">
        <v>13358</v>
      </c>
      <c r="F3547" t="b">
        <v>1</v>
      </c>
      <c r="G3547" t="b">
        <v>1</v>
      </c>
      <c r="I3547" t="s">
        <v>13359</v>
      </c>
      <c r="L3547" t="s">
        <v>16447</v>
      </c>
      <c r="M3547" t="s">
        <v>20341</v>
      </c>
      <c r="N3547" t="s">
        <v>21128</v>
      </c>
      <c r="O3547" t="s">
        <v>21128</v>
      </c>
      <c r="U3547" t="s">
        <v>24589</v>
      </c>
    </row>
    <row r="3548" spans="1:21">
      <c r="A3548" t="s">
        <v>3567</v>
      </c>
      <c r="B3548" t="s">
        <v>4477</v>
      </c>
      <c r="C3548" t="s">
        <v>8024</v>
      </c>
      <c r="D3548" t="s">
        <v>12451</v>
      </c>
      <c r="E3548" t="s">
        <v>13358</v>
      </c>
      <c r="F3548" t="b">
        <v>1</v>
      </c>
      <c r="G3548" t="b">
        <v>1</v>
      </c>
      <c r="I3548" t="s">
        <v>13359</v>
      </c>
      <c r="L3548" t="s">
        <v>16448</v>
      </c>
      <c r="M3548" t="s">
        <v>20342</v>
      </c>
      <c r="N3548" t="s">
        <v>21128</v>
      </c>
      <c r="O3548" t="s">
        <v>21128</v>
      </c>
      <c r="U3548" t="s">
        <v>24590</v>
      </c>
    </row>
    <row r="3549" spans="1:21">
      <c r="A3549" t="s">
        <v>3568</v>
      </c>
      <c r="B3549" t="s">
        <v>4477</v>
      </c>
      <c r="C3549" t="s">
        <v>8025</v>
      </c>
      <c r="D3549" t="s">
        <v>12452</v>
      </c>
      <c r="E3549" t="s">
        <v>13358</v>
      </c>
      <c r="F3549" t="b">
        <v>0</v>
      </c>
      <c r="G3549" t="b">
        <v>1</v>
      </c>
      <c r="L3549" t="s">
        <v>16449</v>
      </c>
      <c r="M3549" t="s">
        <v>20343</v>
      </c>
      <c r="U3549" t="s">
        <v>24591</v>
      </c>
    </row>
    <row r="3550" spans="1:21">
      <c r="A3550" t="s">
        <v>3569</v>
      </c>
      <c r="B3550" t="s">
        <v>4477</v>
      </c>
      <c r="C3550" t="s">
        <v>8026</v>
      </c>
      <c r="D3550" t="s">
        <v>12453</v>
      </c>
      <c r="F3550" t="b">
        <v>1</v>
      </c>
      <c r="G3550" t="b">
        <v>1</v>
      </c>
      <c r="I3550" t="s">
        <v>13359</v>
      </c>
      <c r="N3550" t="s">
        <v>21128</v>
      </c>
      <c r="O3550" t="s">
        <v>21128</v>
      </c>
    </row>
    <row r="3551" spans="1:21">
      <c r="A3551" t="s">
        <v>3570</v>
      </c>
      <c r="B3551" t="s">
        <v>4477</v>
      </c>
      <c r="C3551" t="s">
        <v>8027</v>
      </c>
      <c r="D3551" t="s">
        <v>12454</v>
      </c>
      <c r="E3551" t="s">
        <v>13358</v>
      </c>
      <c r="F3551" t="b">
        <v>1</v>
      </c>
      <c r="G3551" t="b">
        <v>1</v>
      </c>
      <c r="I3551" t="s">
        <v>13359</v>
      </c>
      <c r="L3551" t="s">
        <v>16450</v>
      </c>
      <c r="M3551" t="s">
        <v>20344</v>
      </c>
      <c r="N3551" t="s">
        <v>21128</v>
      </c>
      <c r="O3551" t="s">
        <v>21128</v>
      </c>
      <c r="U3551" t="s">
        <v>24592</v>
      </c>
    </row>
    <row r="3552" spans="1:21">
      <c r="A3552" t="s">
        <v>3571</v>
      </c>
      <c r="B3552" t="s">
        <v>4477</v>
      </c>
      <c r="C3552" t="s">
        <v>8028</v>
      </c>
      <c r="D3552" t="s">
        <v>12455</v>
      </c>
      <c r="E3552" t="s">
        <v>13358</v>
      </c>
      <c r="F3552" t="b">
        <v>1</v>
      </c>
      <c r="G3552" t="b">
        <v>1</v>
      </c>
      <c r="I3552" t="s">
        <v>13359</v>
      </c>
      <c r="L3552" t="s">
        <v>16451</v>
      </c>
      <c r="M3552" t="s">
        <v>20345</v>
      </c>
      <c r="N3552" t="s">
        <v>21128</v>
      </c>
      <c r="O3552" t="s">
        <v>21128</v>
      </c>
      <c r="U3552" t="s">
        <v>24593</v>
      </c>
    </row>
    <row r="3553" spans="1:21">
      <c r="A3553" t="s">
        <v>3572</v>
      </c>
      <c r="B3553" t="s">
        <v>4477</v>
      </c>
      <c r="C3553" t="s">
        <v>8029</v>
      </c>
      <c r="D3553" t="s">
        <v>12456</v>
      </c>
      <c r="E3553" t="s">
        <v>13358</v>
      </c>
      <c r="F3553" t="b">
        <v>1</v>
      </c>
      <c r="G3553" t="b">
        <v>1</v>
      </c>
      <c r="I3553" t="s">
        <v>13359</v>
      </c>
      <c r="L3553" t="s">
        <v>16452</v>
      </c>
      <c r="M3553" t="s">
        <v>20346</v>
      </c>
      <c r="N3553" t="s">
        <v>21128</v>
      </c>
      <c r="O3553" t="s">
        <v>21128</v>
      </c>
      <c r="U3553" t="s">
        <v>24594</v>
      </c>
    </row>
    <row r="3554" spans="1:21">
      <c r="A3554" t="s">
        <v>3573</v>
      </c>
      <c r="B3554" t="s">
        <v>4477</v>
      </c>
      <c r="C3554" t="s">
        <v>8030</v>
      </c>
      <c r="D3554" t="s">
        <v>12457</v>
      </c>
      <c r="E3554" t="s">
        <v>13357</v>
      </c>
      <c r="F3554" t="b">
        <v>0</v>
      </c>
      <c r="G3554" t="b">
        <v>1</v>
      </c>
      <c r="M3554" t="s">
        <v>20347</v>
      </c>
      <c r="U3554" t="s">
        <v>24595</v>
      </c>
    </row>
    <row r="3555" spans="1:21">
      <c r="A3555" t="s">
        <v>3574</v>
      </c>
      <c r="B3555" t="s">
        <v>4477</v>
      </c>
      <c r="C3555" t="s">
        <v>8031</v>
      </c>
      <c r="D3555" t="s">
        <v>12458</v>
      </c>
      <c r="E3555" t="s">
        <v>13357</v>
      </c>
      <c r="F3555" t="b">
        <v>0</v>
      </c>
      <c r="G3555" t="b">
        <v>1</v>
      </c>
      <c r="M3555" t="s">
        <v>20348</v>
      </c>
      <c r="U3555" t="s">
        <v>24596</v>
      </c>
    </row>
    <row r="3556" spans="1:21">
      <c r="A3556" t="s">
        <v>3575</v>
      </c>
      <c r="B3556" t="s">
        <v>4477</v>
      </c>
      <c r="C3556" t="s">
        <v>8032</v>
      </c>
      <c r="D3556" t="s">
        <v>12459</v>
      </c>
      <c r="E3556" t="s">
        <v>13358</v>
      </c>
      <c r="F3556" t="b">
        <v>0</v>
      </c>
      <c r="G3556" t="b">
        <v>1</v>
      </c>
      <c r="M3556" t="s">
        <v>20349</v>
      </c>
      <c r="U3556" t="s">
        <v>24597</v>
      </c>
    </row>
    <row r="3557" spans="1:21">
      <c r="A3557" t="s">
        <v>3576</v>
      </c>
      <c r="B3557" t="s">
        <v>4477</v>
      </c>
      <c r="C3557" t="s">
        <v>8033</v>
      </c>
      <c r="D3557" t="s">
        <v>12460</v>
      </c>
      <c r="E3557" t="s">
        <v>13358</v>
      </c>
      <c r="F3557" t="b">
        <v>1</v>
      </c>
      <c r="G3557" t="b">
        <v>1</v>
      </c>
      <c r="I3557" t="s">
        <v>13359</v>
      </c>
      <c r="L3557" t="s">
        <v>16453</v>
      </c>
      <c r="M3557" t="s">
        <v>20350</v>
      </c>
      <c r="N3557" t="s">
        <v>21129</v>
      </c>
      <c r="O3557" t="s">
        <v>21129</v>
      </c>
      <c r="U3557" t="s">
        <v>24598</v>
      </c>
    </row>
    <row r="3558" spans="1:21">
      <c r="A3558" t="s">
        <v>3577</v>
      </c>
      <c r="B3558" t="s">
        <v>4477</v>
      </c>
      <c r="C3558" t="s">
        <v>8034</v>
      </c>
      <c r="D3558" t="s">
        <v>12461</v>
      </c>
      <c r="E3558" t="s">
        <v>13358</v>
      </c>
      <c r="F3558" t="b">
        <v>0</v>
      </c>
      <c r="G3558" t="b">
        <v>1</v>
      </c>
      <c r="M3558" t="s">
        <v>20351</v>
      </c>
      <c r="U3558" t="s">
        <v>24599</v>
      </c>
    </row>
    <row r="3559" spans="1:21">
      <c r="A3559" t="s">
        <v>3578</v>
      </c>
      <c r="B3559" t="s">
        <v>4477</v>
      </c>
      <c r="C3559" t="s">
        <v>8035</v>
      </c>
      <c r="D3559" t="s">
        <v>12462</v>
      </c>
      <c r="E3559" t="s">
        <v>13358</v>
      </c>
      <c r="F3559" t="b">
        <v>1</v>
      </c>
      <c r="G3559" t="b">
        <v>1</v>
      </c>
      <c r="I3559" t="s">
        <v>13359</v>
      </c>
      <c r="L3559" t="s">
        <v>16454</v>
      </c>
      <c r="M3559" t="s">
        <v>20352</v>
      </c>
      <c r="N3559" t="s">
        <v>21130</v>
      </c>
      <c r="O3559" t="s">
        <v>21130</v>
      </c>
      <c r="U3559" t="s">
        <v>24600</v>
      </c>
    </row>
    <row r="3560" spans="1:21">
      <c r="A3560" t="s">
        <v>3579</v>
      </c>
      <c r="B3560" t="s">
        <v>4477</v>
      </c>
      <c r="C3560" t="s">
        <v>8036</v>
      </c>
      <c r="D3560" t="s">
        <v>12463</v>
      </c>
      <c r="E3560" t="s">
        <v>13358</v>
      </c>
      <c r="F3560" t="b">
        <v>1</v>
      </c>
      <c r="G3560" t="b">
        <v>1</v>
      </c>
      <c r="I3560" t="s">
        <v>13359</v>
      </c>
      <c r="L3560" t="s">
        <v>16455</v>
      </c>
      <c r="M3560" t="s">
        <v>20353</v>
      </c>
      <c r="N3560" t="s">
        <v>21130</v>
      </c>
      <c r="O3560" t="s">
        <v>21130</v>
      </c>
      <c r="U3560" t="s">
        <v>24601</v>
      </c>
    </row>
    <row r="3561" spans="1:21">
      <c r="A3561" t="s">
        <v>3580</v>
      </c>
      <c r="B3561" t="s">
        <v>4477</v>
      </c>
      <c r="C3561" t="s">
        <v>8037</v>
      </c>
      <c r="D3561" t="s">
        <v>12464</v>
      </c>
      <c r="E3561" t="s">
        <v>13358</v>
      </c>
      <c r="F3561" t="b">
        <v>1</v>
      </c>
      <c r="G3561" t="b">
        <v>1</v>
      </c>
      <c r="I3561" t="s">
        <v>13359</v>
      </c>
      <c r="L3561" t="s">
        <v>16188</v>
      </c>
      <c r="M3561" t="s">
        <v>20354</v>
      </c>
      <c r="N3561" t="s">
        <v>21130</v>
      </c>
      <c r="O3561" t="s">
        <v>21130</v>
      </c>
      <c r="U3561" t="s">
        <v>24602</v>
      </c>
    </row>
    <row r="3562" spans="1:21">
      <c r="A3562" t="s">
        <v>3581</v>
      </c>
      <c r="B3562" t="s">
        <v>4477</v>
      </c>
      <c r="C3562" t="s">
        <v>8038</v>
      </c>
      <c r="D3562" t="s">
        <v>12465</v>
      </c>
      <c r="E3562" t="s">
        <v>13358</v>
      </c>
      <c r="F3562" t="b">
        <v>1</v>
      </c>
      <c r="G3562" t="b">
        <v>1</v>
      </c>
      <c r="I3562" t="s">
        <v>13359</v>
      </c>
      <c r="L3562" t="s">
        <v>16456</v>
      </c>
      <c r="M3562" t="s">
        <v>20355</v>
      </c>
      <c r="N3562" t="s">
        <v>21130</v>
      </c>
      <c r="O3562" t="s">
        <v>21130</v>
      </c>
      <c r="U3562" t="s">
        <v>24603</v>
      </c>
    </row>
    <row r="3563" spans="1:21">
      <c r="A3563" t="s">
        <v>3582</v>
      </c>
      <c r="B3563" t="s">
        <v>4477</v>
      </c>
      <c r="C3563" t="s">
        <v>8039</v>
      </c>
      <c r="D3563" t="s">
        <v>12466</v>
      </c>
      <c r="E3563" t="s">
        <v>13357</v>
      </c>
      <c r="F3563" t="b">
        <v>1</v>
      </c>
      <c r="G3563" t="b">
        <v>1</v>
      </c>
      <c r="I3563" t="s">
        <v>13359</v>
      </c>
      <c r="L3563" t="s">
        <v>16457</v>
      </c>
      <c r="M3563" t="s">
        <v>20356</v>
      </c>
      <c r="N3563" t="s">
        <v>21130</v>
      </c>
      <c r="O3563" t="s">
        <v>21130</v>
      </c>
      <c r="U3563" t="s">
        <v>24604</v>
      </c>
    </row>
    <row r="3564" spans="1:21">
      <c r="A3564" t="s">
        <v>3583</v>
      </c>
      <c r="B3564" t="s">
        <v>4477</v>
      </c>
      <c r="C3564" t="s">
        <v>8040</v>
      </c>
      <c r="D3564" t="s">
        <v>12467</v>
      </c>
      <c r="E3564" t="s">
        <v>13357</v>
      </c>
      <c r="F3564" t="b">
        <v>1</v>
      </c>
      <c r="G3564" t="b">
        <v>1</v>
      </c>
      <c r="I3564" t="s">
        <v>13359</v>
      </c>
      <c r="L3564" t="s">
        <v>16458</v>
      </c>
      <c r="M3564" t="s">
        <v>20357</v>
      </c>
      <c r="N3564" t="s">
        <v>21130</v>
      </c>
      <c r="O3564" t="s">
        <v>21130</v>
      </c>
      <c r="U3564" t="s">
        <v>24605</v>
      </c>
    </row>
    <row r="3565" spans="1:21">
      <c r="A3565" t="s">
        <v>3584</v>
      </c>
      <c r="B3565" t="s">
        <v>4477</v>
      </c>
      <c r="C3565" t="s">
        <v>8041</v>
      </c>
      <c r="D3565" t="s">
        <v>12468</v>
      </c>
      <c r="E3565" t="s">
        <v>13357</v>
      </c>
      <c r="F3565" t="b">
        <v>1</v>
      </c>
      <c r="G3565" t="b">
        <v>1</v>
      </c>
      <c r="I3565" t="s">
        <v>13359</v>
      </c>
      <c r="L3565" t="s">
        <v>16459</v>
      </c>
      <c r="M3565" t="s">
        <v>20358</v>
      </c>
      <c r="N3565" t="s">
        <v>21129</v>
      </c>
      <c r="O3565" t="s">
        <v>21129</v>
      </c>
      <c r="U3565" t="s">
        <v>24606</v>
      </c>
    </row>
    <row r="3566" spans="1:21">
      <c r="A3566" t="s">
        <v>3585</v>
      </c>
      <c r="B3566" t="s">
        <v>4477</v>
      </c>
      <c r="C3566" t="s">
        <v>8042</v>
      </c>
      <c r="D3566" t="s">
        <v>12469</v>
      </c>
      <c r="E3566" t="s">
        <v>13357</v>
      </c>
      <c r="F3566" t="b">
        <v>0</v>
      </c>
      <c r="G3566" t="b">
        <v>1</v>
      </c>
      <c r="M3566" t="s">
        <v>19469</v>
      </c>
    </row>
    <row r="3567" spans="1:21">
      <c r="A3567" t="s">
        <v>3586</v>
      </c>
      <c r="B3567" t="s">
        <v>4477</v>
      </c>
      <c r="C3567" t="s">
        <v>8043</v>
      </c>
      <c r="D3567" t="s">
        <v>12470</v>
      </c>
      <c r="E3567" t="s">
        <v>13357</v>
      </c>
      <c r="F3567" t="b">
        <v>0</v>
      </c>
      <c r="G3567" t="b">
        <v>1</v>
      </c>
      <c r="L3567" t="s">
        <v>16460</v>
      </c>
      <c r="M3567" t="s">
        <v>20359</v>
      </c>
      <c r="U3567" t="s">
        <v>24607</v>
      </c>
    </row>
    <row r="3568" spans="1:21">
      <c r="A3568" t="s">
        <v>3587</v>
      </c>
      <c r="B3568" t="s">
        <v>4477</v>
      </c>
      <c r="C3568" t="s">
        <v>8044</v>
      </c>
      <c r="D3568" t="s">
        <v>12471</v>
      </c>
      <c r="E3568" t="s">
        <v>13358</v>
      </c>
      <c r="F3568" t="b">
        <v>0</v>
      </c>
      <c r="G3568" t="b">
        <v>1</v>
      </c>
      <c r="M3568" t="s">
        <v>20360</v>
      </c>
    </row>
    <row r="3569" spans="1:21">
      <c r="A3569" t="s">
        <v>3588</v>
      </c>
      <c r="B3569" t="s">
        <v>4477</v>
      </c>
      <c r="C3569" t="s">
        <v>8045</v>
      </c>
      <c r="D3569" t="s">
        <v>12472</v>
      </c>
      <c r="E3569" t="s">
        <v>13357</v>
      </c>
      <c r="F3569" t="b">
        <v>0</v>
      </c>
      <c r="G3569" t="b">
        <v>1</v>
      </c>
      <c r="M3569" t="s">
        <v>20361</v>
      </c>
    </row>
    <row r="3570" spans="1:21">
      <c r="A3570" t="s">
        <v>3589</v>
      </c>
      <c r="B3570" t="s">
        <v>4477</v>
      </c>
      <c r="C3570" t="s">
        <v>8046</v>
      </c>
      <c r="D3570" t="s">
        <v>12473</v>
      </c>
      <c r="E3570" t="s">
        <v>13358</v>
      </c>
      <c r="F3570" t="b">
        <v>0</v>
      </c>
      <c r="G3570" t="b">
        <v>1</v>
      </c>
      <c r="M3570" t="s">
        <v>20362</v>
      </c>
    </row>
    <row r="3571" spans="1:21">
      <c r="A3571" t="s">
        <v>3590</v>
      </c>
      <c r="B3571" t="s">
        <v>4477</v>
      </c>
      <c r="C3571" t="s">
        <v>8047</v>
      </c>
      <c r="D3571" t="s">
        <v>12474</v>
      </c>
      <c r="E3571" t="s">
        <v>13357</v>
      </c>
      <c r="F3571" t="b">
        <v>0</v>
      </c>
      <c r="G3571" t="b">
        <v>1</v>
      </c>
      <c r="M3571" t="s">
        <v>20363</v>
      </c>
      <c r="U3571" t="s">
        <v>24608</v>
      </c>
    </row>
    <row r="3572" spans="1:21">
      <c r="A3572" t="s">
        <v>3591</v>
      </c>
      <c r="B3572" t="s">
        <v>4477</v>
      </c>
      <c r="C3572" t="s">
        <v>8048</v>
      </c>
      <c r="D3572" t="s">
        <v>12475</v>
      </c>
      <c r="E3572" t="s">
        <v>13357</v>
      </c>
      <c r="F3572" t="b">
        <v>0</v>
      </c>
      <c r="G3572" t="b">
        <v>1</v>
      </c>
      <c r="M3572" t="s">
        <v>17275</v>
      </c>
      <c r="U3572" t="s">
        <v>24609</v>
      </c>
    </row>
    <row r="3573" spans="1:21">
      <c r="A3573" t="s">
        <v>3592</v>
      </c>
      <c r="B3573" t="s">
        <v>4477</v>
      </c>
      <c r="C3573" t="s">
        <v>8049</v>
      </c>
      <c r="D3573" t="s">
        <v>12476</v>
      </c>
      <c r="E3573" t="s">
        <v>13357</v>
      </c>
      <c r="F3573" t="b">
        <v>0</v>
      </c>
      <c r="G3573" t="b">
        <v>1</v>
      </c>
      <c r="M3573" t="s">
        <v>17246</v>
      </c>
      <c r="U3573" t="s">
        <v>24610</v>
      </c>
    </row>
    <row r="3574" spans="1:21">
      <c r="A3574" t="s">
        <v>3593</v>
      </c>
      <c r="B3574" t="s">
        <v>4477</v>
      </c>
      <c r="C3574" t="s">
        <v>8050</v>
      </c>
      <c r="D3574" t="s">
        <v>12477</v>
      </c>
      <c r="E3574" t="s">
        <v>13357</v>
      </c>
      <c r="F3574" t="b">
        <v>0</v>
      </c>
      <c r="G3574" t="b">
        <v>1</v>
      </c>
      <c r="M3574" t="s">
        <v>20364</v>
      </c>
      <c r="U3574" t="s">
        <v>24611</v>
      </c>
    </row>
    <row r="3575" spans="1:21">
      <c r="A3575" t="s">
        <v>3594</v>
      </c>
      <c r="B3575" t="s">
        <v>4477</v>
      </c>
      <c r="C3575" t="s">
        <v>8051</v>
      </c>
      <c r="D3575" t="s">
        <v>12478</v>
      </c>
      <c r="E3575" t="s">
        <v>13357</v>
      </c>
      <c r="F3575" t="b">
        <v>0</v>
      </c>
      <c r="G3575" t="b">
        <v>1</v>
      </c>
      <c r="M3575" t="s">
        <v>17246</v>
      </c>
      <c r="U3575" t="s">
        <v>24612</v>
      </c>
    </row>
    <row r="3576" spans="1:21">
      <c r="A3576" t="s">
        <v>3595</v>
      </c>
      <c r="B3576" t="s">
        <v>4477</v>
      </c>
      <c r="C3576" t="s">
        <v>8052</v>
      </c>
      <c r="D3576" t="s">
        <v>12479</v>
      </c>
      <c r="E3576" t="s">
        <v>13357</v>
      </c>
      <c r="F3576" t="b">
        <v>0</v>
      </c>
      <c r="G3576" t="b">
        <v>1</v>
      </c>
      <c r="M3576" t="s">
        <v>20365</v>
      </c>
      <c r="U3576" t="s">
        <v>24613</v>
      </c>
    </row>
    <row r="3577" spans="1:21">
      <c r="A3577" t="s">
        <v>3596</v>
      </c>
      <c r="B3577" t="s">
        <v>4477</v>
      </c>
      <c r="C3577" t="s">
        <v>8053</v>
      </c>
      <c r="D3577" t="s">
        <v>12480</v>
      </c>
      <c r="E3577" t="s">
        <v>13357</v>
      </c>
      <c r="F3577" t="b">
        <v>0</v>
      </c>
      <c r="M3577" t="s">
        <v>20366</v>
      </c>
      <c r="U3577" t="s">
        <v>24614</v>
      </c>
    </row>
    <row r="3578" spans="1:21">
      <c r="A3578" t="s">
        <v>3597</v>
      </c>
      <c r="B3578" t="s">
        <v>4477</v>
      </c>
      <c r="C3578" t="s">
        <v>8054</v>
      </c>
      <c r="D3578" t="s">
        <v>12481</v>
      </c>
      <c r="E3578" t="s">
        <v>13357</v>
      </c>
      <c r="F3578" t="b">
        <v>0</v>
      </c>
      <c r="M3578" t="s">
        <v>20367</v>
      </c>
      <c r="U3578" t="s">
        <v>24615</v>
      </c>
    </row>
    <row r="3579" spans="1:21">
      <c r="A3579" t="s">
        <v>3598</v>
      </c>
      <c r="B3579" t="s">
        <v>4477</v>
      </c>
      <c r="C3579" t="s">
        <v>8055</v>
      </c>
      <c r="D3579" t="s">
        <v>12482</v>
      </c>
      <c r="E3579" t="s">
        <v>13357</v>
      </c>
      <c r="F3579" t="b">
        <v>0</v>
      </c>
      <c r="M3579" t="s">
        <v>20368</v>
      </c>
      <c r="U3579" t="s">
        <v>24616</v>
      </c>
    </row>
    <row r="3580" spans="1:21">
      <c r="A3580" t="s">
        <v>3599</v>
      </c>
      <c r="B3580" t="s">
        <v>4477</v>
      </c>
      <c r="C3580" t="s">
        <v>8056</v>
      </c>
      <c r="D3580" t="s">
        <v>12483</v>
      </c>
      <c r="E3580" t="s">
        <v>13357</v>
      </c>
      <c r="F3580" t="b">
        <v>0</v>
      </c>
      <c r="M3580" t="s">
        <v>20369</v>
      </c>
      <c r="U3580" t="s">
        <v>24617</v>
      </c>
    </row>
    <row r="3581" spans="1:21">
      <c r="A3581" t="s">
        <v>3600</v>
      </c>
      <c r="B3581" t="s">
        <v>4477</v>
      </c>
      <c r="C3581" t="s">
        <v>8057</v>
      </c>
      <c r="D3581" t="s">
        <v>12484</v>
      </c>
      <c r="E3581" t="s">
        <v>13357</v>
      </c>
      <c r="F3581" t="b">
        <v>0</v>
      </c>
      <c r="L3581" t="s">
        <v>13424</v>
      </c>
      <c r="M3581" t="s">
        <v>17300</v>
      </c>
      <c r="U3581" t="s">
        <v>24618</v>
      </c>
    </row>
    <row r="3582" spans="1:21">
      <c r="A3582" t="s">
        <v>3601</v>
      </c>
      <c r="B3582" t="s">
        <v>4477</v>
      </c>
      <c r="C3582" t="s">
        <v>8058</v>
      </c>
      <c r="D3582" t="s">
        <v>12485</v>
      </c>
      <c r="E3582" t="s">
        <v>13357</v>
      </c>
      <c r="F3582" t="b">
        <v>0</v>
      </c>
      <c r="M3582" t="s">
        <v>20370</v>
      </c>
      <c r="U3582" t="s">
        <v>24619</v>
      </c>
    </row>
    <row r="3583" spans="1:21">
      <c r="A3583" t="s">
        <v>3602</v>
      </c>
      <c r="B3583" t="s">
        <v>4477</v>
      </c>
      <c r="C3583" t="s">
        <v>8059</v>
      </c>
      <c r="D3583" t="s">
        <v>12486</v>
      </c>
      <c r="E3583" t="s">
        <v>13357</v>
      </c>
      <c r="F3583" t="b">
        <v>0</v>
      </c>
      <c r="M3583" t="s">
        <v>20371</v>
      </c>
      <c r="U3583" t="s">
        <v>24620</v>
      </c>
    </row>
    <row r="3584" spans="1:21">
      <c r="A3584" t="s">
        <v>3603</v>
      </c>
      <c r="B3584" t="s">
        <v>4477</v>
      </c>
      <c r="C3584" t="s">
        <v>8060</v>
      </c>
      <c r="D3584" t="s">
        <v>12487</v>
      </c>
      <c r="E3584" t="s">
        <v>13357</v>
      </c>
      <c r="F3584" t="b">
        <v>0</v>
      </c>
      <c r="M3584" t="s">
        <v>20372</v>
      </c>
      <c r="U3584" t="s">
        <v>24621</v>
      </c>
    </row>
    <row r="3585" spans="1:21">
      <c r="A3585" t="s">
        <v>3604</v>
      </c>
      <c r="B3585" t="s">
        <v>4477</v>
      </c>
      <c r="C3585" t="s">
        <v>8061</v>
      </c>
      <c r="D3585" t="s">
        <v>12488</v>
      </c>
      <c r="E3585" t="s">
        <v>13357</v>
      </c>
      <c r="F3585" t="b">
        <v>0</v>
      </c>
      <c r="M3585" t="s">
        <v>20373</v>
      </c>
      <c r="U3585" t="s">
        <v>24622</v>
      </c>
    </row>
    <row r="3586" spans="1:21">
      <c r="A3586" t="s">
        <v>3605</v>
      </c>
      <c r="B3586" t="s">
        <v>4477</v>
      </c>
      <c r="C3586" t="s">
        <v>8062</v>
      </c>
      <c r="D3586" t="s">
        <v>12489</v>
      </c>
      <c r="E3586" t="s">
        <v>13357</v>
      </c>
      <c r="F3586" t="b">
        <v>0</v>
      </c>
      <c r="M3586" t="s">
        <v>20374</v>
      </c>
      <c r="U3586" t="s">
        <v>24623</v>
      </c>
    </row>
    <row r="3587" spans="1:21">
      <c r="A3587" t="s">
        <v>3606</v>
      </c>
      <c r="B3587" t="s">
        <v>4477</v>
      </c>
      <c r="C3587" t="s">
        <v>8063</v>
      </c>
      <c r="D3587" t="s">
        <v>12490</v>
      </c>
      <c r="E3587" t="s">
        <v>13357</v>
      </c>
      <c r="F3587" t="b">
        <v>0</v>
      </c>
      <c r="M3587" t="s">
        <v>20375</v>
      </c>
    </row>
    <row r="3588" spans="1:21">
      <c r="A3588" t="s">
        <v>3607</v>
      </c>
      <c r="B3588" t="s">
        <v>4477</v>
      </c>
      <c r="C3588" t="s">
        <v>8064</v>
      </c>
      <c r="D3588" t="s">
        <v>12491</v>
      </c>
      <c r="E3588" t="s">
        <v>13357</v>
      </c>
      <c r="F3588" t="b">
        <v>0</v>
      </c>
      <c r="M3588" t="s">
        <v>20375</v>
      </c>
    </row>
    <row r="3589" spans="1:21">
      <c r="A3589" t="s">
        <v>3608</v>
      </c>
      <c r="B3589" t="s">
        <v>4477</v>
      </c>
      <c r="C3589" t="s">
        <v>8065</v>
      </c>
      <c r="D3589" t="s">
        <v>12492</v>
      </c>
      <c r="E3589" t="s">
        <v>13358</v>
      </c>
      <c r="F3589" t="b">
        <v>0</v>
      </c>
      <c r="L3589" t="s">
        <v>16461</v>
      </c>
      <c r="M3589" t="s">
        <v>20376</v>
      </c>
      <c r="U3589" t="s">
        <v>24624</v>
      </c>
    </row>
    <row r="3590" spans="1:21">
      <c r="A3590" t="s">
        <v>3609</v>
      </c>
      <c r="B3590" t="s">
        <v>4477</v>
      </c>
      <c r="C3590" t="s">
        <v>8066</v>
      </c>
      <c r="D3590" t="s">
        <v>12493</v>
      </c>
      <c r="E3590" t="s">
        <v>13357</v>
      </c>
      <c r="F3590" t="b">
        <v>0</v>
      </c>
      <c r="L3590" t="s">
        <v>16462</v>
      </c>
      <c r="M3590" t="s">
        <v>20377</v>
      </c>
      <c r="U3590" t="s">
        <v>24625</v>
      </c>
    </row>
    <row r="3591" spans="1:21">
      <c r="A3591" t="s">
        <v>3610</v>
      </c>
      <c r="B3591" t="s">
        <v>4477</v>
      </c>
      <c r="C3591" t="s">
        <v>8067</v>
      </c>
      <c r="D3591" t="s">
        <v>12494</v>
      </c>
      <c r="E3591" t="s">
        <v>13358</v>
      </c>
      <c r="F3591" t="b">
        <v>0</v>
      </c>
      <c r="L3591" t="s">
        <v>16463</v>
      </c>
      <c r="M3591" t="s">
        <v>19178</v>
      </c>
      <c r="U3591" t="s">
        <v>24626</v>
      </c>
    </row>
    <row r="3592" spans="1:21">
      <c r="A3592" t="s">
        <v>3611</v>
      </c>
      <c r="B3592" t="s">
        <v>4477</v>
      </c>
      <c r="C3592" t="s">
        <v>8068</v>
      </c>
      <c r="D3592" t="s">
        <v>12495</v>
      </c>
      <c r="E3592" t="s">
        <v>13357</v>
      </c>
      <c r="F3592" t="b">
        <v>0</v>
      </c>
      <c r="L3592" t="s">
        <v>16464</v>
      </c>
      <c r="M3592" t="s">
        <v>20378</v>
      </c>
      <c r="U3592" t="s">
        <v>24627</v>
      </c>
    </row>
    <row r="3593" spans="1:21">
      <c r="A3593" t="s">
        <v>3612</v>
      </c>
      <c r="B3593" t="s">
        <v>4477</v>
      </c>
      <c r="C3593" t="s">
        <v>8069</v>
      </c>
      <c r="D3593" t="s">
        <v>12496</v>
      </c>
      <c r="E3593" t="s">
        <v>13357</v>
      </c>
      <c r="F3593" t="b">
        <v>0</v>
      </c>
      <c r="L3593" t="s">
        <v>16465</v>
      </c>
      <c r="M3593" t="s">
        <v>20379</v>
      </c>
      <c r="U3593" t="s">
        <v>24628</v>
      </c>
    </row>
    <row r="3594" spans="1:21">
      <c r="A3594" t="s">
        <v>3613</v>
      </c>
      <c r="B3594" t="s">
        <v>4477</v>
      </c>
      <c r="C3594" t="s">
        <v>8070</v>
      </c>
      <c r="D3594" t="s">
        <v>12497</v>
      </c>
      <c r="E3594" t="s">
        <v>13358</v>
      </c>
      <c r="F3594" t="b">
        <v>0</v>
      </c>
      <c r="L3594" t="s">
        <v>16466</v>
      </c>
      <c r="M3594" t="s">
        <v>19178</v>
      </c>
    </row>
    <row r="3595" spans="1:21">
      <c r="A3595" t="s">
        <v>3614</v>
      </c>
      <c r="B3595" t="s">
        <v>4477</v>
      </c>
      <c r="C3595" t="s">
        <v>8071</v>
      </c>
      <c r="D3595" t="s">
        <v>12498</v>
      </c>
      <c r="E3595" t="s">
        <v>13358</v>
      </c>
      <c r="F3595" t="b">
        <v>0</v>
      </c>
      <c r="L3595" t="s">
        <v>16467</v>
      </c>
      <c r="M3595" t="s">
        <v>19877</v>
      </c>
      <c r="U3595" t="s">
        <v>24629</v>
      </c>
    </row>
    <row r="3596" spans="1:21">
      <c r="A3596" t="s">
        <v>3615</v>
      </c>
      <c r="B3596" t="s">
        <v>4477</v>
      </c>
      <c r="C3596" t="s">
        <v>8072</v>
      </c>
      <c r="D3596" t="s">
        <v>12499</v>
      </c>
      <c r="E3596" t="s">
        <v>13357</v>
      </c>
      <c r="F3596" t="b">
        <v>0</v>
      </c>
      <c r="L3596" t="s">
        <v>16468</v>
      </c>
      <c r="M3596" t="s">
        <v>20380</v>
      </c>
      <c r="U3596" t="s">
        <v>24630</v>
      </c>
    </row>
    <row r="3597" spans="1:21">
      <c r="A3597" t="s">
        <v>3616</v>
      </c>
      <c r="B3597" t="s">
        <v>4477</v>
      </c>
      <c r="C3597" t="s">
        <v>8073</v>
      </c>
      <c r="D3597" t="s">
        <v>12500</v>
      </c>
      <c r="E3597" t="s">
        <v>13358</v>
      </c>
      <c r="F3597" t="b">
        <v>0</v>
      </c>
      <c r="L3597" t="s">
        <v>16469</v>
      </c>
      <c r="M3597" t="s">
        <v>20381</v>
      </c>
      <c r="U3597" t="s">
        <v>24631</v>
      </c>
    </row>
    <row r="3598" spans="1:21">
      <c r="A3598" t="s">
        <v>3617</v>
      </c>
      <c r="B3598" t="s">
        <v>4477</v>
      </c>
      <c r="C3598" t="s">
        <v>8074</v>
      </c>
      <c r="D3598" t="s">
        <v>12501</v>
      </c>
      <c r="E3598" t="s">
        <v>13358</v>
      </c>
      <c r="F3598" t="b">
        <v>0</v>
      </c>
      <c r="L3598" t="s">
        <v>16470</v>
      </c>
      <c r="M3598" t="s">
        <v>20382</v>
      </c>
      <c r="U3598" t="s">
        <v>24632</v>
      </c>
    </row>
    <row r="3599" spans="1:21">
      <c r="A3599" t="s">
        <v>3618</v>
      </c>
      <c r="B3599" t="s">
        <v>4477</v>
      </c>
      <c r="C3599" t="s">
        <v>8075</v>
      </c>
      <c r="D3599" t="s">
        <v>12502</v>
      </c>
      <c r="E3599" t="s">
        <v>13357</v>
      </c>
      <c r="F3599" t="b">
        <v>0</v>
      </c>
      <c r="L3599" t="s">
        <v>16471</v>
      </c>
      <c r="M3599" t="s">
        <v>20383</v>
      </c>
      <c r="U3599" t="s">
        <v>24633</v>
      </c>
    </row>
    <row r="3600" spans="1:21">
      <c r="A3600" t="s">
        <v>3619</v>
      </c>
      <c r="B3600" t="s">
        <v>4477</v>
      </c>
      <c r="C3600" t="s">
        <v>8076</v>
      </c>
      <c r="D3600" t="s">
        <v>12503</v>
      </c>
      <c r="E3600" t="s">
        <v>13357</v>
      </c>
      <c r="F3600" t="b">
        <v>0</v>
      </c>
      <c r="L3600" t="s">
        <v>16472</v>
      </c>
      <c r="M3600" t="s">
        <v>20384</v>
      </c>
      <c r="U3600" t="s">
        <v>24634</v>
      </c>
    </row>
    <row r="3601" spans="1:21">
      <c r="A3601" t="s">
        <v>3620</v>
      </c>
      <c r="B3601" t="s">
        <v>4477</v>
      </c>
      <c r="C3601" t="s">
        <v>8077</v>
      </c>
      <c r="D3601" t="s">
        <v>12504</v>
      </c>
      <c r="E3601" t="s">
        <v>13357</v>
      </c>
      <c r="F3601" t="b">
        <v>0</v>
      </c>
      <c r="L3601" t="s">
        <v>16473</v>
      </c>
      <c r="M3601" t="s">
        <v>20385</v>
      </c>
      <c r="U3601" t="s">
        <v>24635</v>
      </c>
    </row>
    <row r="3602" spans="1:21">
      <c r="A3602" t="s">
        <v>3621</v>
      </c>
      <c r="B3602" t="s">
        <v>4477</v>
      </c>
      <c r="C3602" t="s">
        <v>8078</v>
      </c>
      <c r="D3602" t="s">
        <v>12505</v>
      </c>
      <c r="E3602" t="s">
        <v>13357</v>
      </c>
      <c r="F3602" t="b">
        <v>0</v>
      </c>
      <c r="L3602" t="s">
        <v>16474</v>
      </c>
      <c r="M3602" t="s">
        <v>20386</v>
      </c>
      <c r="U3602" t="s">
        <v>24636</v>
      </c>
    </row>
    <row r="3603" spans="1:21">
      <c r="A3603" t="s">
        <v>3622</v>
      </c>
      <c r="B3603" t="s">
        <v>4477</v>
      </c>
      <c r="C3603" t="s">
        <v>8079</v>
      </c>
      <c r="D3603" t="s">
        <v>12506</v>
      </c>
      <c r="E3603" t="s">
        <v>13357</v>
      </c>
      <c r="F3603" t="b">
        <v>0</v>
      </c>
      <c r="L3603" t="s">
        <v>16475</v>
      </c>
      <c r="M3603" t="s">
        <v>20387</v>
      </c>
      <c r="U3603" t="s">
        <v>24637</v>
      </c>
    </row>
    <row r="3604" spans="1:21">
      <c r="A3604" t="s">
        <v>3623</v>
      </c>
      <c r="B3604" t="s">
        <v>4477</v>
      </c>
      <c r="C3604" t="s">
        <v>8080</v>
      </c>
      <c r="D3604" t="s">
        <v>12507</v>
      </c>
      <c r="E3604" t="s">
        <v>13357</v>
      </c>
      <c r="F3604" t="b">
        <v>0</v>
      </c>
      <c r="L3604" t="s">
        <v>16476</v>
      </c>
      <c r="M3604" t="s">
        <v>20388</v>
      </c>
      <c r="U3604" t="s">
        <v>24638</v>
      </c>
    </row>
    <row r="3605" spans="1:21">
      <c r="A3605" t="s">
        <v>3624</v>
      </c>
      <c r="B3605" t="s">
        <v>4477</v>
      </c>
      <c r="C3605" t="s">
        <v>8081</v>
      </c>
      <c r="D3605" t="s">
        <v>12508</v>
      </c>
      <c r="E3605" t="s">
        <v>13357</v>
      </c>
      <c r="F3605" t="b">
        <v>0</v>
      </c>
      <c r="L3605" t="s">
        <v>16477</v>
      </c>
      <c r="M3605" t="s">
        <v>20389</v>
      </c>
      <c r="U3605" t="s">
        <v>24639</v>
      </c>
    </row>
    <row r="3606" spans="1:21">
      <c r="A3606" t="s">
        <v>3625</v>
      </c>
      <c r="B3606" t="s">
        <v>4477</v>
      </c>
      <c r="C3606" t="s">
        <v>8082</v>
      </c>
      <c r="D3606" t="s">
        <v>12509</v>
      </c>
      <c r="E3606" t="s">
        <v>13358</v>
      </c>
      <c r="F3606" t="b">
        <v>0</v>
      </c>
      <c r="L3606" t="s">
        <v>16478</v>
      </c>
      <c r="M3606" t="s">
        <v>20390</v>
      </c>
      <c r="U3606" t="s">
        <v>24640</v>
      </c>
    </row>
    <row r="3607" spans="1:21">
      <c r="A3607" t="s">
        <v>3626</v>
      </c>
      <c r="B3607" t="s">
        <v>4477</v>
      </c>
      <c r="C3607" t="s">
        <v>8083</v>
      </c>
      <c r="D3607" t="s">
        <v>12510</v>
      </c>
      <c r="E3607" t="s">
        <v>13358</v>
      </c>
      <c r="F3607" t="b">
        <v>0</v>
      </c>
      <c r="L3607" t="s">
        <v>16479</v>
      </c>
      <c r="M3607" t="s">
        <v>20391</v>
      </c>
      <c r="U3607" t="s">
        <v>24641</v>
      </c>
    </row>
    <row r="3608" spans="1:21">
      <c r="A3608" t="s">
        <v>3627</v>
      </c>
      <c r="B3608" t="s">
        <v>4477</v>
      </c>
      <c r="C3608" t="s">
        <v>8084</v>
      </c>
      <c r="D3608" t="s">
        <v>12511</v>
      </c>
      <c r="E3608" t="s">
        <v>13358</v>
      </c>
      <c r="F3608" t="b">
        <v>0</v>
      </c>
      <c r="L3608" t="s">
        <v>16480</v>
      </c>
      <c r="M3608" t="s">
        <v>20392</v>
      </c>
      <c r="U3608" t="s">
        <v>24642</v>
      </c>
    </row>
    <row r="3609" spans="1:21">
      <c r="A3609" t="s">
        <v>3628</v>
      </c>
      <c r="B3609" t="s">
        <v>4477</v>
      </c>
      <c r="C3609" t="s">
        <v>8085</v>
      </c>
      <c r="D3609" t="s">
        <v>12512</v>
      </c>
      <c r="E3609" t="s">
        <v>13357</v>
      </c>
      <c r="F3609" t="b">
        <v>0</v>
      </c>
      <c r="L3609" t="s">
        <v>16481</v>
      </c>
      <c r="M3609" t="s">
        <v>20393</v>
      </c>
      <c r="U3609" t="s">
        <v>24643</v>
      </c>
    </row>
    <row r="3610" spans="1:21">
      <c r="A3610" t="s">
        <v>3629</v>
      </c>
      <c r="B3610" t="s">
        <v>4477</v>
      </c>
      <c r="C3610" t="s">
        <v>8086</v>
      </c>
      <c r="D3610" t="s">
        <v>12513</v>
      </c>
      <c r="E3610" t="s">
        <v>13357</v>
      </c>
      <c r="F3610" t="b">
        <v>0</v>
      </c>
      <c r="L3610" t="s">
        <v>16482</v>
      </c>
      <c r="M3610" t="s">
        <v>20394</v>
      </c>
      <c r="U3610" t="s">
        <v>24644</v>
      </c>
    </row>
    <row r="3611" spans="1:21">
      <c r="A3611" t="s">
        <v>3630</v>
      </c>
      <c r="B3611" t="s">
        <v>4477</v>
      </c>
      <c r="C3611" t="s">
        <v>8087</v>
      </c>
      <c r="D3611" t="s">
        <v>12514</v>
      </c>
      <c r="E3611" t="s">
        <v>13358</v>
      </c>
      <c r="F3611" t="b">
        <v>0</v>
      </c>
      <c r="L3611" t="s">
        <v>16483</v>
      </c>
      <c r="M3611" t="s">
        <v>20395</v>
      </c>
      <c r="U3611" t="s">
        <v>24645</v>
      </c>
    </row>
    <row r="3612" spans="1:21">
      <c r="A3612" t="s">
        <v>3631</v>
      </c>
      <c r="B3612" t="s">
        <v>4477</v>
      </c>
      <c r="C3612" t="s">
        <v>8088</v>
      </c>
      <c r="D3612" t="s">
        <v>12515</v>
      </c>
      <c r="E3612" t="s">
        <v>13358</v>
      </c>
      <c r="F3612" t="b">
        <v>0</v>
      </c>
      <c r="L3612" t="s">
        <v>16484</v>
      </c>
      <c r="M3612" t="s">
        <v>18890</v>
      </c>
      <c r="U3612" t="s">
        <v>24646</v>
      </c>
    </row>
    <row r="3613" spans="1:21">
      <c r="A3613" t="s">
        <v>3632</v>
      </c>
      <c r="B3613" t="s">
        <v>4477</v>
      </c>
      <c r="C3613" t="s">
        <v>8089</v>
      </c>
      <c r="D3613" t="s">
        <v>12516</v>
      </c>
      <c r="E3613" t="s">
        <v>13358</v>
      </c>
      <c r="F3613" t="b">
        <v>0</v>
      </c>
      <c r="L3613" t="s">
        <v>16485</v>
      </c>
      <c r="M3613" t="s">
        <v>20396</v>
      </c>
      <c r="U3613" t="s">
        <v>24647</v>
      </c>
    </row>
    <row r="3614" spans="1:21">
      <c r="A3614" t="s">
        <v>3633</v>
      </c>
      <c r="B3614" t="s">
        <v>4477</v>
      </c>
      <c r="C3614" t="s">
        <v>8090</v>
      </c>
      <c r="D3614" t="s">
        <v>12517</v>
      </c>
      <c r="E3614" t="s">
        <v>13358</v>
      </c>
      <c r="F3614" t="b">
        <v>0</v>
      </c>
      <c r="L3614" t="s">
        <v>16486</v>
      </c>
      <c r="M3614" t="s">
        <v>20397</v>
      </c>
      <c r="U3614" t="s">
        <v>24648</v>
      </c>
    </row>
    <row r="3615" spans="1:21">
      <c r="A3615" t="s">
        <v>3634</v>
      </c>
      <c r="B3615" t="s">
        <v>4477</v>
      </c>
      <c r="C3615" t="s">
        <v>8091</v>
      </c>
      <c r="D3615" t="s">
        <v>12518</v>
      </c>
      <c r="E3615" t="s">
        <v>13358</v>
      </c>
      <c r="F3615" t="b">
        <v>0</v>
      </c>
      <c r="L3615" t="s">
        <v>16487</v>
      </c>
      <c r="M3615" t="s">
        <v>20398</v>
      </c>
      <c r="U3615" t="s">
        <v>24649</v>
      </c>
    </row>
    <row r="3616" spans="1:21">
      <c r="A3616" t="s">
        <v>3635</v>
      </c>
      <c r="B3616" t="s">
        <v>4477</v>
      </c>
      <c r="C3616" t="s">
        <v>8092</v>
      </c>
      <c r="D3616" t="s">
        <v>12519</v>
      </c>
      <c r="E3616" t="s">
        <v>13358</v>
      </c>
      <c r="F3616" t="b">
        <v>0</v>
      </c>
      <c r="L3616" t="s">
        <v>16488</v>
      </c>
      <c r="M3616" t="s">
        <v>20399</v>
      </c>
      <c r="U3616" t="s">
        <v>24650</v>
      </c>
    </row>
    <row r="3617" spans="1:21">
      <c r="A3617" t="s">
        <v>3636</v>
      </c>
      <c r="B3617" t="s">
        <v>4477</v>
      </c>
      <c r="C3617" t="s">
        <v>8093</v>
      </c>
      <c r="D3617" t="s">
        <v>12520</v>
      </c>
      <c r="E3617" t="s">
        <v>13358</v>
      </c>
      <c r="F3617" t="b">
        <v>0</v>
      </c>
      <c r="L3617" t="s">
        <v>16489</v>
      </c>
      <c r="M3617" t="s">
        <v>20400</v>
      </c>
      <c r="U3617" t="s">
        <v>24651</v>
      </c>
    </row>
    <row r="3618" spans="1:21">
      <c r="A3618" t="s">
        <v>3637</v>
      </c>
      <c r="B3618" t="s">
        <v>4477</v>
      </c>
      <c r="C3618" t="s">
        <v>8094</v>
      </c>
      <c r="D3618" t="s">
        <v>12521</v>
      </c>
      <c r="E3618" t="s">
        <v>13358</v>
      </c>
      <c r="F3618" t="b">
        <v>0</v>
      </c>
      <c r="L3618" t="s">
        <v>16490</v>
      </c>
      <c r="M3618" t="s">
        <v>20401</v>
      </c>
      <c r="U3618" t="s">
        <v>24652</v>
      </c>
    </row>
    <row r="3619" spans="1:21">
      <c r="A3619" t="s">
        <v>3638</v>
      </c>
      <c r="B3619" t="s">
        <v>4477</v>
      </c>
      <c r="C3619" t="s">
        <v>8095</v>
      </c>
      <c r="D3619" t="s">
        <v>12522</v>
      </c>
      <c r="E3619" t="s">
        <v>13358</v>
      </c>
      <c r="F3619" t="b">
        <v>0</v>
      </c>
      <c r="L3619" t="s">
        <v>16491</v>
      </c>
      <c r="M3619" t="s">
        <v>20402</v>
      </c>
      <c r="U3619" t="s">
        <v>24653</v>
      </c>
    </row>
    <row r="3620" spans="1:21">
      <c r="A3620" t="s">
        <v>3639</v>
      </c>
      <c r="B3620" t="s">
        <v>4477</v>
      </c>
      <c r="C3620" t="s">
        <v>8096</v>
      </c>
      <c r="D3620" t="s">
        <v>12523</v>
      </c>
      <c r="E3620" t="s">
        <v>13358</v>
      </c>
      <c r="F3620" t="b">
        <v>0</v>
      </c>
      <c r="L3620" t="s">
        <v>16492</v>
      </c>
      <c r="M3620" t="s">
        <v>20403</v>
      </c>
      <c r="U3620" t="s">
        <v>24654</v>
      </c>
    </row>
    <row r="3621" spans="1:21">
      <c r="A3621" t="s">
        <v>3640</v>
      </c>
      <c r="B3621" t="s">
        <v>4477</v>
      </c>
      <c r="C3621" t="s">
        <v>8097</v>
      </c>
      <c r="D3621" t="s">
        <v>12524</v>
      </c>
      <c r="E3621" t="s">
        <v>13358</v>
      </c>
      <c r="F3621" t="b">
        <v>0</v>
      </c>
      <c r="L3621" t="s">
        <v>16493</v>
      </c>
      <c r="M3621" t="s">
        <v>20404</v>
      </c>
      <c r="U3621" t="s">
        <v>24655</v>
      </c>
    </row>
    <row r="3622" spans="1:21">
      <c r="A3622" t="s">
        <v>3641</v>
      </c>
      <c r="B3622" t="s">
        <v>4477</v>
      </c>
      <c r="C3622" t="s">
        <v>8098</v>
      </c>
      <c r="D3622" t="s">
        <v>12525</v>
      </c>
      <c r="E3622" t="s">
        <v>13358</v>
      </c>
      <c r="F3622" t="b">
        <v>0</v>
      </c>
      <c r="L3622" t="s">
        <v>16494</v>
      </c>
      <c r="M3622" t="s">
        <v>20405</v>
      </c>
      <c r="U3622" t="s">
        <v>24656</v>
      </c>
    </row>
    <row r="3623" spans="1:21">
      <c r="A3623" t="s">
        <v>3642</v>
      </c>
      <c r="B3623" t="s">
        <v>4477</v>
      </c>
      <c r="C3623" t="s">
        <v>8099</v>
      </c>
      <c r="D3623" t="s">
        <v>12526</v>
      </c>
      <c r="E3623" t="s">
        <v>13358</v>
      </c>
      <c r="F3623" t="b">
        <v>0</v>
      </c>
      <c r="L3623" t="s">
        <v>16495</v>
      </c>
      <c r="M3623" t="s">
        <v>20406</v>
      </c>
      <c r="U3623" t="s">
        <v>24657</v>
      </c>
    </row>
    <row r="3624" spans="1:21">
      <c r="A3624" t="s">
        <v>3643</v>
      </c>
      <c r="B3624" t="s">
        <v>4477</v>
      </c>
      <c r="C3624" t="s">
        <v>8100</v>
      </c>
      <c r="D3624" t="s">
        <v>12527</v>
      </c>
      <c r="E3624" t="s">
        <v>13358</v>
      </c>
      <c r="F3624" t="b">
        <v>0</v>
      </c>
      <c r="L3624" t="s">
        <v>16496</v>
      </c>
      <c r="M3624" t="s">
        <v>19336</v>
      </c>
      <c r="U3624" t="s">
        <v>24658</v>
      </c>
    </row>
    <row r="3625" spans="1:21">
      <c r="A3625" t="s">
        <v>3644</v>
      </c>
      <c r="B3625" t="s">
        <v>4477</v>
      </c>
      <c r="C3625" t="s">
        <v>8101</v>
      </c>
      <c r="D3625" t="s">
        <v>12528</v>
      </c>
      <c r="E3625" t="s">
        <v>13358</v>
      </c>
      <c r="F3625" t="b">
        <v>0</v>
      </c>
      <c r="L3625" t="s">
        <v>16497</v>
      </c>
      <c r="M3625" t="s">
        <v>20407</v>
      </c>
      <c r="U3625" t="s">
        <v>24659</v>
      </c>
    </row>
    <row r="3626" spans="1:21">
      <c r="A3626" t="s">
        <v>3645</v>
      </c>
      <c r="B3626" t="s">
        <v>4477</v>
      </c>
      <c r="C3626" t="s">
        <v>8102</v>
      </c>
      <c r="D3626" t="s">
        <v>12529</v>
      </c>
      <c r="E3626" t="s">
        <v>13358</v>
      </c>
      <c r="F3626" t="b">
        <v>0</v>
      </c>
      <c r="L3626" t="s">
        <v>16498</v>
      </c>
      <c r="M3626" t="s">
        <v>20408</v>
      </c>
      <c r="U3626" t="s">
        <v>24660</v>
      </c>
    </row>
    <row r="3627" spans="1:21">
      <c r="A3627" t="s">
        <v>3646</v>
      </c>
      <c r="B3627" t="s">
        <v>4477</v>
      </c>
      <c r="C3627" t="s">
        <v>8103</v>
      </c>
      <c r="D3627" t="s">
        <v>12530</v>
      </c>
      <c r="E3627" t="s">
        <v>13358</v>
      </c>
      <c r="F3627" t="b">
        <v>0</v>
      </c>
      <c r="L3627" t="s">
        <v>16499</v>
      </c>
      <c r="M3627" t="s">
        <v>20409</v>
      </c>
      <c r="U3627" t="s">
        <v>24661</v>
      </c>
    </row>
    <row r="3628" spans="1:21">
      <c r="A3628" t="s">
        <v>3647</v>
      </c>
      <c r="B3628" t="s">
        <v>4477</v>
      </c>
      <c r="C3628" t="s">
        <v>8104</v>
      </c>
      <c r="D3628" t="s">
        <v>12531</v>
      </c>
      <c r="E3628" t="s">
        <v>13358</v>
      </c>
      <c r="F3628" t="b">
        <v>0</v>
      </c>
      <c r="L3628" t="s">
        <v>16500</v>
      </c>
      <c r="M3628" t="s">
        <v>20410</v>
      </c>
      <c r="U3628" t="s">
        <v>24662</v>
      </c>
    </row>
    <row r="3629" spans="1:21">
      <c r="A3629" t="s">
        <v>3648</v>
      </c>
      <c r="B3629" t="s">
        <v>4477</v>
      </c>
      <c r="C3629" t="s">
        <v>8105</v>
      </c>
      <c r="D3629" t="s">
        <v>12532</v>
      </c>
      <c r="E3629" t="s">
        <v>13358</v>
      </c>
      <c r="F3629" t="b">
        <v>0</v>
      </c>
      <c r="L3629" t="s">
        <v>16501</v>
      </c>
      <c r="M3629" t="s">
        <v>20411</v>
      </c>
      <c r="U3629" t="s">
        <v>24663</v>
      </c>
    </row>
    <row r="3630" spans="1:21">
      <c r="A3630" t="s">
        <v>3649</v>
      </c>
      <c r="B3630" t="s">
        <v>4477</v>
      </c>
      <c r="C3630" t="s">
        <v>8106</v>
      </c>
      <c r="D3630" t="s">
        <v>12533</v>
      </c>
      <c r="E3630" t="s">
        <v>13358</v>
      </c>
      <c r="F3630" t="b">
        <v>0</v>
      </c>
      <c r="L3630" t="s">
        <v>16502</v>
      </c>
      <c r="M3630" t="s">
        <v>20412</v>
      </c>
      <c r="U3630" t="s">
        <v>24664</v>
      </c>
    </row>
    <row r="3631" spans="1:21">
      <c r="A3631" t="s">
        <v>3650</v>
      </c>
      <c r="B3631" t="s">
        <v>4477</v>
      </c>
      <c r="C3631" t="s">
        <v>8107</v>
      </c>
      <c r="D3631" t="s">
        <v>12534</v>
      </c>
      <c r="E3631" t="s">
        <v>13357</v>
      </c>
      <c r="F3631" t="b">
        <v>0</v>
      </c>
      <c r="L3631" t="s">
        <v>16503</v>
      </c>
      <c r="M3631" t="s">
        <v>20413</v>
      </c>
      <c r="U3631" t="s">
        <v>24665</v>
      </c>
    </row>
    <row r="3632" spans="1:21">
      <c r="A3632" t="s">
        <v>3651</v>
      </c>
      <c r="B3632" t="s">
        <v>4477</v>
      </c>
      <c r="C3632" t="s">
        <v>8108</v>
      </c>
      <c r="D3632" t="s">
        <v>12535</v>
      </c>
      <c r="E3632" t="s">
        <v>13357</v>
      </c>
      <c r="F3632" t="b">
        <v>0</v>
      </c>
      <c r="L3632" t="s">
        <v>16504</v>
      </c>
      <c r="M3632" t="s">
        <v>20414</v>
      </c>
      <c r="U3632" t="s">
        <v>24666</v>
      </c>
    </row>
    <row r="3633" spans="1:21">
      <c r="A3633" t="s">
        <v>3652</v>
      </c>
      <c r="B3633" t="s">
        <v>4477</v>
      </c>
      <c r="C3633" t="s">
        <v>8109</v>
      </c>
      <c r="D3633" t="s">
        <v>12536</v>
      </c>
      <c r="E3633" t="s">
        <v>13357</v>
      </c>
      <c r="F3633" t="b">
        <v>0</v>
      </c>
      <c r="L3633" t="s">
        <v>16505</v>
      </c>
      <c r="M3633" t="s">
        <v>20415</v>
      </c>
      <c r="U3633" t="s">
        <v>24667</v>
      </c>
    </row>
    <row r="3634" spans="1:21">
      <c r="A3634" t="s">
        <v>3653</v>
      </c>
      <c r="B3634" t="s">
        <v>4477</v>
      </c>
      <c r="C3634" t="s">
        <v>8110</v>
      </c>
      <c r="D3634" t="s">
        <v>12537</v>
      </c>
      <c r="E3634" t="s">
        <v>13357</v>
      </c>
      <c r="F3634" t="b">
        <v>0</v>
      </c>
      <c r="L3634" t="s">
        <v>16506</v>
      </c>
      <c r="M3634" t="s">
        <v>20416</v>
      </c>
      <c r="U3634" t="s">
        <v>24668</v>
      </c>
    </row>
    <row r="3635" spans="1:21">
      <c r="A3635" t="s">
        <v>3654</v>
      </c>
      <c r="B3635" t="s">
        <v>4477</v>
      </c>
      <c r="C3635" t="s">
        <v>8111</v>
      </c>
      <c r="D3635" t="s">
        <v>12538</v>
      </c>
      <c r="E3635" t="s">
        <v>13357</v>
      </c>
      <c r="F3635" t="b">
        <v>0</v>
      </c>
      <c r="L3635" t="s">
        <v>16507</v>
      </c>
      <c r="M3635" t="s">
        <v>20417</v>
      </c>
      <c r="U3635" t="s">
        <v>24669</v>
      </c>
    </row>
    <row r="3636" spans="1:21">
      <c r="A3636" t="s">
        <v>3655</v>
      </c>
      <c r="B3636" t="s">
        <v>4477</v>
      </c>
      <c r="C3636" t="s">
        <v>8112</v>
      </c>
      <c r="D3636" t="s">
        <v>12539</v>
      </c>
      <c r="E3636" t="s">
        <v>13358</v>
      </c>
      <c r="F3636" t="b">
        <v>0</v>
      </c>
      <c r="L3636" t="s">
        <v>16508</v>
      </c>
      <c r="M3636" t="s">
        <v>20418</v>
      </c>
      <c r="U3636" t="s">
        <v>24670</v>
      </c>
    </row>
    <row r="3637" spans="1:21">
      <c r="A3637" t="s">
        <v>3656</v>
      </c>
      <c r="B3637" t="s">
        <v>4477</v>
      </c>
      <c r="C3637" t="s">
        <v>8113</v>
      </c>
      <c r="D3637" t="s">
        <v>12540</v>
      </c>
      <c r="E3637" t="s">
        <v>13358</v>
      </c>
      <c r="F3637" t="b">
        <v>0</v>
      </c>
      <c r="L3637" t="s">
        <v>16509</v>
      </c>
      <c r="M3637" t="s">
        <v>20419</v>
      </c>
      <c r="U3637" t="s">
        <v>24671</v>
      </c>
    </row>
    <row r="3638" spans="1:21">
      <c r="A3638" t="s">
        <v>3657</v>
      </c>
      <c r="B3638" t="s">
        <v>4477</v>
      </c>
      <c r="C3638" t="s">
        <v>8114</v>
      </c>
      <c r="D3638" t="s">
        <v>12541</v>
      </c>
      <c r="E3638" t="s">
        <v>13358</v>
      </c>
      <c r="F3638" t="b">
        <v>0</v>
      </c>
      <c r="L3638" t="s">
        <v>16510</v>
      </c>
      <c r="M3638" t="s">
        <v>20420</v>
      </c>
      <c r="U3638" t="s">
        <v>24672</v>
      </c>
    </row>
    <row r="3639" spans="1:21">
      <c r="A3639" t="s">
        <v>3658</v>
      </c>
      <c r="B3639" t="s">
        <v>4477</v>
      </c>
      <c r="C3639" t="s">
        <v>8115</v>
      </c>
      <c r="D3639" t="s">
        <v>12542</v>
      </c>
      <c r="E3639" t="s">
        <v>13357</v>
      </c>
      <c r="F3639" t="b">
        <v>0</v>
      </c>
      <c r="L3639" t="s">
        <v>16511</v>
      </c>
      <c r="M3639" t="s">
        <v>20421</v>
      </c>
      <c r="U3639" t="s">
        <v>24673</v>
      </c>
    </row>
    <row r="3640" spans="1:21">
      <c r="A3640" t="s">
        <v>3659</v>
      </c>
      <c r="B3640" t="s">
        <v>4477</v>
      </c>
      <c r="C3640" t="s">
        <v>8116</v>
      </c>
      <c r="D3640" t="s">
        <v>12543</v>
      </c>
      <c r="E3640" t="s">
        <v>13357</v>
      </c>
      <c r="F3640" t="b">
        <v>0</v>
      </c>
      <c r="L3640" t="s">
        <v>16512</v>
      </c>
      <c r="M3640" t="s">
        <v>20422</v>
      </c>
      <c r="U3640" t="s">
        <v>24674</v>
      </c>
    </row>
    <row r="3641" spans="1:21">
      <c r="A3641" t="s">
        <v>3660</v>
      </c>
      <c r="B3641" t="s">
        <v>4477</v>
      </c>
      <c r="C3641" t="s">
        <v>8117</v>
      </c>
      <c r="D3641" t="s">
        <v>12544</v>
      </c>
      <c r="E3641" t="s">
        <v>13357</v>
      </c>
      <c r="F3641" t="b">
        <v>0</v>
      </c>
      <c r="L3641" t="s">
        <v>16513</v>
      </c>
      <c r="M3641" t="s">
        <v>20423</v>
      </c>
      <c r="U3641" t="s">
        <v>24675</v>
      </c>
    </row>
    <row r="3642" spans="1:21">
      <c r="A3642" t="s">
        <v>3661</v>
      </c>
      <c r="B3642" t="s">
        <v>4477</v>
      </c>
      <c r="C3642" t="s">
        <v>8118</v>
      </c>
      <c r="D3642" t="s">
        <v>12545</v>
      </c>
      <c r="E3642" t="s">
        <v>13358</v>
      </c>
      <c r="F3642" t="b">
        <v>0</v>
      </c>
      <c r="L3642" t="s">
        <v>16514</v>
      </c>
      <c r="M3642" t="s">
        <v>20424</v>
      </c>
      <c r="U3642" t="s">
        <v>24676</v>
      </c>
    </row>
    <row r="3643" spans="1:21">
      <c r="A3643" t="s">
        <v>3662</v>
      </c>
      <c r="B3643" t="s">
        <v>4477</v>
      </c>
      <c r="C3643" t="s">
        <v>8119</v>
      </c>
      <c r="D3643" t="s">
        <v>12546</v>
      </c>
      <c r="E3643" t="s">
        <v>13358</v>
      </c>
      <c r="F3643" t="b">
        <v>0</v>
      </c>
      <c r="L3643" t="s">
        <v>16515</v>
      </c>
      <c r="M3643" t="s">
        <v>20425</v>
      </c>
      <c r="U3643" t="s">
        <v>24677</v>
      </c>
    </row>
    <row r="3644" spans="1:21">
      <c r="A3644" t="s">
        <v>3663</v>
      </c>
      <c r="B3644" t="s">
        <v>4477</v>
      </c>
      <c r="C3644" t="s">
        <v>8120</v>
      </c>
      <c r="D3644" t="s">
        <v>12547</v>
      </c>
      <c r="E3644" t="s">
        <v>13358</v>
      </c>
      <c r="F3644" t="b">
        <v>0</v>
      </c>
      <c r="L3644" t="s">
        <v>16516</v>
      </c>
      <c r="M3644" t="s">
        <v>20426</v>
      </c>
      <c r="U3644" t="s">
        <v>24678</v>
      </c>
    </row>
    <row r="3645" spans="1:21">
      <c r="A3645" t="s">
        <v>3664</v>
      </c>
      <c r="B3645" t="s">
        <v>4477</v>
      </c>
      <c r="C3645" t="s">
        <v>8121</v>
      </c>
      <c r="D3645" t="s">
        <v>12548</v>
      </c>
      <c r="E3645" t="s">
        <v>13358</v>
      </c>
      <c r="F3645" t="b">
        <v>0</v>
      </c>
      <c r="L3645" t="s">
        <v>16517</v>
      </c>
      <c r="M3645" t="s">
        <v>20427</v>
      </c>
      <c r="U3645" t="s">
        <v>24679</v>
      </c>
    </row>
    <row r="3646" spans="1:21">
      <c r="A3646" t="s">
        <v>3665</v>
      </c>
      <c r="B3646" t="s">
        <v>4477</v>
      </c>
      <c r="C3646" t="s">
        <v>8122</v>
      </c>
      <c r="D3646" t="s">
        <v>12549</v>
      </c>
      <c r="E3646" t="s">
        <v>13357</v>
      </c>
      <c r="F3646" t="b">
        <v>0</v>
      </c>
      <c r="L3646" t="s">
        <v>16518</v>
      </c>
      <c r="M3646" t="s">
        <v>20428</v>
      </c>
      <c r="U3646" t="s">
        <v>24680</v>
      </c>
    </row>
    <row r="3647" spans="1:21">
      <c r="A3647" t="s">
        <v>3666</v>
      </c>
      <c r="B3647" t="s">
        <v>4477</v>
      </c>
      <c r="C3647" t="s">
        <v>8123</v>
      </c>
      <c r="D3647" t="s">
        <v>12550</v>
      </c>
      <c r="E3647" t="s">
        <v>13358</v>
      </c>
      <c r="F3647" t="b">
        <v>0</v>
      </c>
      <c r="L3647" t="s">
        <v>16519</v>
      </c>
      <c r="M3647" t="s">
        <v>20429</v>
      </c>
      <c r="U3647" t="s">
        <v>24681</v>
      </c>
    </row>
    <row r="3648" spans="1:21">
      <c r="A3648" t="s">
        <v>3667</v>
      </c>
      <c r="B3648" t="s">
        <v>4477</v>
      </c>
      <c r="C3648" t="s">
        <v>8124</v>
      </c>
      <c r="D3648" t="s">
        <v>12551</v>
      </c>
      <c r="E3648" t="s">
        <v>13358</v>
      </c>
      <c r="F3648" t="b">
        <v>0</v>
      </c>
      <c r="L3648" t="s">
        <v>16520</v>
      </c>
      <c r="M3648" t="s">
        <v>20430</v>
      </c>
      <c r="U3648" t="s">
        <v>24682</v>
      </c>
    </row>
    <row r="3649" spans="1:21">
      <c r="A3649" t="s">
        <v>3668</v>
      </c>
      <c r="B3649" t="s">
        <v>4477</v>
      </c>
      <c r="C3649" t="s">
        <v>8125</v>
      </c>
      <c r="D3649" t="s">
        <v>12552</v>
      </c>
      <c r="E3649" t="s">
        <v>13358</v>
      </c>
      <c r="F3649" t="b">
        <v>0</v>
      </c>
      <c r="L3649" t="s">
        <v>16521</v>
      </c>
      <c r="M3649" t="s">
        <v>20431</v>
      </c>
      <c r="U3649" t="s">
        <v>24683</v>
      </c>
    </row>
    <row r="3650" spans="1:21">
      <c r="A3650" t="s">
        <v>3669</v>
      </c>
      <c r="B3650" t="s">
        <v>4477</v>
      </c>
      <c r="C3650" t="s">
        <v>8126</v>
      </c>
      <c r="D3650" t="s">
        <v>12553</v>
      </c>
      <c r="E3650" t="s">
        <v>13358</v>
      </c>
      <c r="F3650" t="b">
        <v>0</v>
      </c>
      <c r="L3650" t="s">
        <v>16522</v>
      </c>
      <c r="M3650" t="s">
        <v>20432</v>
      </c>
      <c r="U3650" t="s">
        <v>24684</v>
      </c>
    </row>
    <row r="3651" spans="1:21">
      <c r="A3651" t="s">
        <v>3670</v>
      </c>
      <c r="B3651" t="s">
        <v>4477</v>
      </c>
      <c r="C3651" t="s">
        <v>8127</v>
      </c>
      <c r="D3651" t="s">
        <v>12554</v>
      </c>
      <c r="E3651" t="s">
        <v>13358</v>
      </c>
      <c r="F3651" t="b">
        <v>0</v>
      </c>
      <c r="L3651" t="s">
        <v>16523</v>
      </c>
      <c r="M3651" t="s">
        <v>20433</v>
      </c>
      <c r="U3651" t="s">
        <v>24685</v>
      </c>
    </row>
    <row r="3652" spans="1:21">
      <c r="A3652" t="s">
        <v>3671</v>
      </c>
      <c r="B3652" t="s">
        <v>4477</v>
      </c>
      <c r="C3652" t="s">
        <v>8128</v>
      </c>
      <c r="D3652" t="s">
        <v>12555</v>
      </c>
      <c r="E3652" t="s">
        <v>13358</v>
      </c>
      <c r="F3652" t="b">
        <v>0</v>
      </c>
      <c r="L3652" t="s">
        <v>16524</v>
      </c>
      <c r="M3652" t="s">
        <v>20434</v>
      </c>
      <c r="U3652" t="s">
        <v>24686</v>
      </c>
    </row>
    <row r="3653" spans="1:21">
      <c r="A3653" t="s">
        <v>3672</v>
      </c>
      <c r="B3653" t="s">
        <v>4477</v>
      </c>
      <c r="C3653" t="s">
        <v>8129</v>
      </c>
      <c r="D3653" t="s">
        <v>12556</v>
      </c>
      <c r="E3653" t="s">
        <v>13357</v>
      </c>
      <c r="F3653" t="b">
        <v>0</v>
      </c>
      <c r="L3653" t="s">
        <v>16525</v>
      </c>
      <c r="M3653" t="s">
        <v>20435</v>
      </c>
      <c r="U3653" t="s">
        <v>24687</v>
      </c>
    </row>
    <row r="3654" spans="1:21">
      <c r="A3654" t="s">
        <v>3673</v>
      </c>
      <c r="B3654" t="s">
        <v>4477</v>
      </c>
      <c r="C3654" t="s">
        <v>8130</v>
      </c>
      <c r="D3654" t="s">
        <v>12557</v>
      </c>
      <c r="E3654" t="s">
        <v>13357</v>
      </c>
      <c r="F3654" t="b">
        <v>0</v>
      </c>
      <c r="L3654" t="s">
        <v>16526</v>
      </c>
      <c r="M3654" t="s">
        <v>20436</v>
      </c>
      <c r="U3654" t="s">
        <v>24688</v>
      </c>
    </row>
    <row r="3655" spans="1:21">
      <c r="A3655" t="s">
        <v>3674</v>
      </c>
      <c r="B3655" t="s">
        <v>4477</v>
      </c>
      <c r="C3655" t="s">
        <v>8131</v>
      </c>
      <c r="D3655" t="s">
        <v>12558</v>
      </c>
      <c r="E3655" t="s">
        <v>13357</v>
      </c>
      <c r="F3655" t="b">
        <v>0</v>
      </c>
      <c r="L3655" t="s">
        <v>16527</v>
      </c>
      <c r="M3655" t="s">
        <v>20437</v>
      </c>
      <c r="U3655" t="s">
        <v>24689</v>
      </c>
    </row>
    <row r="3656" spans="1:21">
      <c r="A3656" t="s">
        <v>3675</v>
      </c>
      <c r="B3656" t="s">
        <v>4477</v>
      </c>
      <c r="C3656" t="s">
        <v>8132</v>
      </c>
      <c r="D3656" t="s">
        <v>12559</v>
      </c>
      <c r="E3656" t="s">
        <v>13357</v>
      </c>
      <c r="F3656" t="b">
        <v>0</v>
      </c>
      <c r="L3656" t="s">
        <v>16528</v>
      </c>
      <c r="M3656" t="s">
        <v>20438</v>
      </c>
      <c r="U3656" t="s">
        <v>24690</v>
      </c>
    </row>
    <row r="3657" spans="1:21">
      <c r="A3657" t="s">
        <v>3676</v>
      </c>
      <c r="B3657" t="s">
        <v>4477</v>
      </c>
      <c r="C3657" t="s">
        <v>8133</v>
      </c>
      <c r="D3657" t="s">
        <v>12560</v>
      </c>
      <c r="E3657" t="s">
        <v>13357</v>
      </c>
      <c r="F3657" t="b">
        <v>0</v>
      </c>
      <c r="L3657" t="s">
        <v>16529</v>
      </c>
      <c r="M3657" t="s">
        <v>20439</v>
      </c>
      <c r="U3657" t="s">
        <v>24691</v>
      </c>
    </row>
    <row r="3658" spans="1:21">
      <c r="A3658" t="s">
        <v>3677</v>
      </c>
      <c r="B3658" t="s">
        <v>4477</v>
      </c>
      <c r="C3658" t="s">
        <v>8134</v>
      </c>
      <c r="D3658" t="s">
        <v>12561</v>
      </c>
      <c r="E3658" t="s">
        <v>13357</v>
      </c>
      <c r="F3658" t="b">
        <v>0</v>
      </c>
      <c r="L3658" t="s">
        <v>16530</v>
      </c>
      <c r="M3658" t="s">
        <v>20440</v>
      </c>
      <c r="U3658" t="s">
        <v>24692</v>
      </c>
    </row>
    <row r="3659" spans="1:21">
      <c r="A3659" t="s">
        <v>3678</v>
      </c>
      <c r="B3659" t="s">
        <v>4477</v>
      </c>
      <c r="C3659" t="s">
        <v>8135</v>
      </c>
      <c r="D3659" t="s">
        <v>12562</v>
      </c>
      <c r="E3659" t="s">
        <v>13357</v>
      </c>
      <c r="F3659" t="b">
        <v>0</v>
      </c>
      <c r="M3659" t="s">
        <v>17765</v>
      </c>
      <c r="U3659" t="s">
        <v>24693</v>
      </c>
    </row>
    <row r="3660" spans="1:21">
      <c r="A3660" t="s">
        <v>3679</v>
      </c>
      <c r="B3660" t="s">
        <v>4477</v>
      </c>
      <c r="C3660" t="s">
        <v>8136</v>
      </c>
      <c r="D3660" t="s">
        <v>12563</v>
      </c>
      <c r="E3660" t="s">
        <v>13357</v>
      </c>
      <c r="F3660" t="b">
        <v>0</v>
      </c>
      <c r="M3660" t="s">
        <v>19708</v>
      </c>
      <c r="U3660" t="s">
        <v>24694</v>
      </c>
    </row>
    <row r="3661" spans="1:21">
      <c r="A3661" t="s">
        <v>3680</v>
      </c>
      <c r="B3661" t="s">
        <v>4477</v>
      </c>
      <c r="C3661" t="s">
        <v>8137</v>
      </c>
      <c r="D3661" t="s">
        <v>12564</v>
      </c>
      <c r="E3661" t="s">
        <v>13357</v>
      </c>
      <c r="F3661" t="b">
        <v>0</v>
      </c>
      <c r="M3661" t="s">
        <v>20441</v>
      </c>
      <c r="U3661" t="s">
        <v>24695</v>
      </c>
    </row>
    <row r="3662" spans="1:21">
      <c r="A3662" t="s">
        <v>3681</v>
      </c>
      <c r="B3662" t="s">
        <v>4477</v>
      </c>
      <c r="C3662" t="s">
        <v>8138</v>
      </c>
      <c r="D3662" t="s">
        <v>12565</v>
      </c>
      <c r="E3662" t="s">
        <v>13357</v>
      </c>
      <c r="F3662" t="b">
        <v>0</v>
      </c>
      <c r="M3662" t="s">
        <v>17765</v>
      </c>
      <c r="U3662" t="s">
        <v>24696</v>
      </c>
    </row>
    <row r="3663" spans="1:21">
      <c r="A3663" t="s">
        <v>3682</v>
      </c>
      <c r="B3663" t="s">
        <v>4477</v>
      </c>
      <c r="C3663" t="s">
        <v>8139</v>
      </c>
      <c r="D3663" t="s">
        <v>12566</v>
      </c>
      <c r="E3663" t="s">
        <v>13357</v>
      </c>
      <c r="F3663" t="b">
        <v>0</v>
      </c>
      <c r="M3663" t="s">
        <v>17765</v>
      </c>
      <c r="U3663" t="s">
        <v>24697</v>
      </c>
    </row>
    <row r="3664" spans="1:21">
      <c r="A3664" t="s">
        <v>3683</v>
      </c>
      <c r="B3664" t="s">
        <v>4477</v>
      </c>
      <c r="C3664" t="s">
        <v>8140</v>
      </c>
      <c r="D3664" t="s">
        <v>12567</v>
      </c>
      <c r="E3664" t="s">
        <v>13357</v>
      </c>
      <c r="F3664" t="b">
        <v>0</v>
      </c>
      <c r="M3664" t="s">
        <v>17863</v>
      </c>
      <c r="U3664" t="s">
        <v>24698</v>
      </c>
    </row>
    <row r="3665" spans="1:21">
      <c r="A3665" t="s">
        <v>3684</v>
      </c>
      <c r="B3665" t="s">
        <v>4477</v>
      </c>
      <c r="C3665" t="s">
        <v>8141</v>
      </c>
      <c r="D3665" t="s">
        <v>12568</v>
      </c>
      <c r="E3665" t="s">
        <v>13357</v>
      </c>
      <c r="F3665" t="b">
        <v>0</v>
      </c>
      <c r="M3665" t="s">
        <v>17765</v>
      </c>
      <c r="U3665" t="s">
        <v>24699</v>
      </c>
    </row>
    <row r="3666" spans="1:21">
      <c r="A3666" t="s">
        <v>3685</v>
      </c>
      <c r="B3666" t="s">
        <v>4477</v>
      </c>
      <c r="C3666" t="s">
        <v>8142</v>
      </c>
      <c r="D3666" t="s">
        <v>12569</v>
      </c>
      <c r="E3666" t="s">
        <v>13357</v>
      </c>
      <c r="F3666" t="b">
        <v>0</v>
      </c>
      <c r="L3666" t="s">
        <v>16531</v>
      </c>
      <c r="M3666" t="s">
        <v>20442</v>
      </c>
      <c r="U3666" t="s">
        <v>24700</v>
      </c>
    </row>
    <row r="3667" spans="1:21">
      <c r="A3667" t="s">
        <v>3686</v>
      </c>
      <c r="B3667" t="s">
        <v>4477</v>
      </c>
      <c r="C3667" t="s">
        <v>8143</v>
      </c>
      <c r="D3667" t="s">
        <v>12570</v>
      </c>
      <c r="E3667" t="s">
        <v>13357</v>
      </c>
      <c r="F3667" t="b">
        <v>0</v>
      </c>
      <c r="L3667" t="s">
        <v>16532</v>
      </c>
      <c r="M3667" t="s">
        <v>20443</v>
      </c>
      <c r="U3667" t="s">
        <v>24701</v>
      </c>
    </row>
    <row r="3668" spans="1:21">
      <c r="A3668" t="s">
        <v>3687</v>
      </c>
      <c r="B3668" t="s">
        <v>4477</v>
      </c>
      <c r="C3668" t="s">
        <v>8144</v>
      </c>
      <c r="D3668" t="s">
        <v>12571</v>
      </c>
      <c r="E3668" t="s">
        <v>13358</v>
      </c>
      <c r="F3668" t="b">
        <v>0</v>
      </c>
      <c r="L3668" t="s">
        <v>16533</v>
      </c>
      <c r="M3668" t="s">
        <v>20444</v>
      </c>
      <c r="U3668" t="s">
        <v>24702</v>
      </c>
    </row>
    <row r="3669" spans="1:21">
      <c r="A3669" t="s">
        <v>3688</v>
      </c>
      <c r="B3669" t="s">
        <v>4477</v>
      </c>
      <c r="C3669" t="s">
        <v>8145</v>
      </c>
      <c r="D3669" t="s">
        <v>12572</v>
      </c>
      <c r="E3669" t="s">
        <v>13357</v>
      </c>
      <c r="F3669" t="b">
        <v>0</v>
      </c>
      <c r="L3669" t="s">
        <v>16534</v>
      </c>
      <c r="M3669" t="s">
        <v>20445</v>
      </c>
      <c r="U3669" t="s">
        <v>24703</v>
      </c>
    </row>
    <row r="3670" spans="1:21">
      <c r="A3670" t="s">
        <v>3689</v>
      </c>
      <c r="B3670" t="s">
        <v>4477</v>
      </c>
      <c r="C3670" t="s">
        <v>8146</v>
      </c>
      <c r="D3670" t="s">
        <v>12573</v>
      </c>
      <c r="E3670" t="s">
        <v>13358</v>
      </c>
      <c r="F3670" t="b">
        <v>0</v>
      </c>
      <c r="L3670" t="s">
        <v>16535</v>
      </c>
      <c r="M3670" t="s">
        <v>20446</v>
      </c>
      <c r="U3670" t="s">
        <v>24704</v>
      </c>
    </row>
    <row r="3671" spans="1:21">
      <c r="A3671" t="s">
        <v>3690</v>
      </c>
      <c r="B3671" t="s">
        <v>4477</v>
      </c>
      <c r="C3671" t="s">
        <v>8147</v>
      </c>
      <c r="D3671" t="s">
        <v>12574</v>
      </c>
      <c r="E3671" t="s">
        <v>13358</v>
      </c>
      <c r="F3671" t="b">
        <v>0</v>
      </c>
      <c r="L3671" t="s">
        <v>16536</v>
      </c>
      <c r="M3671" t="s">
        <v>18784</v>
      </c>
      <c r="U3671" t="s">
        <v>24705</v>
      </c>
    </row>
    <row r="3672" spans="1:21">
      <c r="A3672" t="s">
        <v>3691</v>
      </c>
      <c r="B3672" t="s">
        <v>4477</v>
      </c>
      <c r="C3672" t="s">
        <v>8148</v>
      </c>
      <c r="D3672" t="s">
        <v>12575</v>
      </c>
      <c r="E3672" t="s">
        <v>13358</v>
      </c>
      <c r="F3672" t="b">
        <v>0</v>
      </c>
      <c r="L3672" t="s">
        <v>16537</v>
      </c>
      <c r="M3672" t="s">
        <v>17449</v>
      </c>
      <c r="U3672" t="s">
        <v>24706</v>
      </c>
    </row>
    <row r="3673" spans="1:21">
      <c r="A3673" t="s">
        <v>3692</v>
      </c>
      <c r="B3673" t="s">
        <v>4477</v>
      </c>
      <c r="C3673" t="s">
        <v>8149</v>
      </c>
      <c r="D3673" t="s">
        <v>12576</v>
      </c>
      <c r="E3673" t="s">
        <v>13358</v>
      </c>
      <c r="F3673" t="b">
        <v>0</v>
      </c>
      <c r="L3673" t="s">
        <v>16538</v>
      </c>
      <c r="M3673" t="s">
        <v>17575</v>
      </c>
      <c r="U3673" t="s">
        <v>24707</v>
      </c>
    </row>
    <row r="3674" spans="1:21">
      <c r="A3674" t="s">
        <v>3693</v>
      </c>
      <c r="B3674" t="s">
        <v>4477</v>
      </c>
      <c r="C3674" t="s">
        <v>8150</v>
      </c>
      <c r="D3674" t="s">
        <v>12577</v>
      </c>
      <c r="E3674" t="s">
        <v>13357</v>
      </c>
      <c r="F3674" t="b">
        <v>0</v>
      </c>
      <c r="L3674" t="s">
        <v>16539</v>
      </c>
      <c r="M3674" t="s">
        <v>20447</v>
      </c>
      <c r="U3674" t="s">
        <v>24708</v>
      </c>
    </row>
    <row r="3675" spans="1:21">
      <c r="A3675" t="s">
        <v>3694</v>
      </c>
      <c r="B3675" t="s">
        <v>4477</v>
      </c>
      <c r="C3675" t="s">
        <v>8151</v>
      </c>
      <c r="D3675" t="s">
        <v>12578</v>
      </c>
      <c r="E3675" t="s">
        <v>13358</v>
      </c>
      <c r="F3675" t="b">
        <v>0</v>
      </c>
      <c r="L3675" t="s">
        <v>16540</v>
      </c>
      <c r="M3675" t="s">
        <v>20448</v>
      </c>
      <c r="U3675" t="s">
        <v>24709</v>
      </c>
    </row>
    <row r="3676" spans="1:21">
      <c r="A3676" t="s">
        <v>3695</v>
      </c>
      <c r="B3676" t="s">
        <v>4477</v>
      </c>
      <c r="C3676" t="s">
        <v>8152</v>
      </c>
      <c r="D3676" t="s">
        <v>12579</v>
      </c>
      <c r="E3676" t="s">
        <v>13357</v>
      </c>
      <c r="F3676" t="b">
        <v>0</v>
      </c>
      <c r="L3676" t="s">
        <v>16541</v>
      </c>
      <c r="M3676" t="s">
        <v>20449</v>
      </c>
      <c r="U3676" t="s">
        <v>24710</v>
      </c>
    </row>
    <row r="3677" spans="1:21">
      <c r="A3677" t="s">
        <v>3696</v>
      </c>
      <c r="B3677" t="s">
        <v>4477</v>
      </c>
      <c r="C3677" t="s">
        <v>8153</v>
      </c>
      <c r="D3677" t="s">
        <v>12580</v>
      </c>
      <c r="E3677" t="s">
        <v>13358</v>
      </c>
      <c r="F3677" t="b">
        <v>0</v>
      </c>
      <c r="L3677" t="s">
        <v>16542</v>
      </c>
      <c r="M3677" t="s">
        <v>20450</v>
      </c>
      <c r="U3677" t="s">
        <v>24711</v>
      </c>
    </row>
    <row r="3678" spans="1:21">
      <c r="A3678" t="s">
        <v>3697</v>
      </c>
      <c r="B3678" t="s">
        <v>4477</v>
      </c>
      <c r="C3678" t="s">
        <v>8154</v>
      </c>
      <c r="D3678" t="s">
        <v>12581</v>
      </c>
      <c r="E3678" t="s">
        <v>13357</v>
      </c>
      <c r="F3678" t="b">
        <v>0</v>
      </c>
      <c r="L3678" t="s">
        <v>16543</v>
      </c>
      <c r="M3678" t="s">
        <v>20451</v>
      </c>
      <c r="U3678" t="s">
        <v>24712</v>
      </c>
    </row>
    <row r="3679" spans="1:21">
      <c r="A3679" t="s">
        <v>3698</v>
      </c>
      <c r="B3679" t="s">
        <v>4477</v>
      </c>
      <c r="C3679" t="s">
        <v>8155</v>
      </c>
      <c r="D3679" t="s">
        <v>12582</v>
      </c>
      <c r="E3679" t="s">
        <v>13357</v>
      </c>
      <c r="F3679" t="b">
        <v>0</v>
      </c>
      <c r="L3679" t="s">
        <v>16544</v>
      </c>
      <c r="M3679" t="s">
        <v>20452</v>
      </c>
      <c r="U3679" t="s">
        <v>24713</v>
      </c>
    </row>
    <row r="3680" spans="1:21">
      <c r="A3680" t="s">
        <v>3699</v>
      </c>
      <c r="B3680" t="s">
        <v>4477</v>
      </c>
      <c r="C3680" t="s">
        <v>8156</v>
      </c>
      <c r="D3680" t="s">
        <v>12583</v>
      </c>
      <c r="E3680" t="s">
        <v>13357</v>
      </c>
      <c r="F3680" t="b">
        <v>0</v>
      </c>
      <c r="L3680" t="s">
        <v>16545</v>
      </c>
      <c r="M3680" t="s">
        <v>20453</v>
      </c>
      <c r="U3680" t="s">
        <v>24714</v>
      </c>
    </row>
    <row r="3681" spans="1:21">
      <c r="A3681" t="s">
        <v>3700</v>
      </c>
      <c r="B3681" t="s">
        <v>4477</v>
      </c>
      <c r="C3681" t="s">
        <v>8157</v>
      </c>
      <c r="D3681" t="s">
        <v>12584</v>
      </c>
      <c r="E3681" t="s">
        <v>13358</v>
      </c>
      <c r="F3681" t="b">
        <v>0</v>
      </c>
      <c r="L3681" t="s">
        <v>16546</v>
      </c>
      <c r="M3681" t="s">
        <v>20454</v>
      </c>
      <c r="U3681" t="s">
        <v>24715</v>
      </c>
    </row>
    <row r="3682" spans="1:21">
      <c r="A3682" t="s">
        <v>3701</v>
      </c>
      <c r="B3682" t="s">
        <v>4477</v>
      </c>
      <c r="C3682" t="s">
        <v>8158</v>
      </c>
      <c r="D3682" t="s">
        <v>12585</v>
      </c>
      <c r="E3682" t="s">
        <v>13358</v>
      </c>
      <c r="F3682" t="b">
        <v>0</v>
      </c>
      <c r="L3682" t="s">
        <v>16547</v>
      </c>
      <c r="M3682" t="s">
        <v>20455</v>
      </c>
      <c r="U3682" t="s">
        <v>24716</v>
      </c>
    </row>
    <row r="3683" spans="1:21">
      <c r="A3683" t="s">
        <v>3702</v>
      </c>
      <c r="B3683" t="s">
        <v>4477</v>
      </c>
      <c r="C3683" t="s">
        <v>8159</v>
      </c>
      <c r="D3683" t="s">
        <v>12586</v>
      </c>
      <c r="E3683" t="s">
        <v>13357</v>
      </c>
      <c r="F3683" t="b">
        <v>0</v>
      </c>
      <c r="L3683" t="s">
        <v>16548</v>
      </c>
      <c r="M3683" t="s">
        <v>20456</v>
      </c>
      <c r="U3683" t="s">
        <v>24717</v>
      </c>
    </row>
    <row r="3684" spans="1:21">
      <c r="A3684" t="s">
        <v>3703</v>
      </c>
      <c r="B3684" t="s">
        <v>4477</v>
      </c>
      <c r="C3684" t="s">
        <v>8160</v>
      </c>
      <c r="D3684" t="s">
        <v>12587</v>
      </c>
      <c r="E3684" t="s">
        <v>13358</v>
      </c>
      <c r="F3684" t="b">
        <v>0</v>
      </c>
      <c r="L3684" t="s">
        <v>16549</v>
      </c>
      <c r="M3684" t="s">
        <v>20457</v>
      </c>
      <c r="U3684" t="s">
        <v>24718</v>
      </c>
    </row>
    <row r="3685" spans="1:21">
      <c r="A3685" t="s">
        <v>3704</v>
      </c>
      <c r="B3685" t="s">
        <v>4477</v>
      </c>
      <c r="C3685" t="s">
        <v>8161</v>
      </c>
      <c r="D3685" t="s">
        <v>12588</v>
      </c>
      <c r="E3685" t="s">
        <v>13358</v>
      </c>
      <c r="F3685" t="b">
        <v>0</v>
      </c>
      <c r="L3685" t="s">
        <v>16550</v>
      </c>
      <c r="M3685" t="s">
        <v>20458</v>
      </c>
      <c r="U3685" t="s">
        <v>24719</v>
      </c>
    </row>
    <row r="3686" spans="1:21">
      <c r="A3686" t="s">
        <v>3705</v>
      </c>
      <c r="B3686" t="s">
        <v>4477</v>
      </c>
      <c r="C3686" t="s">
        <v>8162</v>
      </c>
      <c r="D3686" t="s">
        <v>12589</v>
      </c>
      <c r="E3686" t="s">
        <v>13358</v>
      </c>
      <c r="F3686" t="b">
        <v>0</v>
      </c>
      <c r="L3686" t="s">
        <v>16551</v>
      </c>
      <c r="M3686" t="s">
        <v>20459</v>
      </c>
      <c r="U3686" t="s">
        <v>24720</v>
      </c>
    </row>
    <row r="3687" spans="1:21">
      <c r="A3687" t="s">
        <v>3706</v>
      </c>
      <c r="B3687" t="s">
        <v>4477</v>
      </c>
      <c r="C3687" t="s">
        <v>8163</v>
      </c>
      <c r="D3687" t="s">
        <v>12590</v>
      </c>
      <c r="E3687" t="s">
        <v>13358</v>
      </c>
      <c r="F3687" t="b">
        <v>0</v>
      </c>
      <c r="L3687" t="s">
        <v>16552</v>
      </c>
      <c r="M3687" t="s">
        <v>20460</v>
      </c>
      <c r="U3687" t="s">
        <v>24721</v>
      </c>
    </row>
    <row r="3688" spans="1:21">
      <c r="A3688" t="s">
        <v>3707</v>
      </c>
      <c r="B3688" t="s">
        <v>4477</v>
      </c>
      <c r="C3688" t="s">
        <v>8164</v>
      </c>
      <c r="D3688" t="s">
        <v>12591</v>
      </c>
      <c r="E3688" t="s">
        <v>13357</v>
      </c>
      <c r="F3688" t="b">
        <v>0</v>
      </c>
      <c r="L3688" t="s">
        <v>16553</v>
      </c>
      <c r="M3688" t="s">
        <v>20461</v>
      </c>
      <c r="U3688" t="s">
        <v>24722</v>
      </c>
    </row>
    <row r="3689" spans="1:21">
      <c r="A3689" t="s">
        <v>3708</v>
      </c>
      <c r="B3689" t="s">
        <v>4477</v>
      </c>
      <c r="C3689" t="s">
        <v>8165</v>
      </c>
      <c r="D3689" t="s">
        <v>12592</v>
      </c>
      <c r="E3689" t="s">
        <v>13358</v>
      </c>
      <c r="F3689" t="b">
        <v>0</v>
      </c>
      <c r="L3689" t="s">
        <v>16554</v>
      </c>
      <c r="M3689" t="s">
        <v>20462</v>
      </c>
      <c r="U3689" t="s">
        <v>24723</v>
      </c>
    </row>
    <row r="3690" spans="1:21">
      <c r="A3690" t="s">
        <v>3709</v>
      </c>
      <c r="B3690" t="s">
        <v>4477</v>
      </c>
      <c r="C3690" t="s">
        <v>8166</v>
      </c>
      <c r="D3690" t="s">
        <v>12593</v>
      </c>
      <c r="E3690" t="s">
        <v>13358</v>
      </c>
      <c r="F3690" t="b">
        <v>0</v>
      </c>
      <c r="L3690" t="s">
        <v>16555</v>
      </c>
      <c r="M3690" t="s">
        <v>20463</v>
      </c>
      <c r="U3690" t="s">
        <v>24724</v>
      </c>
    </row>
    <row r="3691" spans="1:21">
      <c r="A3691" t="s">
        <v>3710</v>
      </c>
      <c r="B3691" t="s">
        <v>4477</v>
      </c>
      <c r="C3691" t="s">
        <v>8167</v>
      </c>
      <c r="D3691" t="s">
        <v>12594</v>
      </c>
      <c r="E3691" t="s">
        <v>13357</v>
      </c>
      <c r="F3691" t="b">
        <v>0</v>
      </c>
      <c r="L3691" t="s">
        <v>16556</v>
      </c>
      <c r="M3691" t="s">
        <v>20464</v>
      </c>
      <c r="U3691" t="s">
        <v>24725</v>
      </c>
    </row>
    <row r="3692" spans="1:21">
      <c r="A3692" t="s">
        <v>3711</v>
      </c>
      <c r="B3692" t="s">
        <v>4477</v>
      </c>
      <c r="C3692" t="s">
        <v>8168</v>
      </c>
      <c r="D3692" t="s">
        <v>12595</v>
      </c>
      <c r="E3692" t="s">
        <v>13357</v>
      </c>
      <c r="F3692" t="b">
        <v>0</v>
      </c>
      <c r="L3692" t="s">
        <v>16557</v>
      </c>
      <c r="M3692" t="s">
        <v>20465</v>
      </c>
      <c r="U3692" t="s">
        <v>24726</v>
      </c>
    </row>
    <row r="3693" spans="1:21">
      <c r="A3693" t="s">
        <v>3712</v>
      </c>
      <c r="B3693" t="s">
        <v>4477</v>
      </c>
      <c r="C3693" t="s">
        <v>8169</v>
      </c>
      <c r="D3693" t="s">
        <v>12596</v>
      </c>
      <c r="E3693" t="s">
        <v>13357</v>
      </c>
      <c r="F3693" t="b">
        <v>0</v>
      </c>
      <c r="L3693" t="s">
        <v>13720</v>
      </c>
      <c r="M3693" t="s">
        <v>20466</v>
      </c>
      <c r="U3693" t="s">
        <v>24727</v>
      </c>
    </row>
    <row r="3694" spans="1:21">
      <c r="A3694" t="s">
        <v>3713</v>
      </c>
      <c r="B3694" t="s">
        <v>4477</v>
      </c>
      <c r="C3694" t="s">
        <v>8170</v>
      </c>
      <c r="D3694" t="s">
        <v>12597</v>
      </c>
      <c r="E3694" t="s">
        <v>13357</v>
      </c>
      <c r="F3694" t="b">
        <v>0</v>
      </c>
      <c r="L3694" t="s">
        <v>16558</v>
      </c>
      <c r="M3694" t="s">
        <v>20467</v>
      </c>
      <c r="U3694" t="s">
        <v>24728</v>
      </c>
    </row>
    <row r="3695" spans="1:21">
      <c r="A3695" t="s">
        <v>3714</v>
      </c>
      <c r="B3695" t="s">
        <v>4477</v>
      </c>
      <c r="C3695" t="s">
        <v>8171</v>
      </c>
      <c r="D3695" t="s">
        <v>12598</v>
      </c>
      <c r="E3695" t="s">
        <v>13358</v>
      </c>
      <c r="F3695" t="b">
        <v>0</v>
      </c>
      <c r="L3695" t="s">
        <v>16559</v>
      </c>
      <c r="M3695" t="s">
        <v>20468</v>
      </c>
      <c r="U3695" t="s">
        <v>24729</v>
      </c>
    </row>
    <row r="3696" spans="1:21">
      <c r="A3696" t="s">
        <v>3715</v>
      </c>
      <c r="B3696" t="s">
        <v>4477</v>
      </c>
      <c r="C3696" t="s">
        <v>8172</v>
      </c>
      <c r="D3696" t="s">
        <v>12599</v>
      </c>
      <c r="E3696" t="s">
        <v>13358</v>
      </c>
      <c r="F3696" t="b">
        <v>0</v>
      </c>
      <c r="M3696" t="s">
        <v>17246</v>
      </c>
      <c r="U3696" t="s">
        <v>24730</v>
      </c>
    </row>
    <row r="3697" spans="1:21">
      <c r="A3697" t="s">
        <v>3716</v>
      </c>
      <c r="B3697" t="s">
        <v>4477</v>
      </c>
      <c r="C3697" t="s">
        <v>8173</v>
      </c>
      <c r="D3697" t="s">
        <v>12600</v>
      </c>
      <c r="E3697" t="s">
        <v>13357</v>
      </c>
      <c r="F3697" t="b">
        <v>0</v>
      </c>
      <c r="L3697" t="s">
        <v>16560</v>
      </c>
      <c r="M3697" t="s">
        <v>20469</v>
      </c>
      <c r="U3697" t="s">
        <v>24731</v>
      </c>
    </row>
    <row r="3698" spans="1:21">
      <c r="A3698" t="s">
        <v>3717</v>
      </c>
      <c r="B3698" t="s">
        <v>4477</v>
      </c>
      <c r="C3698" t="s">
        <v>8174</v>
      </c>
      <c r="D3698" t="s">
        <v>12601</v>
      </c>
      <c r="E3698" t="s">
        <v>13357</v>
      </c>
      <c r="F3698" t="b">
        <v>0</v>
      </c>
      <c r="L3698" t="s">
        <v>16561</v>
      </c>
      <c r="M3698" t="s">
        <v>20470</v>
      </c>
      <c r="U3698" t="s">
        <v>24732</v>
      </c>
    </row>
    <row r="3699" spans="1:21">
      <c r="A3699" t="s">
        <v>3718</v>
      </c>
      <c r="B3699" t="s">
        <v>4477</v>
      </c>
      <c r="C3699" t="s">
        <v>8175</v>
      </c>
      <c r="D3699" t="s">
        <v>12602</v>
      </c>
      <c r="E3699" t="s">
        <v>13357</v>
      </c>
      <c r="F3699" t="b">
        <v>0</v>
      </c>
      <c r="L3699" t="s">
        <v>16562</v>
      </c>
      <c r="M3699" t="s">
        <v>20471</v>
      </c>
      <c r="U3699" t="s">
        <v>24733</v>
      </c>
    </row>
    <row r="3700" spans="1:21">
      <c r="A3700" t="s">
        <v>3719</v>
      </c>
      <c r="B3700" t="s">
        <v>4477</v>
      </c>
      <c r="C3700" t="s">
        <v>8176</v>
      </c>
      <c r="D3700" t="s">
        <v>12603</v>
      </c>
      <c r="E3700" t="s">
        <v>13358</v>
      </c>
      <c r="F3700" t="b">
        <v>0</v>
      </c>
      <c r="L3700" t="s">
        <v>16563</v>
      </c>
      <c r="M3700" t="s">
        <v>20472</v>
      </c>
      <c r="U3700" t="s">
        <v>24734</v>
      </c>
    </row>
    <row r="3701" spans="1:21">
      <c r="A3701" t="s">
        <v>3720</v>
      </c>
      <c r="B3701" t="s">
        <v>4477</v>
      </c>
      <c r="C3701" t="s">
        <v>8177</v>
      </c>
      <c r="D3701" t="s">
        <v>12604</v>
      </c>
      <c r="E3701" t="s">
        <v>13358</v>
      </c>
      <c r="F3701" t="b">
        <v>0</v>
      </c>
      <c r="L3701" t="s">
        <v>16564</v>
      </c>
      <c r="M3701" t="s">
        <v>20473</v>
      </c>
      <c r="U3701" t="s">
        <v>24735</v>
      </c>
    </row>
    <row r="3702" spans="1:21">
      <c r="A3702" t="s">
        <v>3721</v>
      </c>
      <c r="B3702" t="s">
        <v>4477</v>
      </c>
      <c r="C3702" t="s">
        <v>8178</v>
      </c>
      <c r="D3702" t="s">
        <v>12605</v>
      </c>
      <c r="E3702" t="s">
        <v>13358</v>
      </c>
      <c r="F3702" t="b">
        <v>0</v>
      </c>
      <c r="L3702" t="s">
        <v>16565</v>
      </c>
      <c r="M3702" t="s">
        <v>20474</v>
      </c>
      <c r="U3702" t="s">
        <v>24736</v>
      </c>
    </row>
    <row r="3703" spans="1:21">
      <c r="A3703" t="s">
        <v>3722</v>
      </c>
      <c r="B3703" t="s">
        <v>4477</v>
      </c>
      <c r="C3703" t="s">
        <v>8179</v>
      </c>
      <c r="D3703" t="s">
        <v>12606</v>
      </c>
      <c r="E3703" t="s">
        <v>13358</v>
      </c>
      <c r="F3703" t="b">
        <v>0</v>
      </c>
      <c r="L3703" t="s">
        <v>16566</v>
      </c>
      <c r="M3703" t="s">
        <v>20475</v>
      </c>
      <c r="U3703" t="s">
        <v>24737</v>
      </c>
    </row>
    <row r="3704" spans="1:21">
      <c r="A3704" t="s">
        <v>3723</v>
      </c>
      <c r="B3704" t="s">
        <v>4477</v>
      </c>
      <c r="C3704" t="s">
        <v>8180</v>
      </c>
      <c r="D3704" t="s">
        <v>12607</v>
      </c>
      <c r="E3704" t="s">
        <v>13358</v>
      </c>
      <c r="F3704" t="b">
        <v>0</v>
      </c>
      <c r="L3704" t="s">
        <v>16567</v>
      </c>
      <c r="M3704" t="s">
        <v>20476</v>
      </c>
      <c r="U3704" t="s">
        <v>24738</v>
      </c>
    </row>
    <row r="3705" spans="1:21">
      <c r="A3705" t="s">
        <v>3724</v>
      </c>
      <c r="B3705" t="s">
        <v>4477</v>
      </c>
      <c r="C3705" t="s">
        <v>8181</v>
      </c>
      <c r="D3705" t="s">
        <v>12608</v>
      </c>
      <c r="E3705" t="s">
        <v>13358</v>
      </c>
      <c r="F3705" t="b">
        <v>0</v>
      </c>
      <c r="G3705" t="b">
        <v>1</v>
      </c>
      <c r="L3705" t="s">
        <v>16568</v>
      </c>
      <c r="M3705" t="s">
        <v>20477</v>
      </c>
      <c r="U3705" t="s">
        <v>24739</v>
      </c>
    </row>
    <row r="3706" spans="1:21">
      <c r="A3706" t="s">
        <v>3725</v>
      </c>
      <c r="B3706" t="s">
        <v>4477</v>
      </c>
      <c r="C3706" t="s">
        <v>8182</v>
      </c>
      <c r="D3706" t="s">
        <v>12609</v>
      </c>
      <c r="E3706" t="s">
        <v>13358</v>
      </c>
      <c r="F3706" t="b">
        <v>0</v>
      </c>
      <c r="G3706" t="b">
        <v>1</v>
      </c>
      <c r="L3706" t="s">
        <v>16569</v>
      </c>
      <c r="M3706" t="s">
        <v>20478</v>
      </c>
      <c r="U3706" t="s">
        <v>24740</v>
      </c>
    </row>
    <row r="3707" spans="1:21">
      <c r="A3707" t="s">
        <v>3726</v>
      </c>
      <c r="B3707" t="s">
        <v>4477</v>
      </c>
      <c r="C3707" t="s">
        <v>8183</v>
      </c>
      <c r="D3707" t="s">
        <v>12610</v>
      </c>
      <c r="E3707" t="s">
        <v>13358</v>
      </c>
      <c r="F3707" t="b">
        <v>0</v>
      </c>
      <c r="G3707" t="b">
        <v>1</v>
      </c>
      <c r="L3707" t="s">
        <v>16570</v>
      </c>
      <c r="M3707" t="s">
        <v>20222</v>
      </c>
      <c r="U3707" t="s">
        <v>24741</v>
      </c>
    </row>
    <row r="3708" spans="1:21">
      <c r="A3708" t="s">
        <v>3727</v>
      </c>
      <c r="B3708" t="s">
        <v>4477</v>
      </c>
      <c r="C3708" t="s">
        <v>8184</v>
      </c>
      <c r="D3708" t="s">
        <v>12611</v>
      </c>
      <c r="E3708" t="s">
        <v>13358</v>
      </c>
      <c r="F3708" t="b">
        <v>0</v>
      </c>
      <c r="G3708" t="b">
        <v>1</v>
      </c>
      <c r="L3708" t="s">
        <v>16571</v>
      </c>
      <c r="M3708" t="s">
        <v>20479</v>
      </c>
      <c r="U3708" t="s">
        <v>24742</v>
      </c>
    </row>
    <row r="3709" spans="1:21">
      <c r="A3709" t="s">
        <v>3728</v>
      </c>
      <c r="B3709" t="s">
        <v>4477</v>
      </c>
      <c r="C3709" t="s">
        <v>8185</v>
      </c>
      <c r="D3709" t="s">
        <v>12612</v>
      </c>
      <c r="E3709" t="s">
        <v>13358</v>
      </c>
      <c r="F3709" t="b">
        <v>0</v>
      </c>
      <c r="G3709" t="b">
        <v>1</v>
      </c>
      <c r="L3709" t="s">
        <v>16572</v>
      </c>
      <c r="M3709" t="s">
        <v>20480</v>
      </c>
      <c r="U3709" t="s">
        <v>24743</v>
      </c>
    </row>
    <row r="3710" spans="1:21">
      <c r="A3710" t="s">
        <v>3729</v>
      </c>
      <c r="B3710" t="s">
        <v>4477</v>
      </c>
      <c r="C3710" t="s">
        <v>8186</v>
      </c>
      <c r="D3710" t="s">
        <v>12613</v>
      </c>
      <c r="E3710" t="s">
        <v>13358</v>
      </c>
      <c r="F3710" t="b">
        <v>0</v>
      </c>
      <c r="G3710" t="b">
        <v>1</v>
      </c>
      <c r="L3710" t="s">
        <v>16573</v>
      </c>
      <c r="M3710" t="s">
        <v>20481</v>
      </c>
      <c r="U3710" t="s">
        <v>24744</v>
      </c>
    </row>
    <row r="3711" spans="1:21">
      <c r="A3711" t="s">
        <v>3730</v>
      </c>
      <c r="B3711" t="s">
        <v>4477</v>
      </c>
      <c r="C3711" t="s">
        <v>8187</v>
      </c>
      <c r="D3711" t="s">
        <v>12614</v>
      </c>
      <c r="E3711" t="s">
        <v>13358</v>
      </c>
      <c r="F3711" t="b">
        <v>0</v>
      </c>
      <c r="G3711" t="b">
        <v>1</v>
      </c>
      <c r="L3711" t="s">
        <v>16574</v>
      </c>
      <c r="M3711" t="s">
        <v>20482</v>
      </c>
      <c r="U3711" t="s">
        <v>24745</v>
      </c>
    </row>
    <row r="3712" spans="1:21">
      <c r="A3712" t="s">
        <v>3731</v>
      </c>
      <c r="B3712" t="s">
        <v>4477</v>
      </c>
      <c r="C3712" t="s">
        <v>8188</v>
      </c>
      <c r="D3712" t="s">
        <v>12615</v>
      </c>
      <c r="E3712" t="s">
        <v>13358</v>
      </c>
      <c r="F3712" t="b">
        <v>0</v>
      </c>
      <c r="G3712" t="b">
        <v>1</v>
      </c>
      <c r="L3712" t="s">
        <v>16575</v>
      </c>
      <c r="M3712" t="s">
        <v>20483</v>
      </c>
      <c r="U3712" t="s">
        <v>24746</v>
      </c>
    </row>
    <row r="3713" spans="1:21">
      <c r="A3713" t="s">
        <v>3732</v>
      </c>
      <c r="B3713" t="s">
        <v>4477</v>
      </c>
      <c r="C3713" t="s">
        <v>8189</v>
      </c>
      <c r="D3713" t="s">
        <v>12616</v>
      </c>
      <c r="E3713" t="s">
        <v>13358</v>
      </c>
      <c r="F3713" t="b">
        <v>0</v>
      </c>
      <c r="G3713" t="b">
        <v>1</v>
      </c>
      <c r="L3713" t="s">
        <v>16576</v>
      </c>
      <c r="M3713" t="s">
        <v>20484</v>
      </c>
      <c r="U3713" t="s">
        <v>24747</v>
      </c>
    </row>
    <row r="3714" spans="1:21">
      <c r="A3714" t="s">
        <v>3733</v>
      </c>
      <c r="B3714" t="s">
        <v>4477</v>
      </c>
      <c r="C3714" t="s">
        <v>8190</v>
      </c>
      <c r="D3714" t="s">
        <v>12617</v>
      </c>
      <c r="E3714" t="s">
        <v>13358</v>
      </c>
      <c r="F3714" t="b">
        <v>0</v>
      </c>
      <c r="G3714" t="b">
        <v>1</v>
      </c>
      <c r="L3714" t="s">
        <v>16577</v>
      </c>
      <c r="M3714" t="s">
        <v>20485</v>
      </c>
      <c r="U3714" t="s">
        <v>24748</v>
      </c>
    </row>
    <row r="3715" spans="1:21">
      <c r="A3715" t="s">
        <v>3734</v>
      </c>
      <c r="B3715" t="s">
        <v>4477</v>
      </c>
      <c r="C3715" t="s">
        <v>8191</v>
      </c>
      <c r="D3715" t="s">
        <v>12618</v>
      </c>
      <c r="E3715" t="s">
        <v>13358</v>
      </c>
      <c r="F3715" t="b">
        <v>1</v>
      </c>
      <c r="G3715" t="b">
        <v>1</v>
      </c>
      <c r="J3715" t="s">
        <v>13359</v>
      </c>
      <c r="L3715" t="s">
        <v>16578</v>
      </c>
      <c r="M3715" t="s">
        <v>20486</v>
      </c>
      <c r="P3715" t="s">
        <v>21149</v>
      </c>
      <c r="Q3715" t="s">
        <v>21154</v>
      </c>
      <c r="R3715" t="s">
        <v>21186</v>
      </c>
      <c r="U3715" t="s">
        <v>24749</v>
      </c>
    </row>
    <row r="3716" spans="1:21">
      <c r="A3716" t="s">
        <v>3735</v>
      </c>
      <c r="B3716" t="s">
        <v>4477</v>
      </c>
      <c r="C3716" t="s">
        <v>8192</v>
      </c>
      <c r="D3716" t="s">
        <v>12619</v>
      </c>
      <c r="E3716" t="s">
        <v>13358</v>
      </c>
      <c r="F3716" t="b">
        <v>0</v>
      </c>
      <c r="G3716" t="b">
        <v>1</v>
      </c>
      <c r="L3716" t="s">
        <v>16579</v>
      </c>
      <c r="M3716" t="s">
        <v>20487</v>
      </c>
      <c r="U3716" t="s">
        <v>24750</v>
      </c>
    </row>
    <row r="3717" spans="1:21">
      <c r="A3717" t="s">
        <v>3736</v>
      </c>
      <c r="B3717" t="s">
        <v>4477</v>
      </c>
      <c r="C3717" t="s">
        <v>8193</v>
      </c>
      <c r="D3717" t="s">
        <v>12620</v>
      </c>
      <c r="E3717" t="s">
        <v>13358</v>
      </c>
      <c r="F3717" t="b">
        <v>0</v>
      </c>
      <c r="G3717" t="b">
        <v>1</v>
      </c>
      <c r="L3717" t="s">
        <v>16580</v>
      </c>
      <c r="M3717" t="s">
        <v>20488</v>
      </c>
      <c r="U3717" t="s">
        <v>24751</v>
      </c>
    </row>
    <row r="3718" spans="1:21">
      <c r="A3718" t="s">
        <v>3737</v>
      </c>
      <c r="B3718" t="s">
        <v>4477</v>
      </c>
      <c r="C3718" t="s">
        <v>8194</v>
      </c>
      <c r="D3718" t="s">
        <v>12621</v>
      </c>
      <c r="E3718" t="s">
        <v>13358</v>
      </c>
      <c r="F3718" t="b">
        <v>0</v>
      </c>
      <c r="G3718" t="b">
        <v>1</v>
      </c>
      <c r="L3718" t="s">
        <v>16581</v>
      </c>
      <c r="M3718" t="s">
        <v>20489</v>
      </c>
      <c r="U3718" t="s">
        <v>24752</v>
      </c>
    </row>
    <row r="3719" spans="1:21">
      <c r="A3719" t="s">
        <v>3738</v>
      </c>
      <c r="B3719" t="s">
        <v>4477</v>
      </c>
      <c r="C3719" t="s">
        <v>8195</v>
      </c>
      <c r="D3719" t="s">
        <v>12622</v>
      </c>
      <c r="E3719" t="s">
        <v>13358</v>
      </c>
      <c r="F3719" t="b">
        <v>0</v>
      </c>
      <c r="G3719" t="b">
        <v>1</v>
      </c>
      <c r="L3719" t="s">
        <v>16582</v>
      </c>
      <c r="M3719" t="s">
        <v>20490</v>
      </c>
      <c r="U3719" t="s">
        <v>24753</v>
      </c>
    </row>
    <row r="3720" spans="1:21">
      <c r="A3720" t="s">
        <v>3739</v>
      </c>
      <c r="B3720" t="s">
        <v>4477</v>
      </c>
      <c r="C3720" t="s">
        <v>8196</v>
      </c>
      <c r="D3720" t="s">
        <v>12623</v>
      </c>
      <c r="E3720" t="s">
        <v>13358</v>
      </c>
      <c r="F3720" t="b">
        <v>0</v>
      </c>
      <c r="G3720" t="b">
        <v>1</v>
      </c>
      <c r="M3720" t="s">
        <v>20491</v>
      </c>
      <c r="U3720" t="s">
        <v>24754</v>
      </c>
    </row>
    <row r="3721" spans="1:21">
      <c r="A3721" t="s">
        <v>3740</v>
      </c>
      <c r="B3721" t="s">
        <v>4477</v>
      </c>
      <c r="C3721" t="s">
        <v>8197</v>
      </c>
      <c r="D3721" t="s">
        <v>12624</v>
      </c>
      <c r="E3721" t="s">
        <v>13358</v>
      </c>
      <c r="F3721" t="b">
        <v>0</v>
      </c>
      <c r="G3721" t="b">
        <v>1</v>
      </c>
      <c r="L3721" t="s">
        <v>13391</v>
      </c>
      <c r="M3721" t="s">
        <v>17257</v>
      </c>
      <c r="U3721" t="s">
        <v>24755</v>
      </c>
    </row>
    <row r="3722" spans="1:21">
      <c r="A3722" t="s">
        <v>3741</v>
      </c>
      <c r="B3722" t="s">
        <v>4477</v>
      </c>
      <c r="C3722" t="s">
        <v>8198</v>
      </c>
      <c r="D3722" t="s">
        <v>12625</v>
      </c>
      <c r="E3722" t="s">
        <v>13358</v>
      </c>
      <c r="F3722" t="b">
        <v>0</v>
      </c>
      <c r="G3722" t="b">
        <v>1</v>
      </c>
      <c r="L3722" t="s">
        <v>16583</v>
      </c>
      <c r="M3722" t="s">
        <v>20492</v>
      </c>
      <c r="U3722" t="s">
        <v>24756</v>
      </c>
    </row>
    <row r="3723" spans="1:21">
      <c r="A3723" t="s">
        <v>3742</v>
      </c>
      <c r="B3723" t="s">
        <v>4477</v>
      </c>
      <c r="C3723" t="s">
        <v>8199</v>
      </c>
      <c r="D3723" t="s">
        <v>12626</v>
      </c>
      <c r="E3723" t="s">
        <v>13357</v>
      </c>
      <c r="F3723" t="b">
        <v>0</v>
      </c>
      <c r="G3723" t="b">
        <v>1</v>
      </c>
      <c r="M3723" t="s">
        <v>17246</v>
      </c>
      <c r="U3723" t="s">
        <v>24757</v>
      </c>
    </row>
    <row r="3724" spans="1:21">
      <c r="A3724" t="s">
        <v>3743</v>
      </c>
      <c r="B3724" t="s">
        <v>4477</v>
      </c>
      <c r="C3724" t="s">
        <v>8200</v>
      </c>
      <c r="D3724" t="s">
        <v>12627</v>
      </c>
      <c r="E3724" t="s">
        <v>13358</v>
      </c>
      <c r="F3724" t="b">
        <v>1</v>
      </c>
      <c r="G3724" t="b">
        <v>1</v>
      </c>
      <c r="J3724" t="s">
        <v>13359</v>
      </c>
      <c r="L3724" t="s">
        <v>16584</v>
      </c>
      <c r="M3724" t="s">
        <v>20493</v>
      </c>
      <c r="P3724" t="s">
        <v>16584</v>
      </c>
      <c r="Q3724" t="s">
        <v>21153</v>
      </c>
      <c r="R3724" t="s">
        <v>21187</v>
      </c>
      <c r="U3724" t="s">
        <v>24758</v>
      </c>
    </row>
    <row r="3725" spans="1:21">
      <c r="A3725" t="s">
        <v>3744</v>
      </c>
      <c r="B3725" t="s">
        <v>4477</v>
      </c>
      <c r="C3725" t="s">
        <v>8201</v>
      </c>
      <c r="D3725" t="s">
        <v>12628</v>
      </c>
      <c r="E3725" t="s">
        <v>13357</v>
      </c>
      <c r="F3725" t="b">
        <v>0</v>
      </c>
      <c r="G3725" t="b">
        <v>1</v>
      </c>
      <c r="L3725" t="s">
        <v>16585</v>
      </c>
      <c r="M3725" t="s">
        <v>20494</v>
      </c>
      <c r="U3725" t="s">
        <v>24759</v>
      </c>
    </row>
    <row r="3726" spans="1:21">
      <c r="A3726" t="s">
        <v>3745</v>
      </c>
      <c r="B3726" t="s">
        <v>4477</v>
      </c>
      <c r="C3726" t="s">
        <v>8202</v>
      </c>
      <c r="D3726" t="s">
        <v>12629</v>
      </c>
      <c r="E3726" t="s">
        <v>13357</v>
      </c>
      <c r="F3726" t="b">
        <v>0</v>
      </c>
      <c r="G3726" t="b">
        <v>1</v>
      </c>
      <c r="L3726" t="s">
        <v>16586</v>
      </c>
      <c r="M3726" t="s">
        <v>20495</v>
      </c>
      <c r="U3726" t="s">
        <v>24760</v>
      </c>
    </row>
    <row r="3727" spans="1:21">
      <c r="A3727" t="s">
        <v>3746</v>
      </c>
      <c r="B3727" t="s">
        <v>4477</v>
      </c>
      <c r="C3727" t="s">
        <v>8203</v>
      </c>
      <c r="D3727" t="s">
        <v>12630</v>
      </c>
      <c r="E3727" t="s">
        <v>13357</v>
      </c>
      <c r="F3727" t="b">
        <v>0</v>
      </c>
      <c r="G3727" t="b">
        <v>1</v>
      </c>
      <c r="L3727" t="s">
        <v>16587</v>
      </c>
      <c r="M3727" t="s">
        <v>20496</v>
      </c>
      <c r="U3727" t="s">
        <v>24761</v>
      </c>
    </row>
    <row r="3728" spans="1:21">
      <c r="A3728" t="s">
        <v>3747</v>
      </c>
      <c r="B3728" t="s">
        <v>4477</v>
      </c>
      <c r="C3728" t="s">
        <v>8204</v>
      </c>
      <c r="D3728" t="s">
        <v>12631</v>
      </c>
      <c r="E3728" t="s">
        <v>13357</v>
      </c>
      <c r="F3728" t="b">
        <v>0</v>
      </c>
      <c r="G3728" t="b">
        <v>1</v>
      </c>
      <c r="L3728" t="s">
        <v>16588</v>
      </c>
      <c r="M3728" t="s">
        <v>20497</v>
      </c>
      <c r="U3728" t="s">
        <v>24762</v>
      </c>
    </row>
    <row r="3729" spans="1:21">
      <c r="A3729" t="s">
        <v>3748</v>
      </c>
      <c r="B3729" t="s">
        <v>4477</v>
      </c>
      <c r="C3729" t="s">
        <v>8205</v>
      </c>
      <c r="D3729" t="s">
        <v>12632</v>
      </c>
      <c r="E3729" t="s">
        <v>13357</v>
      </c>
      <c r="F3729" t="b">
        <v>0</v>
      </c>
      <c r="G3729" t="b">
        <v>1</v>
      </c>
      <c r="L3729" t="s">
        <v>16589</v>
      </c>
      <c r="M3729" t="s">
        <v>20498</v>
      </c>
      <c r="U3729" t="s">
        <v>24763</v>
      </c>
    </row>
    <row r="3730" spans="1:21">
      <c r="A3730" t="s">
        <v>3749</v>
      </c>
      <c r="B3730" t="s">
        <v>4477</v>
      </c>
      <c r="C3730" t="s">
        <v>8206</v>
      </c>
      <c r="D3730" t="s">
        <v>12633</v>
      </c>
      <c r="E3730" t="s">
        <v>13358</v>
      </c>
      <c r="F3730" t="b">
        <v>0</v>
      </c>
      <c r="G3730" t="b">
        <v>1</v>
      </c>
      <c r="L3730" t="s">
        <v>16590</v>
      </c>
      <c r="M3730" t="s">
        <v>20499</v>
      </c>
      <c r="U3730" t="s">
        <v>24764</v>
      </c>
    </row>
    <row r="3731" spans="1:21">
      <c r="A3731" t="s">
        <v>3750</v>
      </c>
      <c r="B3731" t="s">
        <v>4477</v>
      </c>
      <c r="C3731" t="s">
        <v>8207</v>
      </c>
      <c r="D3731" t="s">
        <v>12634</v>
      </c>
      <c r="E3731" t="s">
        <v>13358</v>
      </c>
      <c r="F3731" t="b">
        <v>0</v>
      </c>
      <c r="G3731" t="b">
        <v>1</v>
      </c>
      <c r="L3731" t="s">
        <v>16591</v>
      </c>
      <c r="M3731" t="s">
        <v>20500</v>
      </c>
      <c r="U3731" t="s">
        <v>24765</v>
      </c>
    </row>
    <row r="3732" spans="1:21">
      <c r="A3732" t="s">
        <v>3751</v>
      </c>
      <c r="B3732" t="s">
        <v>4477</v>
      </c>
      <c r="C3732" t="s">
        <v>8208</v>
      </c>
      <c r="D3732" t="s">
        <v>12635</v>
      </c>
      <c r="E3732" t="s">
        <v>13357</v>
      </c>
      <c r="F3732" t="b">
        <v>0</v>
      </c>
      <c r="G3732" t="b">
        <v>1</v>
      </c>
      <c r="L3732" t="s">
        <v>16592</v>
      </c>
      <c r="M3732" t="s">
        <v>20501</v>
      </c>
      <c r="U3732" t="s">
        <v>24766</v>
      </c>
    </row>
    <row r="3733" spans="1:21">
      <c r="A3733" t="s">
        <v>3752</v>
      </c>
      <c r="B3733" t="s">
        <v>4477</v>
      </c>
      <c r="C3733" t="s">
        <v>8209</v>
      </c>
      <c r="D3733" t="s">
        <v>12636</v>
      </c>
      <c r="E3733" t="s">
        <v>13357</v>
      </c>
      <c r="F3733" t="b">
        <v>0</v>
      </c>
      <c r="G3733" t="b">
        <v>1</v>
      </c>
      <c r="L3733" t="s">
        <v>16593</v>
      </c>
      <c r="M3733" t="s">
        <v>20502</v>
      </c>
      <c r="U3733" t="s">
        <v>24767</v>
      </c>
    </row>
    <row r="3734" spans="1:21">
      <c r="A3734" t="s">
        <v>3753</v>
      </c>
      <c r="B3734" t="s">
        <v>4477</v>
      </c>
      <c r="C3734" t="s">
        <v>8210</v>
      </c>
      <c r="D3734" t="s">
        <v>12637</v>
      </c>
      <c r="E3734" t="s">
        <v>13357</v>
      </c>
      <c r="F3734" t="b">
        <v>0</v>
      </c>
      <c r="G3734" t="b">
        <v>1</v>
      </c>
      <c r="L3734" t="s">
        <v>16594</v>
      </c>
      <c r="M3734" t="s">
        <v>20503</v>
      </c>
      <c r="U3734" t="s">
        <v>24768</v>
      </c>
    </row>
    <row r="3735" spans="1:21">
      <c r="A3735" t="s">
        <v>3754</v>
      </c>
      <c r="B3735" t="s">
        <v>4477</v>
      </c>
      <c r="C3735" t="s">
        <v>8211</v>
      </c>
      <c r="D3735" t="s">
        <v>12638</v>
      </c>
      <c r="E3735" t="s">
        <v>13357</v>
      </c>
      <c r="F3735" t="b">
        <v>0</v>
      </c>
      <c r="G3735" t="b">
        <v>1</v>
      </c>
      <c r="L3735" t="s">
        <v>16595</v>
      </c>
      <c r="M3735" t="s">
        <v>20504</v>
      </c>
      <c r="U3735" t="s">
        <v>24769</v>
      </c>
    </row>
    <row r="3736" spans="1:21">
      <c r="A3736" t="s">
        <v>3755</v>
      </c>
      <c r="B3736" t="s">
        <v>4477</v>
      </c>
      <c r="C3736" t="s">
        <v>8212</v>
      </c>
      <c r="D3736" t="s">
        <v>12639</v>
      </c>
      <c r="E3736" t="s">
        <v>13358</v>
      </c>
      <c r="F3736" t="b">
        <v>0</v>
      </c>
      <c r="L3736" t="s">
        <v>16596</v>
      </c>
      <c r="M3736" t="s">
        <v>18498</v>
      </c>
      <c r="U3736" t="s">
        <v>24770</v>
      </c>
    </row>
    <row r="3737" spans="1:21">
      <c r="A3737" t="s">
        <v>3756</v>
      </c>
      <c r="B3737" t="s">
        <v>4477</v>
      </c>
      <c r="C3737" t="s">
        <v>8213</v>
      </c>
      <c r="D3737" t="s">
        <v>12640</v>
      </c>
      <c r="E3737" t="s">
        <v>13358</v>
      </c>
      <c r="F3737" t="b">
        <v>0</v>
      </c>
      <c r="L3737" t="s">
        <v>16597</v>
      </c>
      <c r="M3737" t="s">
        <v>20505</v>
      </c>
      <c r="U3737" t="s">
        <v>24771</v>
      </c>
    </row>
    <row r="3738" spans="1:21">
      <c r="A3738" t="s">
        <v>3757</v>
      </c>
      <c r="B3738" t="s">
        <v>4477</v>
      </c>
      <c r="C3738" t="s">
        <v>8214</v>
      </c>
      <c r="D3738" t="s">
        <v>12641</v>
      </c>
      <c r="E3738" t="s">
        <v>13357</v>
      </c>
      <c r="F3738" t="b">
        <v>0</v>
      </c>
      <c r="L3738" t="s">
        <v>16598</v>
      </c>
      <c r="M3738" t="s">
        <v>20506</v>
      </c>
      <c r="U3738" t="s">
        <v>24772</v>
      </c>
    </row>
    <row r="3739" spans="1:21">
      <c r="A3739" t="s">
        <v>3758</v>
      </c>
      <c r="B3739" t="s">
        <v>4477</v>
      </c>
      <c r="C3739" t="s">
        <v>8215</v>
      </c>
      <c r="D3739" t="s">
        <v>12642</v>
      </c>
      <c r="E3739" t="s">
        <v>13357</v>
      </c>
      <c r="F3739" t="b">
        <v>0</v>
      </c>
      <c r="L3739" t="s">
        <v>16599</v>
      </c>
      <c r="M3739" t="s">
        <v>20507</v>
      </c>
      <c r="U3739" t="s">
        <v>24773</v>
      </c>
    </row>
    <row r="3740" spans="1:21">
      <c r="A3740" t="s">
        <v>3759</v>
      </c>
      <c r="B3740" t="s">
        <v>4477</v>
      </c>
      <c r="C3740" t="s">
        <v>8216</v>
      </c>
      <c r="D3740" t="s">
        <v>12643</v>
      </c>
      <c r="E3740" t="s">
        <v>13357</v>
      </c>
      <c r="F3740" t="b">
        <v>0</v>
      </c>
      <c r="L3740" t="s">
        <v>13471</v>
      </c>
      <c r="M3740" t="s">
        <v>17355</v>
      </c>
      <c r="U3740" t="s">
        <v>24774</v>
      </c>
    </row>
    <row r="3741" spans="1:21">
      <c r="A3741" t="s">
        <v>3760</v>
      </c>
      <c r="B3741" t="s">
        <v>4477</v>
      </c>
      <c r="C3741" t="s">
        <v>8217</v>
      </c>
      <c r="D3741" t="s">
        <v>12644</v>
      </c>
      <c r="E3741" t="s">
        <v>13357</v>
      </c>
      <c r="F3741" t="b">
        <v>0</v>
      </c>
      <c r="L3741" t="s">
        <v>16600</v>
      </c>
      <c r="M3741" t="s">
        <v>20508</v>
      </c>
      <c r="U3741" t="s">
        <v>24775</v>
      </c>
    </row>
    <row r="3742" spans="1:21">
      <c r="A3742" t="s">
        <v>3761</v>
      </c>
      <c r="B3742" t="s">
        <v>4477</v>
      </c>
      <c r="C3742" t="s">
        <v>8218</v>
      </c>
      <c r="D3742" t="s">
        <v>12645</v>
      </c>
      <c r="E3742" t="s">
        <v>13357</v>
      </c>
      <c r="F3742" t="b">
        <v>0</v>
      </c>
      <c r="L3742" t="s">
        <v>16601</v>
      </c>
      <c r="M3742" t="s">
        <v>20509</v>
      </c>
      <c r="U3742" t="s">
        <v>24776</v>
      </c>
    </row>
    <row r="3743" spans="1:21">
      <c r="A3743" t="s">
        <v>3762</v>
      </c>
      <c r="B3743" t="s">
        <v>4477</v>
      </c>
      <c r="C3743" t="s">
        <v>8219</v>
      </c>
      <c r="D3743" t="s">
        <v>12646</v>
      </c>
      <c r="E3743" t="s">
        <v>13357</v>
      </c>
      <c r="F3743" t="b">
        <v>0</v>
      </c>
      <c r="L3743" t="s">
        <v>16602</v>
      </c>
      <c r="M3743" t="s">
        <v>20510</v>
      </c>
      <c r="U3743" t="s">
        <v>24777</v>
      </c>
    </row>
    <row r="3744" spans="1:21">
      <c r="A3744" t="s">
        <v>3763</v>
      </c>
      <c r="B3744" t="s">
        <v>4477</v>
      </c>
      <c r="C3744" t="s">
        <v>8220</v>
      </c>
      <c r="D3744" t="s">
        <v>12647</v>
      </c>
      <c r="E3744" t="s">
        <v>13358</v>
      </c>
      <c r="F3744" t="b">
        <v>0</v>
      </c>
      <c r="L3744" t="s">
        <v>16603</v>
      </c>
      <c r="M3744" t="s">
        <v>20511</v>
      </c>
      <c r="U3744" t="s">
        <v>24778</v>
      </c>
    </row>
    <row r="3745" spans="1:21">
      <c r="A3745" t="s">
        <v>3764</v>
      </c>
      <c r="B3745" t="s">
        <v>4477</v>
      </c>
      <c r="C3745" t="s">
        <v>8221</v>
      </c>
      <c r="D3745" t="s">
        <v>12648</v>
      </c>
      <c r="E3745" t="s">
        <v>13357</v>
      </c>
      <c r="F3745" t="b">
        <v>0</v>
      </c>
      <c r="L3745" t="s">
        <v>16604</v>
      </c>
      <c r="M3745" t="s">
        <v>20512</v>
      </c>
      <c r="U3745" t="s">
        <v>24779</v>
      </c>
    </row>
    <row r="3746" spans="1:21">
      <c r="A3746" t="s">
        <v>3765</v>
      </c>
      <c r="B3746" t="s">
        <v>4477</v>
      </c>
      <c r="C3746" t="s">
        <v>8222</v>
      </c>
      <c r="D3746" t="s">
        <v>12649</v>
      </c>
      <c r="E3746" t="s">
        <v>13357</v>
      </c>
      <c r="F3746" t="b">
        <v>0</v>
      </c>
      <c r="L3746" t="s">
        <v>16605</v>
      </c>
      <c r="M3746" t="s">
        <v>20513</v>
      </c>
      <c r="U3746" t="s">
        <v>24780</v>
      </c>
    </row>
    <row r="3747" spans="1:21">
      <c r="A3747" t="s">
        <v>3766</v>
      </c>
      <c r="B3747" t="s">
        <v>4477</v>
      </c>
      <c r="C3747" t="s">
        <v>8223</v>
      </c>
      <c r="D3747" t="s">
        <v>12650</v>
      </c>
      <c r="E3747" t="s">
        <v>13357</v>
      </c>
      <c r="F3747" t="b">
        <v>0</v>
      </c>
      <c r="L3747" t="s">
        <v>16606</v>
      </c>
      <c r="M3747" t="s">
        <v>20514</v>
      </c>
      <c r="U3747" t="s">
        <v>24781</v>
      </c>
    </row>
    <row r="3748" spans="1:21">
      <c r="A3748" t="s">
        <v>3767</v>
      </c>
      <c r="B3748" t="s">
        <v>4477</v>
      </c>
      <c r="C3748" t="s">
        <v>8224</v>
      </c>
      <c r="D3748" t="s">
        <v>12651</v>
      </c>
      <c r="E3748" t="s">
        <v>13357</v>
      </c>
      <c r="F3748" t="b">
        <v>0</v>
      </c>
      <c r="L3748" t="s">
        <v>16607</v>
      </c>
      <c r="M3748" t="s">
        <v>20515</v>
      </c>
      <c r="U3748" t="s">
        <v>24782</v>
      </c>
    </row>
    <row r="3749" spans="1:21">
      <c r="A3749" t="s">
        <v>3768</v>
      </c>
      <c r="B3749" t="s">
        <v>4477</v>
      </c>
      <c r="C3749" t="s">
        <v>8225</v>
      </c>
      <c r="D3749" t="s">
        <v>12652</v>
      </c>
      <c r="E3749" t="s">
        <v>13357</v>
      </c>
      <c r="F3749" t="b">
        <v>0</v>
      </c>
      <c r="L3749" t="s">
        <v>16608</v>
      </c>
      <c r="M3749" t="s">
        <v>20516</v>
      </c>
      <c r="U3749" t="s">
        <v>24783</v>
      </c>
    </row>
    <row r="3750" spans="1:21">
      <c r="A3750" t="s">
        <v>3769</v>
      </c>
      <c r="B3750" t="s">
        <v>4477</v>
      </c>
      <c r="C3750" t="s">
        <v>8226</v>
      </c>
      <c r="D3750" t="s">
        <v>12653</v>
      </c>
      <c r="E3750" t="s">
        <v>13357</v>
      </c>
      <c r="F3750" t="b">
        <v>0</v>
      </c>
      <c r="L3750" t="s">
        <v>16609</v>
      </c>
      <c r="M3750" t="s">
        <v>20517</v>
      </c>
      <c r="U3750" t="s">
        <v>24784</v>
      </c>
    </row>
    <row r="3751" spans="1:21">
      <c r="A3751" t="s">
        <v>3770</v>
      </c>
      <c r="B3751" t="s">
        <v>4477</v>
      </c>
      <c r="C3751" t="s">
        <v>8227</v>
      </c>
      <c r="D3751" t="s">
        <v>12654</v>
      </c>
      <c r="E3751" t="s">
        <v>13358</v>
      </c>
      <c r="F3751" t="b">
        <v>0</v>
      </c>
      <c r="L3751" t="s">
        <v>16610</v>
      </c>
      <c r="M3751" t="s">
        <v>20518</v>
      </c>
      <c r="U3751" t="s">
        <v>24785</v>
      </c>
    </row>
    <row r="3752" spans="1:21">
      <c r="A3752" t="s">
        <v>3771</v>
      </c>
      <c r="B3752" t="s">
        <v>4477</v>
      </c>
      <c r="C3752" t="s">
        <v>8228</v>
      </c>
      <c r="D3752" t="s">
        <v>12655</v>
      </c>
      <c r="E3752" t="s">
        <v>13358</v>
      </c>
      <c r="F3752" t="b">
        <v>0</v>
      </c>
      <c r="L3752" t="s">
        <v>16611</v>
      </c>
      <c r="M3752" t="s">
        <v>20519</v>
      </c>
      <c r="U3752" t="s">
        <v>24786</v>
      </c>
    </row>
    <row r="3753" spans="1:21">
      <c r="A3753" t="s">
        <v>3772</v>
      </c>
      <c r="B3753" t="s">
        <v>4477</v>
      </c>
      <c r="C3753" t="s">
        <v>8229</v>
      </c>
      <c r="D3753" t="s">
        <v>12656</v>
      </c>
      <c r="E3753" t="s">
        <v>13358</v>
      </c>
      <c r="F3753" t="b">
        <v>0</v>
      </c>
      <c r="L3753" t="s">
        <v>16612</v>
      </c>
      <c r="M3753" t="s">
        <v>20520</v>
      </c>
      <c r="U3753" t="s">
        <v>24787</v>
      </c>
    </row>
    <row r="3754" spans="1:21">
      <c r="A3754" t="s">
        <v>3773</v>
      </c>
      <c r="B3754" t="s">
        <v>4477</v>
      </c>
      <c r="C3754" t="s">
        <v>8230</v>
      </c>
      <c r="D3754" t="s">
        <v>12657</v>
      </c>
      <c r="E3754" t="s">
        <v>13358</v>
      </c>
      <c r="F3754" t="b">
        <v>0</v>
      </c>
      <c r="L3754" t="s">
        <v>16613</v>
      </c>
      <c r="M3754" t="s">
        <v>17236</v>
      </c>
      <c r="U3754" t="s">
        <v>24788</v>
      </c>
    </row>
    <row r="3755" spans="1:21">
      <c r="A3755" t="s">
        <v>3774</v>
      </c>
      <c r="B3755" t="s">
        <v>4477</v>
      </c>
      <c r="C3755" t="s">
        <v>8231</v>
      </c>
      <c r="D3755" t="s">
        <v>12658</v>
      </c>
      <c r="E3755" t="s">
        <v>13358</v>
      </c>
      <c r="F3755" t="b">
        <v>0</v>
      </c>
      <c r="L3755" t="s">
        <v>16614</v>
      </c>
      <c r="M3755" t="s">
        <v>20521</v>
      </c>
      <c r="U3755" t="s">
        <v>24789</v>
      </c>
    </row>
    <row r="3756" spans="1:21">
      <c r="A3756" t="s">
        <v>3775</v>
      </c>
      <c r="B3756" t="s">
        <v>4477</v>
      </c>
      <c r="C3756" t="s">
        <v>8232</v>
      </c>
      <c r="D3756" t="s">
        <v>12659</v>
      </c>
      <c r="E3756" t="s">
        <v>13358</v>
      </c>
      <c r="F3756" t="b">
        <v>0</v>
      </c>
      <c r="L3756" t="s">
        <v>16615</v>
      </c>
      <c r="M3756" t="s">
        <v>18141</v>
      </c>
      <c r="U3756" t="s">
        <v>24790</v>
      </c>
    </row>
    <row r="3757" spans="1:21">
      <c r="A3757" t="s">
        <v>3776</v>
      </c>
      <c r="B3757" t="s">
        <v>4477</v>
      </c>
      <c r="C3757" t="s">
        <v>8233</v>
      </c>
      <c r="D3757" t="s">
        <v>12660</v>
      </c>
      <c r="E3757" t="s">
        <v>13358</v>
      </c>
      <c r="F3757" t="b">
        <v>0</v>
      </c>
      <c r="L3757" t="s">
        <v>16616</v>
      </c>
      <c r="M3757" t="s">
        <v>18138</v>
      </c>
      <c r="U3757" t="s">
        <v>24791</v>
      </c>
    </row>
    <row r="3758" spans="1:21">
      <c r="A3758" t="s">
        <v>3777</v>
      </c>
      <c r="B3758" t="s">
        <v>4477</v>
      </c>
      <c r="C3758" t="s">
        <v>8234</v>
      </c>
      <c r="D3758" t="s">
        <v>12661</v>
      </c>
      <c r="E3758" t="s">
        <v>13358</v>
      </c>
      <c r="F3758" t="b">
        <v>0</v>
      </c>
      <c r="L3758" t="s">
        <v>16617</v>
      </c>
      <c r="M3758" t="s">
        <v>20522</v>
      </c>
      <c r="U3758" t="s">
        <v>24792</v>
      </c>
    </row>
    <row r="3759" spans="1:21">
      <c r="A3759" t="s">
        <v>3778</v>
      </c>
      <c r="B3759" t="s">
        <v>4477</v>
      </c>
      <c r="C3759" t="s">
        <v>8235</v>
      </c>
      <c r="D3759" t="s">
        <v>12662</v>
      </c>
      <c r="E3759" t="s">
        <v>13357</v>
      </c>
      <c r="F3759" t="b">
        <v>0</v>
      </c>
      <c r="L3759" t="s">
        <v>16618</v>
      </c>
      <c r="M3759" t="s">
        <v>20523</v>
      </c>
      <c r="U3759" t="s">
        <v>24793</v>
      </c>
    </row>
    <row r="3760" spans="1:21">
      <c r="A3760" t="s">
        <v>3779</v>
      </c>
      <c r="B3760" t="s">
        <v>4477</v>
      </c>
      <c r="C3760" t="s">
        <v>8236</v>
      </c>
      <c r="D3760" t="s">
        <v>12663</v>
      </c>
      <c r="E3760" t="s">
        <v>13357</v>
      </c>
      <c r="F3760" t="b">
        <v>0</v>
      </c>
      <c r="L3760" t="s">
        <v>16619</v>
      </c>
      <c r="M3760" t="s">
        <v>20524</v>
      </c>
      <c r="U3760" t="s">
        <v>24794</v>
      </c>
    </row>
    <row r="3761" spans="1:21">
      <c r="A3761" t="s">
        <v>3780</v>
      </c>
      <c r="B3761" t="s">
        <v>4477</v>
      </c>
      <c r="C3761" t="s">
        <v>8237</v>
      </c>
      <c r="D3761" t="s">
        <v>12664</v>
      </c>
      <c r="E3761" t="s">
        <v>13357</v>
      </c>
      <c r="F3761" t="b">
        <v>0</v>
      </c>
      <c r="L3761" t="s">
        <v>16620</v>
      </c>
      <c r="M3761" t="s">
        <v>20525</v>
      </c>
      <c r="U3761" t="s">
        <v>24795</v>
      </c>
    </row>
    <row r="3762" spans="1:21">
      <c r="A3762" t="s">
        <v>3781</v>
      </c>
      <c r="B3762" t="s">
        <v>4477</v>
      </c>
      <c r="C3762" t="s">
        <v>8238</v>
      </c>
      <c r="D3762" t="s">
        <v>12665</v>
      </c>
      <c r="E3762" t="s">
        <v>13357</v>
      </c>
      <c r="F3762" t="b">
        <v>0</v>
      </c>
      <c r="L3762" t="s">
        <v>16621</v>
      </c>
      <c r="M3762" t="s">
        <v>20526</v>
      </c>
    </row>
    <row r="3763" spans="1:21">
      <c r="A3763" t="s">
        <v>3782</v>
      </c>
      <c r="B3763" t="s">
        <v>4477</v>
      </c>
      <c r="C3763" t="s">
        <v>8239</v>
      </c>
      <c r="D3763" t="s">
        <v>12666</v>
      </c>
      <c r="E3763" t="s">
        <v>13357</v>
      </c>
      <c r="F3763" t="b">
        <v>0</v>
      </c>
      <c r="L3763" t="s">
        <v>16622</v>
      </c>
      <c r="M3763" t="s">
        <v>20527</v>
      </c>
      <c r="U3763" t="s">
        <v>24796</v>
      </c>
    </row>
    <row r="3764" spans="1:21">
      <c r="A3764" t="s">
        <v>3783</v>
      </c>
      <c r="B3764" t="s">
        <v>4477</v>
      </c>
      <c r="C3764" t="s">
        <v>8240</v>
      </c>
      <c r="D3764" t="s">
        <v>12667</v>
      </c>
      <c r="E3764" t="s">
        <v>13357</v>
      </c>
      <c r="F3764" t="b">
        <v>0</v>
      </c>
      <c r="L3764" t="s">
        <v>16623</v>
      </c>
      <c r="M3764" t="s">
        <v>20528</v>
      </c>
      <c r="U3764" t="s">
        <v>24797</v>
      </c>
    </row>
    <row r="3765" spans="1:21">
      <c r="A3765" t="s">
        <v>3784</v>
      </c>
      <c r="B3765" t="s">
        <v>4477</v>
      </c>
      <c r="C3765" t="s">
        <v>8241</v>
      </c>
      <c r="D3765" t="s">
        <v>12668</v>
      </c>
      <c r="E3765" t="s">
        <v>13358</v>
      </c>
      <c r="F3765" t="b">
        <v>0</v>
      </c>
      <c r="L3765" t="s">
        <v>16624</v>
      </c>
      <c r="M3765" t="s">
        <v>20529</v>
      </c>
      <c r="U3765" t="s">
        <v>24798</v>
      </c>
    </row>
    <row r="3766" spans="1:21">
      <c r="A3766" t="s">
        <v>3785</v>
      </c>
      <c r="B3766" t="s">
        <v>4477</v>
      </c>
      <c r="C3766" t="s">
        <v>8242</v>
      </c>
      <c r="D3766" t="s">
        <v>12669</v>
      </c>
      <c r="E3766" t="s">
        <v>13358</v>
      </c>
      <c r="F3766" t="b">
        <v>0</v>
      </c>
      <c r="L3766" t="s">
        <v>16625</v>
      </c>
      <c r="M3766" t="s">
        <v>20530</v>
      </c>
      <c r="U3766" t="s">
        <v>24799</v>
      </c>
    </row>
    <row r="3767" spans="1:21">
      <c r="A3767" t="s">
        <v>3786</v>
      </c>
      <c r="B3767" t="s">
        <v>4477</v>
      </c>
      <c r="C3767" t="s">
        <v>8243</v>
      </c>
      <c r="D3767" t="s">
        <v>12670</v>
      </c>
      <c r="E3767" t="s">
        <v>13358</v>
      </c>
      <c r="F3767" t="b">
        <v>0</v>
      </c>
      <c r="L3767" t="s">
        <v>16626</v>
      </c>
      <c r="M3767" t="s">
        <v>20531</v>
      </c>
      <c r="U3767" t="s">
        <v>24800</v>
      </c>
    </row>
    <row r="3768" spans="1:21">
      <c r="A3768" t="s">
        <v>3787</v>
      </c>
      <c r="B3768" t="s">
        <v>4477</v>
      </c>
      <c r="C3768" t="s">
        <v>8244</v>
      </c>
      <c r="D3768" t="s">
        <v>12671</v>
      </c>
      <c r="E3768" t="s">
        <v>13358</v>
      </c>
      <c r="F3768" t="b">
        <v>0</v>
      </c>
      <c r="L3768" t="s">
        <v>16627</v>
      </c>
      <c r="M3768" t="s">
        <v>20532</v>
      </c>
      <c r="U3768" t="s">
        <v>24801</v>
      </c>
    </row>
    <row r="3769" spans="1:21">
      <c r="A3769" t="s">
        <v>3788</v>
      </c>
      <c r="B3769" t="s">
        <v>4477</v>
      </c>
      <c r="C3769" t="s">
        <v>8245</v>
      </c>
      <c r="D3769" t="s">
        <v>12672</v>
      </c>
      <c r="E3769" t="s">
        <v>13358</v>
      </c>
      <c r="F3769" t="b">
        <v>0</v>
      </c>
      <c r="G3769" t="b">
        <v>1</v>
      </c>
      <c r="L3769" t="s">
        <v>16628</v>
      </c>
      <c r="M3769" t="s">
        <v>20533</v>
      </c>
    </row>
    <row r="3770" spans="1:21">
      <c r="A3770" t="s">
        <v>3789</v>
      </c>
      <c r="B3770" t="s">
        <v>4477</v>
      </c>
      <c r="C3770" t="s">
        <v>8246</v>
      </c>
      <c r="D3770" t="s">
        <v>12673</v>
      </c>
      <c r="E3770" t="s">
        <v>13358</v>
      </c>
      <c r="F3770" t="b">
        <v>0</v>
      </c>
      <c r="G3770" t="b">
        <v>1</v>
      </c>
      <c r="L3770" t="s">
        <v>16629</v>
      </c>
      <c r="M3770" t="s">
        <v>20534</v>
      </c>
      <c r="U3770" t="s">
        <v>24802</v>
      </c>
    </row>
    <row r="3771" spans="1:21">
      <c r="A3771" t="s">
        <v>3790</v>
      </c>
      <c r="B3771" t="s">
        <v>4477</v>
      </c>
      <c r="C3771" t="s">
        <v>8247</v>
      </c>
      <c r="D3771" t="s">
        <v>12674</v>
      </c>
      <c r="E3771" t="s">
        <v>13358</v>
      </c>
      <c r="F3771" t="b">
        <v>0</v>
      </c>
      <c r="G3771" t="b">
        <v>1</v>
      </c>
      <c r="L3771" t="s">
        <v>16630</v>
      </c>
      <c r="M3771" t="s">
        <v>17581</v>
      </c>
      <c r="U3771" t="s">
        <v>24803</v>
      </c>
    </row>
    <row r="3772" spans="1:21">
      <c r="A3772" t="s">
        <v>3791</v>
      </c>
      <c r="B3772" t="s">
        <v>4477</v>
      </c>
      <c r="C3772" t="s">
        <v>8248</v>
      </c>
      <c r="D3772" t="s">
        <v>12675</v>
      </c>
      <c r="E3772" t="s">
        <v>13358</v>
      </c>
      <c r="F3772" t="b">
        <v>0</v>
      </c>
      <c r="G3772" t="b">
        <v>1</v>
      </c>
      <c r="L3772" t="s">
        <v>16631</v>
      </c>
      <c r="M3772" t="s">
        <v>20535</v>
      </c>
      <c r="U3772" t="s">
        <v>24804</v>
      </c>
    </row>
    <row r="3773" spans="1:21">
      <c r="A3773" t="s">
        <v>3792</v>
      </c>
      <c r="B3773" t="s">
        <v>4477</v>
      </c>
      <c r="C3773" t="s">
        <v>8249</v>
      </c>
      <c r="D3773" t="s">
        <v>12676</v>
      </c>
      <c r="E3773" t="s">
        <v>13358</v>
      </c>
      <c r="F3773" t="b">
        <v>0</v>
      </c>
      <c r="G3773" t="b">
        <v>1</v>
      </c>
      <c r="L3773" t="s">
        <v>16632</v>
      </c>
      <c r="M3773" t="s">
        <v>20536</v>
      </c>
      <c r="U3773" t="s">
        <v>24805</v>
      </c>
    </row>
    <row r="3774" spans="1:21">
      <c r="A3774" t="s">
        <v>3793</v>
      </c>
      <c r="B3774" t="s">
        <v>4477</v>
      </c>
      <c r="C3774" t="s">
        <v>8250</v>
      </c>
      <c r="D3774" t="s">
        <v>12677</v>
      </c>
      <c r="E3774" t="s">
        <v>13358</v>
      </c>
      <c r="F3774" t="b">
        <v>0</v>
      </c>
      <c r="G3774" t="b">
        <v>1</v>
      </c>
      <c r="L3774" t="s">
        <v>16633</v>
      </c>
      <c r="M3774" t="s">
        <v>20537</v>
      </c>
      <c r="U3774" t="s">
        <v>24806</v>
      </c>
    </row>
    <row r="3775" spans="1:21">
      <c r="A3775" t="s">
        <v>3794</v>
      </c>
      <c r="B3775" t="s">
        <v>4477</v>
      </c>
      <c r="C3775" t="s">
        <v>8251</v>
      </c>
      <c r="D3775" t="s">
        <v>12678</v>
      </c>
      <c r="E3775" t="s">
        <v>13358</v>
      </c>
      <c r="F3775" t="b">
        <v>0</v>
      </c>
      <c r="G3775" t="b">
        <v>1</v>
      </c>
      <c r="L3775" t="s">
        <v>16634</v>
      </c>
      <c r="M3775" t="s">
        <v>20538</v>
      </c>
      <c r="U3775" t="s">
        <v>24807</v>
      </c>
    </row>
    <row r="3776" spans="1:21">
      <c r="A3776" t="s">
        <v>3795</v>
      </c>
      <c r="B3776" t="s">
        <v>4477</v>
      </c>
      <c r="C3776" t="s">
        <v>8252</v>
      </c>
      <c r="D3776" t="s">
        <v>12679</v>
      </c>
      <c r="E3776" t="s">
        <v>13357</v>
      </c>
      <c r="F3776" t="b">
        <v>0</v>
      </c>
      <c r="G3776" t="b">
        <v>1</v>
      </c>
      <c r="L3776" t="s">
        <v>16635</v>
      </c>
      <c r="M3776" t="s">
        <v>20539</v>
      </c>
      <c r="U3776" t="s">
        <v>24808</v>
      </c>
    </row>
    <row r="3777" spans="1:21">
      <c r="A3777" t="s">
        <v>3796</v>
      </c>
      <c r="B3777" t="s">
        <v>4477</v>
      </c>
      <c r="C3777" t="s">
        <v>8253</v>
      </c>
      <c r="D3777" t="s">
        <v>12680</v>
      </c>
      <c r="E3777" t="s">
        <v>13357</v>
      </c>
      <c r="F3777" t="b">
        <v>0</v>
      </c>
      <c r="G3777" t="b">
        <v>1</v>
      </c>
      <c r="M3777" t="s">
        <v>17489</v>
      </c>
      <c r="U3777" t="s">
        <v>21458</v>
      </c>
    </row>
    <row r="3778" spans="1:21">
      <c r="A3778" t="s">
        <v>3797</v>
      </c>
      <c r="B3778" t="s">
        <v>4477</v>
      </c>
      <c r="C3778" t="s">
        <v>8254</v>
      </c>
      <c r="D3778" t="s">
        <v>12681</v>
      </c>
      <c r="E3778" t="s">
        <v>13357</v>
      </c>
      <c r="F3778" t="b">
        <v>0</v>
      </c>
      <c r="G3778" t="b">
        <v>1</v>
      </c>
      <c r="L3778" t="s">
        <v>16636</v>
      </c>
      <c r="M3778" t="s">
        <v>20540</v>
      </c>
    </row>
    <row r="3779" spans="1:21">
      <c r="A3779" t="s">
        <v>3798</v>
      </c>
      <c r="B3779" t="s">
        <v>4477</v>
      </c>
      <c r="C3779" t="s">
        <v>8255</v>
      </c>
      <c r="D3779" t="s">
        <v>12682</v>
      </c>
      <c r="F3779" t="b">
        <v>1</v>
      </c>
      <c r="G3779" t="b">
        <v>1</v>
      </c>
      <c r="I3779" t="s">
        <v>13359</v>
      </c>
    </row>
    <row r="3780" spans="1:21">
      <c r="A3780" t="s">
        <v>3799</v>
      </c>
      <c r="B3780" t="s">
        <v>4477</v>
      </c>
      <c r="C3780" t="s">
        <v>8256</v>
      </c>
      <c r="D3780" t="s">
        <v>12683</v>
      </c>
      <c r="E3780" t="s">
        <v>13357</v>
      </c>
      <c r="F3780" t="b">
        <v>0</v>
      </c>
      <c r="G3780" t="b">
        <v>1</v>
      </c>
      <c r="M3780" t="s">
        <v>17766</v>
      </c>
    </row>
    <row r="3781" spans="1:21">
      <c r="A3781" t="s">
        <v>3800</v>
      </c>
      <c r="B3781" t="s">
        <v>4477</v>
      </c>
      <c r="C3781" t="s">
        <v>8257</v>
      </c>
      <c r="D3781" t="s">
        <v>12684</v>
      </c>
      <c r="E3781" t="s">
        <v>13357</v>
      </c>
      <c r="F3781" t="b">
        <v>0</v>
      </c>
      <c r="G3781" t="b">
        <v>1</v>
      </c>
      <c r="M3781" t="s">
        <v>20541</v>
      </c>
    </row>
    <row r="3782" spans="1:21">
      <c r="A3782" t="s">
        <v>3801</v>
      </c>
      <c r="B3782" t="s">
        <v>4477</v>
      </c>
      <c r="C3782" t="s">
        <v>8258</v>
      </c>
      <c r="D3782" t="s">
        <v>12685</v>
      </c>
      <c r="E3782" t="s">
        <v>13358</v>
      </c>
      <c r="F3782" t="b">
        <v>0</v>
      </c>
      <c r="G3782" t="b">
        <v>1</v>
      </c>
      <c r="L3782" t="s">
        <v>16637</v>
      </c>
      <c r="M3782" t="s">
        <v>20542</v>
      </c>
      <c r="U3782" t="s">
        <v>24809</v>
      </c>
    </row>
    <row r="3783" spans="1:21">
      <c r="A3783" t="s">
        <v>3802</v>
      </c>
      <c r="B3783" t="s">
        <v>4477</v>
      </c>
      <c r="C3783" t="s">
        <v>8259</v>
      </c>
      <c r="D3783" t="s">
        <v>12686</v>
      </c>
      <c r="E3783" t="s">
        <v>13358</v>
      </c>
      <c r="F3783" t="b">
        <v>0</v>
      </c>
      <c r="G3783" t="b">
        <v>1</v>
      </c>
      <c r="L3783" t="s">
        <v>16638</v>
      </c>
      <c r="M3783" t="s">
        <v>20543</v>
      </c>
      <c r="U3783" t="s">
        <v>24810</v>
      </c>
    </row>
    <row r="3784" spans="1:21">
      <c r="A3784" t="s">
        <v>3803</v>
      </c>
      <c r="B3784" t="s">
        <v>4477</v>
      </c>
      <c r="C3784" t="s">
        <v>8260</v>
      </c>
      <c r="D3784" t="s">
        <v>12687</v>
      </c>
      <c r="E3784" t="s">
        <v>13357</v>
      </c>
      <c r="F3784" t="b">
        <v>0</v>
      </c>
      <c r="G3784" t="b">
        <v>1</v>
      </c>
      <c r="L3784" t="s">
        <v>16639</v>
      </c>
      <c r="M3784" t="s">
        <v>20544</v>
      </c>
      <c r="U3784" t="s">
        <v>24811</v>
      </c>
    </row>
    <row r="3785" spans="1:21">
      <c r="A3785" t="s">
        <v>3804</v>
      </c>
      <c r="B3785" t="s">
        <v>4477</v>
      </c>
      <c r="C3785" t="s">
        <v>8261</v>
      </c>
      <c r="D3785" t="s">
        <v>12688</v>
      </c>
      <c r="E3785" t="s">
        <v>13357</v>
      </c>
      <c r="F3785" t="b">
        <v>0</v>
      </c>
      <c r="G3785" t="b">
        <v>1</v>
      </c>
      <c r="M3785" t="s">
        <v>18134</v>
      </c>
      <c r="U3785" t="s">
        <v>22121</v>
      </c>
    </row>
    <row r="3786" spans="1:21">
      <c r="A3786" t="s">
        <v>3805</v>
      </c>
      <c r="B3786" t="s">
        <v>4477</v>
      </c>
      <c r="C3786" t="s">
        <v>8262</v>
      </c>
      <c r="D3786" t="s">
        <v>12689</v>
      </c>
      <c r="E3786" t="s">
        <v>13358</v>
      </c>
      <c r="F3786" t="b">
        <v>0</v>
      </c>
      <c r="G3786" t="b">
        <v>1</v>
      </c>
      <c r="L3786" t="s">
        <v>16640</v>
      </c>
      <c r="M3786" t="s">
        <v>20545</v>
      </c>
      <c r="U3786" t="s">
        <v>24812</v>
      </c>
    </row>
    <row r="3787" spans="1:21">
      <c r="A3787" t="s">
        <v>3806</v>
      </c>
      <c r="B3787" t="s">
        <v>4477</v>
      </c>
      <c r="C3787" t="s">
        <v>8263</v>
      </c>
      <c r="D3787" t="s">
        <v>12690</v>
      </c>
      <c r="E3787" t="s">
        <v>13358</v>
      </c>
      <c r="F3787" t="b">
        <v>0</v>
      </c>
      <c r="G3787" t="b">
        <v>1</v>
      </c>
      <c r="L3787" t="s">
        <v>16641</v>
      </c>
      <c r="M3787" t="s">
        <v>20546</v>
      </c>
      <c r="U3787" t="s">
        <v>24813</v>
      </c>
    </row>
    <row r="3788" spans="1:21">
      <c r="A3788" t="s">
        <v>3807</v>
      </c>
      <c r="B3788" t="s">
        <v>4477</v>
      </c>
      <c r="C3788" t="s">
        <v>8264</v>
      </c>
      <c r="D3788" t="s">
        <v>12691</v>
      </c>
      <c r="E3788" t="s">
        <v>13357</v>
      </c>
      <c r="F3788" t="b">
        <v>0</v>
      </c>
      <c r="G3788" t="b">
        <v>1</v>
      </c>
      <c r="L3788" t="s">
        <v>16642</v>
      </c>
      <c r="M3788" t="s">
        <v>20547</v>
      </c>
      <c r="U3788" t="s">
        <v>24814</v>
      </c>
    </row>
    <row r="3789" spans="1:21">
      <c r="A3789" t="s">
        <v>3808</v>
      </c>
      <c r="B3789" t="s">
        <v>4477</v>
      </c>
      <c r="C3789" t="s">
        <v>8265</v>
      </c>
      <c r="D3789" t="s">
        <v>12692</v>
      </c>
      <c r="E3789" t="s">
        <v>13357</v>
      </c>
      <c r="F3789" t="b">
        <v>0</v>
      </c>
      <c r="G3789" t="b">
        <v>1</v>
      </c>
      <c r="L3789" t="s">
        <v>15740</v>
      </c>
      <c r="M3789" t="s">
        <v>20548</v>
      </c>
      <c r="U3789" t="s">
        <v>24815</v>
      </c>
    </row>
    <row r="3790" spans="1:21">
      <c r="A3790" t="s">
        <v>3809</v>
      </c>
      <c r="B3790" t="s">
        <v>4477</v>
      </c>
      <c r="C3790" t="s">
        <v>8266</v>
      </c>
      <c r="D3790" t="s">
        <v>12693</v>
      </c>
      <c r="E3790" t="s">
        <v>13357</v>
      </c>
      <c r="F3790" t="b">
        <v>0</v>
      </c>
      <c r="G3790" t="b">
        <v>1</v>
      </c>
      <c r="L3790" t="s">
        <v>16643</v>
      </c>
      <c r="M3790" t="s">
        <v>20549</v>
      </c>
      <c r="U3790" t="s">
        <v>24816</v>
      </c>
    </row>
    <row r="3791" spans="1:21">
      <c r="A3791" t="s">
        <v>3810</v>
      </c>
      <c r="B3791" t="s">
        <v>4477</v>
      </c>
      <c r="C3791" t="s">
        <v>8267</v>
      </c>
      <c r="D3791" t="s">
        <v>12694</v>
      </c>
      <c r="E3791" t="s">
        <v>13358</v>
      </c>
      <c r="F3791" t="b">
        <v>0</v>
      </c>
      <c r="L3791" t="s">
        <v>16644</v>
      </c>
      <c r="M3791" t="s">
        <v>20550</v>
      </c>
      <c r="U3791" t="s">
        <v>24817</v>
      </c>
    </row>
    <row r="3792" spans="1:21">
      <c r="A3792" t="s">
        <v>3811</v>
      </c>
      <c r="B3792" t="s">
        <v>4477</v>
      </c>
      <c r="C3792" t="s">
        <v>8268</v>
      </c>
      <c r="D3792" t="s">
        <v>12695</v>
      </c>
      <c r="E3792" t="s">
        <v>13358</v>
      </c>
      <c r="F3792" t="b">
        <v>0</v>
      </c>
      <c r="L3792" t="s">
        <v>14493</v>
      </c>
      <c r="M3792" t="s">
        <v>18397</v>
      </c>
      <c r="U3792" t="s">
        <v>24818</v>
      </c>
    </row>
    <row r="3793" spans="1:21">
      <c r="A3793" t="s">
        <v>3812</v>
      </c>
      <c r="B3793" t="s">
        <v>4477</v>
      </c>
      <c r="C3793" t="s">
        <v>8269</v>
      </c>
      <c r="D3793" t="s">
        <v>12696</v>
      </c>
      <c r="E3793" t="s">
        <v>13357</v>
      </c>
      <c r="F3793" t="b">
        <v>0</v>
      </c>
      <c r="L3793" t="s">
        <v>16645</v>
      </c>
      <c r="M3793" t="s">
        <v>20551</v>
      </c>
      <c r="U3793" t="s">
        <v>24819</v>
      </c>
    </row>
    <row r="3794" spans="1:21">
      <c r="A3794" t="s">
        <v>3813</v>
      </c>
      <c r="B3794" t="s">
        <v>4477</v>
      </c>
      <c r="C3794" t="s">
        <v>8270</v>
      </c>
      <c r="D3794" t="s">
        <v>12697</v>
      </c>
      <c r="E3794" t="s">
        <v>13357</v>
      </c>
      <c r="F3794" t="b">
        <v>0</v>
      </c>
      <c r="L3794" t="s">
        <v>16646</v>
      </c>
      <c r="M3794" t="s">
        <v>20552</v>
      </c>
      <c r="U3794" t="s">
        <v>24820</v>
      </c>
    </row>
    <row r="3795" spans="1:21">
      <c r="A3795" t="s">
        <v>3814</v>
      </c>
      <c r="B3795" t="s">
        <v>4477</v>
      </c>
      <c r="C3795" t="s">
        <v>8271</v>
      </c>
      <c r="D3795" t="s">
        <v>12698</v>
      </c>
      <c r="E3795" t="s">
        <v>13358</v>
      </c>
      <c r="F3795" t="b">
        <v>0</v>
      </c>
      <c r="L3795" t="s">
        <v>16647</v>
      </c>
      <c r="M3795" t="s">
        <v>20553</v>
      </c>
      <c r="U3795" t="s">
        <v>24821</v>
      </c>
    </row>
    <row r="3796" spans="1:21">
      <c r="A3796" t="s">
        <v>3815</v>
      </c>
      <c r="B3796" t="s">
        <v>4477</v>
      </c>
      <c r="C3796" t="s">
        <v>8272</v>
      </c>
      <c r="D3796" t="s">
        <v>8273</v>
      </c>
      <c r="E3796" t="s">
        <v>13358</v>
      </c>
      <c r="F3796" t="b">
        <v>0</v>
      </c>
      <c r="L3796" t="s">
        <v>16648</v>
      </c>
      <c r="M3796" t="s">
        <v>20554</v>
      </c>
      <c r="U3796" t="s">
        <v>24822</v>
      </c>
    </row>
    <row r="3797" spans="1:21">
      <c r="A3797" t="s">
        <v>3816</v>
      </c>
      <c r="B3797" t="s">
        <v>4477</v>
      </c>
      <c r="C3797" t="s">
        <v>8273</v>
      </c>
      <c r="D3797" t="s">
        <v>12699</v>
      </c>
      <c r="E3797" t="s">
        <v>13358</v>
      </c>
      <c r="F3797" t="b">
        <v>0</v>
      </c>
      <c r="L3797" t="s">
        <v>16649</v>
      </c>
      <c r="M3797" t="s">
        <v>20555</v>
      </c>
      <c r="U3797" t="s">
        <v>24823</v>
      </c>
    </row>
    <row r="3798" spans="1:21">
      <c r="A3798" t="s">
        <v>3817</v>
      </c>
      <c r="B3798" t="s">
        <v>4477</v>
      </c>
      <c r="C3798" t="s">
        <v>8274</v>
      </c>
      <c r="D3798" t="s">
        <v>12700</v>
      </c>
      <c r="E3798" t="s">
        <v>13358</v>
      </c>
      <c r="F3798" t="b">
        <v>0</v>
      </c>
      <c r="L3798" t="s">
        <v>16650</v>
      </c>
      <c r="M3798" t="s">
        <v>20556</v>
      </c>
      <c r="U3798" t="s">
        <v>24824</v>
      </c>
    </row>
    <row r="3799" spans="1:21">
      <c r="A3799" t="s">
        <v>3818</v>
      </c>
      <c r="B3799" t="s">
        <v>4477</v>
      </c>
      <c r="C3799" t="s">
        <v>8275</v>
      </c>
      <c r="D3799" t="s">
        <v>12701</v>
      </c>
      <c r="E3799" t="s">
        <v>13358</v>
      </c>
      <c r="F3799" t="b">
        <v>0</v>
      </c>
      <c r="L3799" t="s">
        <v>16651</v>
      </c>
      <c r="M3799" t="s">
        <v>20557</v>
      </c>
      <c r="U3799" t="s">
        <v>24825</v>
      </c>
    </row>
    <row r="3800" spans="1:21">
      <c r="A3800" t="s">
        <v>3819</v>
      </c>
      <c r="B3800" t="s">
        <v>4477</v>
      </c>
      <c r="C3800" t="s">
        <v>8276</v>
      </c>
      <c r="D3800" t="s">
        <v>12702</v>
      </c>
      <c r="E3800" t="s">
        <v>13358</v>
      </c>
      <c r="F3800" t="b">
        <v>0</v>
      </c>
      <c r="L3800" t="s">
        <v>16652</v>
      </c>
      <c r="M3800" t="s">
        <v>18280</v>
      </c>
      <c r="U3800" t="s">
        <v>24826</v>
      </c>
    </row>
    <row r="3801" spans="1:21">
      <c r="A3801" t="s">
        <v>3820</v>
      </c>
      <c r="B3801" t="s">
        <v>4477</v>
      </c>
      <c r="C3801" t="s">
        <v>8277</v>
      </c>
      <c r="D3801" t="s">
        <v>12703</v>
      </c>
      <c r="E3801" t="s">
        <v>13358</v>
      </c>
      <c r="F3801" t="b">
        <v>0</v>
      </c>
      <c r="L3801" t="s">
        <v>16653</v>
      </c>
      <c r="M3801" t="s">
        <v>20558</v>
      </c>
      <c r="U3801" t="s">
        <v>24827</v>
      </c>
    </row>
    <row r="3802" spans="1:21">
      <c r="A3802" t="s">
        <v>3821</v>
      </c>
      <c r="B3802" t="s">
        <v>4477</v>
      </c>
      <c r="C3802" t="s">
        <v>8278</v>
      </c>
      <c r="D3802" t="s">
        <v>12704</v>
      </c>
      <c r="E3802" t="s">
        <v>13357</v>
      </c>
      <c r="F3802" t="b">
        <v>0</v>
      </c>
      <c r="L3802" t="s">
        <v>16654</v>
      </c>
      <c r="M3802" t="s">
        <v>20559</v>
      </c>
      <c r="U3802" t="s">
        <v>24828</v>
      </c>
    </row>
    <row r="3803" spans="1:21">
      <c r="A3803" t="s">
        <v>3822</v>
      </c>
      <c r="B3803" t="s">
        <v>4477</v>
      </c>
      <c r="C3803" t="s">
        <v>8279</v>
      </c>
      <c r="D3803" t="s">
        <v>12705</v>
      </c>
      <c r="E3803" t="s">
        <v>13358</v>
      </c>
      <c r="F3803" t="b">
        <v>0</v>
      </c>
      <c r="L3803" t="s">
        <v>16655</v>
      </c>
      <c r="M3803" t="s">
        <v>20560</v>
      </c>
      <c r="U3803" t="s">
        <v>24829</v>
      </c>
    </row>
    <row r="3804" spans="1:21">
      <c r="A3804" t="s">
        <v>3823</v>
      </c>
      <c r="B3804" t="s">
        <v>4477</v>
      </c>
      <c r="C3804" t="s">
        <v>8280</v>
      </c>
      <c r="D3804" t="s">
        <v>12706</v>
      </c>
      <c r="E3804" t="s">
        <v>13358</v>
      </c>
      <c r="F3804" t="b">
        <v>0</v>
      </c>
      <c r="L3804" t="s">
        <v>16656</v>
      </c>
      <c r="M3804" t="s">
        <v>20561</v>
      </c>
      <c r="U3804" t="s">
        <v>24830</v>
      </c>
    </row>
    <row r="3805" spans="1:21">
      <c r="A3805" t="s">
        <v>3824</v>
      </c>
      <c r="B3805" t="s">
        <v>4477</v>
      </c>
      <c r="C3805" t="s">
        <v>8281</v>
      </c>
      <c r="D3805" t="s">
        <v>12707</v>
      </c>
      <c r="E3805" t="s">
        <v>13358</v>
      </c>
      <c r="F3805" t="b">
        <v>0</v>
      </c>
      <c r="L3805" t="s">
        <v>16657</v>
      </c>
      <c r="M3805" t="s">
        <v>20562</v>
      </c>
      <c r="U3805" t="s">
        <v>24831</v>
      </c>
    </row>
    <row r="3806" spans="1:21">
      <c r="A3806" t="s">
        <v>3825</v>
      </c>
      <c r="B3806" t="s">
        <v>4477</v>
      </c>
      <c r="C3806" t="s">
        <v>8282</v>
      </c>
      <c r="D3806" t="s">
        <v>12708</v>
      </c>
      <c r="E3806" t="s">
        <v>13358</v>
      </c>
      <c r="F3806" t="b">
        <v>0</v>
      </c>
      <c r="L3806" t="s">
        <v>16658</v>
      </c>
      <c r="M3806" t="s">
        <v>20563</v>
      </c>
      <c r="U3806" t="s">
        <v>24832</v>
      </c>
    </row>
    <row r="3807" spans="1:21">
      <c r="A3807" t="s">
        <v>3826</v>
      </c>
      <c r="B3807" t="s">
        <v>4477</v>
      </c>
      <c r="C3807" t="s">
        <v>8283</v>
      </c>
      <c r="D3807" t="s">
        <v>12709</v>
      </c>
      <c r="E3807" t="s">
        <v>13357</v>
      </c>
      <c r="F3807" t="b">
        <v>0</v>
      </c>
      <c r="L3807" t="s">
        <v>16659</v>
      </c>
      <c r="M3807" t="s">
        <v>20564</v>
      </c>
      <c r="U3807" t="s">
        <v>24833</v>
      </c>
    </row>
    <row r="3808" spans="1:21">
      <c r="A3808" t="s">
        <v>3827</v>
      </c>
      <c r="B3808" t="s">
        <v>4477</v>
      </c>
      <c r="C3808" t="s">
        <v>8284</v>
      </c>
      <c r="D3808" t="s">
        <v>12710</v>
      </c>
      <c r="E3808" t="s">
        <v>13358</v>
      </c>
      <c r="F3808" t="b">
        <v>0</v>
      </c>
      <c r="L3808" t="s">
        <v>16660</v>
      </c>
      <c r="M3808" t="s">
        <v>20565</v>
      </c>
      <c r="U3808" t="s">
        <v>24834</v>
      </c>
    </row>
    <row r="3809" spans="1:21">
      <c r="A3809" t="s">
        <v>3828</v>
      </c>
      <c r="B3809" t="s">
        <v>4477</v>
      </c>
      <c r="C3809" t="s">
        <v>8285</v>
      </c>
      <c r="D3809" t="s">
        <v>12711</v>
      </c>
      <c r="E3809" t="s">
        <v>13357</v>
      </c>
      <c r="F3809" t="b">
        <v>0</v>
      </c>
      <c r="L3809" t="s">
        <v>16661</v>
      </c>
      <c r="M3809" t="s">
        <v>20566</v>
      </c>
      <c r="U3809" t="s">
        <v>24835</v>
      </c>
    </row>
    <row r="3810" spans="1:21">
      <c r="A3810" t="s">
        <v>3829</v>
      </c>
      <c r="B3810" t="s">
        <v>4477</v>
      </c>
      <c r="C3810" t="s">
        <v>8286</v>
      </c>
      <c r="D3810" t="s">
        <v>12712</v>
      </c>
      <c r="E3810" t="s">
        <v>13358</v>
      </c>
      <c r="F3810" t="b">
        <v>0</v>
      </c>
      <c r="L3810" t="s">
        <v>16662</v>
      </c>
      <c r="M3810" t="s">
        <v>20567</v>
      </c>
      <c r="U3810" t="s">
        <v>24836</v>
      </c>
    </row>
    <row r="3811" spans="1:21">
      <c r="A3811" t="s">
        <v>3830</v>
      </c>
      <c r="B3811" t="s">
        <v>4477</v>
      </c>
      <c r="C3811" t="s">
        <v>8287</v>
      </c>
      <c r="D3811" t="s">
        <v>12713</v>
      </c>
      <c r="E3811" t="s">
        <v>13358</v>
      </c>
      <c r="F3811" t="b">
        <v>0</v>
      </c>
      <c r="L3811" t="s">
        <v>16663</v>
      </c>
      <c r="M3811" t="s">
        <v>20568</v>
      </c>
      <c r="U3811" t="s">
        <v>24837</v>
      </c>
    </row>
    <row r="3812" spans="1:21">
      <c r="A3812" t="s">
        <v>3831</v>
      </c>
      <c r="B3812" t="s">
        <v>4477</v>
      </c>
      <c r="C3812" t="s">
        <v>8288</v>
      </c>
      <c r="D3812" t="s">
        <v>12714</v>
      </c>
      <c r="E3812" t="s">
        <v>13357</v>
      </c>
      <c r="F3812" t="b">
        <v>0</v>
      </c>
      <c r="L3812" t="s">
        <v>16664</v>
      </c>
      <c r="M3812" t="s">
        <v>20569</v>
      </c>
      <c r="U3812" t="s">
        <v>24838</v>
      </c>
    </row>
    <row r="3813" spans="1:21">
      <c r="A3813" t="s">
        <v>3832</v>
      </c>
      <c r="B3813" t="s">
        <v>4477</v>
      </c>
      <c r="C3813" t="s">
        <v>8289</v>
      </c>
      <c r="D3813" t="s">
        <v>12715</v>
      </c>
      <c r="E3813" t="s">
        <v>13358</v>
      </c>
      <c r="F3813" t="b">
        <v>0</v>
      </c>
      <c r="M3813" t="s">
        <v>20570</v>
      </c>
    </row>
    <row r="3814" spans="1:21">
      <c r="A3814" t="s">
        <v>3833</v>
      </c>
      <c r="B3814" t="s">
        <v>4477</v>
      </c>
      <c r="C3814" t="s">
        <v>8290</v>
      </c>
      <c r="D3814" t="s">
        <v>12716</v>
      </c>
      <c r="E3814" t="s">
        <v>13358</v>
      </c>
      <c r="F3814" t="b">
        <v>0</v>
      </c>
      <c r="L3814" t="s">
        <v>16665</v>
      </c>
      <c r="M3814" t="s">
        <v>20571</v>
      </c>
      <c r="U3814" t="s">
        <v>24839</v>
      </c>
    </row>
    <row r="3815" spans="1:21">
      <c r="A3815" t="s">
        <v>3834</v>
      </c>
      <c r="B3815" t="s">
        <v>4477</v>
      </c>
      <c r="C3815" t="s">
        <v>8291</v>
      </c>
      <c r="D3815" t="s">
        <v>12717</v>
      </c>
      <c r="E3815" t="s">
        <v>13358</v>
      </c>
      <c r="F3815" t="b">
        <v>0</v>
      </c>
      <c r="L3815" t="s">
        <v>16666</v>
      </c>
      <c r="M3815" t="s">
        <v>20572</v>
      </c>
      <c r="U3815" t="s">
        <v>24840</v>
      </c>
    </row>
    <row r="3816" spans="1:21">
      <c r="A3816" t="s">
        <v>3835</v>
      </c>
      <c r="B3816" t="s">
        <v>4477</v>
      </c>
      <c r="C3816" t="s">
        <v>8292</v>
      </c>
      <c r="D3816" t="s">
        <v>12718</v>
      </c>
      <c r="E3816" t="s">
        <v>13358</v>
      </c>
      <c r="F3816" t="b">
        <v>0</v>
      </c>
      <c r="L3816" t="s">
        <v>16667</v>
      </c>
      <c r="M3816" t="s">
        <v>20573</v>
      </c>
      <c r="U3816" t="s">
        <v>24841</v>
      </c>
    </row>
    <row r="3817" spans="1:21">
      <c r="A3817" t="s">
        <v>3836</v>
      </c>
      <c r="B3817" t="s">
        <v>4477</v>
      </c>
      <c r="C3817" t="s">
        <v>8293</v>
      </c>
      <c r="D3817" t="s">
        <v>12719</v>
      </c>
      <c r="E3817" t="s">
        <v>13357</v>
      </c>
      <c r="F3817" t="b">
        <v>0</v>
      </c>
      <c r="L3817" t="s">
        <v>16668</v>
      </c>
      <c r="M3817" t="s">
        <v>20574</v>
      </c>
      <c r="U3817" t="s">
        <v>24842</v>
      </c>
    </row>
    <row r="3818" spans="1:21">
      <c r="A3818" t="s">
        <v>3837</v>
      </c>
      <c r="B3818" t="s">
        <v>4477</v>
      </c>
      <c r="C3818" t="s">
        <v>8294</v>
      </c>
      <c r="D3818" t="s">
        <v>12720</v>
      </c>
      <c r="E3818" t="s">
        <v>13357</v>
      </c>
      <c r="F3818" t="b">
        <v>0</v>
      </c>
      <c r="L3818" t="s">
        <v>16669</v>
      </c>
      <c r="M3818" t="s">
        <v>20575</v>
      </c>
      <c r="U3818" t="s">
        <v>24843</v>
      </c>
    </row>
    <row r="3819" spans="1:21">
      <c r="A3819" t="s">
        <v>3838</v>
      </c>
      <c r="B3819" t="s">
        <v>4477</v>
      </c>
      <c r="C3819" t="s">
        <v>8295</v>
      </c>
      <c r="D3819" t="s">
        <v>12721</v>
      </c>
      <c r="E3819" t="s">
        <v>13357</v>
      </c>
      <c r="F3819" t="b">
        <v>0</v>
      </c>
      <c r="M3819" t="s">
        <v>19260</v>
      </c>
      <c r="U3819" t="s">
        <v>24844</v>
      </c>
    </row>
    <row r="3820" spans="1:21">
      <c r="A3820" t="s">
        <v>3839</v>
      </c>
      <c r="B3820" t="s">
        <v>4477</v>
      </c>
      <c r="C3820" t="s">
        <v>8296</v>
      </c>
      <c r="D3820" t="s">
        <v>12722</v>
      </c>
      <c r="E3820" t="s">
        <v>13358</v>
      </c>
      <c r="F3820" t="b">
        <v>0</v>
      </c>
      <c r="L3820" t="s">
        <v>16670</v>
      </c>
      <c r="M3820" t="s">
        <v>20576</v>
      </c>
      <c r="U3820" t="s">
        <v>24845</v>
      </c>
    </row>
    <row r="3821" spans="1:21">
      <c r="A3821" t="s">
        <v>3840</v>
      </c>
      <c r="B3821" t="s">
        <v>4477</v>
      </c>
      <c r="C3821" t="s">
        <v>8297</v>
      </c>
      <c r="D3821" t="s">
        <v>12723</v>
      </c>
      <c r="E3821" t="s">
        <v>13358</v>
      </c>
      <c r="F3821" t="b">
        <v>0</v>
      </c>
      <c r="L3821" t="s">
        <v>16671</v>
      </c>
      <c r="M3821" t="s">
        <v>17548</v>
      </c>
      <c r="U3821" t="s">
        <v>24846</v>
      </c>
    </row>
    <row r="3822" spans="1:21">
      <c r="A3822" t="s">
        <v>3841</v>
      </c>
      <c r="B3822" t="s">
        <v>4477</v>
      </c>
      <c r="C3822" t="s">
        <v>8298</v>
      </c>
      <c r="D3822" t="s">
        <v>12724</v>
      </c>
      <c r="E3822" t="s">
        <v>13358</v>
      </c>
      <c r="F3822" t="b">
        <v>0</v>
      </c>
      <c r="L3822" t="s">
        <v>16672</v>
      </c>
      <c r="M3822" t="s">
        <v>20577</v>
      </c>
      <c r="U3822" t="s">
        <v>24847</v>
      </c>
    </row>
    <row r="3823" spans="1:21">
      <c r="A3823" t="s">
        <v>3842</v>
      </c>
      <c r="B3823" t="s">
        <v>4477</v>
      </c>
      <c r="C3823" t="s">
        <v>8299</v>
      </c>
      <c r="D3823" t="s">
        <v>12725</v>
      </c>
      <c r="E3823" t="s">
        <v>13358</v>
      </c>
      <c r="F3823" t="b">
        <v>0</v>
      </c>
      <c r="L3823" t="s">
        <v>16673</v>
      </c>
      <c r="M3823" t="s">
        <v>20578</v>
      </c>
      <c r="U3823" t="s">
        <v>24848</v>
      </c>
    </row>
    <row r="3824" spans="1:21">
      <c r="A3824" t="s">
        <v>3843</v>
      </c>
      <c r="B3824" t="s">
        <v>4477</v>
      </c>
      <c r="C3824" t="s">
        <v>8300</v>
      </c>
      <c r="D3824" t="s">
        <v>12726</v>
      </c>
      <c r="E3824" t="s">
        <v>13357</v>
      </c>
      <c r="F3824" t="b">
        <v>0</v>
      </c>
      <c r="L3824" t="s">
        <v>16674</v>
      </c>
      <c r="M3824" t="s">
        <v>20579</v>
      </c>
      <c r="U3824" t="s">
        <v>24849</v>
      </c>
    </row>
    <row r="3825" spans="1:21">
      <c r="A3825" t="s">
        <v>3844</v>
      </c>
      <c r="B3825" t="s">
        <v>4477</v>
      </c>
      <c r="C3825" t="s">
        <v>8301</v>
      </c>
      <c r="D3825" t="s">
        <v>12727</v>
      </c>
      <c r="E3825" t="s">
        <v>13357</v>
      </c>
      <c r="F3825" t="b">
        <v>0</v>
      </c>
      <c r="L3825" t="s">
        <v>16675</v>
      </c>
      <c r="M3825" t="s">
        <v>20580</v>
      </c>
      <c r="U3825" t="s">
        <v>24850</v>
      </c>
    </row>
    <row r="3826" spans="1:21">
      <c r="A3826" t="s">
        <v>3845</v>
      </c>
      <c r="B3826" t="s">
        <v>4477</v>
      </c>
      <c r="C3826" t="s">
        <v>8302</v>
      </c>
      <c r="D3826" t="s">
        <v>12728</v>
      </c>
      <c r="E3826" t="s">
        <v>13358</v>
      </c>
      <c r="F3826" t="b">
        <v>0</v>
      </c>
      <c r="L3826" t="s">
        <v>16676</v>
      </c>
      <c r="M3826" t="s">
        <v>19029</v>
      </c>
      <c r="U3826" t="s">
        <v>24851</v>
      </c>
    </row>
    <row r="3827" spans="1:21">
      <c r="A3827" t="s">
        <v>3846</v>
      </c>
      <c r="B3827" t="s">
        <v>4477</v>
      </c>
      <c r="C3827" t="s">
        <v>8303</v>
      </c>
      <c r="D3827" t="s">
        <v>12729</v>
      </c>
      <c r="E3827" t="s">
        <v>13358</v>
      </c>
      <c r="F3827" t="b">
        <v>0</v>
      </c>
      <c r="L3827" t="s">
        <v>16677</v>
      </c>
      <c r="M3827" t="s">
        <v>20581</v>
      </c>
      <c r="U3827" t="s">
        <v>24852</v>
      </c>
    </row>
    <row r="3828" spans="1:21">
      <c r="A3828" t="s">
        <v>3847</v>
      </c>
      <c r="B3828" t="s">
        <v>4477</v>
      </c>
      <c r="C3828" t="s">
        <v>8304</v>
      </c>
      <c r="D3828" t="s">
        <v>12730</v>
      </c>
      <c r="E3828" t="s">
        <v>13358</v>
      </c>
      <c r="F3828" t="b">
        <v>0</v>
      </c>
      <c r="L3828" t="s">
        <v>16678</v>
      </c>
      <c r="M3828" t="s">
        <v>20582</v>
      </c>
      <c r="U3828" t="s">
        <v>24853</v>
      </c>
    </row>
    <row r="3829" spans="1:21">
      <c r="A3829" t="s">
        <v>3848</v>
      </c>
      <c r="B3829" t="s">
        <v>4477</v>
      </c>
      <c r="C3829" t="s">
        <v>8305</v>
      </c>
      <c r="D3829" t="s">
        <v>12731</v>
      </c>
      <c r="E3829" t="s">
        <v>13358</v>
      </c>
      <c r="F3829" t="b">
        <v>0</v>
      </c>
      <c r="L3829" t="s">
        <v>16679</v>
      </c>
      <c r="M3829" t="s">
        <v>20583</v>
      </c>
      <c r="U3829" t="s">
        <v>24854</v>
      </c>
    </row>
    <row r="3830" spans="1:21">
      <c r="A3830" t="s">
        <v>3849</v>
      </c>
      <c r="B3830" t="s">
        <v>4477</v>
      </c>
      <c r="C3830" t="s">
        <v>8306</v>
      </c>
      <c r="D3830" t="s">
        <v>12732</v>
      </c>
      <c r="E3830" t="s">
        <v>13358</v>
      </c>
      <c r="F3830" t="b">
        <v>0</v>
      </c>
      <c r="L3830" t="s">
        <v>16680</v>
      </c>
      <c r="M3830" t="s">
        <v>20584</v>
      </c>
      <c r="U3830" t="s">
        <v>24855</v>
      </c>
    </row>
    <row r="3831" spans="1:21">
      <c r="A3831" t="s">
        <v>3850</v>
      </c>
      <c r="B3831" t="s">
        <v>4477</v>
      </c>
      <c r="C3831" t="s">
        <v>8307</v>
      </c>
      <c r="D3831" t="s">
        <v>12733</v>
      </c>
      <c r="E3831" t="s">
        <v>13358</v>
      </c>
      <c r="F3831" t="b">
        <v>0</v>
      </c>
      <c r="L3831" t="s">
        <v>16681</v>
      </c>
      <c r="M3831" t="s">
        <v>20585</v>
      </c>
      <c r="U3831" t="s">
        <v>24856</v>
      </c>
    </row>
    <row r="3832" spans="1:21">
      <c r="A3832" t="s">
        <v>3851</v>
      </c>
      <c r="B3832" t="s">
        <v>4477</v>
      </c>
      <c r="C3832" t="s">
        <v>8308</v>
      </c>
      <c r="D3832" t="s">
        <v>12734</v>
      </c>
      <c r="E3832" t="s">
        <v>13358</v>
      </c>
      <c r="F3832" t="b">
        <v>0</v>
      </c>
      <c r="L3832" t="s">
        <v>16682</v>
      </c>
      <c r="M3832" t="s">
        <v>20586</v>
      </c>
      <c r="U3832" t="s">
        <v>24857</v>
      </c>
    </row>
    <row r="3833" spans="1:21">
      <c r="A3833" t="s">
        <v>3852</v>
      </c>
      <c r="B3833" t="s">
        <v>4477</v>
      </c>
      <c r="C3833" t="s">
        <v>8309</v>
      </c>
      <c r="D3833" t="s">
        <v>12735</v>
      </c>
      <c r="E3833" t="s">
        <v>13358</v>
      </c>
      <c r="F3833" t="b">
        <v>0</v>
      </c>
      <c r="L3833" t="s">
        <v>16683</v>
      </c>
      <c r="M3833" t="s">
        <v>20587</v>
      </c>
      <c r="U3833" t="s">
        <v>24858</v>
      </c>
    </row>
    <row r="3834" spans="1:21">
      <c r="A3834" t="s">
        <v>3853</v>
      </c>
      <c r="B3834" t="s">
        <v>4477</v>
      </c>
      <c r="C3834" t="s">
        <v>8310</v>
      </c>
      <c r="D3834" t="s">
        <v>12736</v>
      </c>
      <c r="E3834" t="s">
        <v>13357</v>
      </c>
      <c r="F3834" t="b">
        <v>0</v>
      </c>
      <c r="L3834" t="s">
        <v>16684</v>
      </c>
      <c r="M3834" t="s">
        <v>20588</v>
      </c>
      <c r="U3834" t="s">
        <v>24859</v>
      </c>
    </row>
    <row r="3835" spans="1:21">
      <c r="A3835" t="s">
        <v>3854</v>
      </c>
      <c r="B3835" t="s">
        <v>4477</v>
      </c>
      <c r="C3835" t="s">
        <v>8311</v>
      </c>
      <c r="D3835" t="s">
        <v>12737</v>
      </c>
      <c r="E3835" t="s">
        <v>13358</v>
      </c>
      <c r="F3835" t="b">
        <v>0</v>
      </c>
      <c r="L3835" t="s">
        <v>16685</v>
      </c>
      <c r="M3835" t="s">
        <v>20589</v>
      </c>
      <c r="U3835" t="s">
        <v>24860</v>
      </c>
    </row>
    <row r="3836" spans="1:21">
      <c r="A3836" t="s">
        <v>3855</v>
      </c>
      <c r="B3836" t="s">
        <v>4477</v>
      </c>
      <c r="C3836" t="s">
        <v>8312</v>
      </c>
      <c r="D3836" t="s">
        <v>12738</v>
      </c>
      <c r="E3836" t="s">
        <v>13357</v>
      </c>
      <c r="F3836" t="b">
        <v>0</v>
      </c>
      <c r="L3836" t="s">
        <v>16686</v>
      </c>
      <c r="M3836" t="s">
        <v>20590</v>
      </c>
      <c r="U3836" t="s">
        <v>24861</v>
      </c>
    </row>
    <row r="3837" spans="1:21">
      <c r="A3837" t="s">
        <v>3856</v>
      </c>
      <c r="B3837" t="s">
        <v>4477</v>
      </c>
      <c r="C3837" t="s">
        <v>8313</v>
      </c>
      <c r="D3837" t="s">
        <v>12739</v>
      </c>
      <c r="E3837" t="s">
        <v>13358</v>
      </c>
      <c r="F3837" t="b">
        <v>0</v>
      </c>
      <c r="L3837" t="s">
        <v>16687</v>
      </c>
      <c r="M3837" t="s">
        <v>20591</v>
      </c>
      <c r="U3837" t="s">
        <v>24862</v>
      </c>
    </row>
    <row r="3838" spans="1:21">
      <c r="A3838" t="s">
        <v>3857</v>
      </c>
      <c r="B3838" t="s">
        <v>4477</v>
      </c>
      <c r="C3838" t="s">
        <v>8314</v>
      </c>
      <c r="D3838" t="s">
        <v>12740</v>
      </c>
      <c r="E3838" t="s">
        <v>13358</v>
      </c>
      <c r="F3838" t="b">
        <v>0</v>
      </c>
      <c r="L3838" t="s">
        <v>16688</v>
      </c>
      <c r="M3838" t="s">
        <v>19260</v>
      </c>
      <c r="U3838" t="s">
        <v>24863</v>
      </c>
    </row>
    <row r="3839" spans="1:21">
      <c r="A3839" t="s">
        <v>3858</v>
      </c>
      <c r="B3839" t="s">
        <v>4477</v>
      </c>
      <c r="C3839" t="s">
        <v>8315</v>
      </c>
      <c r="D3839" t="s">
        <v>12741</v>
      </c>
      <c r="E3839" t="s">
        <v>13357</v>
      </c>
      <c r="F3839" t="b">
        <v>0</v>
      </c>
      <c r="L3839" t="s">
        <v>16689</v>
      </c>
      <c r="M3839" t="s">
        <v>20592</v>
      </c>
      <c r="U3839" t="s">
        <v>24864</v>
      </c>
    </row>
    <row r="3840" spans="1:21">
      <c r="A3840" t="s">
        <v>3859</v>
      </c>
      <c r="B3840" t="s">
        <v>4477</v>
      </c>
      <c r="C3840" t="s">
        <v>8316</v>
      </c>
      <c r="D3840" t="s">
        <v>12742</v>
      </c>
      <c r="E3840" t="s">
        <v>13357</v>
      </c>
      <c r="F3840" t="b">
        <v>0</v>
      </c>
      <c r="L3840" t="s">
        <v>16690</v>
      </c>
      <c r="M3840" t="s">
        <v>20593</v>
      </c>
      <c r="U3840" t="s">
        <v>24865</v>
      </c>
    </row>
    <row r="3841" spans="1:21">
      <c r="A3841" t="s">
        <v>3860</v>
      </c>
      <c r="B3841" t="s">
        <v>4477</v>
      </c>
      <c r="C3841" t="s">
        <v>8317</v>
      </c>
      <c r="D3841" t="s">
        <v>12743</v>
      </c>
      <c r="E3841" t="s">
        <v>13357</v>
      </c>
      <c r="F3841" t="b">
        <v>0</v>
      </c>
      <c r="L3841" t="s">
        <v>16691</v>
      </c>
      <c r="M3841" t="s">
        <v>20594</v>
      </c>
      <c r="U3841" t="s">
        <v>24866</v>
      </c>
    </row>
    <row r="3842" spans="1:21">
      <c r="A3842" t="s">
        <v>3861</v>
      </c>
      <c r="B3842" t="s">
        <v>4477</v>
      </c>
      <c r="C3842" t="s">
        <v>8318</v>
      </c>
      <c r="D3842" t="s">
        <v>12744</v>
      </c>
      <c r="E3842" t="s">
        <v>13357</v>
      </c>
      <c r="F3842" t="b">
        <v>0</v>
      </c>
      <c r="L3842" t="s">
        <v>16692</v>
      </c>
      <c r="M3842" t="s">
        <v>20595</v>
      </c>
      <c r="U3842" t="s">
        <v>24867</v>
      </c>
    </row>
    <row r="3843" spans="1:21">
      <c r="A3843" t="s">
        <v>3862</v>
      </c>
      <c r="B3843" t="s">
        <v>4477</v>
      </c>
      <c r="C3843" t="s">
        <v>8319</v>
      </c>
      <c r="D3843" t="s">
        <v>12745</v>
      </c>
      <c r="E3843" t="s">
        <v>13357</v>
      </c>
      <c r="F3843" t="b">
        <v>0</v>
      </c>
      <c r="L3843" t="s">
        <v>16693</v>
      </c>
      <c r="M3843" t="s">
        <v>20596</v>
      </c>
      <c r="U3843" t="s">
        <v>24868</v>
      </c>
    </row>
    <row r="3844" spans="1:21">
      <c r="A3844" t="s">
        <v>3863</v>
      </c>
      <c r="B3844" t="s">
        <v>4477</v>
      </c>
      <c r="C3844" t="s">
        <v>8320</v>
      </c>
      <c r="D3844" t="s">
        <v>12746</v>
      </c>
      <c r="E3844" t="s">
        <v>13357</v>
      </c>
      <c r="F3844" t="b">
        <v>0</v>
      </c>
      <c r="L3844" t="s">
        <v>16694</v>
      </c>
      <c r="M3844" t="s">
        <v>20597</v>
      </c>
      <c r="U3844" t="s">
        <v>24869</v>
      </c>
    </row>
    <row r="3845" spans="1:21">
      <c r="A3845" t="s">
        <v>3864</v>
      </c>
      <c r="B3845" t="s">
        <v>4477</v>
      </c>
      <c r="C3845" t="s">
        <v>8321</v>
      </c>
      <c r="D3845" t="s">
        <v>12747</v>
      </c>
      <c r="E3845" t="s">
        <v>13358</v>
      </c>
      <c r="F3845" t="b">
        <v>0</v>
      </c>
      <c r="L3845" t="s">
        <v>16695</v>
      </c>
      <c r="M3845" t="s">
        <v>20598</v>
      </c>
      <c r="U3845" t="s">
        <v>24870</v>
      </c>
    </row>
    <row r="3846" spans="1:21">
      <c r="A3846" t="s">
        <v>3865</v>
      </c>
      <c r="B3846" t="s">
        <v>4477</v>
      </c>
      <c r="C3846" t="s">
        <v>8322</v>
      </c>
      <c r="D3846" t="s">
        <v>12748</v>
      </c>
      <c r="E3846" t="s">
        <v>13357</v>
      </c>
      <c r="F3846" t="b">
        <v>0</v>
      </c>
      <c r="L3846" t="s">
        <v>16696</v>
      </c>
      <c r="M3846" t="s">
        <v>20599</v>
      </c>
      <c r="U3846" t="s">
        <v>24871</v>
      </c>
    </row>
    <row r="3847" spans="1:21">
      <c r="A3847" t="s">
        <v>3866</v>
      </c>
      <c r="B3847" t="s">
        <v>4477</v>
      </c>
      <c r="C3847" t="s">
        <v>8323</v>
      </c>
      <c r="D3847" t="s">
        <v>12749</v>
      </c>
      <c r="E3847" t="s">
        <v>13357</v>
      </c>
      <c r="F3847" t="b">
        <v>0</v>
      </c>
      <c r="L3847" t="s">
        <v>16697</v>
      </c>
      <c r="M3847" t="s">
        <v>17236</v>
      </c>
      <c r="U3847" t="s">
        <v>24872</v>
      </c>
    </row>
    <row r="3848" spans="1:21">
      <c r="A3848" t="s">
        <v>3867</v>
      </c>
      <c r="B3848" t="s">
        <v>4477</v>
      </c>
      <c r="C3848" t="s">
        <v>8324</v>
      </c>
      <c r="D3848" t="s">
        <v>12750</v>
      </c>
      <c r="E3848" t="s">
        <v>13358</v>
      </c>
      <c r="F3848" t="b">
        <v>0</v>
      </c>
      <c r="L3848" t="s">
        <v>16698</v>
      </c>
      <c r="M3848" t="s">
        <v>20600</v>
      </c>
      <c r="U3848" t="s">
        <v>24873</v>
      </c>
    </row>
    <row r="3849" spans="1:21">
      <c r="A3849" t="s">
        <v>3868</v>
      </c>
      <c r="B3849" t="s">
        <v>4477</v>
      </c>
      <c r="C3849" t="s">
        <v>8325</v>
      </c>
      <c r="D3849" t="s">
        <v>12751</v>
      </c>
      <c r="E3849" t="s">
        <v>13358</v>
      </c>
      <c r="F3849" t="b">
        <v>0</v>
      </c>
      <c r="L3849" t="s">
        <v>16699</v>
      </c>
      <c r="M3849" t="s">
        <v>20601</v>
      </c>
      <c r="U3849" t="s">
        <v>24874</v>
      </c>
    </row>
    <row r="3850" spans="1:21">
      <c r="A3850" t="s">
        <v>3869</v>
      </c>
      <c r="B3850" t="s">
        <v>4477</v>
      </c>
      <c r="C3850" t="s">
        <v>8326</v>
      </c>
      <c r="D3850" t="s">
        <v>12752</v>
      </c>
      <c r="E3850" t="s">
        <v>13357</v>
      </c>
      <c r="F3850" t="b">
        <v>0</v>
      </c>
      <c r="L3850" t="s">
        <v>16700</v>
      </c>
      <c r="M3850" t="s">
        <v>20602</v>
      </c>
      <c r="U3850" t="s">
        <v>24875</v>
      </c>
    </row>
    <row r="3851" spans="1:21">
      <c r="A3851" t="s">
        <v>3870</v>
      </c>
      <c r="B3851" t="s">
        <v>4477</v>
      </c>
      <c r="C3851" t="s">
        <v>8327</v>
      </c>
      <c r="D3851" t="s">
        <v>12753</v>
      </c>
      <c r="E3851" t="s">
        <v>13357</v>
      </c>
      <c r="F3851" t="b">
        <v>0</v>
      </c>
      <c r="L3851" t="s">
        <v>16701</v>
      </c>
      <c r="M3851" t="s">
        <v>20603</v>
      </c>
      <c r="U3851" t="s">
        <v>24876</v>
      </c>
    </row>
    <row r="3852" spans="1:21">
      <c r="A3852" t="s">
        <v>3871</v>
      </c>
      <c r="B3852" t="s">
        <v>4477</v>
      </c>
      <c r="C3852" t="s">
        <v>8328</v>
      </c>
      <c r="D3852" t="s">
        <v>12754</v>
      </c>
      <c r="E3852" t="s">
        <v>13357</v>
      </c>
      <c r="F3852" t="b">
        <v>0</v>
      </c>
      <c r="L3852" t="s">
        <v>16702</v>
      </c>
      <c r="M3852" t="s">
        <v>20604</v>
      </c>
      <c r="U3852" t="s">
        <v>24877</v>
      </c>
    </row>
    <row r="3853" spans="1:21">
      <c r="A3853" t="s">
        <v>3872</v>
      </c>
      <c r="B3853" t="s">
        <v>4477</v>
      </c>
      <c r="C3853" t="s">
        <v>8329</v>
      </c>
      <c r="D3853" t="s">
        <v>12755</v>
      </c>
      <c r="E3853" t="s">
        <v>13357</v>
      </c>
      <c r="F3853" t="b">
        <v>0</v>
      </c>
      <c r="M3853" t="s">
        <v>20605</v>
      </c>
      <c r="U3853" t="s">
        <v>24878</v>
      </c>
    </row>
    <row r="3854" spans="1:21">
      <c r="A3854" t="s">
        <v>3873</v>
      </c>
      <c r="B3854" t="s">
        <v>4477</v>
      </c>
      <c r="C3854" t="s">
        <v>8330</v>
      </c>
      <c r="D3854" t="s">
        <v>12756</v>
      </c>
      <c r="E3854" t="s">
        <v>13357</v>
      </c>
      <c r="F3854" t="b">
        <v>0</v>
      </c>
      <c r="L3854" t="s">
        <v>16703</v>
      </c>
      <c r="M3854" t="s">
        <v>20606</v>
      </c>
      <c r="U3854" t="s">
        <v>24879</v>
      </c>
    </row>
    <row r="3855" spans="1:21">
      <c r="A3855" t="s">
        <v>3874</v>
      </c>
      <c r="B3855" t="s">
        <v>4477</v>
      </c>
      <c r="C3855" t="s">
        <v>8331</v>
      </c>
      <c r="D3855" t="s">
        <v>12757</v>
      </c>
      <c r="E3855" t="s">
        <v>13357</v>
      </c>
      <c r="F3855" t="b">
        <v>0</v>
      </c>
      <c r="L3855" t="s">
        <v>16704</v>
      </c>
      <c r="M3855" t="s">
        <v>20607</v>
      </c>
      <c r="U3855" t="s">
        <v>24880</v>
      </c>
    </row>
    <row r="3856" spans="1:21">
      <c r="A3856" t="s">
        <v>3875</v>
      </c>
      <c r="B3856" t="s">
        <v>4477</v>
      </c>
      <c r="C3856" t="s">
        <v>8332</v>
      </c>
      <c r="D3856" t="s">
        <v>12758</v>
      </c>
      <c r="E3856" t="s">
        <v>13357</v>
      </c>
      <c r="F3856" t="b">
        <v>0</v>
      </c>
      <c r="L3856" t="s">
        <v>16705</v>
      </c>
      <c r="M3856" t="s">
        <v>20608</v>
      </c>
      <c r="U3856" t="s">
        <v>24881</v>
      </c>
    </row>
    <row r="3857" spans="1:21">
      <c r="A3857" t="s">
        <v>3876</v>
      </c>
      <c r="B3857" t="s">
        <v>4477</v>
      </c>
      <c r="C3857" t="s">
        <v>8333</v>
      </c>
      <c r="D3857" t="s">
        <v>12759</v>
      </c>
      <c r="E3857" t="s">
        <v>13357</v>
      </c>
      <c r="F3857" t="b">
        <v>0</v>
      </c>
      <c r="L3857" t="s">
        <v>16706</v>
      </c>
      <c r="M3857" t="s">
        <v>20609</v>
      </c>
      <c r="U3857" t="s">
        <v>24882</v>
      </c>
    </row>
    <row r="3858" spans="1:21">
      <c r="A3858" t="s">
        <v>3877</v>
      </c>
      <c r="B3858" t="s">
        <v>4477</v>
      </c>
      <c r="C3858" t="s">
        <v>8334</v>
      </c>
      <c r="D3858" t="s">
        <v>12760</v>
      </c>
      <c r="E3858" t="s">
        <v>13357</v>
      </c>
      <c r="F3858" t="b">
        <v>0</v>
      </c>
      <c r="L3858" t="s">
        <v>16707</v>
      </c>
      <c r="M3858" t="s">
        <v>20610</v>
      </c>
      <c r="U3858" t="s">
        <v>24883</v>
      </c>
    </row>
    <row r="3859" spans="1:21">
      <c r="A3859" t="s">
        <v>3878</v>
      </c>
      <c r="B3859" t="s">
        <v>4477</v>
      </c>
      <c r="C3859" t="s">
        <v>8335</v>
      </c>
      <c r="D3859" t="s">
        <v>12761</v>
      </c>
      <c r="E3859" t="s">
        <v>13357</v>
      </c>
      <c r="F3859" t="b">
        <v>0</v>
      </c>
      <c r="M3859" t="s">
        <v>20611</v>
      </c>
      <c r="U3859" t="s">
        <v>24884</v>
      </c>
    </row>
    <row r="3860" spans="1:21">
      <c r="A3860" t="s">
        <v>3879</v>
      </c>
      <c r="B3860" t="s">
        <v>4477</v>
      </c>
      <c r="C3860" t="s">
        <v>8336</v>
      </c>
      <c r="D3860" t="s">
        <v>12762</v>
      </c>
      <c r="E3860" t="s">
        <v>13357</v>
      </c>
      <c r="F3860" t="b">
        <v>0</v>
      </c>
      <c r="L3860" t="s">
        <v>16708</v>
      </c>
      <c r="M3860" t="s">
        <v>20612</v>
      </c>
      <c r="U3860" t="s">
        <v>24885</v>
      </c>
    </row>
    <row r="3861" spans="1:21">
      <c r="A3861" t="s">
        <v>3880</v>
      </c>
      <c r="B3861" t="s">
        <v>4477</v>
      </c>
      <c r="C3861" t="s">
        <v>8337</v>
      </c>
      <c r="D3861" t="s">
        <v>12763</v>
      </c>
      <c r="E3861" t="s">
        <v>13357</v>
      </c>
      <c r="F3861" t="b">
        <v>0</v>
      </c>
      <c r="L3861" t="s">
        <v>16709</v>
      </c>
      <c r="M3861" t="s">
        <v>20045</v>
      </c>
      <c r="U3861" t="s">
        <v>24886</v>
      </c>
    </row>
    <row r="3862" spans="1:21">
      <c r="A3862" t="s">
        <v>3881</v>
      </c>
      <c r="B3862" t="s">
        <v>4477</v>
      </c>
      <c r="C3862" t="s">
        <v>8338</v>
      </c>
      <c r="D3862" t="s">
        <v>12764</v>
      </c>
      <c r="E3862" t="s">
        <v>13357</v>
      </c>
      <c r="F3862" t="b">
        <v>0</v>
      </c>
      <c r="L3862" t="s">
        <v>16710</v>
      </c>
      <c r="M3862" t="s">
        <v>20613</v>
      </c>
      <c r="U3862" t="s">
        <v>24887</v>
      </c>
    </row>
    <row r="3863" spans="1:21">
      <c r="A3863" t="s">
        <v>3882</v>
      </c>
      <c r="B3863" t="s">
        <v>4477</v>
      </c>
      <c r="C3863" t="s">
        <v>8339</v>
      </c>
      <c r="D3863" t="s">
        <v>12765</v>
      </c>
      <c r="E3863" t="s">
        <v>13358</v>
      </c>
      <c r="F3863" t="b">
        <v>0</v>
      </c>
      <c r="G3863" t="b">
        <v>1</v>
      </c>
      <c r="M3863" t="s">
        <v>20614</v>
      </c>
      <c r="U3863" t="s">
        <v>24888</v>
      </c>
    </row>
    <row r="3864" spans="1:21">
      <c r="A3864" t="s">
        <v>3883</v>
      </c>
      <c r="B3864" t="s">
        <v>4477</v>
      </c>
      <c r="C3864" t="s">
        <v>8340</v>
      </c>
      <c r="D3864" t="s">
        <v>12766</v>
      </c>
      <c r="E3864" t="s">
        <v>13358</v>
      </c>
      <c r="F3864" t="b">
        <v>0</v>
      </c>
      <c r="G3864" t="b">
        <v>1</v>
      </c>
      <c r="M3864" t="s">
        <v>17932</v>
      </c>
      <c r="U3864" t="s">
        <v>21915</v>
      </c>
    </row>
    <row r="3865" spans="1:21">
      <c r="A3865" t="s">
        <v>3884</v>
      </c>
      <c r="B3865" t="s">
        <v>4477</v>
      </c>
      <c r="C3865" t="s">
        <v>8341</v>
      </c>
      <c r="D3865" t="s">
        <v>12767</v>
      </c>
      <c r="E3865" t="s">
        <v>13357</v>
      </c>
      <c r="F3865" t="b">
        <v>0</v>
      </c>
      <c r="G3865" t="b">
        <v>1</v>
      </c>
      <c r="M3865" t="s">
        <v>20615</v>
      </c>
    </row>
    <row r="3866" spans="1:21">
      <c r="A3866" t="s">
        <v>3885</v>
      </c>
      <c r="B3866" t="s">
        <v>4477</v>
      </c>
      <c r="C3866" t="s">
        <v>8342</v>
      </c>
      <c r="D3866" t="s">
        <v>12768</v>
      </c>
      <c r="E3866" t="s">
        <v>13357</v>
      </c>
      <c r="F3866" t="b">
        <v>0</v>
      </c>
      <c r="G3866" t="b">
        <v>1</v>
      </c>
      <c r="M3866" t="s">
        <v>20616</v>
      </c>
      <c r="U3866" t="s">
        <v>24889</v>
      </c>
    </row>
    <row r="3867" spans="1:21">
      <c r="A3867" t="s">
        <v>3886</v>
      </c>
      <c r="B3867" t="s">
        <v>4477</v>
      </c>
      <c r="C3867" t="s">
        <v>8343</v>
      </c>
      <c r="D3867" t="s">
        <v>12769</v>
      </c>
      <c r="E3867" t="s">
        <v>13357</v>
      </c>
      <c r="F3867" t="b">
        <v>0</v>
      </c>
      <c r="G3867" t="b">
        <v>1</v>
      </c>
      <c r="L3867" t="s">
        <v>16711</v>
      </c>
      <c r="M3867" t="s">
        <v>20617</v>
      </c>
      <c r="U3867" t="s">
        <v>24890</v>
      </c>
    </row>
    <row r="3868" spans="1:21">
      <c r="A3868" t="s">
        <v>3887</v>
      </c>
      <c r="B3868" t="s">
        <v>4477</v>
      </c>
      <c r="C3868" t="s">
        <v>8344</v>
      </c>
      <c r="D3868" t="s">
        <v>12770</v>
      </c>
      <c r="E3868" t="s">
        <v>13358</v>
      </c>
      <c r="F3868" t="b">
        <v>0</v>
      </c>
      <c r="G3868" t="b">
        <v>1</v>
      </c>
      <c r="M3868" t="s">
        <v>20618</v>
      </c>
      <c r="U3868" t="s">
        <v>24891</v>
      </c>
    </row>
    <row r="3869" spans="1:21">
      <c r="A3869" t="s">
        <v>3888</v>
      </c>
      <c r="B3869" t="s">
        <v>4477</v>
      </c>
      <c r="C3869" t="s">
        <v>8345</v>
      </c>
      <c r="D3869" t="s">
        <v>12771</v>
      </c>
      <c r="E3869" t="s">
        <v>13358</v>
      </c>
      <c r="F3869" t="b">
        <v>0</v>
      </c>
      <c r="G3869" t="b">
        <v>1</v>
      </c>
      <c r="M3869" t="s">
        <v>20614</v>
      </c>
    </row>
    <row r="3870" spans="1:21">
      <c r="A3870" t="s">
        <v>3889</v>
      </c>
      <c r="B3870" t="s">
        <v>4477</v>
      </c>
      <c r="C3870" t="s">
        <v>8346</v>
      </c>
      <c r="D3870" t="s">
        <v>12772</v>
      </c>
      <c r="E3870" t="s">
        <v>13358</v>
      </c>
      <c r="F3870" t="b">
        <v>0</v>
      </c>
      <c r="G3870" t="b">
        <v>1</v>
      </c>
      <c r="L3870" t="s">
        <v>16712</v>
      </c>
      <c r="M3870" t="s">
        <v>20619</v>
      </c>
      <c r="U3870" t="s">
        <v>24892</v>
      </c>
    </row>
    <row r="3871" spans="1:21">
      <c r="A3871" t="s">
        <v>3890</v>
      </c>
      <c r="B3871" t="s">
        <v>4477</v>
      </c>
      <c r="C3871" t="s">
        <v>8347</v>
      </c>
      <c r="D3871" t="s">
        <v>12773</v>
      </c>
      <c r="E3871" t="s">
        <v>13357</v>
      </c>
      <c r="F3871" t="b">
        <v>0</v>
      </c>
      <c r="G3871" t="b">
        <v>1</v>
      </c>
      <c r="L3871" t="s">
        <v>16713</v>
      </c>
      <c r="M3871" t="s">
        <v>19310</v>
      </c>
      <c r="U3871" t="s">
        <v>24893</v>
      </c>
    </row>
    <row r="3872" spans="1:21">
      <c r="A3872" t="s">
        <v>3891</v>
      </c>
      <c r="B3872" t="s">
        <v>4477</v>
      </c>
      <c r="C3872" t="s">
        <v>8348</v>
      </c>
      <c r="D3872" t="s">
        <v>12774</v>
      </c>
      <c r="E3872" t="s">
        <v>13358</v>
      </c>
      <c r="F3872" t="b">
        <v>0</v>
      </c>
      <c r="G3872" t="b">
        <v>1</v>
      </c>
      <c r="M3872" t="s">
        <v>20362</v>
      </c>
      <c r="U3872" t="s">
        <v>24894</v>
      </c>
    </row>
    <row r="3873" spans="1:21">
      <c r="A3873" t="s">
        <v>3892</v>
      </c>
      <c r="B3873" t="s">
        <v>4477</v>
      </c>
      <c r="C3873" t="s">
        <v>8349</v>
      </c>
      <c r="D3873" t="s">
        <v>12775</v>
      </c>
      <c r="E3873" t="s">
        <v>13357</v>
      </c>
      <c r="F3873" t="b">
        <v>1</v>
      </c>
      <c r="G3873" t="b">
        <v>1</v>
      </c>
      <c r="I3873" t="s">
        <v>13359</v>
      </c>
      <c r="J3873" t="s">
        <v>13359</v>
      </c>
      <c r="L3873" t="s">
        <v>16714</v>
      </c>
      <c r="M3873" t="s">
        <v>20620</v>
      </c>
      <c r="N3873" t="s">
        <v>21127</v>
      </c>
      <c r="O3873" t="s">
        <v>21127</v>
      </c>
      <c r="P3873" t="s">
        <v>16714</v>
      </c>
      <c r="Q3873" t="s">
        <v>21153</v>
      </c>
      <c r="R3873" t="s">
        <v>21188</v>
      </c>
      <c r="U3873" t="s">
        <v>24895</v>
      </c>
    </row>
    <row r="3874" spans="1:21">
      <c r="A3874" t="s">
        <v>3893</v>
      </c>
      <c r="B3874" t="s">
        <v>4477</v>
      </c>
      <c r="C3874" t="s">
        <v>8350</v>
      </c>
      <c r="D3874" t="s">
        <v>12776</v>
      </c>
      <c r="E3874" t="s">
        <v>13357</v>
      </c>
      <c r="F3874" t="b">
        <v>0</v>
      </c>
      <c r="G3874" t="b">
        <v>1</v>
      </c>
      <c r="L3874" t="s">
        <v>16715</v>
      </c>
      <c r="M3874" t="s">
        <v>20621</v>
      </c>
      <c r="U3874" t="s">
        <v>24896</v>
      </c>
    </row>
    <row r="3875" spans="1:21">
      <c r="A3875" t="s">
        <v>3894</v>
      </c>
      <c r="B3875" t="s">
        <v>4477</v>
      </c>
      <c r="C3875" t="s">
        <v>8351</v>
      </c>
      <c r="D3875" t="s">
        <v>12777</v>
      </c>
      <c r="E3875" t="s">
        <v>13357</v>
      </c>
      <c r="F3875" t="b">
        <v>0</v>
      </c>
      <c r="G3875" t="b">
        <v>1</v>
      </c>
      <c r="M3875" t="s">
        <v>20622</v>
      </c>
      <c r="U3875" t="s">
        <v>24897</v>
      </c>
    </row>
    <row r="3876" spans="1:21">
      <c r="A3876" t="s">
        <v>3895</v>
      </c>
      <c r="B3876" t="s">
        <v>4477</v>
      </c>
      <c r="C3876" t="s">
        <v>8352</v>
      </c>
      <c r="D3876" t="s">
        <v>12778</v>
      </c>
      <c r="E3876" t="s">
        <v>13357</v>
      </c>
      <c r="F3876" t="b">
        <v>0</v>
      </c>
      <c r="G3876" t="b">
        <v>1</v>
      </c>
      <c r="L3876" t="s">
        <v>16716</v>
      </c>
      <c r="M3876" t="s">
        <v>20623</v>
      </c>
      <c r="U3876" t="s">
        <v>24898</v>
      </c>
    </row>
    <row r="3877" spans="1:21">
      <c r="A3877" t="s">
        <v>3896</v>
      </c>
      <c r="B3877" t="s">
        <v>4477</v>
      </c>
      <c r="C3877" t="s">
        <v>8353</v>
      </c>
      <c r="D3877" t="s">
        <v>12779</v>
      </c>
      <c r="E3877" t="s">
        <v>13357</v>
      </c>
      <c r="F3877" t="b">
        <v>0</v>
      </c>
      <c r="G3877" t="b">
        <v>1</v>
      </c>
      <c r="L3877" t="s">
        <v>16717</v>
      </c>
      <c r="M3877" t="s">
        <v>20624</v>
      </c>
      <c r="U3877" t="s">
        <v>24899</v>
      </c>
    </row>
    <row r="3878" spans="1:21">
      <c r="A3878" t="s">
        <v>3897</v>
      </c>
      <c r="B3878" t="s">
        <v>4477</v>
      </c>
      <c r="C3878" t="s">
        <v>8354</v>
      </c>
      <c r="D3878" t="s">
        <v>12780</v>
      </c>
      <c r="E3878" t="s">
        <v>13357</v>
      </c>
      <c r="F3878" t="b">
        <v>0</v>
      </c>
      <c r="G3878" t="b">
        <v>1</v>
      </c>
      <c r="L3878" t="s">
        <v>16718</v>
      </c>
      <c r="M3878" t="s">
        <v>20625</v>
      </c>
      <c r="U3878" t="s">
        <v>24900</v>
      </c>
    </row>
    <row r="3879" spans="1:21">
      <c r="A3879" t="s">
        <v>3898</v>
      </c>
      <c r="B3879" t="s">
        <v>4477</v>
      </c>
      <c r="C3879" t="s">
        <v>8355</v>
      </c>
      <c r="D3879" t="s">
        <v>12781</v>
      </c>
      <c r="E3879" t="s">
        <v>13357</v>
      </c>
      <c r="F3879" t="b">
        <v>0</v>
      </c>
      <c r="G3879" t="b">
        <v>1</v>
      </c>
      <c r="L3879" t="s">
        <v>16719</v>
      </c>
      <c r="M3879" t="s">
        <v>20626</v>
      </c>
      <c r="U3879" t="s">
        <v>24901</v>
      </c>
    </row>
    <row r="3880" spans="1:21">
      <c r="A3880" t="s">
        <v>3899</v>
      </c>
      <c r="B3880" t="s">
        <v>4477</v>
      </c>
      <c r="C3880" t="s">
        <v>8356</v>
      </c>
      <c r="D3880" t="s">
        <v>12782</v>
      </c>
      <c r="E3880" t="s">
        <v>13357</v>
      </c>
      <c r="F3880" t="b">
        <v>0</v>
      </c>
      <c r="G3880" t="b">
        <v>1</v>
      </c>
      <c r="L3880" t="s">
        <v>16720</v>
      </c>
      <c r="M3880" t="s">
        <v>17236</v>
      </c>
      <c r="U3880" t="s">
        <v>24902</v>
      </c>
    </row>
    <row r="3881" spans="1:21">
      <c r="A3881" t="s">
        <v>3900</v>
      </c>
      <c r="B3881" t="s">
        <v>4477</v>
      </c>
      <c r="C3881" t="s">
        <v>8357</v>
      </c>
      <c r="D3881" t="s">
        <v>12783</v>
      </c>
      <c r="E3881" t="s">
        <v>13358</v>
      </c>
      <c r="F3881" t="b">
        <v>0</v>
      </c>
      <c r="G3881" t="b">
        <v>1</v>
      </c>
      <c r="L3881" t="s">
        <v>16721</v>
      </c>
      <c r="M3881" t="s">
        <v>20627</v>
      </c>
    </row>
    <row r="3882" spans="1:21">
      <c r="A3882" t="s">
        <v>3901</v>
      </c>
      <c r="B3882" t="s">
        <v>4477</v>
      </c>
      <c r="C3882" t="s">
        <v>8358</v>
      </c>
      <c r="D3882" t="s">
        <v>12784</v>
      </c>
      <c r="E3882" t="s">
        <v>13357</v>
      </c>
      <c r="F3882" t="b">
        <v>0</v>
      </c>
      <c r="G3882" t="b">
        <v>1</v>
      </c>
      <c r="L3882" t="s">
        <v>16722</v>
      </c>
      <c r="M3882" t="s">
        <v>20628</v>
      </c>
      <c r="U3882" t="s">
        <v>24903</v>
      </c>
    </row>
    <row r="3883" spans="1:21">
      <c r="A3883" t="s">
        <v>3902</v>
      </c>
      <c r="B3883" t="s">
        <v>4477</v>
      </c>
      <c r="C3883" t="s">
        <v>8359</v>
      </c>
      <c r="D3883" t="s">
        <v>12785</v>
      </c>
      <c r="E3883" t="s">
        <v>13357</v>
      </c>
      <c r="F3883" t="b">
        <v>0</v>
      </c>
      <c r="G3883" t="b">
        <v>1</v>
      </c>
      <c r="L3883" t="s">
        <v>16723</v>
      </c>
      <c r="M3883" t="s">
        <v>20629</v>
      </c>
      <c r="U3883" t="s">
        <v>24904</v>
      </c>
    </row>
    <row r="3884" spans="1:21">
      <c r="A3884" t="s">
        <v>3903</v>
      </c>
      <c r="B3884" t="s">
        <v>4477</v>
      </c>
      <c r="C3884" t="s">
        <v>8360</v>
      </c>
      <c r="D3884" t="s">
        <v>12786</v>
      </c>
      <c r="E3884" t="s">
        <v>13357</v>
      </c>
      <c r="F3884" t="b">
        <v>0</v>
      </c>
      <c r="G3884" t="b">
        <v>1</v>
      </c>
      <c r="L3884" t="s">
        <v>16724</v>
      </c>
      <c r="M3884" t="s">
        <v>19843</v>
      </c>
      <c r="U3884" t="s">
        <v>24905</v>
      </c>
    </row>
    <row r="3885" spans="1:21">
      <c r="A3885" t="s">
        <v>3904</v>
      </c>
      <c r="B3885" t="s">
        <v>4477</v>
      </c>
      <c r="C3885" t="s">
        <v>8361</v>
      </c>
      <c r="D3885" t="s">
        <v>12787</v>
      </c>
      <c r="E3885" t="s">
        <v>13357</v>
      </c>
      <c r="F3885" t="b">
        <v>0</v>
      </c>
      <c r="L3885" t="s">
        <v>16725</v>
      </c>
      <c r="M3885" t="s">
        <v>20630</v>
      </c>
      <c r="U3885" t="s">
        <v>24906</v>
      </c>
    </row>
    <row r="3886" spans="1:21">
      <c r="A3886" t="s">
        <v>3905</v>
      </c>
      <c r="B3886" t="s">
        <v>4477</v>
      </c>
      <c r="C3886" t="s">
        <v>8362</v>
      </c>
      <c r="D3886" t="s">
        <v>12788</v>
      </c>
      <c r="E3886" t="s">
        <v>13358</v>
      </c>
      <c r="F3886" t="b">
        <v>0</v>
      </c>
      <c r="L3886" t="s">
        <v>16726</v>
      </c>
      <c r="M3886" t="s">
        <v>20631</v>
      </c>
      <c r="U3886" t="s">
        <v>24907</v>
      </c>
    </row>
    <row r="3887" spans="1:21">
      <c r="A3887" t="s">
        <v>3906</v>
      </c>
      <c r="B3887" t="s">
        <v>4477</v>
      </c>
      <c r="C3887" t="s">
        <v>8363</v>
      </c>
      <c r="D3887" t="s">
        <v>12789</v>
      </c>
      <c r="E3887" t="s">
        <v>13358</v>
      </c>
      <c r="F3887" t="b">
        <v>0</v>
      </c>
      <c r="L3887" t="s">
        <v>16727</v>
      </c>
      <c r="M3887" t="s">
        <v>20632</v>
      </c>
      <c r="U3887" t="s">
        <v>24908</v>
      </c>
    </row>
    <row r="3888" spans="1:21">
      <c r="A3888" t="s">
        <v>3907</v>
      </c>
      <c r="B3888" t="s">
        <v>4477</v>
      </c>
      <c r="C3888" t="s">
        <v>8364</v>
      </c>
      <c r="D3888" t="s">
        <v>12790</v>
      </c>
      <c r="E3888" t="s">
        <v>13358</v>
      </c>
      <c r="F3888" t="b">
        <v>0</v>
      </c>
      <c r="M3888" t="s">
        <v>17246</v>
      </c>
      <c r="U3888" t="s">
        <v>24909</v>
      </c>
    </row>
    <row r="3889" spans="1:21">
      <c r="A3889" t="s">
        <v>3908</v>
      </c>
      <c r="B3889" t="s">
        <v>4477</v>
      </c>
      <c r="C3889" t="s">
        <v>8365</v>
      </c>
      <c r="D3889" t="s">
        <v>12791</v>
      </c>
      <c r="E3889" t="s">
        <v>13358</v>
      </c>
      <c r="F3889" t="b">
        <v>0</v>
      </c>
      <c r="M3889" t="s">
        <v>17246</v>
      </c>
      <c r="U3889" t="s">
        <v>24910</v>
      </c>
    </row>
    <row r="3890" spans="1:21">
      <c r="A3890" t="s">
        <v>3909</v>
      </c>
      <c r="B3890" t="s">
        <v>4477</v>
      </c>
      <c r="C3890" t="s">
        <v>8366</v>
      </c>
      <c r="D3890" t="s">
        <v>12792</v>
      </c>
      <c r="E3890" t="s">
        <v>13357</v>
      </c>
      <c r="F3890" t="b">
        <v>0</v>
      </c>
      <c r="L3890" t="s">
        <v>16728</v>
      </c>
      <c r="M3890" t="s">
        <v>20633</v>
      </c>
      <c r="U3890" t="s">
        <v>24911</v>
      </c>
    </row>
    <row r="3891" spans="1:21">
      <c r="A3891" t="s">
        <v>3910</v>
      </c>
      <c r="B3891" t="s">
        <v>4477</v>
      </c>
      <c r="C3891" t="s">
        <v>8367</v>
      </c>
      <c r="D3891" t="s">
        <v>12793</v>
      </c>
      <c r="E3891" t="s">
        <v>13358</v>
      </c>
      <c r="F3891" t="b">
        <v>0</v>
      </c>
      <c r="L3891" t="s">
        <v>16729</v>
      </c>
      <c r="M3891" t="s">
        <v>20634</v>
      </c>
      <c r="U3891" t="s">
        <v>24912</v>
      </c>
    </row>
    <row r="3892" spans="1:21">
      <c r="A3892" t="s">
        <v>3911</v>
      </c>
      <c r="B3892" t="s">
        <v>4477</v>
      </c>
      <c r="C3892" t="s">
        <v>8368</v>
      </c>
      <c r="D3892" t="s">
        <v>12794</v>
      </c>
      <c r="E3892" t="s">
        <v>13358</v>
      </c>
      <c r="F3892" t="b">
        <v>0</v>
      </c>
      <c r="L3892" t="s">
        <v>16730</v>
      </c>
      <c r="M3892" t="s">
        <v>20635</v>
      </c>
      <c r="U3892" t="s">
        <v>24913</v>
      </c>
    </row>
    <row r="3893" spans="1:21">
      <c r="A3893" t="s">
        <v>3912</v>
      </c>
      <c r="B3893" t="s">
        <v>4477</v>
      </c>
      <c r="C3893" t="s">
        <v>8369</v>
      </c>
      <c r="D3893" t="s">
        <v>12795</v>
      </c>
      <c r="E3893" t="s">
        <v>13358</v>
      </c>
      <c r="F3893" t="b">
        <v>0</v>
      </c>
      <c r="L3893" t="s">
        <v>16731</v>
      </c>
      <c r="M3893" t="s">
        <v>20636</v>
      </c>
      <c r="U3893" t="s">
        <v>24914</v>
      </c>
    </row>
    <row r="3894" spans="1:21">
      <c r="A3894" t="s">
        <v>3913</v>
      </c>
      <c r="B3894" t="s">
        <v>4477</v>
      </c>
      <c r="C3894" t="s">
        <v>8370</v>
      </c>
      <c r="D3894" t="s">
        <v>12796</v>
      </c>
      <c r="E3894" t="s">
        <v>13357</v>
      </c>
      <c r="F3894" t="b">
        <v>0</v>
      </c>
      <c r="M3894" t="s">
        <v>17246</v>
      </c>
    </row>
    <row r="3895" spans="1:21">
      <c r="A3895" t="s">
        <v>3914</v>
      </c>
      <c r="B3895" t="s">
        <v>4477</v>
      </c>
      <c r="C3895" t="s">
        <v>8371</v>
      </c>
      <c r="D3895" t="s">
        <v>12797</v>
      </c>
      <c r="E3895" t="s">
        <v>13358</v>
      </c>
      <c r="F3895" t="b">
        <v>0</v>
      </c>
      <c r="L3895" t="s">
        <v>16198</v>
      </c>
      <c r="M3895" t="s">
        <v>20083</v>
      </c>
      <c r="U3895" t="s">
        <v>24915</v>
      </c>
    </row>
    <row r="3896" spans="1:21">
      <c r="A3896" t="s">
        <v>3915</v>
      </c>
      <c r="B3896" t="s">
        <v>4477</v>
      </c>
      <c r="C3896" t="s">
        <v>8372</v>
      </c>
      <c r="D3896" t="s">
        <v>12798</v>
      </c>
      <c r="E3896" t="s">
        <v>13358</v>
      </c>
      <c r="F3896" t="b">
        <v>0</v>
      </c>
      <c r="L3896" t="s">
        <v>16732</v>
      </c>
      <c r="M3896" t="s">
        <v>20637</v>
      </c>
      <c r="U3896" t="s">
        <v>24916</v>
      </c>
    </row>
    <row r="3897" spans="1:21">
      <c r="A3897" t="s">
        <v>3916</v>
      </c>
      <c r="B3897" t="s">
        <v>4477</v>
      </c>
      <c r="C3897" t="s">
        <v>8373</v>
      </c>
      <c r="D3897" t="s">
        <v>12799</v>
      </c>
      <c r="E3897" t="s">
        <v>13357</v>
      </c>
      <c r="F3897" t="b">
        <v>0</v>
      </c>
      <c r="M3897" t="s">
        <v>17932</v>
      </c>
      <c r="U3897" t="s">
        <v>21915</v>
      </c>
    </row>
    <row r="3898" spans="1:21">
      <c r="A3898" t="s">
        <v>3917</v>
      </c>
      <c r="B3898" t="s">
        <v>4477</v>
      </c>
      <c r="C3898" t="s">
        <v>8374</v>
      </c>
      <c r="D3898" t="s">
        <v>12800</v>
      </c>
      <c r="E3898" t="s">
        <v>13357</v>
      </c>
      <c r="F3898" t="b">
        <v>0</v>
      </c>
      <c r="M3898" t="s">
        <v>20638</v>
      </c>
    </row>
    <row r="3899" spans="1:21">
      <c r="A3899" t="s">
        <v>3918</v>
      </c>
      <c r="B3899" t="s">
        <v>4477</v>
      </c>
      <c r="C3899" t="s">
        <v>8375</v>
      </c>
      <c r="D3899" t="s">
        <v>12801</v>
      </c>
      <c r="E3899" t="s">
        <v>13358</v>
      </c>
      <c r="F3899" t="b">
        <v>0</v>
      </c>
      <c r="M3899" t="s">
        <v>19166</v>
      </c>
    </row>
    <row r="3900" spans="1:21">
      <c r="A3900" t="s">
        <v>3919</v>
      </c>
      <c r="B3900" t="s">
        <v>4477</v>
      </c>
      <c r="C3900" t="s">
        <v>8376</v>
      </c>
      <c r="D3900" t="s">
        <v>12802</v>
      </c>
      <c r="E3900" t="s">
        <v>13357</v>
      </c>
      <c r="F3900" t="b">
        <v>0</v>
      </c>
      <c r="L3900" t="s">
        <v>16733</v>
      </c>
      <c r="M3900" t="s">
        <v>20639</v>
      </c>
      <c r="U3900" t="s">
        <v>24917</v>
      </c>
    </row>
    <row r="3901" spans="1:21">
      <c r="A3901" t="s">
        <v>3920</v>
      </c>
      <c r="B3901" t="s">
        <v>4477</v>
      </c>
      <c r="C3901" t="s">
        <v>8377</v>
      </c>
      <c r="D3901" t="s">
        <v>12803</v>
      </c>
      <c r="E3901" t="s">
        <v>13357</v>
      </c>
      <c r="F3901" t="b">
        <v>0</v>
      </c>
      <c r="L3901" t="s">
        <v>16734</v>
      </c>
      <c r="M3901" t="s">
        <v>20640</v>
      </c>
      <c r="U3901" t="s">
        <v>24918</v>
      </c>
    </row>
    <row r="3902" spans="1:21">
      <c r="A3902" t="s">
        <v>3921</v>
      </c>
      <c r="B3902" t="s">
        <v>4477</v>
      </c>
      <c r="C3902" t="s">
        <v>8378</v>
      </c>
      <c r="D3902" t="s">
        <v>12804</v>
      </c>
      <c r="E3902" t="s">
        <v>13358</v>
      </c>
      <c r="F3902" t="b">
        <v>0</v>
      </c>
      <c r="L3902" t="s">
        <v>14036</v>
      </c>
      <c r="M3902" t="s">
        <v>17919</v>
      </c>
      <c r="U3902" t="s">
        <v>24919</v>
      </c>
    </row>
    <row r="3903" spans="1:21">
      <c r="A3903" t="s">
        <v>3922</v>
      </c>
      <c r="B3903" t="s">
        <v>4477</v>
      </c>
      <c r="C3903" t="s">
        <v>8379</v>
      </c>
      <c r="D3903" t="s">
        <v>12805</v>
      </c>
      <c r="E3903" t="s">
        <v>13358</v>
      </c>
      <c r="F3903" t="b">
        <v>0</v>
      </c>
      <c r="L3903" t="s">
        <v>14035</v>
      </c>
      <c r="M3903" t="s">
        <v>17918</v>
      </c>
      <c r="U3903" t="s">
        <v>24920</v>
      </c>
    </row>
    <row r="3904" spans="1:21">
      <c r="A3904" t="s">
        <v>3923</v>
      </c>
      <c r="B3904" t="s">
        <v>4477</v>
      </c>
      <c r="C3904" t="s">
        <v>8380</v>
      </c>
      <c r="D3904" t="s">
        <v>12806</v>
      </c>
      <c r="E3904" t="s">
        <v>13358</v>
      </c>
      <c r="F3904" t="b">
        <v>0</v>
      </c>
      <c r="L3904" t="s">
        <v>16735</v>
      </c>
      <c r="M3904" t="s">
        <v>20641</v>
      </c>
      <c r="U3904" t="s">
        <v>24921</v>
      </c>
    </row>
    <row r="3905" spans="1:21">
      <c r="A3905" t="s">
        <v>3924</v>
      </c>
      <c r="B3905" t="s">
        <v>4477</v>
      </c>
      <c r="C3905" t="s">
        <v>8381</v>
      </c>
      <c r="D3905" t="s">
        <v>12807</v>
      </c>
      <c r="E3905" t="s">
        <v>13357</v>
      </c>
      <c r="F3905" t="b">
        <v>0</v>
      </c>
      <c r="L3905" t="s">
        <v>16736</v>
      </c>
      <c r="M3905" t="s">
        <v>20642</v>
      </c>
      <c r="U3905" t="s">
        <v>24922</v>
      </c>
    </row>
    <row r="3906" spans="1:21">
      <c r="A3906" t="s">
        <v>3925</v>
      </c>
      <c r="B3906" t="s">
        <v>4477</v>
      </c>
      <c r="C3906" t="s">
        <v>8382</v>
      </c>
      <c r="D3906" t="s">
        <v>12808</v>
      </c>
      <c r="E3906" t="s">
        <v>13357</v>
      </c>
      <c r="F3906" t="b">
        <v>0</v>
      </c>
      <c r="L3906" t="s">
        <v>16737</v>
      </c>
      <c r="M3906" t="s">
        <v>20643</v>
      </c>
      <c r="U3906" t="s">
        <v>24923</v>
      </c>
    </row>
    <row r="3907" spans="1:21">
      <c r="A3907" t="s">
        <v>3926</v>
      </c>
      <c r="B3907" t="s">
        <v>4477</v>
      </c>
      <c r="C3907" t="s">
        <v>8383</v>
      </c>
      <c r="D3907" t="s">
        <v>12809</v>
      </c>
      <c r="E3907" t="s">
        <v>13357</v>
      </c>
      <c r="F3907" t="b">
        <v>0</v>
      </c>
      <c r="L3907" t="s">
        <v>16738</v>
      </c>
      <c r="M3907" t="s">
        <v>20644</v>
      </c>
      <c r="U3907" t="s">
        <v>24924</v>
      </c>
    </row>
    <row r="3908" spans="1:21">
      <c r="A3908" t="s">
        <v>3927</v>
      </c>
      <c r="B3908" t="s">
        <v>4477</v>
      </c>
      <c r="C3908" t="s">
        <v>8384</v>
      </c>
      <c r="D3908" t="s">
        <v>12810</v>
      </c>
      <c r="E3908" t="s">
        <v>13358</v>
      </c>
      <c r="F3908" t="b">
        <v>0</v>
      </c>
      <c r="L3908" t="s">
        <v>16739</v>
      </c>
      <c r="M3908" t="s">
        <v>20645</v>
      </c>
      <c r="U3908" t="s">
        <v>24925</v>
      </c>
    </row>
    <row r="3909" spans="1:21">
      <c r="A3909" t="s">
        <v>3928</v>
      </c>
      <c r="B3909" t="s">
        <v>4477</v>
      </c>
      <c r="C3909" t="s">
        <v>8385</v>
      </c>
      <c r="D3909" t="s">
        <v>12811</v>
      </c>
      <c r="E3909" t="s">
        <v>13357</v>
      </c>
      <c r="F3909" t="b">
        <v>0</v>
      </c>
      <c r="L3909" t="s">
        <v>16740</v>
      </c>
      <c r="M3909" t="s">
        <v>17754</v>
      </c>
      <c r="U3909" t="s">
        <v>24926</v>
      </c>
    </row>
    <row r="3910" spans="1:21">
      <c r="A3910" t="s">
        <v>3929</v>
      </c>
      <c r="B3910" t="s">
        <v>4477</v>
      </c>
      <c r="C3910" t="s">
        <v>8386</v>
      </c>
      <c r="D3910" t="s">
        <v>12812</v>
      </c>
      <c r="E3910" t="s">
        <v>13358</v>
      </c>
      <c r="F3910" t="b">
        <v>0</v>
      </c>
      <c r="L3910" t="s">
        <v>16741</v>
      </c>
      <c r="M3910" t="s">
        <v>20646</v>
      </c>
      <c r="U3910" t="s">
        <v>24927</v>
      </c>
    </row>
    <row r="3911" spans="1:21">
      <c r="A3911" t="s">
        <v>3930</v>
      </c>
      <c r="B3911" t="s">
        <v>4477</v>
      </c>
      <c r="C3911" t="s">
        <v>8387</v>
      </c>
      <c r="D3911" t="s">
        <v>12813</v>
      </c>
      <c r="E3911" t="s">
        <v>13357</v>
      </c>
      <c r="F3911" t="b">
        <v>0</v>
      </c>
      <c r="L3911" t="s">
        <v>16742</v>
      </c>
      <c r="M3911" t="s">
        <v>20647</v>
      </c>
      <c r="U3911" t="s">
        <v>24928</v>
      </c>
    </row>
    <row r="3912" spans="1:21">
      <c r="A3912" t="s">
        <v>3931</v>
      </c>
      <c r="B3912" t="s">
        <v>4477</v>
      </c>
      <c r="C3912" t="s">
        <v>8388</v>
      </c>
      <c r="D3912" t="s">
        <v>12814</v>
      </c>
      <c r="E3912" t="s">
        <v>13358</v>
      </c>
      <c r="F3912" t="b">
        <v>0</v>
      </c>
      <c r="M3912" t="s">
        <v>20648</v>
      </c>
    </row>
    <row r="3913" spans="1:21">
      <c r="A3913" t="s">
        <v>3932</v>
      </c>
      <c r="B3913" t="s">
        <v>4477</v>
      </c>
      <c r="C3913" t="s">
        <v>8389</v>
      </c>
      <c r="D3913" t="s">
        <v>12815</v>
      </c>
      <c r="E3913" t="s">
        <v>13358</v>
      </c>
      <c r="F3913" t="b">
        <v>0</v>
      </c>
      <c r="L3913" t="s">
        <v>16743</v>
      </c>
      <c r="M3913" t="s">
        <v>20649</v>
      </c>
      <c r="U3913" t="s">
        <v>24929</v>
      </c>
    </row>
    <row r="3914" spans="1:21">
      <c r="A3914" t="s">
        <v>3933</v>
      </c>
      <c r="B3914" t="s">
        <v>4477</v>
      </c>
      <c r="C3914" t="s">
        <v>8390</v>
      </c>
      <c r="D3914" t="s">
        <v>12816</v>
      </c>
      <c r="E3914" t="s">
        <v>13358</v>
      </c>
      <c r="F3914" t="b">
        <v>0</v>
      </c>
      <c r="L3914" t="s">
        <v>16744</v>
      </c>
      <c r="M3914" t="s">
        <v>20650</v>
      </c>
      <c r="U3914" t="s">
        <v>24930</v>
      </c>
    </row>
    <row r="3915" spans="1:21">
      <c r="A3915" t="s">
        <v>3934</v>
      </c>
      <c r="B3915" t="s">
        <v>4477</v>
      </c>
      <c r="C3915" t="s">
        <v>8391</v>
      </c>
      <c r="D3915" t="s">
        <v>12817</v>
      </c>
      <c r="E3915" t="s">
        <v>13357</v>
      </c>
      <c r="F3915" t="b">
        <v>0</v>
      </c>
      <c r="L3915" t="s">
        <v>16745</v>
      </c>
      <c r="M3915" t="s">
        <v>18010</v>
      </c>
      <c r="U3915" t="s">
        <v>24931</v>
      </c>
    </row>
    <row r="3916" spans="1:21">
      <c r="A3916" t="s">
        <v>3935</v>
      </c>
      <c r="B3916" t="s">
        <v>4477</v>
      </c>
      <c r="C3916" t="s">
        <v>8392</v>
      </c>
      <c r="D3916" t="s">
        <v>12818</v>
      </c>
      <c r="E3916" t="s">
        <v>13357</v>
      </c>
      <c r="F3916" t="b">
        <v>0</v>
      </c>
      <c r="L3916" t="s">
        <v>16746</v>
      </c>
      <c r="M3916" t="s">
        <v>18953</v>
      </c>
      <c r="U3916" t="s">
        <v>24932</v>
      </c>
    </row>
    <row r="3917" spans="1:21">
      <c r="A3917" t="s">
        <v>3936</v>
      </c>
      <c r="B3917" t="s">
        <v>4477</v>
      </c>
      <c r="C3917" t="s">
        <v>8393</v>
      </c>
      <c r="D3917" t="s">
        <v>12819</v>
      </c>
      <c r="E3917" t="s">
        <v>13357</v>
      </c>
      <c r="F3917" t="b">
        <v>0</v>
      </c>
      <c r="L3917" t="s">
        <v>16747</v>
      </c>
      <c r="M3917" t="s">
        <v>20651</v>
      </c>
      <c r="U3917" t="s">
        <v>24933</v>
      </c>
    </row>
    <row r="3918" spans="1:21">
      <c r="A3918" t="s">
        <v>3937</v>
      </c>
      <c r="B3918" t="s">
        <v>4477</v>
      </c>
      <c r="C3918" t="s">
        <v>8394</v>
      </c>
      <c r="D3918" t="s">
        <v>12820</v>
      </c>
      <c r="E3918" t="s">
        <v>13357</v>
      </c>
      <c r="F3918" t="b">
        <v>0</v>
      </c>
      <c r="L3918" t="s">
        <v>16748</v>
      </c>
      <c r="M3918" t="s">
        <v>20652</v>
      </c>
      <c r="U3918" t="s">
        <v>24934</v>
      </c>
    </row>
    <row r="3919" spans="1:21">
      <c r="A3919" t="s">
        <v>3938</v>
      </c>
      <c r="B3919" t="s">
        <v>4477</v>
      </c>
      <c r="C3919" t="s">
        <v>8395</v>
      </c>
      <c r="D3919" t="s">
        <v>12821</v>
      </c>
      <c r="E3919" t="s">
        <v>13357</v>
      </c>
      <c r="F3919" t="b">
        <v>0</v>
      </c>
      <c r="L3919" t="s">
        <v>16749</v>
      </c>
      <c r="M3919" t="s">
        <v>20653</v>
      </c>
      <c r="U3919" t="s">
        <v>24935</v>
      </c>
    </row>
    <row r="3920" spans="1:21">
      <c r="A3920" t="s">
        <v>3939</v>
      </c>
      <c r="B3920" t="s">
        <v>4477</v>
      </c>
      <c r="C3920" t="s">
        <v>8396</v>
      </c>
      <c r="D3920" t="s">
        <v>12822</v>
      </c>
      <c r="E3920" t="s">
        <v>13357</v>
      </c>
      <c r="F3920" t="b">
        <v>0</v>
      </c>
      <c r="L3920" t="s">
        <v>16750</v>
      </c>
      <c r="M3920" t="s">
        <v>20654</v>
      </c>
      <c r="U3920" t="s">
        <v>24936</v>
      </c>
    </row>
    <row r="3921" spans="1:21">
      <c r="A3921" t="s">
        <v>3940</v>
      </c>
      <c r="B3921" t="s">
        <v>4477</v>
      </c>
      <c r="C3921" t="s">
        <v>8397</v>
      </c>
      <c r="D3921" t="s">
        <v>12823</v>
      </c>
      <c r="E3921" t="s">
        <v>13358</v>
      </c>
      <c r="F3921" t="b">
        <v>0</v>
      </c>
      <c r="L3921" t="s">
        <v>16751</v>
      </c>
      <c r="M3921" t="s">
        <v>20655</v>
      </c>
      <c r="U3921" t="s">
        <v>24937</v>
      </c>
    </row>
    <row r="3922" spans="1:21">
      <c r="A3922" t="s">
        <v>3941</v>
      </c>
      <c r="B3922" t="s">
        <v>4477</v>
      </c>
      <c r="C3922" t="s">
        <v>8398</v>
      </c>
      <c r="D3922" t="s">
        <v>12824</v>
      </c>
      <c r="E3922" t="s">
        <v>13358</v>
      </c>
      <c r="F3922" t="b">
        <v>0</v>
      </c>
      <c r="L3922" t="s">
        <v>16752</v>
      </c>
      <c r="M3922" t="s">
        <v>20656</v>
      </c>
      <c r="U3922" t="s">
        <v>24938</v>
      </c>
    </row>
    <row r="3923" spans="1:21">
      <c r="A3923" t="s">
        <v>3942</v>
      </c>
      <c r="B3923" t="s">
        <v>4477</v>
      </c>
      <c r="C3923" t="s">
        <v>8399</v>
      </c>
      <c r="D3923" t="s">
        <v>12825</v>
      </c>
      <c r="E3923" t="s">
        <v>13357</v>
      </c>
      <c r="F3923" t="b">
        <v>0</v>
      </c>
      <c r="L3923" t="s">
        <v>16753</v>
      </c>
      <c r="M3923" t="s">
        <v>20657</v>
      </c>
      <c r="U3923" t="s">
        <v>24939</v>
      </c>
    </row>
    <row r="3924" spans="1:21">
      <c r="A3924" t="s">
        <v>3943</v>
      </c>
      <c r="B3924" t="s">
        <v>4477</v>
      </c>
      <c r="C3924" t="s">
        <v>8400</v>
      </c>
      <c r="D3924" t="s">
        <v>12826</v>
      </c>
      <c r="E3924" t="s">
        <v>13357</v>
      </c>
      <c r="F3924" t="b">
        <v>0</v>
      </c>
      <c r="L3924" t="s">
        <v>16754</v>
      </c>
      <c r="M3924" t="s">
        <v>20658</v>
      </c>
      <c r="U3924" t="s">
        <v>24940</v>
      </c>
    </row>
    <row r="3925" spans="1:21">
      <c r="A3925" t="s">
        <v>3944</v>
      </c>
      <c r="B3925" t="s">
        <v>4477</v>
      </c>
      <c r="C3925" t="s">
        <v>8401</v>
      </c>
      <c r="D3925" t="s">
        <v>12827</v>
      </c>
      <c r="E3925" t="s">
        <v>13357</v>
      </c>
      <c r="F3925" t="b">
        <v>0</v>
      </c>
      <c r="L3925" t="s">
        <v>16755</v>
      </c>
      <c r="M3925" t="s">
        <v>20659</v>
      </c>
      <c r="U3925" t="s">
        <v>24941</v>
      </c>
    </row>
    <row r="3926" spans="1:21">
      <c r="A3926" t="s">
        <v>3945</v>
      </c>
      <c r="B3926" t="s">
        <v>4477</v>
      </c>
      <c r="C3926" t="s">
        <v>8402</v>
      </c>
      <c r="D3926" t="s">
        <v>12828</v>
      </c>
      <c r="E3926" t="s">
        <v>13357</v>
      </c>
      <c r="F3926" t="b">
        <v>0</v>
      </c>
      <c r="L3926" t="s">
        <v>16756</v>
      </c>
      <c r="M3926" t="s">
        <v>20660</v>
      </c>
      <c r="U3926" t="s">
        <v>24942</v>
      </c>
    </row>
    <row r="3927" spans="1:21">
      <c r="A3927" t="s">
        <v>3946</v>
      </c>
      <c r="B3927" t="s">
        <v>4477</v>
      </c>
      <c r="C3927" t="s">
        <v>8403</v>
      </c>
      <c r="D3927" t="s">
        <v>12829</v>
      </c>
      <c r="E3927" t="s">
        <v>13357</v>
      </c>
      <c r="F3927" t="b">
        <v>0</v>
      </c>
      <c r="L3927" t="s">
        <v>16757</v>
      </c>
      <c r="M3927" t="s">
        <v>20661</v>
      </c>
      <c r="U3927" t="s">
        <v>24943</v>
      </c>
    </row>
    <row r="3928" spans="1:21">
      <c r="A3928" t="s">
        <v>3947</v>
      </c>
      <c r="B3928" t="s">
        <v>4477</v>
      </c>
      <c r="C3928" t="s">
        <v>8404</v>
      </c>
      <c r="D3928" t="s">
        <v>12830</v>
      </c>
      <c r="E3928" t="s">
        <v>13358</v>
      </c>
      <c r="F3928" t="b">
        <v>0</v>
      </c>
      <c r="L3928" t="s">
        <v>16758</v>
      </c>
      <c r="M3928" t="s">
        <v>20662</v>
      </c>
      <c r="U3928" t="s">
        <v>24944</v>
      </c>
    </row>
    <row r="3929" spans="1:21">
      <c r="A3929" t="s">
        <v>3948</v>
      </c>
      <c r="B3929" t="s">
        <v>4477</v>
      </c>
      <c r="C3929" t="s">
        <v>8405</v>
      </c>
      <c r="D3929" t="s">
        <v>12831</v>
      </c>
      <c r="E3929" t="s">
        <v>13358</v>
      </c>
      <c r="F3929" t="b">
        <v>0</v>
      </c>
      <c r="L3929" t="s">
        <v>16759</v>
      </c>
      <c r="M3929" t="s">
        <v>20663</v>
      </c>
      <c r="U3929" t="s">
        <v>24945</v>
      </c>
    </row>
    <row r="3930" spans="1:21">
      <c r="A3930" t="s">
        <v>3949</v>
      </c>
      <c r="B3930" t="s">
        <v>4477</v>
      </c>
      <c r="C3930" t="s">
        <v>8406</v>
      </c>
      <c r="D3930" t="s">
        <v>12832</v>
      </c>
      <c r="E3930" t="s">
        <v>13357</v>
      </c>
      <c r="F3930" t="b">
        <v>0</v>
      </c>
      <c r="L3930" t="s">
        <v>16760</v>
      </c>
      <c r="M3930" t="s">
        <v>20664</v>
      </c>
      <c r="U3930" t="s">
        <v>24946</v>
      </c>
    </row>
    <row r="3931" spans="1:21">
      <c r="A3931" t="s">
        <v>3950</v>
      </c>
      <c r="B3931" t="s">
        <v>4477</v>
      </c>
      <c r="C3931" t="s">
        <v>8407</v>
      </c>
      <c r="D3931" t="s">
        <v>12833</v>
      </c>
      <c r="E3931" t="s">
        <v>13358</v>
      </c>
      <c r="F3931" t="b">
        <v>0</v>
      </c>
      <c r="L3931" t="s">
        <v>16761</v>
      </c>
      <c r="M3931" t="s">
        <v>20665</v>
      </c>
      <c r="U3931" t="s">
        <v>24947</v>
      </c>
    </row>
    <row r="3932" spans="1:21">
      <c r="A3932" t="s">
        <v>3951</v>
      </c>
      <c r="B3932" t="s">
        <v>4477</v>
      </c>
      <c r="C3932" t="s">
        <v>8408</v>
      </c>
      <c r="D3932" t="s">
        <v>12834</v>
      </c>
      <c r="E3932" t="s">
        <v>13357</v>
      </c>
      <c r="F3932" t="b">
        <v>0</v>
      </c>
      <c r="L3932" t="s">
        <v>16762</v>
      </c>
      <c r="M3932" t="s">
        <v>20666</v>
      </c>
      <c r="U3932" t="s">
        <v>24948</v>
      </c>
    </row>
    <row r="3933" spans="1:21">
      <c r="A3933" t="s">
        <v>3952</v>
      </c>
      <c r="B3933" t="s">
        <v>4477</v>
      </c>
      <c r="C3933" t="s">
        <v>8409</v>
      </c>
      <c r="D3933" t="s">
        <v>12835</v>
      </c>
      <c r="E3933" t="s">
        <v>13358</v>
      </c>
      <c r="F3933" t="b">
        <v>0</v>
      </c>
      <c r="L3933" t="s">
        <v>16763</v>
      </c>
      <c r="M3933" t="s">
        <v>20667</v>
      </c>
      <c r="U3933" t="s">
        <v>24949</v>
      </c>
    </row>
    <row r="3934" spans="1:21">
      <c r="A3934" t="s">
        <v>3953</v>
      </c>
      <c r="B3934" t="s">
        <v>4477</v>
      </c>
      <c r="C3934" t="s">
        <v>8410</v>
      </c>
      <c r="D3934" t="s">
        <v>12836</v>
      </c>
      <c r="E3934" t="s">
        <v>13358</v>
      </c>
      <c r="F3934" t="b">
        <v>0</v>
      </c>
      <c r="L3934" t="s">
        <v>16764</v>
      </c>
      <c r="M3934" t="s">
        <v>20668</v>
      </c>
      <c r="U3934" t="s">
        <v>24950</v>
      </c>
    </row>
    <row r="3935" spans="1:21">
      <c r="A3935" t="s">
        <v>3954</v>
      </c>
      <c r="B3935" t="s">
        <v>4477</v>
      </c>
      <c r="C3935" t="s">
        <v>8411</v>
      </c>
      <c r="D3935" t="s">
        <v>12837</v>
      </c>
      <c r="E3935" t="s">
        <v>13358</v>
      </c>
      <c r="F3935" t="b">
        <v>0</v>
      </c>
      <c r="L3935" t="s">
        <v>16765</v>
      </c>
      <c r="M3935" t="s">
        <v>20669</v>
      </c>
      <c r="U3935" t="s">
        <v>24951</v>
      </c>
    </row>
    <row r="3936" spans="1:21">
      <c r="A3936" t="s">
        <v>3955</v>
      </c>
      <c r="B3936" t="s">
        <v>4477</v>
      </c>
      <c r="C3936" t="s">
        <v>8412</v>
      </c>
      <c r="D3936" t="s">
        <v>12838</v>
      </c>
      <c r="E3936" t="s">
        <v>13358</v>
      </c>
      <c r="F3936" t="b">
        <v>0</v>
      </c>
      <c r="L3936" t="s">
        <v>16766</v>
      </c>
      <c r="M3936" t="s">
        <v>20670</v>
      </c>
      <c r="U3936" t="s">
        <v>24952</v>
      </c>
    </row>
    <row r="3937" spans="1:21">
      <c r="A3937" t="s">
        <v>3956</v>
      </c>
      <c r="B3937" t="s">
        <v>4477</v>
      </c>
      <c r="C3937" t="s">
        <v>8413</v>
      </c>
      <c r="D3937" t="s">
        <v>12839</v>
      </c>
      <c r="E3937" t="s">
        <v>13357</v>
      </c>
      <c r="F3937" t="b">
        <v>0</v>
      </c>
      <c r="L3937" t="s">
        <v>16767</v>
      </c>
      <c r="M3937" t="s">
        <v>20671</v>
      </c>
      <c r="U3937" t="s">
        <v>24953</v>
      </c>
    </row>
    <row r="3938" spans="1:21">
      <c r="A3938" t="s">
        <v>3957</v>
      </c>
      <c r="B3938" t="s">
        <v>4477</v>
      </c>
      <c r="C3938" t="s">
        <v>8414</v>
      </c>
      <c r="D3938" t="s">
        <v>12840</v>
      </c>
      <c r="E3938" t="s">
        <v>13358</v>
      </c>
      <c r="F3938" t="b">
        <v>0</v>
      </c>
      <c r="L3938" t="s">
        <v>16768</v>
      </c>
      <c r="M3938" t="s">
        <v>20672</v>
      </c>
      <c r="U3938" t="s">
        <v>24954</v>
      </c>
    </row>
    <row r="3939" spans="1:21">
      <c r="A3939" t="s">
        <v>3958</v>
      </c>
      <c r="B3939" t="s">
        <v>4477</v>
      </c>
      <c r="C3939" t="s">
        <v>8415</v>
      </c>
      <c r="D3939" t="s">
        <v>12841</v>
      </c>
      <c r="E3939" t="s">
        <v>13358</v>
      </c>
      <c r="F3939" t="b">
        <v>0</v>
      </c>
      <c r="L3939" t="s">
        <v>16769</v>
      </c>
      <c r="M3939" t="s">
        <v>20673</v>
      </c>
      <c r="U3939" t="s">
        <v>24955</v>
      </c>
    </row>
    <row r="3940" spans="1:21">
      <c r="A3940" t="s">
        <v>3959</v>
      </c>
      <c r="B3940" t="s">
        <v>4477</v>
      </c>
      <c r="C3940" t="s">
        <v>8416</v>
      </c>
      <c r="D3940" t="s">
        <v>12842</v>
      </c>
      <c r="E3940" t="s">
        <v>13358</v>
      </c>
      <c r="F3940" t="b">
        <v>0</v>
      </c>
      <c r="L3940" t="s">
        <v>16770</v>
      </c>
      <c r="M3940" t="s">
        <v>20674</v>
      </c>
      <c r="U3940" t="s">
        <v>24956</v>
      </c>
    </row>
    <row r="3941" spans="1:21">
      <c r="A3941" t="s">
        <v>3960</v>
      </c>
      <c r="B3941" t="s">
        <v>4477</v>
      </c>
      <c r="C3941" t="s">
        <v>8417</v>
      </c>
      <c r="D3941" t="s">
        <v>12843</v>
      </c>
      <c r="E3941" t="s">
        <v>13357</v>
      </c>
      <c r="F3941" t="b">
        <v>0</v>
      </c>
      <c r="L3941" t="s">
        <v>16771</v>
      </c>
      <c r="M3941" t="s">
        <v>20675</v>
      </c>
      <c r="U3941" t="s">
        <v>24957</v>
      </c>
    </row>
    <row r="3942" spans="1:21">
      <c r="A3942" t="s">
        <v>3961</v>
      </c>
      <c r="B3942" t="s">
        <v>4477</v>
      </c>
      <c r="C3942" t="s">
        <v>8418</v>
      </c>
      <c r="D3942" t="s">
        <v>12844</v>
      </c>
      <c r="E3942" t="s">
        <v>13357</v>
      </c>
      <c r="F3942" t="b">
        <v>0</v>
      </c>
      <c r="L3942" t="s">
        <v>16772</v>
      </c>
      <c r="M3942" t="s">
        <v>20676</v>
      </c>
      <c r="U3942" t="s">
        <v>24958</v>
      </c>
    </row>
    <row r="3943" spans="1:21">
      <c r="A3943" t="s">
        <v>3962</v>
      </c>
      <c r="B3943" t="s">
        <v>4477</v>
      </c>
      <c r="C3943" t="s">
        <v>8419</v>
      </c>
      <c r="D3943" t="s">
        <v>12845</v>
      </c>
      <c r="E3943" t="s">
        <v>13358</v>
      </c>
      <c r="F3943" t="b">
        <v>0</v>
      </c>
      <c r="L3943" t="s">
        <v>16773</v>
      </c>
      <c r="M3943" t="s">
        <v>20677</v>
      </c>
      <c r="U3943" t="s">
        <v>24959</v>
      </c>
    </row>
    <row r="3944" spans="1:21">
      <c r="A3944" t="s">
        <v>3963</v>
      </c>
      <c r="B3944" t="s">
        <v>4477</v>
      </c>
      <c r="C3944" t="s">
        <v>8420</v>
      </c>
      <c r="D3944" t="s">
        <v>12846</v>
      </c>
      <c r="E3944" t="s">
        <v>13357</v>
      </c>
      <c r="F3944" t="b">
        <v>0</v>
      </c>
      <c r="L3944" t="s">
        <v>16774</v>
      </c>
      <c r="M3944" t="s">
        <v>17917</v>
      </c>
      <c r="U3944" t="s">
        <v>24960</v>
      </c>
    </row>
    <row r="3945" spans="1:21">
      <c r="A3945" t="s">
        <v>3964</v>
      </c>
      <c r="B3945" t="s">
        <v>4477</v>
      </c>
      <c r="C3945" t="s">
        <v>8421</v>
      </c>
      <c r="D3945" t="s">
        <v>12847</v>
      </c>
      <c r="E3945" t="s">
        <v>13358</v>
      </c>
      <c r="F3945" t="b">
        <v>0</v>
      </c>
      <c r="L3945" t="s">
        <v>16775</v>
      </c>
      <c r="M3945" t="s">
        <v>20678</v>
      </c>
      <c r="U3945" t="s">
        <v>24961</v>
      </c>
    </row>
    <row r="3946" spans="1:21">
      <c r="A3946" t="s">
        <v>3965</v>
      </c>
      <c r="B3946" t="s">
        <v>4477</v>
      </c>
      <c r="C3946" t="s">
        <v>8422</v>
      </c>
      <c r="D3946" t="s">
        <v>12848</v>
      </c>
      <c r="E3946" t="s">
        <v>13357</v>
      </c>
      <c r="F3946" t="b">
        <v>0</v>
      </c>
      <c r="L3946" t="s">
        <v>16776</v>
      </c>
      <c r="M3946" t="s">
        <v>20679</v>
      </c>
      <c r="U3946" t="s">
        <v>24962</v>
      </c>
    </row>
    <row r="3947" spans="1:21">
      <c r="A3947" t="s">
        <v>3966</v>
      </c>
      <c r="B3947" t="s">
        <v>4477</v>
      </c>
      <c r="C3947" t="s">
        <v>8423</v>
      </c>
      <c r="D3947" t="s">
        <v>12849</v>
      </c>
      <c r="E3947" t="s">
        <v>13358</v>
      </c>
      <c r="F3947" t="b">
        <v>0</v>
      </c>
      <c r="L3947" t="s">
        <v>16777</v>
      </c>
      <c r="M3947" t="s">
        <v>20680</v>
      </c>
      <c r="U3947" t="s">
        <v>24963</v>
      </c>
    </row>
    <row r="3948" spans="1:21">
      <c r="A3948" t="s">
        <v>3967</v>
      </c>
      <c r="B3948" t="s">
        <v>4477</v>
      </c>
      <c r="C3948" t="s">
        <v>8424</v>
      </c>
      <c r="D3948" t="s">
        <v>12850</v>
      </c>
      <c r="E3948" t="s">
        <v>13357</v>
      </c>
      <c r="F3948" t="b">
        <v>0</v>
      </c>
      <c r="L3948" t="s">
        <v>16778</v>
      </c>
      <c r="M3948" t="s">
        <v>19652</v>
      </c>
      <c r="U3948" t="s">
        <v>24964</v>
      </c>
    </row>
    <row r="3949" spans="1:21">
      <c r="A3949" t="s">
        <v>3968</v>
      </c>
      <c r="B3949" t="s">
        <v>4477</v>
      </c>
      <c r="C3949" t="s">
        <v>8425</v>
      </c>
      <c r="D3949" t="s">
        <v>12851</v>
      </c>
      <c r="E3949" t="s">
        <v>13357</v>
      </c>
      <c r="F3949" t="b">
        <v>0</v>
      </c>
      <c r="L3949" t="s">
        <v>16779</v>
      </c>
      <c r="M3949" t="s">
        <v>17727</v>
      </c>
      <c r="U3949" t="s">
        <v>24965</v>
      </c>
    </row>
    <row r="3950" spans="1:21">
      <c r="A3950" t="s">
        <v>3969</v>
      </c>
      <c r="B3950" t="s">
        <v>4477</v>
      </c>
      <c r="C3950" t="s">
        <v>8426</v>
      </c>
      <c r="D3950" t="s">
        <v>12852</v>
      </c>
      <c r="E3950" t="s">
        <v>13357</v>
      </c>
      <c r="F3950" t="b">
        <v>0</v>
      </c>
      <c r="L3950" t="s">
        <v>16780</v>
      </c>
      <c r="M3950" t="s">
        <v>20681</v>
      </c>
      <c r="U3950" t="s">
        <v>24966</v>
      </c>
    </row>
    <row r="3951" spans="1:21">
      <c r="A3951" t="s">
        <v>3970</v>
      </c>
      <c r="B3951" t="s">
        <v>4477</v>
      </c>
      <c r="C3951" t="s">
        <v>8427</v>
      </c>
      <c r="D3951" t="s">
        <v>12853</v>
      </c>
      <c r="E3951" t="s">
        <v>13358</v>
      </c>
      <c r="F3951" t="b">
        <v>0</v>
      </c>
      <c r="L3951" t="s">
        <v>16781</v>
      </c>
      <c r="M3951" t="s">
        <v>20682</v>
      </c>
      <c r="U3951" t="s">
        <v>24967</v>
      </c>
    </row>
    <row r="3952" spans="1:21">
      <c r="A3952" t="s">
        <v>3971</v>
      </c>
      <c r="B3952" t="s">
        <v>4477</v>
      </c>
      <c r="C3952" t="s">
        <v>8428</v>
      </c>
      <c r="D3952" t="s">
        <v>12854</v>
      </c>
      <c r="E3952" t="s">
        <v>13358</v>
      </c>
      <c r="F3952" t="b">
        <v>0</v>
      </c>
      <c r="L3952" t="s">
        <v>16782</v>
      </c>
      <c r="M3952" t="s">
        <v>17581</v>
      </c>
      <c r="U3952" t="s">
        <v>24968</v>
      </c>
    </row>
    <row r="3953" spans="1:21">
      <c r="A3953" t="s">
        <v>3972</v>
      </c>
      <c r="B3953" t="s">
        <v>4477</v>
      </c>
      <c r="C3953" t="s">
        <v>8429</v>
      </c>
      <c r="D3953" t="s">
        <v>12855</v>
      </c>
      <c r="E3953" t="s">
        <v>13357</v>
      </c>
      <c r="F3953" t="b">
        <v>0</v>
      </c>
      <c r="L3953" t="s">
        <v>16783</v>
      </c>
      <c r="M3953" t="s">
        <v>20683</v>
      </c>
      <c r="U3953" t="s">
        <v>24969</v>
      </c>
    </row>
    <row r="3954" spans="1:21">
      <c r="A3954" t="s">
        <v>3973</v>
      </c>
      <c r="B3954" t="s">
        <v>4477</v>
      </c>
      <c r="C3954" t="s">
        <v>8430</v>
      </c>
      <c r="D3954" t="s">
        <v>12856</v>
      </c>
      <c r="E3954" t="s">
        <v>13358</v>
      </c>
      <c r="F3954" t="b">
        <v>0</v>
      </c>
      <c r="M3954" t="s">
        <v>20650</v>
      </c>
      <c r="U3954" t="s">
        <v>24970</v>
      </c>
    </row>
    <row r="3955" spans="1:21">
      <c r="A3955" t="s">
        <v>3974</v>
      </c>
      <c r="B3955" t="s">
        <v>4477</v>
      </c>
      <c r="C3955" t="s">
        <v>8431</v>
      </c>
      <c r="D3955" t="s">
        <v>12857</v>
      </c>
      <c r="E3955" t="s">
        <v>13357</v>
      </c>
      <c r="F3955" t="b">
        <v>0</v>
      </c>
      <c r="M3955" t="s">
        <v>20684</v>
      </c>
      <c r="U3955" t="s">
        <v>24971</v>
      </c>
    </row>
    <row r="3956" spans="1:21">
      <c r="A3956" t="s">
        <v>3975</v>
      </c>
      <c r="B3956" t="s">
        <v>4477</v>
      </c>
      <c r="C3956" t="s">
        <v>8432</v>
      </c>
      <c r="D3956" t="s">
        <v>12858</v>
      </c>
      <c r="E3956" t="s">
        <v>13357</v>
      </c>
      <c r="F3956" t="b">
        <v>0</v>
      </c>
      <c r="M3956" t="s">
        <v>19392</v>
      </c>
      <c r="U3956" t="s">
        <v>24972</v>
      </c>
    </row>
    <row r="3957" spans="1:21">
      <c r="A3957" t="s">
        <v>3976</v>
      </c>
      <c r="B3957" t="s">
        <v>4477</v>
      </c>
      <c r="C3957" t="s">
        <v>8433</v>
      </c>
      <c r="D3957" t="s">
        <v>12859</v>
      </c>
      <c r="E3957" t="s">
        <v>13357</v>
      </c>
      <c r="F3957" t="b">
        <v>0</v>
      </c>
      <c r="M3957" t="s">
        <v>20685</v>
      </c>
      <c r="U3957" t="s">
        <v>24973</v>
      </c>
    </row>
    <row r="3958" spans="1:21">
      <c r="A3958" t="s">
        <v>3977</v>
      </c>
      <c r="B3958" t="s">
        <v>4477</v>
      </c>
      <c r="C3958" t="s">
        <v>8434</v>
      </c>
      <c r="D3958" t="s">
        <v>12860</v>
      </c>
      <c r="E3958" t="s">
        <v>13357</v>
      </c>
      <c r="F3958" t="b">
        <v>0</v>
      </c>
      <c r="M3958" t="s">
        <v>19060</v>
      </c>
    </row>
    <row r="3959" spans="1:21">
      <c r="A3959" t="s">
        <v>3978</v>
      </c>
      <c r="B3959" t="s">
        <v>4477</v>
      </c>
      <c r="C3959" t="s">
        <v>8435</v>
      </c>
      <c r="D3959" t="s">
        <v>12861</v>
      </c>
      <c r="E3959" t="s">
        <v>13357</v>
      </c>
      <c r="F3959" t="b">
        <v>0</v>
      </c>
      <c r="M3959" t="s">
        <v>20686</v>
      </c>
      <c r="U3959" t="s">
        <v>24974</v>
      </c>
    </row>
    <row r="3960" spans="1:21">
      <c r="A3960" t="s">
        <v>3979</v>
      </c>
      <c r="B3960" t="s">
        <v>4477</v>
      </c>
      <c r="C3960" t="s">
        <v>8436</v>
      </c>
      <c r="D3960" t="s">
        <v>12862</v>
      </c>
      <c r="E3960" t="s">
        <v>13357</v>
      </c>
      <c r="F3960" t="b">
        <v>0</v>
      </c>
      <c r="M3960" t="s">
        <v>20687</v>
      </c>
      <c r="U3960" t="s">
        <v>24975</v>
      </c>
    </row>
    <row r="3961" spans="1:21">
      <c r="A3961" t="s">
        <v>3980</v>
      </c>
      <c r="B3961" t="s">
        <v>4477</v>
      </c>
      <c r="C3961" t="s">
        <v>8437</v>
      </c>
      <c r="D3961" t="s">
        <v>12863</v>
      </c>
      <c r="E3961" t="s">
        <v>13357</v>
      </c>
      <c r="F3961" t="b">
        <v>0</v>
      </c>
      <c r="M3961" t="s">
        <v>20688</v>
      </c>
      <c r="U3961" t="s">
        <v>24976</v>
      </c>
    </row>
    <row r="3962" spans="1:21">
      <c r="A3962" t="s">
        <v>3981</v>
      </c>
      <c r="B3962" t="s">
        <v>4477</v>
      </c>
      <c r="C3962" t="s">
        <v>8438</v>
      </c>
      <c r="D3962" t="s">
        <v>12864</v>
      </c>
      <c r="E3962" t="s">
        <v>13357</v>
      </c>
      <c r="F3962" t="b">
        <v>0</v>
      </c>
      <c r="M3962" t="s">
        <v>20689</v>
      </c>
      <c r="U3962" t="s">
        <v>24977</v>
      </c>
    </row>
    <row r="3963" spans="1:21">
      <c r="A3963" t="s">
        <v>3982</v>
      </c>
      <c r="B3963" t="s">
        <v>4477</v>
      </c>
      <c r="C3963" t="s">
        <v>8439</v>
      </c>
      <c r="D3963" t="s">
        <v>12865</v>
      </c>
      <c r="E3963" t="s">
        <v>13358</v>
      </c>
      <c r="F3963" t="b">
        <v>0</v>
      </c>
      <c r="L3963" t="s">
        <v>16784</v>
      </c>
      <c r="M3963" t="s">
        <v>20690</v>
      </c>
      <c r="U3963" t="s">
        <v>24978</v>
      </c>
    </row>
    <row r="3964" spans="1:21">
      <c r="A3964" t="s">
        <v>3983</v>
      </c>
      <c r="B3964" t="s">
        <v>4477</v>
      </c>
      <c r="C3964" t="s">
        <v>8440</v>
      </c>
      <c r="D3964" t="s">
        <v>12866</v>
      </c>
      <c r="E3964" t="s">
        <v>13358</v>
      </c>
      <c r="F3964" t="b">
        <v>0</v>
      </c>
      <c r="L3964" t="s">
        <v>16785</v>
      </c>
      <c r="M3964" t="s">
        <v>20691</v>
      </c>
      <c r="U3964" t="s">
        <v>24979</v>
      </c>
    </row>
    <row r="3965" spans="1:21">
      <c r="A3965" t="s">
        <v>3984</v>
      </c>
      <c r="B3965" t="s">
        <v>4477</v>
      </c>
      <c r="C3965" t="s">
        <v>8441</v>
      </c>
      <c r="D3965" t="s">
        <v>12867</v>
      </c>
      <c r="E3965" t="s">
        <v>13358</v>
      </c>
      <c r="F3965" t="b">
        <v>0</v>
      </c>
      <c r="L3965" t="s">
        <v>16786</v>
      </c>
      <c r="M3965" t="s">
        <v>20692</v>
      </c>
      <c r="U3965" t="s">
        <v>24980</v>
      </c>
    </row>
    <row r="3966" spans="1:21">
      <c r="A3966" t="s">
        <v>3985</v>
      </c>
      <c r="B3966" t="s">
        <v>4477</v>
      </c>
      <c r="C3966" t="s">
        <v>8442</v>
      </c>
      <c r="D3966" t="s">
        <v>12868</v>
      </c>
      <c r="E3966" t="s">
        <v>13358</v>
      </c>
      <c r="F3966" t="b">
        <v>0</v>
      </c>
      <c r="L3966" t="s">
        <v>16787</v>
      </c>
      <c r="M3966" t="s">
        <v>20693</v>
      </c>
      <c r="U3966" t="s">
        <v>24981</v>
      </c>
    </row>
    <row r="3967" spans="1:21">
      <c r="A3967" t="s">
        <v>3986</v>
      </c>
      <c r="B3967" t="s">
        <v>4477</v>
      </c>
      <c r="C3967" t="s">
        <v>8443</v>
      </c>
      <c r="D3967" t="s">
        <v>12869</v>
      </c>
      <c r="E3967" t="s">
        <v>13357</v>
      </c>
      <c r="F3967" t="b">
        <v>0</v>
      </c>
      <c r="L3967" t="s">
        <v>16788</v>
      </c>
      <c r="M3967" t="s">
        <v>20694</v>
      </c>
      <c r="U3967" t="s">
        <v>24982</v>
      </c>
    </row>
    <row r="3968" spans="1:21">
      <c r="A3968" t="s">
        <v>3987</v>
      </c>
      <c r="B3968" t="s">
        <v>4477</v>
      </c>
      <c r="C3968" t="s">
        <v>8444</v>
      </c>
      <c r="D3968" t="s">
        <v>12870</v>
      </c>
      <c r="E3968" t="s">
        <v>13358</v>
      </c>
      <c r="F3968" t="b">
        <v>0</v>
      </c>
      <c r="L3968" t="s">
        <v>16789</v>
      </c>
      <c r="M3968" t="s">
        <v>20695</v>
      </c>
      <c r="U3968" t="s">
        <v>24983</v>
      </c>
    </row>
    <row r="3969" spans="1:21">
      <c r="A3969" t="s">
        <v>3988</v>
      </c>
      <c r="B3969" t="s">
        <v>4477</v>
      </c>
      <c r="C3969" t="s">
        <v>8445</v>
      </c>
      <c r="D3969" t="s">
        <v>12871</v>
      </c>
      <c r="E3969" t="s">
        <v>13358</v>
      </c>
      <c r="F3969" t="b">
        <v>0</v>
      </c>
      <c r="L3969" t="s">
        <v>16790</v>
      </c>
      <c r="M3969" t="s">
        <v>20696</v>
      </c>
      <c r="U3969" t="s">
        <v>24984</v>
      </c>
    </row>
    <row r="3970" spans="1:21">
      <c r="A3970" t="s">
        <v>3989</v>
      </c>
      <c r="B3970" t="s">
        <v>4477</v>
      </c>
      <c r="C3970" t="s">
        <v>8446</v>
      </c>
      <c r="D3970" t="s">
        <v>12872</v>
      </c>
      <c r="E3970" t="s">
        <v>13358</v>
      </c>
      <c r="F3970" t="b">
        <v>0</v>
      </c>
      <c r="L3970" t="s">
        <v>13473</v>
      </c>
      <c r="M3970" t="s">
        <v>17357</v>
      </c>
      <c r="U3970" t="s">
        <v>24985</v>
      </c>
    </row>
    <row r="3971" spans="1:21">
      <c r="A3971" t="s">
        <v>3990</v>
      </c>
      <c r="B3971" t="s">
        <v>4477</v>
      </c>
      <c r="C3971" t="s">
        <v>8447</v>
      </c>
      <c r="D3971" t="s">
        <v>12873</v>
      </c>
      <c r="E3971" t="s">
        <v>13358</v>
      </c>
      <c r="F3971" t="b">
        <v>0</v>
      </c>
      <c r="L3971" t="s">
        <v>16791</v>
      </c>
      <c r="M3971" t="s">
        <v>20697</v>
      </c>
      <c r="U3971" t="s">
        <v>24986</v>
      </c>
    </row>
    <row r="3972" spans="1:21">
      <c r="A3972" t="s">
        <v>3991</v>
      </c>
      <c r="B3972" t="s">
        <v>4477</v>
      </c>
      <c r="C3972" t="s">
        <v>8448</v>
      </c>
      <c r="D3972" t="s">
        <v>12874</v>
      </c>
      <c r="E3972" t="s">
        <v>13358</v>
      </c>
      <c r="F3972" t="b">
        <v>0</v>
      </c>
      <c r="L3972" t="s">
        <v>16792</v>
      </c>
      <c r="M3972" t="s">
        <v>20698</v>
      </c>
      <c r="U3972" t="s">
        <v>24987</v>
      </c>
    </row>
    <row r="3973" spans="1:21">
      <c r="A3973" t="s">
        <v>3992</v>
      </c>
      <c r="B3973" t="s">
        <v>4477</v>
      </c>
      <c r="C3973" t="s">
        <v>8449</v>
      </c>
      <c r="D3973" t="s">
        <v>12875</v>
      </c>
      <c r="E3973" t="s">
        <v>13358</v>
      </c>
      <c r="F3973" t="b">
        <v>0</v>
      </c>
      <c r="L3973" t="s">
        <v>16793</v>
      </c>
      <c r="M3973" t="s">
        <v>20699</v>
      </c>
      <c r="U3973" t="s">
        <v>24988</v>
      </c>
    </row>
    <row r="3974" spans="1:21">
      <c r="A3974" t="s">
        <v>3993</v>
      </c>
      <c r="B3974" t="s">
        <v>4477</v>
      </c>
      <c r="C3974" t="s">
        <v>8450</v>
      </c>
      <c r="D3974" t="s">
        <v>12876</v>
      </c>
      <c r="E3974" t="s">
        <v>13357</v>
      </c>
      <c r="F3974" t="b">
        <v>0</v>
      </c>
      <c r="L3974" t="s">
        <v>16794</v>
      </c>
      <c r="M3974" t="s">
        <v>20700</v>
      </c>
      <c r="U3974" t="s">
        <v>24989</v>
      </c>
    </row>
    <row r="3975" spans="1:21">
      <c r="A3975" t="s">
        <v>3994</v>
      </c>
      <c r="B3975" t="s">
        <v>4477</v>
      </c>
      <c r="C3975" t="s">
        <v>8451</v>
      </c>
      <c r="D3975" t="s">
        <v>12877</v>
      </c>
      <c r="E3975" t="s">
        <v>13357</v>
      </c>
      <c r="F3975" t="b">
        <v>0</v>
      </c>
      <c r="L3975" t="s">
        <v>16795</v>
      </c>
      <c r="M3975" t="s">
        <v>20701</v>
      </c>
      <c r="U3975" t="s">
        <v>24990</v>
      </c>
    </row>
    <row r="3976" spans="1:21">
      <c r="A3976" t="s">
        <v>3995</v>
      </c>
      <c r="B3976" t="s">
        <v>4477</v>
      </c>
      <c r="C3976" t="s">
        <v>8452</v>
      </c>
      <c r="D3976" t="s">
        <v>12878</v>
      </c>
      <c r="E3976" t="s">
        <v>13358</v>
      </c>
      <c r="F3976" t="b">
        <v>0</v>
      </c>
      <c r="L3976" t="s">
        <v>16796</v>
      </c>
      <c r="M3976" t="s">
        <v>18387</v>
      </c>
      <c r="U3976" t="s">
        <v>24991</v>
      </c>
    </row>
    <row r="3977" spans="1:21">
      <c r="A3977" t="s">
        <v>3996</v>
      </c>
      <c r="B3977" t="s">
        <v>4477</v>
      </c>
      <c r="C3977" t="s">
        <v>8453</v>
      </c>
      <c r="D3977" t="s">
        <v>12879</v>
      </c>
      <c r="E3977" t="s">
        <v>13357</v>
      </c>
      <c r="F3977" t="b">
        <v>0</v>
      </c>
      <c r="L3977" t="s">
        <v>16797</v>
      </c>
      <c r="M3977" t="s">
        <v>20702</v>
      </c>
      <c r="U3977" t="s">
        <v>24992</v>
      </c>
    </row>
    <row r="3978" spans="1:21">
      <c r="A3978" t="s">
        <v>3997</v>
      </c>
      <c r="B3978" t="s">
        <v>4477</v>
      </c>
      <c r="C3978" t="s">
        <v>8454</v>
      </c>
      <c r="D3978" t="s">
        <v>12880</v>
      </c>
      <c r="E3978" t="s">
        <v>13357</v>
      </c>
      <c r="F3978" t="b">
        <v>0</v>
      </c>
      <c r="L3978" t="s">
        <v>16798</v>
      </c>
      <c r="M3978" t="s">
        <v>20703</v>
      </c>
      <c r="U3978" t="s">
        <v>24993</v>
      </c>
    </row>
    <row r="3979" spans="1:21">
      <c r="A3979" t="s">
        <v>3998</v>
      </c>
      <c r="B3979" t="s">
        <v>4477</v>
      </c>
      <c r="C3979" t="s">
        <v>8455</v>
      </c>
      <c r="D3979" t="s">
        <v>12881</v>
      </c>
      <c r="E3979" t="s">
        <v>13358</v>
      </c>
      <c r="F3979" t="b">
        <v>0</v>
      </c>
      <c r="L3979" t="s">
        <v>16799</v>
      </c>
      <c r="M3979" t="s">
        <v>20704</v>
      </c>
      <c r="U3979" t="s">
        <v>24994</v>
      </c>
    </row>
    <row r="3980" spans="1:21">
      <c r="A3980" t="s">
        <v>3999</v>
      </c>
      <c r="B3980" t="s">
        <v>4477</v>
      </c>
      <c r="C3980" t="s">
        <v>8456</v>
      </c>
      <c r="D3980" t="s">
        <v>12882</v>
      </c>
      <c r="E3980" t="s">
        <v>13358</v>
      </c>
      <c r="F3980" t="b">
        <v>0</v>
      </c>
      <c r="L3980" t="s">
        <v>16800</v>
      </c>
      <c r="M3980" t="s">
        <v>17869</v>
      </c>
      <c r="U3980" t="s">
        <v>24995</v>
      </c>
    </row>
    <row r="3981" spans="1:21">
      <c r="A3981" t="s">
        <v>4000</v>
      </c>
      <c r="B3981" t="s">
        <v>4477</v>
      </c>
      <c r="C3981" t="s">
        <v>8457</v>
      </c>
      <c r="D3981" t="s">
        <v>12883</v>
      </c>
      <c r="E3981" t="s">
        <v>13358</v>
      </c>
      <c r="F3981" t="b">
        <v>0</v>
      </c>
      <c r="L3981" t="s">
        <v>16801</v>
      </c>
      <c r="M3981" t="s">
        <v>20705</v>
      </c>
      <c r="U3981" t="s">
        <v>24996</v>
      </c>
    </row>
    <row r="3982" spans="1:21">
      <c r="A3982" t="s">
        <v>4001</v>
      </c>
      <c r="B3982" t="s">
        <v>4477</v>
      </c>
      <c r="C3982" t="s">
        <v>8458</v>
      </c>
      <c r="D3982" t="s">
        <v>12884</v>
      </c>
      <c r="E3982" t="s">
        <v>13358</v>
      </c>
      <c r="F3982" t="b">
        <v>0</v>
      </c>
      <c r="L3982" t="s">
        <v>16802</v>
      </c>
      <c r="M3982" t="s">
        <v>20706</v>
      </c>
      <c r="U3982" t="s">
        <v>24997</v>
      </c>
    </row>
    <row r="3983" spans="1:21">
      <c r="A3983" t="s">
        <v>4002</v>
      </c>
      <c r="B3983" t="s">
        <v>4477</v>
      </c>
      <c r="C3983" t="s">
        <v>8459</v>
      </c>
      <c r="D3983" t="s">
        <v>12885</v>
      </c>
      <c r="E3983" t="s">
        <v>13358</v>
      </c>
      <c r="F3983" t="b">
        <v>0</v>
      </c>
      <c r="L3983" t="s">
        <v>16803</v>
      </c>
      <c r="M3983" t="s">
        <v>20707</v>
      </c>
      <c r="U3983" t="s">
        <v>24998</v>
      </c>
    </row>
    <row r="3984" spans="1:21">
      <c r="A3984" t="s">
        <v>4003</v>
      </c>
      <c r="B3984" t="s">
        <v>4477</v>
      </c>
      <c r="C3984" t="s">
        <v>8460</v>
      </c>
      <c r="D3984" t="s">
        <v>12886</v>
      </c>
      <c r="E3984" t="s">
        <v>13358</v>
      </c>
      <c r="F3984" t="b">
        <v>0</v>
      </c>
      <c r="L3984" t="s">
        <v>16804</v>
      </c>
      <c r="M3984" t="s">
        <v>20708</v>
      </c>
      <c r="U3984" t="s">
        <v>24999</v>
      </c>
    </row>
    <row r="3985" spans="1:21">
      <c r="A3985" t="s">
        <v>4004</v>
      </c>
      <c r="B3985" t="s">
        <v>4477</v>
      </c>
      <c r="C3985" t="s">
        <v>8461</v>
      </c>
      <c r="D3985" t="s">
        <v>12887</v>
      </c>
      <c r="E3985" t="s">
        <v>13358</v>
      </c>
      <c r="F3985" t="b">
        <v>0</v>
      </c>
      <c r="L3985" t="s">
        <v>16805</v>
      </c>
      <c r="M3985" t="s">
        <v>20709</v>
      </c>
      <c r="U3985" t="s">
        <v>25000</v>
      </c>
    </row>
    <row r="3986" spans="1:21">
      <c r="A3986" t="s">
        <v>4005</v>
      </c>
      <c r="B3986" t="s">
        <v>4477</v>
      </c>
      <c r="C3986" t="s">
        <v>8462</v>
      </c>
      <c r="D3986" t="s">
        <v>12888</v>
      </c>
      <c r="E3986" t="s">
        <v>13358</v>
      </c>
      <c r="F3986" t="b">
        <v>0</v>
      </c>
      <c r="L3986" t="s">
        <v>16806</v>
      </c>
      <c r="M3986" t="s">
        <v>20710</v>
      </c>
      <c r="U3986" t="s">
        <v>25001</v>
      </c>
    </row>
    <row r="3987" spans="1:21">
      <c r="A3987" t="s">
        <v>4006</v>
      </c>
      <c r="B3987" t="s">
        <v>4477</v>
      </c>
      <c r="C3987" t="s">
        <v>8463</v>
      </c>
      <c r="D3987" t="s">
        <v>12889</v>
      </c>
      <c r="E3987" t="s">
        <v>13358</v>
      </c>
      <c r="F3987" t="b">
        <v>0</v>
      </c>
      <c r="L3987" t="s">
        <v>16807</v>
      </c>
      <c r="M3987" t="s">
        <v>20711</v>
      </c>
      <c r="U3987" t="s">
        <v>25002</v>
      </c>
    </row>
    <row r="3988" spans="1:21">
      <c r="A3988" t="s">
        <v>4007</v>
      </c>
      <c r="B3988" t="s">
        <v>4477</v>
      </c>
      <c r="C3988" t="s">
        <v>8464</v>
      </c>
      <c r="D3988" t="s">
        <v>12890</v>
      </c>
      <c r="E3988" t="s">
        <v>13358</v>
      </c>
      <c r="F3988" t="b">
        <v>0</v>
      </c>
      <c r="L3988" t="s">
        <v>16808</v>
      </c>
      <c r="M3988" t="s">
        <v>20712</v>
      </c>
      <c r="U3988" t="s">
        <v>25003</v>
      </c>
    </row>
    <row r="3989" spans="1:21">
      <c r="A3989" t="s">
        <v>4008</v>
      </c>
      <c r="B3989" t="s">
        <v>4477</v>
      </c>
      <c r="C3989" t="s">
        <v>8465</v>
      </c>
      <c r="D3989" t="s">
        <v>12891</v>
      </c>
      <c r="E3989" t="s">
        <v>13358</v>
      </c>
      <c r="F3989" t="b">
        <v>0</v>
      </c>
      <c r="L3989" t="s">
        <v>16809</v>
      </c>
      <c r="M3989" t="s">
        <v>20713</v>
      </c>
      <c r="U3989" t="s">
        <v>25004</v>
      </c>
    </row>
    <row r="3990" spans="1:21">
      <c r="A3990" t="s">
        <v>4009</v>
      </c>
      <c r="B3990" t="s">
        <v>4477</v>
      </c>
      <c r="C3990" t="s">
        <v>8466</v>
      </c>
      <c r="D3990" t="s">
        <v>12892</v>
      </c>
      <c r="E3990" t="s">
        <v>13358</v>
      </c>
      <c r="F3990" t="b">
        <v>0</v>
      </c>
      <c r="L3990" t="s">
        <v>16810</v>
      </c>
      <c r="M3990" t="s">
        <v>20714</v>
      </c>
      <c r="U3990" t="s">
        <v>25005</v>
      </c>
    </row>
    <row r="3991" spans="1:21">
      <c r="A3991" t="s">
        <v>4010</v>
      </c>
      <c r="B3991" t="s">
        <v>4477</v>
      </c>
      <c r="C3991" t="s">
        <v>8467</v>
      </c>
      <c r="D3991" t="s">
        <v>12893</v>
      </c>
      <c r="E3991" t="s">
        <v>13358</v>
      </c>
      <c r="F3991" t="b">
        <v>0</v>
      </c>
      <c r="L3991" t="s">
        <v>16811</v>
      </c>
      <c r="M3991" t="s">
        <v>20715</v>
      </c>
      <c r="U3991" t="s">
        <v>25006</v>
      </c>
    </row>
    <row r="3992" spans="1:21">
      <c r="A3992" t="s">
        <v>4011</v>
      </c>
      <c r="B3992" t="s">
        <v>4477</v>
      </c>
      <c r="C3992" t="s">
        <v>8468</v>
      </c>
      <c r="D3992" t="s">
        <v>12894</v>
      </c>
      <c r="E3992" t="s">
        <v>13358</v>
      </c>
      <c r="F3992" t="b">
        <v>0</v>
      </c>
      <c r="L3992" t="s">
        <v>16812</v>
      </c>
      <c r="M3992" t="s">
        <v>20716</v>
      </c>
      <c r="U3992" t="s">
        <v>25007</v>
      </c>
    </row>
    <row r="3993" spans="1:21">
      <c r="A3993" t="s">
        <v>4012</v>
      </c>
      <c r="B3993" t="s">
        <v>4477</v>
      </c>
      <c r="C3993" t="s">
        <v>8469</v>
      </c>
      <c r="D3993" t="s">
        <v>12895</v>
      </c>
      <c r="E3993" t="s">
        <v>13358</v>
      </c>
      <c r="F3993" t="b">
        <v>0</v>
      </c>
      <c r="L3993" t="s">
        <v>16813</v>
      </c>
      <c r="M3993" t="s">
        <v>20717</v>
      </c>
      <c r="U3993" t="s">
        <v>25008</v>
      </c>
    </row>
    <row r="3994" spans="1:21">
      <c r="A3994" t="s">
        <v>4013</v>
      </c>
      <c r="B3994" t="s">
        <v>4477</v>
      </c>
      <c r="C3994" t="s">
        <v>8470</v>
      </c>
      <c r="D3994" t="s">
        <v>12896</v>
      </c>
      <c r="E3994" t="s">
        <v>13358</v>
      </c>
      <c r="F3994" t="b">
        <v>0</v>
      </c>
      <c r="L3994" t="s">
        <v>16814</v>
      </c>
      <c r="M3994" t="s">
        <v>20718</v>
      </c>
      <c r="U3994" t="s">
        <v>25009</v>
      </c>
    </row>
    <row r="3995" spans="1:21">
      <c r="A3995" t="s">
        <v>4014</v>
      </c>
      <c r="B3995" t="s">
        <v>4477</v>
      </c>
      <c r="C3995" t="s">
        <v>8471</v>
      </c>
      <c r="D3995" t="s">
        <v>12897</v>
      </c>
      <c r="E3995" t="s">
        <v>13358</v>
      </c>
      <c r="F3995" t="b">
        <v>0</v>
      </c>
      <c r="L3995" t="s">
        <v>16815</v>
      </c>
      <c r="M3995" t="s">
        <v>20719</v>
      </c>
      <c r="U3995" t="s">
        <v>25010</v>
      </c>
    </row>
    <row r="3996" spans="1:21">
      <c r="A3996" t="s">
        <v>4015</v>
      </c>
      <c r="B3996" t="s">
        <v>4477</v>
      </c>
      <c r="C3996" t="s">
        <v>8472</v>
      </c>
      <c r="D3996" t="s">
        <v>12898</v>
      </c>
      <c r="E3996" t="s">
        <v>13358</v>
      </c>
      <c r="F3996" t="b">
        <v>0</v>
      </c>
      <c r="L3996" t="s">
        <v>16816</v>
      </c>
      <c r="M3996" t="s">
        <v>20720</v>
      </c>
      <c r="U3996" t="s">
        <v>25011</v>
      </c>
    </row>
    <row r="3997" spans="1:21">
      <c r="A3997" t="s">
        <v>4016</v>
      </c>
      <c r="B3997" t="s">
        <v>4477</v>
      </c>
      <c r="C3997" t="s">
        <v>8473</v>
      </c>
      <c r="D3997" t="s">
        <v>12899</v>
      </c>
      <c r="E3997" t="s">
        <v>13358</v>
      </c>
      <c r="F3997" t="b">
        <v>0</v>
      </c>
      <c r="L3997" t="s">
        <v>16817</v>
      </c>
      <c r="M3997" t="s">
        <v>20721</v>
      </c>
      <c r="U3997" t="s">
        <v>25012</v>
      </c>
    </row>
    <row r="3998" spans="1:21">
      <c r="A3998" t="s">
        <v>4017</v>
      </c>
      <c r="B3998" t="s">
        <v>4477</v>
      </c>
      <c r="C3998" t="s">
        <v>8474</v>
      </c>
      <c r="D3998" t="s">
        <v>12900</v>
      </c>
      <c r="E3998" t="s">
        <v>13358</v>
      </c>
      <c r="F3998" t="b">
        <v>0</v>
      </c>
      <c r="L3998" t="s">
        <v>16818</v>
      </c>
      <c r="M3998" t="s">
        <v>20722</v>
      </c>
      <c r="U3998" t="s">
        <v>25013</v>
      </c>
    </row>
    <row r="3999" spans="1:21">
      <c r="A3999" t="s">
        <v>4018</v>
      </c>
      <c r="B3999" t="s">
        <v>4477</v>
      </c>
      <c r="C3999" t="s">
        <v>8475</v>
      </c>
      <c r="D3999" t="s">
        <v>12901</v>
      </c>
      <c r="E3999" t="s">
        <v>13358</v>
      </c>
      <c r="F3999" t="b">
        <v>0</v>
      </c>
      <c r="L3999" t="s">
        <v>16819</v>
      </c>
      <c r="M3999" t="s">
        <v>20723</v>
      </c>
      <c r="U3999" t="s">
        <v>25014</v>
      </c>
    </row>
    <row r="4000" spans="1:21">
      <c r="A4000" t="s">
        <v>4019</v>
      </c>
      <c r="B4000" t="s">
        <v>4477</v>
      </c>
      <c r="C4000" t="s">
        <v>8476</v>
      </c>
      <c r="D4000" t="s">
        <v>12902</v>
      </c>
      <c r="E4000" t="s">
        <v>13357</v>
      </c>
      <c r="F4000" t="b">
        <v>0</v>
      </c>
      <c r="L4000" t="s">
        <v>16820</v>
      </c>
      <c r="M4000" t="s">
        <v>20724</v>
      </c>
      <c r="U4000" t="s">
        <v>25015</v>
      </c>
    </row>
    <row r="4001" spans="1:21">
      <c r="A4001" t="s">
        <v>4020</v>
      </c>
      <c r="B4001" t="s">
        <v>4477</v>
      </c>
      <c r="C4001" t="s">
        <v>8477</v>
      </c>
      <c r="D4001" t="s">
        <v>12903</v>
      </c>
      <c r="E4001" t="s">
        <v>13358</v>
      </c>
      <c r="F4001" t="b">
        <v>0</v>
      </c>
      <c r="M4001" t="s">
        <v>17246</v>
      </c>
      <c r="U4001" t="s">
        <v>25016</v>
      </c>
    </row>
    <row r="4002" spans="1:21">
      <c r="A4002" t="s">
        <v>4021</v>
      </c>
      <c r="B4002" t="s">
        <v>4477</v>
      </c>
      <c r="C4002" t="s">
        <v>8478</v>
      </c>
      <c r="D4002" t="s">
        <v>12904</v>
      </c>
      <c r="E4002" t="s">
        <v>13358</v>
      </c>
      <c r="F4002" t="b">
        <v>0</v>
      </c>
      <c r="L4002" t="s">
        <v>16821</v>
      </c>
      <c r="M4002" t="s">
        <v>20725</v>
      </c>
      <c r="U4002" t="s">
        <v>25017</v>
      </c>
    </row>
    <row r="4003" spans="1:21">
      <c r="A4003" t="s">
        <v>4022</v>
      </c>
      <c r="B4003" t="s">
        <v>4477</v>
      </c>
      <c r="C4003" t="s">
        <v>8479</v>
      </c>
      <c r="D4003" t="s">
        <v>12905</v>
      </c>
      <c r="E4003" t="s">
        <v>13357</v>
      </c>
      <c r="F4003" t="b">
        <v>0</v>
      </c>
      <c r="L4003" t="s">
        <v>16822</v>
      </c>
      <c r="M4003" t="s">
        <v>20726</v>
      </c>
      <c r="U4003" t="s">
        <v>25018</v>
      </c>
    </row>
    <row r="4004" spans="1:21">
      <c r="A4004" t="s">
        <v>4023</v>
      </c>
      <c r="B4004" t="s">
        <v>4477</v>
      </c>
      <c r="C4004" t="s">
        <v>8480</v>
      </c>
      <c r="D4004" t="s">
        <v>12906</v>
      </c>
      <c r="E4004" t="s">
        <v>13357</v>
      </c>
      <c r="F4004" t="b">
        <v>0</v>
      </c>
      <c r="G4004" t="b">
        <v>1</v>
      </c>
      <c r="L4004" t="s">
        <v>13616</v>
      </c>
      <c r="M4004" t="s">
        <v>20727</v>
      </c>
      <c r="U4004" t="s">
        <v>25019</v>
      </c>
    </row>
    <row r="4005" spans="1:21">
      <c r="A4005" t="s">
        <v>4024</v>
      </c>
      <c r="B4005" t="s">
        <v>4477</v>
      </c>
      <c r="C4005" t="s">
        <v>8481</v>
      </c>
      <c r="D4005" t="s">
        <v>12907</v>
      </c>
      <c r="E4005" t="s">
        <v>13357</v>
      </c>
      <c r="F4005" t="b">
        <v>0</v>
      </c>
      <c r="G4005" t="b">
        <v>1</v>
      </c>
      <c r="L4005" t="s">
        <v>16823</v>
      </c>
      <c r="M4005" t="s">
        <v>20728</v>
      </c>
      <c r="U4005" t="s">
        <v>25020</v>
      </c>
    </row>
    <row r="4006" spans="1:21">
      <c r="A4006" t="s">
        <v>4025</v>
      </c>
      <c r="B4006" t="s">
        <v>4477</v>
      </c>
      <c r="C4006" t="s">
        <v>8482</v>
      </c>
      <c r="D4006" t="s">
        <v>12908</v>
      </c>
      <c r="E4006" t="s">
        <v>13358</v>
      </c>
      <c r="F4006" t="b">
        <v>0</v>
      </c>
      <c r="G4006" t="b">
        <v>1</v>
      </c>
      <c r="L4006" t="s">
        <v>16824</v>
      </c>
      <c r="M4006" t="s">
        <v>20729</v>
      </c>
      <c r="U4006" t="s">
        <v>25021</v>
      </c>
    </row>
    <row r="4007" spans="1:21">
      <c r="A4007" t="s">
        <v>4026</v>
      </c>
      <c r="B4007" t="s">
        <v>4477</v>
      </c>
      <c r="C4007" t="s">
        <v>8483</v>
      </c>
      <c r="D4007" t="s">
        <v>12909</v>
      </c>
      <c r="E4007" t="s">
        <v>13358</v>
      </c>
      <c r="F4007" t="b">
        <v>0</v>
      </c>
      <c r="G4007" t="b">
        <v>1</v>
      </c>
      <c r="L4007" t="s">
        <v>16825</v>
      </c>
      <c r="M4007" t="s">
        <v>20730</v>
      </c>
      <c r="U4007" t="s">
        <v>25022</v>
      </c>
    </row>
    <row r="4008" spans="1:21">
      <c r="A4008" t="s">
        <v>4027</v>
      </c>
      <c r="B4008" t="s">
        <v>4477</v>
      </c>
      <c r="C4008" t="s">
        <v>8484</v>
      </c>
      <c r="D4008" t="s">
        <v>12910</v>
      </c>
      <c r="E4008" t="s">
        <v>13358</v>
      </c>
      <c r="F4008" t="b">
        <v>0</v>
      </c>
      <c r="G4008" t="b">
        <v>1</v>
      </c>
      <c r="L4008" t="s">
        <v>16826</v>
      </c>
      <c r="M4008" t="s">
        <v>20731</v>
      </c>
      <c r="U4008" t="s">
        <v>25023</v>
      </c>
    </row>
    <row r="4009" spans="1:21">
      <c r="A4009" t="s">
        <v>4028</v>
      </c>
      <c r="B4009" t="s">
        <v>4477</v>
      </c>
      <c r="C4009" t="s">
        <v>8485</v>
      </c>
      <c r="D4009" t="s">
        <v>12911</v>
      </c>
      <c r="E4009" t="s">
        <v>13358</v>
      </c>
      <c r="F4009" t="b">
        <v>0</v>
      </c>
      <c r="G4009" t="b">
        <v>1</v>
      </c>
      <c r="L4009" t="s">
        <v>16827</v>
      </c>
      <c r="M4009" t="s">
        <v>20732</v>
      </c>
      <c r="U4009" t="s">
        <v>25024</v>
      </c>
    </row>
    <row r="4010" spans="1:21">
      <c r="A4010" t="s">
        <v>4029</v>
      </c>
      <c r="B4010" t="s">
        <v>4477</v>
      </c>
      <c r="C4010" t="s">
        <v>8486</v>
      </c>
      <c r="D4010" t="s">
        <v>12912</v>
      </c>
      <c r="E4010" t="s">
        <v>13357</v>
      </c>
      <c r="F4010" t="b">
        <v>0</v>
      </c>
      <c r="G4010" t="b">
        <v>1</v>
      </c>
      <c r="L4010" t="s">
        <v>16828</v>
      </c>
      <c r="M4010" t="s">
        <v>20733</v>
      </c>
      <c r="U4010" t="s">
        <v>25025</v>
      </c>
    </row>
    <row r="4011" spans="1:21">
      <c r="A4011" t="s">
        <v>4030</v>
      </c>
      <c r="B4011" t="s">
        <v>4477</v>
      </c>
      <c r="C4011" t="s">
        <v>8487</v>
      </c>
      <c r="D4011" t="s">
        <v>12913</v>
      </c>
      <c r="E4011" t="s">
        <v>13357</v>
      </c>
      <c r="F4011" t="b">
        <v>0</v>
      </c>
      <c r="G4011" t="b">
        <v>1</v>
      </c>
      <c r="L4011" t="s">
        <v>16829</v>
      </c>
      <c r="M4011" t="s">
        <v>20734</v>
      </c>
      <c r="U4011" t="s">
        <v>25026</v>
      </c>
    </row>
    <row r="4012" spans="1:21">
      <c r="A4012" t="s">
        <v>4031</v>
      </c>
      <c r="B4012" t="s">
        <v>4477</v>
      </c>
      <c r="C4012" t="s">
        <v>8488</v>
      </c>
      <c r="D4012" t="s">
        <v>12914</v>
      </c>
      <c r="E4012" t="s">
        <v>13357</v>
      </c>
      <c r="F4012" t="b">
        <v>0</v>
      </c>
      <c r="G4012" t="b">
        <v>1</v>
      </c>
      <c r="L4012" t="s">
        <v>16830</v>
      </c>
      <c r="M4012" t="s">
        <v>20735</v>
      </c>
      <c r="U4012" t="s">
        <v>25027</v>
      </c>
    </row>
    <row r="4013" spans="1:21">
      <c r="A4013" t="s">
        <v>4032</v>
      </c>
      <c r="B4013" t="s">
        <v>4477</v>
      </c>
      <c r="C4013" t="s">
        <v>8489</v>
      </c>
      <c r="D4013" t="s">
        <v>12915</v>
      </c>
      <c r="E4013" t="s">
        <v>13357</v>
      </c>
      <c r="F4013" t="b">
        <v>0</v>
      </c>
      <c r="G4013" t="b">
        <v>1</v>
      </c>
      <c r="L4013" t="s">
        <v>16831</v>
      </c>
      <c r="M4013" t="s">
        <v>20736</v>
      </c>
      <c r="U4013" t="s">
        <v>25028</v>
      </c>
    </row>
    <row r="4014" spans="1:21">
      <c r="A4014" t="s">
        <v>4033</v>
      </c>
      <c r="B4014" t="s">
        <v>4477</v>
      </c>
      <c r="C4014" t="s">
        <v>8490</v>
      </c>
      <c r="D4014" t="s">
        <v>12916</v>
      </c>
      <c r="E4014" t="s">
        <v>13357</v>
      </c>
      <c r="F4014" t="b">
        <v>1</v>
      </c>
      <c r="G4014" t="b">
        <v>1</v>
      </c>
      <c r="I4014" t="s">
        <v>13359</v>
      </c>
      <c r="J4014" t="s">
        <v>13359</v>
      </c>
      <c r="L4014" t="s">
        <v>16832</v>
      </c>
      <c r="M4014" t="s">
        <v>20737</v>
      </c>
      <c r="N4014" t="s">
        <v>21131</v>
      </c>
      <c r="O4014" t="s">
        <v>21131</v>
      </c>
      <c r="P4014" t="s">
        <v>21150</v>
      </c>
      <c r="Q4014" t="s">
        <v>21157</v>
      </c>
      <c r="U4014" t="s">
        <v>25029</v>
      </c>
    </row>
    <row r="4015" spans="1:21">
      <c r="A4015" t="s">
        <v>4034</v>
      </c>
      <c r="B4015" t="s">
        <v>4477</v>
      </c>
      <c r="C4015" t="s">
        <v>8491</v>
      </c>
      <c r="D4015" t="s">
        <v>12917</v>
      </c>
      <c r="E4015" t="s">
        <v>13357</v>
      </c>
      <c r="F4015" t="b">
        <v>0</v>
      </c>
      <c r="G4015" t="b">
        <v>1</v>
      </c>
      <c r="L4015" t="s">
        <v>16833</v>
      </c>
      <c r="M4015" t="s">
        <v>20738</v>
      </c>
      <c r="U4015" t="s">
        <v>25030</v>
      </c>
    </row>
    <row r="4016" spans="1:21">
      <c r="A4016" t="s">
        <v>4035</v>
      </c>
      <c r="B4016" t="s">
        <v>4477</v>
      </c>
      <c r="C4016" t="s">
        <v>8492</v>
      </c>
      <c r="D4016" t="s">
        <v>12918</v>
      </c>
      <c r="E4016" t="s">
        <v>13358</v>
      </c>
      <c r="F4016" t="b">
        <v>0</v>
      </c>
      <c r="G4016" t="b">
        <v>1</v>
      </c>
      <c r="L4016" t="s">
        <v>16834</v>
      </c>
      <c r="M4016" t="s">
        <v>20739</v>
      </c>
      <c r="U4016" t="s">
        <v>25031</v>
      </c>
    </row>
    <row r="4017" spans="1:21">
      <c r="A4017" t="s">
        <v>4036</v>
      </c>
      <c r="B4017" t="s">
        <v>4477</v>
      </c>
      <c r="C4017" t="s">
        <v>8493</v>
      </c>
      <c r="D4017" t="s">
        <v>12919</v>
      </c>
      <c r="E4017" t="s">
        <v>13358</v>
      </c>
      <c r="F4017" t="b">
        <v>0</v>
      </c>
      <c r="G4017" t="b">
        <v>1</v>
      </c>
      <c r="L4017" t="s">
        <v>16835</v>
      </c>
      <c r="M4017" t="s">
        <v>20740</v>
      </c>
      <c r="U4017" t="s">
        <v>25032</v>
      </c>
    </row>
    <row r="4018" spans="1:21">
      <c r="A4018" t="s">
        <v>4037</v>
      </c>
      <c r="B4018" t="s">
        <v>4477</v>
      </c>
      <c r="C4018" t="s">
        <v>8494</v>
      </c>
      <c r="D4018" t="s">
        <v>12920</v>
      </c>
      <c r="E4018" t="s">
        <v>13358</v>
      </c>
      <c r="F4018" t="b">
        <v>0</v>
      </c>
      <c r="G4018" t="b">
        <v>1</v>
      </c>
      <c r="L4018" t="s">
        <v>16836</v>
      </c>
      <c r="M4018" t="s">
        <v>20741</v>
      </c>
      <c r="U4018" t="s">
        <v>25033</v>
      </c>
    </row>
    <row r="4019" spans="1:21">
      <c r="A4019" t="s">
        <v>4038</v>
      </c>
      <c r="B4019" t="s">
        <v>4477</v>
      </c>
      <c r="C4019" t="s">
        <v>8495</v>
      </c>
      <c r="D4019" t="s">
        <v>12921</v>
      </c>
      <c r="E4019" t="s">
        <v>13358</v>
      </c>
      <c r="F4019" t="b">
        <v>0</v>
      </c>
      <c r="G4019" t="b">
        <v>1</v>
      </c>
      <c r="L4019" t="s">
        <v>16837</v>
      </c>
      <c r="M4019" t="s">
        <v>20742</v>
      </c>
      <c r="U4019" t="s">
        <v>25034</v>
      </c>
    </row>
    <row r="4020" spans="1:21">
      <c r="A4020" t="s">
        <v>4039</v>
      </c>
      <c r="B4020" t="s">
        <v>4477</v>
      </c>
      <c r="C4020" t="s">
        <v>8496</v>
      </c>
      <c r="D4020" t="s">
        <v>12922</v>
      </c>
      <c r="E4020" t="s">
        <v>13357</v>
      </c>
      <c r="F4020" t="b">
        <v>0</v>
      </c>
      <c r="G4020" t="b">
        <v>1</v>
      </c>
      <c r="L4020" t="s">
        <v>16838</v>
      </c>
      <c r="M4020" t="s">
        <v>20743</v>
      </c>
      <c r="U4020" t="s">
        <v>25035</v>
      </c>
    </row>
    <row r="4021" spans="1:21">
      <c r="A4021" t="s">
        <v>4040</v>
      </c>
      <c r="B4021" t="s">
        <v>4477</v>
      </c>
      <c r="C4021" t="s">
        <v>8497</v>
      </c>
      <c r="D4021" t="s">
        <v>12923</v>
      </c>
      <c r="E4021" t="s">
        <v>13357</v>
      </c>
      <c r="F4021" t="b">
        <v>0</v>
      </c>
      <c r="G4021" t="b">
        <v>1</v>
      </c>
      <c r="L4021" t="s">
        <v>16839</v>
      </c>
      <c r="M4021" t="s">
        <v>20744</v>
      </c>
      <c r="U4021" t="s">
        <v>25036</v>
      </c>
    </row>
    <row r="4022" spans="1:21">
      <c r="A4022" t="s">
        <v>4041</v>
      </c>
      <c r="B4022" t="s">
        <v>4477</v>
      </c>
      <c r="C4022" t="s">
        <v>8498</v>
      </c>
      <c r="D4022" t="s">
        <v>12924</v>
      </c>
      <c r="E4022" t="s">
        <v>13358</v>
      </c>
      <c r="F4022" t="b">
        <v>0</v>
      </c>
      <c r="G4022" t="b">
        <v>1</v>
      </c>
      <c r="L4022" t="s">
        <v>16840</v>
      </c>
      <c r="M4022" t="s">
        <v>20745</v>
      </c>
      <c r="U4022" t="s">
        <v>25037</v>
      </c>
    </row>
    <row r="4023" spans="1:21">
      <c r="A4023" t="s">
        <v>4042</v>
      </c>
      <c r="B4023" t="s">
        <v>4477</v>
      </c>
      <c r="C4023" t="s">
        <v>8499</v>
      </c>
      <c r="D4023" t="s">
        <v>12925</v>
      </c>
      <c r="E4023" t="s">
        <v>13358</v>
      </c>
      <c r="F4023" t="b">
        <v>0</v>
      </c>
      <c r="G4023" t="b">
        <v>1</v>
      </c>
      <c r="L4023" t="s">
        <v>16841</v>
      </c>
      <c r="M4023" t="s">
        <v>20746</v>
      </c>
      <c r="U4023" t="s">
        <v>25038</v>
      </c>
    </row>
    <row r="4024" spans="1:21">
      <c r="A4024" t="s">
        <v>4043</v>
      </c>
      <c r="B4024" t="s">
        <v>4477</v>
      </c>
      <c r="C4024" t="s">
        <v>8500</v>
      </c>
      <c r="D4024" t="s">
        <v>12926</v>
      </c>
      <c r="E4024" t="s">
        <v>13358</v>
      </c>
      <c r="F4024" t="b">
        <v>0</v>
      </c>
      <c r="G4024" t="b">
        <v>1</v>
      </c>
      <c r="L4024" t="s">
        <v>16842</v>
      </c>
      <c r="M4024" t="s">
        <v>20747</v>
      </c>
      <c r="U4024" t="s">
        <v>25039</v>
      </c>
    </row>
    <row r="4025" spans="1:21">
      <c r="A4025" t="s">
        <v>4044</v>
      </c>
      <c r="B4025" t="s">
        <v>4477</v>
      </c>
      <c r="C4025" t="s">
        <v>8501</v>
      </c>
      <c r="D4025" t="s">
        <v>12927</v>
      </c>
      <c r="E4025" t="s">
        <v>13357</v>
      </c>
      <c r="F4025" t="b">
        <v>0</v>
      </c>
      <c r="G4025" t="b">
        <v>1</v>
      </c>
      <c r="L4025" t="s">
        <v>16843</v>
      </c>
      <c r="M4025" t="s">
        <v>20748</v>
      </c>
      <c r="U4025" t="s">
        <v>25040</v>
      </c>
    </row>
    <row r="4026" spans="1:21">
      <c r="A4026" t="s">
        <v>4045</v>
      </c>
      <c r="B4026" t="s">
        <v>4477</v>
      </c>
      <c r="C4026" t="s">
        <v>8502</v>
      </c>
      <c r="D4026" t="s">
        <v>12928</v>
      </c>
      <c r="E4026" t="s">
        <v>13358</v>
      </c>
      <c r="F4026" t="b">
        <v>0</v>
      </c>
      <c r="L4026" t="s">
        <v>16844</v>
      </c>
      <c r="M4026" t="s">
        <v>20749</v>
      </c>
      <c r="U4026" t="s">
        <v>25041</v>
      </c>
    </row>
    <row r="4027" spans="1:21">
      <c r="A4027" t="s">
        <v>4046</v>
      </c>
      <c r="B4027" t="s">
        <v>4477</v>
      </c>
      <c r="C4027" t="s">
        <v>8503</v>
      </c>
      <c r="D4027" t="s">
        <v>12929</v>
      </c>
      <c r="E4027" t="s">
        <v>13357</v>
      </c>
      <c r="F4027" t="b">
        <v>0</v>
      </c>
      <c r="L4027" t="s">
        <v>16845</v>
      </c>
      <c r="M4027" t="s">
        <v>20750</v>
      </c>
      <c r="U4027" t="s">
        <v>25042</v>
      </c>
    </row>
    <row r="4028" spans="1:21">
      <c r="A4028" t="s">
        <v>4047</v>
      </c>
      <c r="B4028" t="s">
        <v>4477</v>
      </c>
      <c r="C4028" t="s">
        <v>8504</v>
      </c>
      <c r="D4028" t="s">
        <v>12930</v>
      </c>
      <c r="E4028" t="s">
        <v>13357</v>
      </c>
      <c r="F4028" t="b">
        <v>0</v>
      </c>
      <c r="L4028" t="s">
        <v>16846</v>
      </c>
      <c r="M4028" t="s">
        <v>20751</v>
      </c>
      <c r="U4028" t="s">
        <v>25043</v>
      </c>
    </row>
    <row r="4029" spans="1:21">
      <c r="A4029" t="s">
        <v>4048</v>
      </c>
      <c r="B4029" t="s">
        <v>4477</v>
      </c>
      <c r="C4029" t="s">
        <v>8505</v>
      </c>
      <c r="D4029" t="s">
        <v>12931</v>
      </c>
      <c r="E4029" t="s">
        <v>13357</v>
      </c>
      <c r="F4029" t="b">
        <v>0</v>
      </c>
      <c r="L4029" t="s">
        <v>16847</v>
      </c>
      <c r="M4029" t="s">
        <v>20752</v>
      </c>
      <c r="U4029" t="s">
        <v>25044</v>
      </c>
    </row>
    <row r="4030" spans="1:21">
      <c r="A4030" t="s">
        <v>4049</v>
      </c>
      <c r="B4030" t="s">
        <v>4477</v>
      </c>
      <c r="C4030" t="s">
        <v>8506</v>
      </c>
      <c r="D4030" t="s">
        <v>12932</v>
      </c>
      <c r="E4030" t="s">
        <v>13357</v>
      </c>
      <c r="F4030" t="b">
        <v>0</v>
      </c>
      <c r="L4030" t="s">
        <v>16848</v>
      </c>
      <c r="M4030" t="s">
        <v>20753</v>
      </c>
      <c r="U4030" t="s">
        <v>25045</v>
      </c>
    </row>
    <row r="4031" spans="1:21">
      <c r="A4031" t="s">
        <v>4050</v>
      </c>
      <c r="B4031" t="s">
        <v>4477</v>
      </c>
      <c r="C4031" t="s">
        <v>8507</v>
      </c>
      <c r="D4031" t="s">
        <v>12933</v>
      </c>
      <c r="E4031" t="s">
        <v>13357</v>
      </c>
      <c r="F4031" t="b">
        <v>0</v>
      </c>
      <c r="L4031" t="s">
        <v>16849</v>
      </c>
      <c r="M4031" t="s">
        <v>18853</v>
      </c>
      <c r="U4031" t="s">
        <v>25046</v>
      </c>
    </row>
    <row r="4032" spans="1:21">
      <c r="A4032" t="s">
        <v>4051</v>
      </c>
      <c r="B4032" t="s">
        <v>4477</v>
      </c>
      <c r="C4032" t="s">
        <v>8508</v>
      </c>
      <c r="D4032" t="s">
        <v>12934</v>
      </c>
      <c r="E4032" t="s">
        <v>13357</v>
      </c>
      <c r="F4032" t="b">
        <v>0</v>
      </c>
      <c r="M4032" t="s">
        <v>17280</v>
      </c>
      <c r="U4032" t="s">
        <v>25047</v>
      </c>
    </row>
    <row r="4033" spans="1:21">
      <c r="A4033" t="s">
        <v>4052</v>
      </c>
      <c r="B4033" t="s">
        <v>4477</v>
      </c>
      <c r="C4033" t="s">
        <v>8509</v>
      </c>
      <c r="D4033" t="s">
        <v>12935</v>
      </c>
      <c r="E4033" t="s">
        <v>13358</v>
      </c>
      <c r="F4033" t="b">
        <v>0</v>
      </c>
      <c r="M4033" t="s">
        <v>17946</v>
      </c>
    </row>
    <row r="4034" spans="1:21">
      <c r="A4034" t="s">
        <v>4053</v>
      </c>
      <c r="B4034" t="s">
        <v>4477</v>
      </c>
      <c r="C4034" t="s">
        <v>8510</v>
      </c>
      <c r="D4034" t="s">
        <v>12936</v>
      </c>
      <c r="E4034" t="s">
        <v>13358</v>
      </c>
      <c r="F4034" t="b">
        <v>0</v>
      </c>
      <c r="M4034" t="s">
        <v>20754</v>
      </c>
    </row>
    <row r="4035" spans="1:21">
      <c r="A4035" t="s">
        <v>4054</v>
      </c>
      <c r="B4035" t="s">
        <v>4477</v>
      </c>
      <c r="C4035" t="s">
        <v>8511</v>
      </c>
      <c r="D4035" t="s">
        <v>12937</v>
      </c>
      <c r="E4035" t="s">
        <v>13358</v>
      </c>
      <c r="F4035" t="b">
        <v>0</v>
      </c>
      <c r="M4035" t="s">
        <v>17489</v>
      </c>
      <c r="U4035" t="s">
        <v>21458</v>
      </c>
    </row>
    <row r="4036" spans="1:21">
      <c r="A4036" t="s">
        <v>4055</v>
      </c>
      <c r="B4036" t="s">
        <v>4477</v>
      </c>
      <c r="C4036" t="s">
        <v>8512</v>
      </c>
      <c r="D4036" t="s">
        <v>12938</v>
      </c>
      <c r="E4036" t="s">
        <v>13358</v>
      </c>
      <c r="F4036" t="b">
        <v>0</v>
      </c>
      <c r="M4036" t="s">
        <v>20755</v>
      </c>
      <c r="U4036" t="s">
        <v>25048</v>
      </c>
    </row>
    <row r="4037" spans="1:21">
      <c r="A4037" t="s">
        <v>4056</v>
      </c>
      <c r="B4037" t="s">
        <v>4477</v>
      </c>
      <c r="C4037" t="s">
        <v>8513</v>
      </c>
      <c r="D4037" t="s">
        <v>12939</v>
      </c>
      <c r="E4037" t="s">
        <v>13358</v>
      </c>
      <c r="F4037" t="b">
        <v>0</v>
      </c>
      <c r="M4037" t="s">
        <v>18619</v>
      </c>
      <c r="U4037" t="s">
        <v>25049</v>
      </c>
    </row>
    <row r="4038" spans="1:21">
      <c r="A4038" t="s">
        <v>4057</v>
      </c>
      <c r="B4038" t="s">
        <v>4477</v>
      </c>
      <c r="C4038" t="s">
        <v>8514</v>
      </c>
      <c r="D4038" t="s">
        <v>12940</v>
      </c>
      <c r="E4038" t="s">
        <v>13358</v>
      </c>
      <c r="F4038" t="b">
        <v>0</v>
      </c>
      <c r="M4038" t="s">
        <v>20756</v>
      </c>
      <c r="U4038" t="s">
        <v>25050</v>
      </c>
    </row>
    <row r="4039" spans="1:21">
      <c r="A4039" t="s">
        <v>4058</v>
      </c>
      <c r="B4039" t="s">
        <v>4477</v>
      </c>
      <c r="C4039" t="s">
        <v>8515</v>
      </c>
      <c r="D4039" t="s">
        <v>12941</v>
      </c>
      <c r="E4039" t="s">
        <v>13358</v>
      </c>
      <c r="F4039" t="b">
        <v>0</v>
      </c>
      <c r="M4039" t="s">
        <v>18619</v>
      </c>
      <c r="U4039" t="s">
        <v>25051</v>
      </c>
    </row>
    <row r="4040" spans="1:21">
      <c r="A4040" t="s">
        <v>4059</v>
      </c>
      <c r="B4040" t="s">
        <v>4477</v>
      </c>
      <c r="C4040" t="s">
        <v>8516</v>
      </c>
      <c r="D4040" t="s">
        <v>12942</v>
      </c>
      <c r="E4040" t="s">
        <v>13358</v>
      </c>
      <c r="F4040" t="b">
        <v>0</v>
      </c>
      <c r="M4040" t="s">
        <v>18619</v>
      </c>
      <c r="U4040" t="s">
        <v>25052</v>
      </c>
    </row>
    <row r="4041" spans="1:21">
      <c r="A4041" t="s">
        <v>4060</v>
      </c>
      <c r="B4041" t="s">
        <v>4477</v>
      </c>
      <c r="C4041" t="s">
        <v>8517</v>
      </c>
      <c r="D4041" t="s">
        <v>12943</v>
      </c>
      <c r="E4041" t="s">
        <v>13358</v>
      </c>
      <c r="F4041" t="b">
        <v>0</v>
      </c>
      <c r="M4041" t="s">
        <v>20757</v>
      </c>
      <c r="U4041" t="s">
        <v>25053</v>
      </c>
    </row>
    <row r="4042" spans="1:21">
      <c r="A4042" t="s">
        <v>4061</v>
      </c>
      <c r="B4042" t="s">
        <v>4477</v>
      </c>
      <c r="C4042" t="s">
        <v>8518</v>
      </c>
      <c r="D4042" t="s">
        <v>12944</v>
      </c>
      <c r="E4042" t="s">
        <v>13357</v>
      </c>
      <c r="F4042" t="b">
        <v>0</v>
      </c>
      <c r="L4042" t="s">
        <v>16850</v>
      </c>
      <c r="M4042" t="s">
        <v>20758</v>
      </c>
      <c r="U4042" t="s">
        <v>25054</v>
      </c>
    </row>
    <row r="4043" spans="1:21">
      <c r="A4043" t="s">
        <v>4062</v>
      </c>
      <c r="B4043" t="s">
        <v>4477</v>
      </c>
      <c r="C4043" t="s">
        <v>8519</v>
      </c>
      <c r="D4043" t="s">
        <v>12945</v>
      </c>
      <c r="E4043" t="s">
        <v>13357</v>
      </c>
      <c r="F4043" t="b">
        <v>0</v>
      </c>
      <c r="L4043" t="s">
        <v>16851</v>
      </c>
      <c r="M4043" t="s">
        <v>20759</v>
      </c>
      <c r="U4043" t="s">
        <v>25055</v>
      </c>
    </row>
    <row r="4044" spans="1:21">
      <c r="A4044" t="s">
        <v>4063</v>
      </c>
      <c r="B4044" t="s">
        <v>4477</v>
      </c>
      <c r="C4044" t="s">
        <v>8520</v>
      </c>
      <c r="D4044" t="s">
        <v>12946</v>
      </c>
      <c r="E4044" t="s">
        <v>13357</v>
      </c>
      <c r="F4044" t="b">
        <v>0</v>
      </c>
      <c r="L4044" t="s">
        <v>16852</v>
      </c>
      <c r="M4044" t="s">
        <v>20760</v>
      </c>
      <c r="U4044" t="s">
        <v>25056</v>
      </c>
    </row>
    <row r="4045" spans="1:21">
      <c r="A4045" t="s">
        <v>4064</v>
      </c>
      <c r="B4045" t="s">
        <v>4477</v>
      </c>
      <c r="C4045" t="s">
        <v>8521</v>
      </c>
      <c r="D4045" t="s">
        <v>12947</v>
      </c>
      <c r="E4045" t="s">
        <v>13357</v>
      </c>
      <c r="F4045" t="b">
        <v>0</v>
      </c>
      <c r="M4045" t="s">
        <v>20761</v>
      </c>
    </row>
    <row r="4046" spans="1:21">
      <c r="A4046" t="s">
        <v>4065</v>
      </c>
      <c r="B4046" t="s">
        <v>4477</v>
      </c>
      <c r="C4046" t="s">
        <v>8522</v>
      </c>
      <c r="D4046" t="s">
        <v>12948</v>
      </c>
      <c r="E4046" t="s">
        <v>13357</v>
      </c>
      <c r="F4046" t="b">
        <v>0</v>
      </c>
      <c r="M4046" t="s">
        <v>20762</v>
      </c>
      <c r="U4046" t="s">
        <v>25057</v>
      </c>
    </row>
    <row r="4047" spans="1:21">
      <c r="A4047" t="s">
        <v>4066</v>
      </c>
      <c r="B4047" t="s">
        <v>4477</v>
      </c>
      <c r="C4047" t="s">
        <v>8523</v>
      </c>
      <c r="D4047" t="s">
        <v>12949</v>
      </c>
      <c r="E4047" t="s">
        <v>13358</v>
      </c>
      <c r="F4047" t="b">
        <v>0</v>
      </c>
      <c r="M4047" t="s">
        <v>17246</v>
      </c>
      <c r="U4047" t="s">
        <v>25058</v>
      </c>
    </row>
    <row r="4048" spans="1:21">
      <c r="A4048" t="s">
        <v>4067</v>
      </c>
      <c r="B4048" t="s">
        <v>4477</v>
      </c>
      <c r="C4048" t="s">
        <v>8524</v>
      </c>
      <c r="D4048" t="s">
        <v>12950</v>
      </c>
      <c r="E4048" t="s">
        <v>13357</v>
      </c>
      <c r="F4048" t="b">
        <v>0</v>
      </c>
      <c r="M4048" t="s">
        <v>17489</v>
      </c>
      <c r="U4048" t="s">
        <v>21458</v>
      </c>
    </row>
    <row r="4049" spans="1:21">
      <c r="A4049" t="s">
        <v>4068</v>
      </c>
      <c r="B4049" t="s">
        <v>4477</v>
      </c>
      <c r="C4049" t="s">
        <v>8525</v>
      </c>
      <c r="D4049" t="s">
        <v>12951</v>
      </c>
      <c r="E4049" t="s">
        <v>13357</v>
      </c>
      <c r="F4049" t="b">
        <v>0</v>
      </c>
      <c r="L4049" t="s">
        <v>16853</v>
      </c>
      <c r="M4049" t="s">
        <v>20763</v>
      </c>
      <c r="U4049" t="s">
        <v>25059</v>
      </c>
    </row>
    <row r="4050" spans="1:21">
      <c r="A4050" t="s">
        <v>4069</v>
      </c>
      <c r="B4050" t="s">
        <v>4477</v>
      </c>
      <c r="C4050" t="s">
        <v>8526</v>
      </c>
      <c r="D4050" t="s">
        <v>12952</v>
      </c>
      <c r="E4050" t="s">
        <v>13357</v>
      </c>
      <c r="F4050" t="b">
        <v>0</v>
      </c>
      <c r="L4050" t="s">
        <v>16854</v>
      </c>
      <c r="M4050" t="s">
        <v>20764</v>
      </c>
      <c r="U4050" t="s">
        <v>25060</v>
      </c>
    </row>
    <row r="4051" spans="1:21">
      <c r="A4051" t="s">
        <v>4070</v>
      </c>
      <c r="B4051" t="s">
        <v>4477</v>
      </c>
      <c r="C4051" t="s">
        <v>8527</v>
      </c>
      <c r="D4051" t="s">
        <v>12953</v>
      </c>
      <c r="E4051" t="s">
        <v>13357</v>
      </c>
      <c r="F4051" t="b">
        <v>0</v>
      </c>
      <c r="K4051" t="s">
        <v>13360</v>
      </c>
      <c r="L4051" t="s">
        <v>16855</v>
      </c>
      <c r="M4051" t="s">
        <v>20765</v>
      </c>
      <c r="U4051" t="s">
        <v>25061</v>
      </c>
    </row>
    <row r="4052" spans="1:21">
      <c r="A4052" t="s">
        <v>4071</v>
      </c>
      <c r="B4052" t="s">
        <v>4477</v>
      </c>
      <c r="C4052" t="s">
        <v>8528</v>
      </c>
      <c r="D4052" t="s">
        <v>12954</v>
      </c>
      <c r="E4052" t="s">
        <v>13357</v>
      </c>
      <c r="F4052" t="b">
        <v>0</v>
      </c>
      <c r="K4052" t="s">
        <v>13360</v>
      </c>
      <c r="L4052" t="s">
        <v>16856</v>
      </c>
      <c r="M4052" t="s">
        <v>20766</v>
      </c>
      <c r="U4052" t="s">
        <v>25062</v>
      </c>
    </row>
    <row r="4053" spans="1:21">
      <c r="A4053" t="s">
        <v>4072</v>
      </c>
      <c r="B4053" t="s">
        <v>4477</v>
      </c>
      <c r="C4053" t="s">
        <v>8529</v>
      </c>
      <c r="D4053" t="s">
        <v>12955</v>
      </c>
      <c r="E4053" t="s">
        <v>13357</v>
      </c>
      <c r="F4053" t="b">
        <v>0</v>
      </c>
      <c r="K4053" t="s">
        <v>13360</v>
      </c>
      <c r="L4053" t="s">
        <v>14128</v>
      </c>
      <c r="M4053" t="s">
        <v>18022</v>
      </c>
      <c r="U4053" t="s">
        <v>25063</v>
      </c>
    </row>
    <row r="4054" spans="1:21">
      <c r="A4054" t="s">
        <v>4073</v>
      </c>
      <c r="B4054" t="s">
        <v>4477</v>
      </c>
      <c r="C4054" t="s">
        <v>8530</v>
      </c>
      <c r="D4054" t="s">
        <v>12956</v>
      </c>
      <c r="E4054" t="s">
        <v>13358</v>
      </c>
      <c r="F4054" t="b">
        <v>0</v>
      </c>
      <c r="K4054" t="s">
        <v>13360</v>
      </c>
      <c r="L4054" t="s">
        <v>16857</v>
      </c>
      <c r="M4054" t="s">
        <v>20767</v>
      </c>
      <c r="U4054" t="s">
        <v>25064</v>
      </c>
    </row>
    <row r="4055" spans="1:21">
      <c r="A4055" t="s">
        <v>4074</v>
      </c>
      <c r="B4055" t="s">
        <v>4477</v>
      </c>
      <c r="C4055" t="s">
        <v>8531</v>
      </c>
      <c r="D4055" t="s">
        <v>12957</v>
      </c>
      <c r="E4055" t="s">
        <v>13358</v>
      </c>
      <c r="F4055" t="b">
        <v>0</v>
      </c>
      <c r="K4055" t="s">
        <v>13360</v>
      </c>
      <c r="L4055" t="s">
        <v>15138</v>
      </c>
      <c r="M4055" t="s">
        <v>19033</v>
      </c>
      <c r="U4055" t="s">
        <v>25065</v>
      </c>
    </row>
    <row r="4056" spans="1:21">
      <c r="A4056" t="s">
        <v>4075</v>
      </c>
      <c r="B4056" t="s">
        <v>4477</v>
      </c>
      <c r="C4056" t="s">
        <v>8532</v>
      </c>
      <c r="D4056" t="s">
        <v>12958</v>
      </c>
      <c r="E4056" t="s">
        <v>13358</v>
      </c>
      <c r="F4056" t="b">
        <v>0</v>
      </c>
      <c r="K4056" t="s">
        <v>13360</v>
      </c>
      <c r="L4056" t="s">
        <v>16858</v>
      </c>
      <c r="M4056" t="s">
        <v>17754</v>
      </c>
      <c r="U4056" t="s">
        <v>25066</v>
      </c>
    </row>
    <row r="4057" spans="1:21">
      <c r="A4057" t="s">
        <v>4076</v>
      </c>
      <c r="B4057" t="s">
        <v>4477</v>
      </c>
      <c r="C4057" t="s">
        <v>8533</v>
      </c>
      <c r="D4057" t="s">
        <v>12959</v>
      </c>
      <c r="E4057" t="s">
        <v>13358</v>
      </c>
      <c r="F4057" t="b">
        <v>0</v>
      </c>
      <c r="K4057" t="s">
        <v>13360</v>
      </c>
      <c r="L4057" t="s">
        <v>16859</v>
      </c>
      <c r="M4057" t="s">
        <v>20768</v>
      </c>
      <c r="U4057" t="s">
        <v>25067</v>
      </c>
    </row>
    <row r="4058" spans="1:21">
      <c r="A4058" t="s">
        <v>4077</v>
      </c>
      <c r="B4058" t="s">
        <v>4477</v>
      </c>
      <c r="C4058" t="s">
        <v>8534</v>
      </c>
      <c r="D4058" t="s">
        <v>12960</v>
      </c>
      <c r="E4058" t="s">
        <v>13357</v>
      </c>
      <c r="F4058" t="b">
        <v>0</v>
      </c>
      <c r="K4058" t="s">
        <v>13360</v>
      </c>
      <c r="L4058" t="s">
        <v>16860</v>
      </c>
      <c r="M4058" t="s">
        <v>20769</v>
      </c>
      <c r="U4058" t="s">
        <v>25068</v>
      </c>
    </row>
    <row r="4059" spans="1:21">
      <c r="A4059" t="s">
        <v>4078</v>
      </c>
      <c r="B4059" t="s">
        <v>4477</v>
      </c>
      <c r="C4059" t="s">
        <v>8535</v>
      </c>
      <c r="D4059" t="s">
        <v>12961</v>
      </c>
      <c r="E4059" t="s">
        <v>13357</v>
      </c>
      <c r="F4059" t="b">
        <v>0</v>
      </c>
      <c r="G4059" t="b">
        <v>1</v>
      </c>
      <c r="K4059" t="s">
        <v>13360</v>
      </c>
      <c r="L4059" t="s">
        <v>16861</v>
      </c>
      <c r="M4059" t="s">
        <v>20770</v>
      </c>
      <c r="U4059" t="s">
        <v>25069</v>
      </c>
    </row>
    <row r="4060" spans="1:21">
      <c r="A4060" t="s">
        <v>4079</v>
      </c>
      <c r="B4060" t="s">
        <v>4477</v>
      </c>
      <c r="C4060" t="s">
        <v>8536</v>
      </c>
      <c r="D4060" t="s">
        <v>12962</v>
      </c>
      <c r="E4060" t="s">
        <v>13357</v>
      </c>
      <c r="F4060" t="b">
        <v>0</v>
      </c>
      <c r="G4060" t="b">
        <v>1</v>
      </c>
      <c r="K4060" t="s">
        <v>13360</v>
      </c>
      <c r="L4060" t="s">
        <v>16862</v>
      </c>
      <c r="M4060" t="s">
        <v>20771</v>
      </c>
      <c r="U4060" t="s">
        <v>25070</v>
      </c>
    </row>
    <row r="4061" spans="1:21">
      <c r="A4061" t="s">
        <v>4080</v>
      </c>
      <c r="B4061" t="s">
        <v>4477</v>
      </c>
      <c r="C4061" t="s">
        <v>8537</v>
      </c>
      <c r="D4061" t="s">
        <v>12963</v>
      </c>
      <c r="E4061" t="s">
        <v>13357</v>
      </c>
      <c r="F4061" t="b">
        <v>0</v>
      </c>
      <c r="G4061" t="b">
        <v>1</v>
      </c>
      <c r="K4061" t="s">
        <v>13360</v>
      </c>
      <c r="L4061" t="s">
        <v>15250</v>
      </c>
      <c r="M4061" t="s">
        <v>19136</v>
      </c>
      <c r="U4061" t="s">
        <v>25071</v>
      </c>
    </row>
    <row r="4062" spans="1:21">
      <c r="A4062" t="s">
        <v>4081</v>
      </c>
      <c r="B4062" t="s">
        <v>4477</v>
      </c>
      <c r="C4062" t="s">
        <v>8538</v>
      </c>
      <c r="D4062" t="s">
        <v>12964</v>
      </c>
      <c r="E4062" t="s">
        <v>13357</v>
      </c>
      <c r="F4062" t="b">
        <v>0</v>
      </c>
      <c r="G4062" t="b">
        <v>1</v>
      </c>
      <c r="K4062" t="s">
        <v>13362</v>
      </c>
      <c r="L4062" t="s">
        <v>16863</v>
      </c>
      <c r="M4062" t="s">
        <v>20772</v>
      </c>
      <c r="U4062" t="s">
        <v>25072</v>
      </c>
    </row>
    <row r="4063" spans="1:21">
      <c r="A4063" t="s">
        <v>4082</v>
      </c>
      <c r="B4063" t="s">
        <v>4477</v>
      </c>
      <c r="C4063" t="s">
        <v>8539</v>
      </c>
      <c r="D4063" t="s">
        <v>12965</v>
      </c>
      <c r="E4063" t="s">
        <v>13358</v>
      </c>
      <c r="F4063" t="b">
        <v>0</v>
      </c>
      <c r="G4063" t="b">
        <v>1</v>
      </c>
      <c r="K4063" t="s">
        <v>13362</v>
      </c>
      <c r="L4063" t="s">
        <v>16864</v>
      </c>
      <c r="M4063" t="s">
        <v>20773</v>
      </c>
      <c r="U4063" t="s">
        <v>25073</v>
      </c>
    </row>
    <row r="4064" spans="1:21">
      <c r="A4064" t="s">
        <v>4083</v>
      </c>
      <c r="B4064" t="s">
        <v>4477</v>
      </c>
      <c r="C4064" t="s">
        <v>8540</v>
      </c>
      <c r="D4064" t="s">
        <v>12966</v>
      </c>
      <c r="E4064" t="s">
        <v>13358</v>
      </c>
      <c r="F4064" t="b">
        <v>0</v>
      </c>
      <c r="G4064" t="b">
        <v>1</v>
      </c>
      <c r="K4064" t="s">
        <v>13362</v>
      </c>
      <c r="L4064" t="s">
        <v>16865</v>
      </c>
      <c r="M4064" t="s">
        <v>20774</v>
      </c>
      <c r="U4064" t="s">
        <v>25074</v>
      </c>
    </row>
    <row r="4065" spans="1:21">
      <c r="A4065" t="s">
        <v>4084</v>
      </c>
      <c r="B4065" t="s">
        <v>4477</v>
      </c>
      <c r="C4065" t="s">
        <v>8541</v>
      </c>
      <c r="D4065" t="s">
        <v>12967</v>
      </c>
      <c r="E4065" t="s">
        <v>13357</v>
      </c>
      <c r="F4065" t="b">
        <v>0</v>
      </c>
      <c r="G4065" t="b">
        <v>1</v>
      </c>
      <c r="K4065" t="s">
        <v>13362</v>
      </c>
      <c r="L4065" t="s">
        <v>16866</v>
      </c>
      <c r="M4065" t="s">
        <v>20775</v>
      </c>
      <c r="U4065" t="s">
        <v>25075</v>
      </c>
    </row>
    <row r="4066" spans="1:21">
      <c r="A4066" t="s">
        <v>4085</v>
      </c>
      <c r="B4066" t="s">
        <v>4477</v>
      </c>
      <c r="C4066" t="s">
        <v>8542</v>
      </c>
      <c r="D4066" t="s">
        <v>12968</v>
      </c>
      <c r="E4066" t="s">
        <v>13357</v>
      </c>
      <c r="F4066" t="b">
        <v>0</v>
      </c>
      <c r="G4066" t="b">
        <v>1</v>
      </c>
      <c r="K4066" t="s">
        <v>13362</v>
      </c>
      <c r="L4066" t="s">
        <v>16867</v>
      </c>
      <c r="M4066" t="s">
        <v>20776</v>
      </c>
      <c r="U4066" t="s">
        <v>25076</v>
      </c>
    </row>
    <row r="4067" spans="1:21">
      <c r="A4067" t="s">
        <v>4086</v>
      </c>
      <c r="B4067" t="s">
        <v>4477</v>
      </c>
      <c r="C4067" t="s">
        <v>8543</v>
      </c>
      <c r="D4067" t="s">
        <v>12969</v>
      </c>
      <c r="E4067" t="s">
        <v>13357</v>
      </c>
      <c r="F4067" t="b">
        <v>0</v>
      </c>
      <c r="G4067" t="b">
        <v>1</v>
      </c>
      <c r="K4067" t="s">
        <v>13362</v>
      </c>
      <c r="L4067" t="s">
        <v>16868</v>
      </c>
      <c r="M4067" t="s">
        <v>20777</v>
      </c>
      <c r="U4067" t="s">
        <v>25077</v>
      </c>
    </row>
    <row r="4068" spans="1:21">
      <c r="A4068" t="s">
        <v>4087</v>
      </c>
      <c r="B4068" t="s">
        <v>4477</v>
      </c>
      <c r="C4068" t="s">
        <v>8544</v>
      </c>
      <c r="D4068" t="s">
        <v>12970</v>
      </c>
      <c r="E4068" t="s">
        <v>13357</v>
      </c>
      <c r="F4068" t="b">
        <v>0</v>
      </c>
      <c r="G4068" t="b">
        <v>1</v>
      </c>
      <c r="K4068" t="s">
        <v>13362</v>
      </c>
      <c r="L4068" t="s">
        <v>16869</v>
      </c>
      <c r="M4068" t="s">
        <v>20778</v>
      </c>
      <c r="U4068" t="s">
        <v>25078</v>
      </c>
    </row>
    <row r="4069" spans="1:21">
      <c r="A4069" t="s">
        <v>4088</v>
      </c>
      <c r="B4069" t="s">
        <v>4477</v>
      </c>
      <c r="C4069" t="s">
        <v>8545</v>
      </c>
      <c r="D4069" t="s">
        <v>12971</v>
      </c>
      <c r="E4069" t="s">
        <v>13357</v>
      </c>
      <c r="F4069" t="b">
        <v>1</v>
      </c>
      <c r="G4069" t="b">
        <v>1</v>
      </c>
      <c r="J4069" t="s">
        <v>13359</v>
      </c>
      <c r="K4069" t="s">
        <v>13362</v>
      </c>
      <c r="L4069" t="s">
        <v>16870</v>
      </c>
      <c r="M4069" t="s">
        <v>20779</v>
      </c>
      <c r="P4069" t="s">
        <v>16870</v>
      </c>
      <c r="Q4069" t="s">
        <v>21154</v>
      </c>
      <c r="R4069" t="s">
        <v>21171</v>
      </c>
      <c r="U4069" t="s">
        <v>25079</v>
      </c>
    </row>
    <row r="4070" spans="1:21">
      <c r="A4070" t="s">
        <v>4089</v>
      </c>
      <c r="B4070" t="s">
        <v>4477</v>
      </c>
      <c r="C4070" t="s">
        <v>8546</v>
      </c>
      <c r="D4070" t="s">
        <v>8547</v>
      </c>
      <c r="E4070" t="s">
        <v>13357</v>
      </c>
      <c r="F4070" t="b">
        <v>0</v>
      </c>
      <c r="G4070" t="b">
        <v>1</v>
      </c>
      <c r="K4070" t="s">
        <v>13362</v>
      </c>
      <c r="L4070" t="s">
        <v>16871</v>
      </c>
      <c r="M4070" t="s">
        <v>20780</v>
      </c>
      <c r="U4070" t="s">
        <v>25080</v>
      </c>
    </row>
    <row r="4071" spans="1:21">
      <c r="A4071" t="s">
        <v>4090</v>
      </c>
      <c r="B4071" t="s">
        <v>4477</v>
      </c>
      <c r="C4071" t="s">
        <v>8547</v>
      </c>
      <c r="D4071" t="s">
        <v>12972</v>
      </c>
      <c r="E4071" t="s">
        <v>13357</v>
      </c>
      <c r="F4071" t="b">
        <v>0</v>
      </c>
      <c r="G4071" t="b">
        <v>1</v>
      </c>
      <c r="K4071" t="s">
        <v>13362</v>
      </c>
      <c r="L4071" t="s">
        <v>16872</v>
      </c>
      <c r="M4071" t="s">
        <v>20781</v>
      </c>
      <c r="U4071" t="s">
        <v>25081</v>
      </c>
    </row>
    <row r="4072" spans="1:21">
      <c r="A4072" t="s">
        <v>4091</v>
      </c>
      <c r="B4072" t="s">
        <v>4477</v>
      </c>
      <c r="C4072" t="s">
        <v>8548</v>
      </c>
      <c r="D4072" t="s">
        <v>12973</v>
      </c>
      <c r="E4072" t="s">
        <v>13358</v>
      </c>
      <c r="F4072" t="b">
        <v>0</v>
      </c>
      <c r="G4072" t="b">
        <v>1</v>
      </c>
      <c r="K4072" t="s">
        <v>13362</v>
      </c>
      <c r="L4072" t="s">
        <v>16873</v>
      </c>
      <c r="M4072" t="s">
        <v>20782</v>
      </c>
      <c r="U4072" t="s">
        <v>25082</v>
      </c>
    </row>
    <row r="4073" spans="1:21">
      <c r="A4073" t="s">
        <v>4092</v>
      </c>
      <c r="B4073" t="s">
        <v>4477</v>
      </c>
      <c r="C4073" t="s">
        <v>8549</v>
      </c>
      <c r="D4073" t="s">
        <v>12974</v>
      </c>
      <c r="E4073" t="s">
        <v>13358</v>
      </c>
      <c r="F4073" t="b">
        <v>0</v>
      </c>
      <c r="G4073" t="b">
        <v>1</v>
      </c>
      <c r="L4073" t="s">
        <v>16874</v>
      </c>
      <c r="M4073" t="s">
        <v>20783</v>
      </c>
      <c r="U4073" t="s">
        <v>25083</v>
      </c>
    </row>
    <row r="4074" spans="1:21">
      <c r="A4074" t="s">
        <v>4093</v>
      </c>
      <c r="B4074" t="s">
        <v>4477</v>
      </c>
      <c r="C4074" t="s">
        <v>8550</v>
      </c>
      <c r="D4074" t="s">
        <v>12975</v>
      </c>
      <c r="E4074" t="s">
        <v>13358</v>
      </c>
      <c r="F4074" t="b">
        <v>0</v>
      </c>
      <c r="G4074" t="b">
        <v>1</v>
      </c>
      <c r="L4074" t="s">
        <v>16875</v>
      </c>
      <c r="M4074" t="s">
        <v>20784</v>
      </c>
      <c r="U4074" t="s">
        <v>25084</v>
      </c>
    </row>
    <row r="4075" spans="1:21">
      <c r="A4075" t="s">
        <v>4094</v>
      </c>
      <c r="B4075" t="s">
        <v>4477</v>
      </c>
      <c r="C4075" t="s">
        <v>8551</v>
      </c>
      <c r="D4075" t="s">
        <v>12976</v>
      </c>
      <c r="E4075" t="s">
        <v>13358</v>
      </c>
      <c r="F4075" t="b">
        <v>0</v>
      </c>
      <c r="G4075" t="b">
        <v>1</v>
      </c>
      <c r="L4075" t="s">
        <v>16876</v>
      </c>
      <c r="M4075" t="s">
        <v>20785</v>
      </c>
    </row>
    <row r="4076" spans="1:21">
      <c r="A4076" t="s">
        <v>4095</v>
      </c>
      <c r="B4076" t="s">
        <v>4477</v>
      </c>
      <c r="C4076" t="s">
        <v>8552</v>
      </c>
      <c r="D4076" t="s">
        <v>12977</v>
      </c>
      <c r="E4076" t="s">
        <v>13357</v>
      </c>
      <c r="F4076" t="b">
        <v>0</v>
      </c>
      <c r="G4076" t="b">
        <v>1</v>
      </c>
      <c r="L4076" t="s">
        <v>16877</v>
      </c>
      <c r="M4076" t="s">
        <v>20786</v>
      </c>
      <c r="U4076" t="s">
        <v>25085</v>
      </c>
    </row>
    <row r="4077" spans="1:21">
      <c r="A4077" t="s">
        <v>4096</v>
      </c>
      <c r="B4077" t="s">
        <v>4477</v>
      </c>
      <c r="C4077" t="s">
        <v>8553</v>
      </c>
      <c r="D4077" t="s">
        <v>12978</v>
      </c>
      <c r="E4077" t="s">
        <v>13357</v>
      </c>
      <c r="F4077" t="b">
        <v>0</v>
      </c>
      <c r="G4077" t="b">
        <v>1</v>
      </c>
      <c r="L4077" t="s">
        <v>16878</v>
      </c>
      <c r="M4077" t="s">
        <v>20787</v>
      </c>
      <c r="U4077" t="s">
        <v>25086</v>
      </c>
    </row>
    <row r="4078" spans="1:21">
      <c r="A4078" t="s">
        <v>4097</v>
      </c>
      <c r="B4078" t="s">
        <v>4477</v>
      </c>
      <c r="C4078" t="s">
        <v>8554</v>
      </c>
      <c r="D4078" t="s">
        <v>12979</v>
      </c>
      <c r="E4078" t="s">
        <v>13357</v>
      </c>
      <c r="F4078" t="b">
        <v>0</v>
      </c>
      <c r="G4078" t="b">
        <v>1</v>
      </c>
      <c r="L4078" t="s">
        <v>16879</v>
      </c>
      <c r="M4078" t="s">
        <v>20788</v>
      </c>
      <c r="U4078" t="s">
        <v>25087</v>
      </c>
    </row>
    <row r="4079" spans="1:21">
      <c r="A4079" t="s">
        <v>4098</v>
      </c>
      <c r="B4079" t="s">
        <v>4477</v>
      </c>
      <c r="C4079" t="s">
        <v>8555</v>
      </c>
      <c r="D4079" t="s">
        <v>12980</v>
      </c>
      <c r="E4079" t="s">
        <v>13357</v>
      </c>
      <c r="F4079" t="b">
        <v>0</v>
      </c>
      <c r="G4079" t="b">
        <v>1</v>
      </c>
      <c r="L4079" t="s">
        <v>16880</v>
      </c>
      <c r="M4079" t="s">
        <v>20789</v>
      </c>
      <c r="U4079" t="s">
        <v>25088</v>
      </c>
    </row>
    <row r="4080" spans="1:21">
      <c r="A4080" t="s">
        <v>4099</v>
      </c>
      <c r="B4080" t="s">
        <v>4477</v>
      </c>
      <c r="C4080" t="s">
        <v>8556</v>
      </c>
      <c r="D4080" t="s">
        <v>12981</v>
      </c>
      <c r="E4080" t="s">
        <v>13357</v>
      </c>
      <c r="F4080" t="b">
        <v>0</v>
      </c>
      <c r="G4080" t="b">
        <v>1</v>
      </c>
      <c r="L4080" t="s">
        <v>16881</v>
      </c>
      <c r="M4080" t="s">
        <v>20790</v>
      </c>
      <c r="U4080" t="s">
        <v>25089</v>
      </c>
    </row>
    <row r="4081" spans="1:21">
      <c r="A4081" t="s">
        <v>4100</v>
      </c>
      <c r="B4081" t="s">
        <v>4477</v>
      </c>
      <c r="C4081" t="s">
        <v>8557</v>
      </c>
      <c r="D4081" t="s">
        <v>8558</v>
      </c>
      <c r="E4081" t="s">
        <v>13357</v>
      </c>
      <c r="F4081" t="b">
        <v>0</v>
      </c>
      <c r="L4081" t="s">
        <v>16882</v>
      </c>
      <c r="M4081" t="s">
        <v>20791</v>
      </c>
      <c r="U4081" t="s">
        <v>25090</v>
      </c>
    </row>
    <row r="4082" spans="1:21">
      <c r="A4082" t="s">
        <v>4101</v>
      </c>
      <c r="B4082" t="s">
        <v>4477</v>
      </c>
      <c r="C4082" t="s">
        <v>8558</v>
      </c>
      <c r="D4082" t="s">
        <v>12982</v>
      </c>
      <c r="E4082" t="s">
        <v>13357</v>
      </c>
      <c r="F4082" t="b">
        <v>0</v>
      </c>
      <c r="L4082" t="s">
        <v>16883</v>
      </c>
      <c r="M4082" t="s">
        <v>20792</v>
      </c>
      <c r="U4082" t="s">
        <v>25091</v>
      </c>
    </row>
    <row r="4083" spans="1:21">
      <c r="A4083" t="s">
        <v>4102</v>
      </c>
      <c r="B4083" t="s">
        <v>4477</v>
      </c>
      <c r="C4083" t="s">
        <v>8559</v>
      </c>
      <c r="D4083" t="s">
        <v>12983</v>
      </c>
      <c r="E4083" t="s">
        <v>13357</v>
      </c>
      <c r="F4083" t="b">
        <v>0</v>
      </c>
      <c r="L4083" t="s">
        <v>16884</v>
      </c>
      <c r="M4083" t="s">
        <v>20793</v>
      </c>
      <c r="U4083" t="s">
        <v>25092</v>
      </c>
    </row>
    <row r="4084" spans="1:21">
      <c r="A4084" t="s">
        <v>4103</v>
      </c>
      <c r="B4084" t="s">
        <v>4477</v>
      </c>
      <c r="C4084" t="s">
        <v>8560</v>
      </c>
      <c r="D4084" t="s">
        <v>12984</v>
      </c>
      <c r="E4084" t="s">
        <v>13357</v>
      </c>
      <c r="F4084" t="b">
        <v>0</v>
      </c>
      <c r="L4084" t="s">
        <v>16885</v>
      </c>
      <c r="M4084" t="s">
        <v>20794</v>
      </c>
      <c r="U4084" t="s">
        <v>25093</v>
      </c>
    </row>
    <row r="4085" spans="1:21">
      <c r="A4085" t="s">
        <v>4104</v>
      </c>
      <c r="B4085" t="s">
        <v>4477</v>
      </c>
      <c r="C4085" t="s">
        <v>8561</v>
      </c>
      <c r="D4085" t="s">
        <v>12985</v>
      </c>
      <c r="E4085" t="s">
        <v>13357</v>
      </c>
      <c r="F4085" t="b">
        <v>0</v>
      </c>
      <c r="L4085" t="s">
        <v>16886</v>
      </c>
      <c r="M4085" t="s">
        <v>20795</v>
      </c>
      <c r="U4085" t="s">
        <v>25094</v>
      </c>
    </row>
    <row r="4086" spans="1:21">
      <c r="A4086" t="s">
        <v>4105</v>
      </c>
      <c r="B4086" t="s">
        <v>4477</v>
      </c>
      <c r="C4086" t="s">
        <v>8562</v>
      </c>
      <c r="D4086" t="s">
        <v>12986</v>
      </c>
      <c r="E4086" t="s">
        <v>13357</v>
      </c>
      <c r="F4086" t="b">
        <v>0</v>
      </c>
      <c r="L4086" t="s">
        <v>16887</v>
      </c>
      <c r="M4086" t="s">
        <v>20796</v>
      </c>
      <c r="U4086" t="s">
        <v>25095</v>
      </c>
    </row>
    <row r="4087" spans="1:21">
      <c r="A4087" t="s">
        <v>4106</v>
      </c>
      <c r="B4087" t="s">
        <v>4477</v>
      </c>
      <c r="C4087" t="s">
        <v>8563</v>
      </c>
      <c r="D4087" t="s">
        <v>12987</v>
      </c>
      <c r="E4087" t="s">
        <v>13357</v>
      </c>
      <c r="F4087" t="b">
        <v>0</v>
      </c>
      <c r="L4087" t="s">
        <v>16888</v>
      </c>
      <c r="M4087" t="s">
        <v>20797</v>
      </c>
      <c r="U4087" t="s">
        <v>25096</v>
      </c>
    </row>
    <row r="4088" spans="1:21">
      <c r="A4088" t="s">
        <v>4107</v>
      </c>
      <c r="B4088" t="s">
        <v>4477</v>
      </c>
      <c r="C4088" t="s">
        <v>8564</v>
      </c>
      <c r="D4088" t="s">
        <v>12988</v>
      </c>
      <c r="E4088" t="s">
        <v>13357</v>
      </c>
      <c r="F4088" t="b">
        <v>0</v>
      </c>
      <c r="L4088" t="s">
        <v>16889</v>
      </c>
      <c r="M4088" t="s">
        <v>20798</v>
      </c>
      <c r="U4088" t="s">
        <v>25097</v>
      </c>
    </row>
    <row r="4089" spans="1:21">
      <c r="A4089" t="s">
        <v>4108</v>
      </c>
      <c r="B4089" t="s">
        <v>4477</v>
      </c>
      <c r="C4089" t="s">
        <v>8565</v>
      </c>
      <c r="D4089" t="s">
        <v>12989</v>
      </c>
      <c r="E4089" t="s">
        <v>13357</v>
      </c>
      <c r="F4089" t="b">
        <v>0</v>
      </c>
      <c r="L4089" t="s">
        <v>16890</v>
      </c>
      <c r="M4089" t="s">
        <v>20799</v>
      </c>
      <c r="U4089" t="s">
        <v>25098</v>
      </c>
    </row>
    <row r="4090" spans="1:21">
      <c r="A4090" t="s">
        <v>4109</v>
      </c>
      <c r="B4090" t="s">
        <v>4477</v>
      </c>
      <c r="C4090" t="s">
        <v>8566</v>
      </c>
      <c r="D4090" t="s">
        <v>12990</v>
      </c>
      <c r="E4090" t="s">
        <v>13357</v>
      </c>
      <c r="F4090" t="b">
        <v>0</v>
      </c>
      <c r="L4090" t="s">
        <v>16891</v>
      </c>
      <c r="M4090" t="s">
        <v>20800</v>
      </c>
      <c r="U4090" t="s">
        <v>25099</v>
      </c>
    </row>
    <row r="4091" spans="1:21">
      <c r="A4091" t="s">
        <v>4110</v>
      </c>
      <c r="B4091" t="s">
        <v>4477</v>
      </c>
      <c r="C4091" t="s">
        <v>8567</v>
      </c>
      <c r="D4091" t="s">
        <v>12991</v>
      </c>
      <c r="E4091" t="s">
        <v>13357</v>
      </c>
      <c r="F4091" t="b">
        <v>0</v>
      </c>
      <c r="L4091" t="s">
        <v>16892</v>
      </c>
      <c r="M4091" t="s">
        <v>20801</v>
      </c>
      <c r="U4091" t="s">
        <v>25100</v>
      </c>
    </row>
    <row r="4092" spans="1:21">
      <c r="A4092" t="s">
        <v>4111</v>
      </c>
      <c r="B4092" t="s">
        <v>4477</v>
      </c>
      <c r="C4092" t="s">
        <v>8568</v>
      </c>
      <c r="D4092" t="s">
        <v>12992</v>
      </c>
      <c r="E4092" t="s">
        <v>13358</v>
      </c>
      <c r="F4092" t="b">
        <v>0</v>
      </c>
      <c r="G4092" t="b">
        <v>1</v>
      </c>
      <c r="L4092" t="s">
        <v>16893</v>
      </c>
      <c r="M4092" t="s">
        <v>20802</v>
      </c>
      <c r="U4092" t="s">
        <v>25101</v>
      </c>
    </row>
    <row r="4093" spans="1:21">
      <c r="A4093" t="s">
        <v>4112</v>
      </c>
      <c r="B4093" t="s">
        <v>4477</v>
      </c>
      <c r="C4093" t="s">
        <v>8569</v>
      </c>
      <c r="D4093" t="s">
        <v>12993</v>
      </c>
      <c r="E4093" t="s">
        <v>13358</v>
      </c>
      <c r="F4093" t="b">
        <v>0</v>
      </c>
      <c r="G4093" t="b">
        <v>1</v>
      </c>
      <c r="L4093" t="s">
        <v>16894</v>
      </c>
      <c r="M4093" t="s">
        <v>20803</v>
      </c>
      <c r="U4093" t="s">
        <v>25102</v>
      </c>
    </row>
    <row r="4094" spans="1:21">
      <c r="A4094" t="s">
        <v>4113</v>
      </c>
      <c r="B4094" t="s">
        <v>4477</v>
      </c>
      <c r="C4094" t="s">
        <v>8570</v>
      </c>
      <c r="D4094" t="s">
        <v>12994</v>
      </c>
      <c r="E4094" t="s">
        <v>13357</v>
      </c>
      <c r="F4094" t="b">
        <v>0</v>
      </c>
      <c r="G4094" t="b">
        <v>1</v>
      </c>
      <c r="L4094" t="s">
        <v>16895</v>
      </c>
      <c r="M4094" t="s">
        <v>18301</v>
      </c>
      <c r="U4094" t="s">
        <v>25103</v>
      </c>
    </row>
    <row r="4095" spans="1:21">
      <c r="A4095" t="s">
        <v>4114</v>
      </c>
      <c r="B4095" t="s">
        <v>4477</v>
      </c>
      <c r="C4095" t="s">
        <v>8571</v>
      </c>
      <c r="D4095" t="s">
        <v>12995</v>
      </c>
      <c r="E4095" t="s">
        <v>13357</v>
      </c>
      <c r="F4095" t="b">
        <v>0</v>
      </c>
      <c r="G4095" t="b">
        <v>1</v>
      </c>
      <c r="L4095" t="s">
        <v>16896</v>
      </c>
      <c r="M4095" t="s">
        <v>20804</v>
      </c>
      <c r="U4095" t="s">
        <v>25104</v>
      </c>
    </row>
    <row r="4096" spans="1:21">
      <c r="A4096" t="s">
        <v>4115</v>
      </c>
      <c r="B4096" t="s">
        <v>4477</v>
      </c>
      <c r="C4096" t="s">
        <v>8572</v>
      </c>
      <c r="D4096" t="s">
        <v>12996</v>
      </c>
      <c r="E4096" t="s">
        <v>13357</v>
      </c>
      <c r="F4096" t="b">
        <v>0</v>
      </c>
      <c r="G4096" t="b">
        <v>1</v>
      </c>
      <c r="L4096" t="s">
        <v>16897</v>
      </c>
      <c r="M4096" t="s">
        <v>20805</v>
      </c>
      <c r="U4096" t="s">
        <v>25105</v>
      </c>
    </row>
    <row r="4097" spans="1:21">
      <c r="A4097" t="s">
        <v>4116</v>
      </c>
      <c r="B4097" t="s">
        <v>4477</v>
      </c>
      <c r="C4097" t="s">
        <v>8573</v>
      </c>
      <c r="D4097" t="s">
        <v>12997</v>
      </c>
      <c r="E4097" t="s">
        <v>13357</v>
      </c>
      <c r="F4097" t="b">
        <v>0</v>
      </c>
      <c r="G4097" t="b">
        <v>1</v>
      </c>
      <c r="L4097" t="s">
        <v>16898</v>
      </c>
      <c r="M4097" t="s">
        <v>20806</v>
      </c>
      <c r="U4097" t="s">
        <v>25106</v>
      </c>
    </row>
    <row r="4098" spans="1:21">
      <c r="A4098" t="s">
        <v>4117</v>
      </c>
      <c r="B4098" t="s">
        <v>4477</v>
      </c>
      <c r="C4098" t="s">
        <v>8574</v>
      </c>
      <c r="D4098" t="s">
        <v>12998</v>
      </c>
      <c r="E4098" t="s">
        <v>13357</v>
      </c>
      <c r="F4098" t="b">
        <v>0</v>
      </c>
      <c r="G4098" t="b">
        <v>1</v>
      </c>
      <c r="L4098" t="s">
        <v>16899</v>
      </c>
      <c r="M4098" t="s">
        <v>20807</v>
      </c>
      <c r="U4098" t="s">
        <v>25107</v>
      </c>
    </row>
    <row r="4099" spans="1:21">
      <c r="A4099" t="s">
        <v>4118</v>
      </c>
      <c r="B4099" t="s">
        <v>4477</v>
      </c>
      <c r="C4099" t="s">
        <v>8575</v>
      </c>
      <c r="D4099" t="s">
        <v>12999</v>
      </c>
      <c r="E4099" t="s">
        <v>13357</v>
      </c>
      <c r="F4099" t="b">
        <v>0</v>
      </c>
      <c r="G4099" t="b">
        <v>1</v>
      </c>
      <c r="L4099" t="s">
        <v>16900</v>
      </c>
      <c r="M4099" t="s">
        <v>20808</v>
      </c>
      <c r="U4099" t="s">
        <v>25108</v>
      </c>
    </row>
    <row r="4100" spans="1:21">
      <c r="A4100" t="s">
        <v>4119</v>
      </c>
      <c r="B4100" t="s">
        <v>4477</v>
      </c>
      <c r="C4100" t="s">
        <v>8576</v>
      </c>
      <c r="D4100" t="s">
        <v>13000</v>
      </c>
      <c r="E4100" t="s">
        <v>13357</v>
      </c>
      <c r="F4100" t="b">
        <v>0</v>
      </c>
      <c r="G4100" t="b">
        <v>1</v>
      </c>
      <c r="L4100" t="s">
        <v>16901</v>
      </c>
      <c r="M4100" t="s">
        <v>20809</v>
      </c>
      <c r="U4100" t="s">
        <v>25109</v>
      </c>
    </row>
    <row r="4101" spans="1:21">
      <c r="A4101" t="s">
        <v>4120</v>
      </c>
      <c r="B4101" t="s">
        <v>4477</v>
      </c>
      <c r="C4101" t="s">
        <v>8577</v>
      </c>
      <c r="D4101" t="s">
        <v>13001</v>
      </c>
      <c r="E4101" t="s">
        <v>13357</v>
      </c>
      <c r="F4101" t="b">
        <v>0</v>
      </c>
      <c r="G4101" t="b">
        <v>1</v>
      </c>
      <c r="L4101" t="s">
        <v>16902</v>
      </c>
      <c r="M4101" t="s">
        <v>20810</v>
      </c>
      <c r="U4101" t="s">
        <v>25110</v>
      </c>
    </row>
    <row r="4102" spans="1:21">
      <c r="A4102" t="s">
        <v>4121</v>
      </c>
      <c r="B4102" t="s">
        <v>4477</v>
      </c>
      <c r="C4102" t="s">
        <v>8578</v>
      </c>
      <c r="D4102" t="s">
        <v>13002</v>
      </c>
      <c r="E4102" t="s">
        <v>13357</v>
      </c>
      <c r="F4102" t="b">
        <v>1</v>
      </c>
      <c r="G4102" t="b">
        <v>1</v>
      </c>
      <c r="J4102" t="s">
        <v>13359</v>
      </c>
      <c r="L4102" t="s">
        <v>16903</v>
      </c>
      <c r="M4102" t="s">
        <v>20811</v>
      </c>
      <c r="P4102" t="s">
        <v>16903</v>
      </c>
      <c r="Q4102" t="s">
        <v>21153</v>
      </c>
      <c r="R4102" t="s">
        <v>21187</v>
      </c>
      <c r="U4102" t="s">
        <v>25111</v>
      </c>
    </row>
    <row r="4103" spans="1:21">
      <c r="A4103" t="s">
        <v>4122</v>
      </c>
      <c r="B4103" t="s">
        <v>4477</v>
      </c>
      <c r="C4103" t="s">
        <v>8579</v>
      </c>
      <c r="D4103" t="s">
        <v>13003</v>
      </c>
      <c r="E4103" t="s">
        <v>13357</v>
      </c>
      <c r="F4103" t="b">
        <v>1</v>
      </c>
      <c r="G4103" t="b">
        <v>1</v>
      </c>
      <c r="J4103" t="s">
        <v>13359</v>
      </c>
      <c r="L4103" t="s">
        <v>16904</v>
      </c>
      <c r="M4103" t="s">
        <v>20812</v>
      </c>
      <c r="P4103" t="s">
        <v>16904</v>
      </c>
      <c r="Q4103" t="s">
        <v>21153</v>
      </c>
      <c r="R4103" t="s">
        <v>21187</v>
      </c>
      <c r="U4103" t="s">
        <v>25112</v>
      </c>
    </row>
    <row r="4104" spans="1:21">
      <c r="A4104" t="s">
        <v>4123</v>
      </c>
      <c r="B4104" t="s">
        <v>4477</v>
      </c>
      <c r="C4104" t="s">
        <v>8580</v>
      </c>
      <c r="D4104" t="s">
        <v>13004</v>
      </c>
      <c r="E4104" t="s">
        <v>13357</v>
      </c>
      <c r="F4104" t="b">
        <v>1</v>
      </c>
      <c r="G4104" t="b">
        <v>1</v>
      </c>
      <c r="J4104" t="s">
        <v>13359</v>
      </c>
      <c r="L4104" t="s">
        <v>16905</v>
      </c>
      <c r="M4104" t="s">
        <v>20813</v>
      </c>
      <c r="P4104" t="s">
        <v>16905</v>
      </c>
      <c r="Q4104" t="s">
        <v>21153</v>
      </c>
      <c r="R4104" t="s">
        <v>21187</v>
      </c>
      <c r="U4104" t="s">
        <v>25113</v>
      </c>
    </row>
    <row r="4105" spans="1:21">
      <c r="A4105" t="s">
        <v>4124</v>
      </c>
      <c r="B4105" t="s">
        <v>4477</v>
      </c>
      <c r="C4105" t="s">
        <v>8581</v>
      </c>
      <c r="D4105" t="s">
        <v>13005</v>
      </c>
      <c r="E4105" t="s">
        <v>13357</v>
      </c>
      <c r="F4105" t="b">
        <v>0</v>
      </c>
      <c r="G4105" t="b">
        <v>1</v>
      </c>
      <c r="L4105" t="s">
        <v>16906</v>
      </c>
      <c r="M4105" t="s">
        <v>20814</v>
      </c>
      <c r="U4105" t="s">
        <v>25114</v>
      </c>
    </row>
    <row r="4106" spans="1:21">
      <c r="A4106" t="s">
        <v>4125</v>
      </c>
      <c r="B4106" t="s">
        <v>4477</v>
      </c>
      <c r="C4106" t="s">
        <v>8582</v>
      </c>
      <c r="D4106" t="s">
        <v>13006</v>
      </c>
      <c r="E4106" t="s">
        <v>13357</v>
      </c>
      <c r="F4106" t="b">
        <v>0</v>
      </c>
      <c r="G4106" t="b">
        <v>1</v>
      </c>
      <c r="L4106" t="s">
        <v>16907</v>
      </c>
      <c r="M4106" t="s">
        <v>20815</v>
      </c>
      <c r="U4106" t="s">
        <v>25115</v>
      </c>
    </row>
    <row r="4107" spans="1:21">
      <c r="A4107" t="s">
        <v>4126</v>
      </c>
      <c r="B4107" t="s">
        <v>4477</v>
      </c>
      <c r="C4107" t="s">
        <v>8583</v>
      </c>
      <c r="D4107" t="s">
        <v>13007</v>
      </c>
      <c r="E4107" t="s">
        <v>13358</v>
      </c>
      <c r="F4107" t="b">
        <v>0</v>
      </c>
      <c r="G4107" t="b">
        <v>1</v>
      </c>
      <c r="L4107" t="s">
        <v>16908</v>
      </c>
      <c r="M4107" t="s">
        <v>20816</v>
      </c>
      <c r="U4107" t="s">
        <v>25116</v>
      </c>
    </row>
    <row r="4108" spans="1:21">
      <c r="A4108" t="s">
        <v>4127</v>
      </c>
      <c r="B4108" t="s">
        <v>4477</v>
      </c>
      <c r="C4108" t="s">
        <v>8584</v>
      </c>
      <c r="D4108" t="s">
        <v>13008</v>
      </c>
      <c r="E4108" t="s">
        <v>13358</v>
      </c>
      <c r="F4108" t="b">
        <v>0</v>
      </c>
      <c r="G4108" t="b">
        <v>1</v>
      </c>
      <c r="L4108" t="s">
        <v>16909</v>
      </c>
      <c r="M4108" t="s">
        <v>20817</v>
      </c>
      <c r="U4108" t="s">
        <v>25117</v>
      </c>
    </row>
    <row r="4109" spans="1:21">
      <c r="A4109" t="s">
        <v>4128</v>
      </c>
      <c r="B4109" t="s">
        <v>4477</v>
      </c>
      <c r="C4109" t="s">
        <v>8585</v>
      </c>
      <c r="D4109" t="s">
        <v>13009</v>
      </c>
      <c r="E4109" t="s">
        <v>13358</v>
      </c>
      <c r="F4109" t="b">
        <v>0</v>
      </c>
      <c r="G4109" t="b">
        <v>1</v>
      </c>
      <c r="L4109" t="s">
        <v>16910</v>
      </c>
      <c r="M4109" t="s">
        <v>20818</v>
      </c>
      <c r="U4109" t="s">
        <v>25118</v>
      </c>
    </row>
    <row r="4110" spans="1:21">
      <c r="A4110" t="s">
        <v>4129</v>
      </c>
      <c r="B4110" t="s">
        <v>4477</v>
      </c>
      <c r="C4110" t="s">
        <v>8586</v>
      </c>
      <c r="D4110" t="s">
        <v>13010</v>
      </c>
      <c r="E4110" t="s">
        <v>13358</v>
      </c>
      <c r="F4110" t="b">
        <v>0</v>
      </c>
      <c r="G4110" t="b">
        <v>1</v>
      </c>
      <c r="L4110" t="s">
        <v>16911</v>
      </c>
      <c r="M4110" t="s">
        <v>20819</v>
      </c>
      <c r="U4110" t="s">
        <v>25119</v>
      </c>
    </row>
    <row r="4111" spans="1:21">
      <c r="A4111" t="s">
        <v>4130</v>
      </c>
      <c r="B4111" t="s">
        <v>4477</v>
      </c>
      <c r="C4111" t="s">
        <v>8587</v>
      </c>
      <c r="D4111" t="s">
        <v>13011</v>
      </c>
      <c r="E4111" t="s">
        <v>13358</v>
      </c>
      <c r="F4111" t="b">
        <v>0</v>
      </c>
      <c r="G4111" t="b">
        <v>1</v>
      </c>
      <c r="L4111" t="s">
        <v>16912</v>
      </c>
      <c r="M4111" t="s">
        <v>20820</v>
      </c>
      <c r="U4111" t="s">
        <v>25120</v>
      </c>
    </row>
    <row r="4112" spans="1:21">
      <c r="A4112" t="s">
        <v>4131</v>
      </c>
      <c r="B4112" t="s">
        <v>4477</v>
      </c>
      <c r="C4112" t="s">
        <v>8588</v>
      </c>
      <c r="D4112" t="s">
        <v>13012</v>
      </c>
      <c r="E4112" t="s">
        <v>13358</v>
      </c>
      <c r="F4112" t="b">
        <v>0</v>
      </c>
      <c r="G4112" t="b">
        <v>1</v>
      </c>
      <c r="L4112" t="s">
        <v>16913</v>
      </c>
      <c r="M4112" t="s">
        <v>20821</v>
      </c>
      <c r="U4112" t="s">
        <v>25121</v>
      </c>
    </row>
    <row r="4113" spans="1:21">
      <c r="A4113" t="s">
        <v>4132</v>
      </c>
      <c r="B4113" t="s">
        <v>4477</v>
      </c>
      <c r="C4113" t="s">
        <v>8589</v>
      </c>
      <c r="D4113" t="s">
        <v>13013</v>
      </c>
      <c r="E4113" t="s">
        <v>13358</v>
      </c>
      <c r="F4113" t="b">
        <v>0</v>
      </c>
      <c r="G4113" t="b">
        <v>1</v>
      </c>
      <c r="L4113" t="s">
        <v>16192</v>
      </c>
      <c r="M4113" t="s">
        <v>20822</v>
      </c>
      <c r="U4113" t="s">
        <v>25122</v>
      </c>
    </row>
    <row r="4114" spans="1:21">
      <c r="A4114" t="s">
        <v>4133</v>
      </c>
      <c r="B4114" t="s">
        <v>4477</v>
      </c>
      <c r="C4114" t="s">
        <v>8590</v>
      </c>
      <c r="D4114" t="s">
        <v>13014</v>
      </c>
      <c r="E4114" t="s">
        <v>13358</v>
      </c>
      <c r="F4114" t="b">
        <v>0</v>
      </c>
      <c r="G4114" t="b">
        <v>1</v>
      </c>
      <c r="L4114" t="s">
        <v>16914</v>
      </c>
      <c r="M4114" t="s">
        <v>20823</v>
      </c>
      <c r="U4114" t="s">
        <v>25123</v>
      </c>
    </row>
    <row r="4115" spans="1:21">
      <c r="A4115" t="s">
        <v>4134</v>
      </c>
      <c r="B4115" t="s">
        <v>4477</v>
      </c>
      <c r="C4115" t="s">
        <v>8591</v>
      </c>
      <c r="D4115" t="s">
        <v>13015</v>
      </c>
      <c r="E4115" t="s">
        <v>13357</v>
      </c>
      <c r="F4115" t="b">
        <v>0</v>
      </c>
      <c r="G4115" t="b">
        <v>1</v>
      </c>
      <c r="L4115" t="s">
        <v>16915</v>
      </c>
      <c r="M4115" t="s">
        <v>20824</v>
      </c>
      <c r="U4115" t="s">
        <v>25124</v>
      </c>
    </row>
    <row r="4116" spans="1:21">
      <c r="A4116" t="s">
        <v>4135</v>
      </c>
      <c r="B4116" t="s">
        <v>4477</v>
      </c>
      <c r="C4116" t="s">
        <v>8592</v>
      </c>
      <c r="D4116" t="s">
        <v>13016</v>
      </c>
      <c r="E4116" t="s">
        <v>13357</v>
      </c>
      <c r="F4116" t="b">
        <v>0</v>
      </c>
      <c r="G4116" t="b">
        <v>1</v>
      </c>
      <c r="L4116" t="s">
        <v>16916</v>
      </c>
      <c r="M4116" t="s">
        <v>20825</v>
      </c>
      <c r="U4116" t="s">
        <v>25125</v>
      </c>
    </row>
    <row r="4117" spans="1:21">
      <c r="A4117" t="s">
        <v>4136</v>
      </c>
      <c r="B4117" t="s">
        <v>4477</v>
      </c>
      <c r="C4117" t="s">
        <v>8593</v>
      </c>
      <c r="D4117" t="s">
        <v>13017</v>
      </c>
      <c r="E4117" t="s">
        <v>13357</v>
      </c>
      <c r="F4117" t="b">
        <v>0</v>
      </c>
      <c r="G4117" t="b">
        <v>1</v>
      </c>
      <c r="L4117" t="s">
        <v>16917</v>
      </c>
      <c r="M4117" t="s">
        <v>20826</v>
      </c>
      <c r="U4117" t="s">
        <v>25126</v>
      </c>
    </row>
    <row r="4118" spans="1:21">
      <c r="A4118" t="s">
        <v>4137</v>
      </c>
      <c r="B4118" t="s">
        <v>4477</v>
      </c>
      <c r="C4118" t="s">
        <v>8594</v>
      </c>
      <c r="D4118" t="s">
        <v>13018</v>
      </c>
      <c r="E4118" t="s">
        <v>13357</v>
      </c>
      <c r="F4118" t="b">
        <v>0</v>
      </c>
      <c r="G4118" t="b">
        <v>1</v>
      </c>
      <c r="L4118" t="s">
        <v>16918</v>
      </c>
      <c r="M4118" t="s">
        <v>20827</v>
      </c>
    </row>
    <row r="4119" spans="1:21">
      <c r="A4119" t="s">
        <v>4138</v>
      </c>
      <c r="B4119" t="s">
        <v>4477</v>
      </c>
      <c r="C4119" t="s">
        <v>8595</v>
      </c>
      <c r="D4119" t="s">
        <v>13019</v>
      </c>
      <c r="E4119" t="s">
        <v>13358</v>
      </c>
      <c r="F4119" t="b">
        <v>0</v>
      </c>
      <c r="G4119" t="b">
        <v>1</v>
      </c>
      <c r="L4119" t="s">
        <v>16919</v>
      </c>
      <c r="M4119" t="s">
        <v>20828</v>
      </c>
      <c r="U4119" t="s">
        <v>25127</v>
      </c>
    </row>
    <row r="4120" spans="1:21">
      <c r="A4120" t="s">
        <v>4139</v>
      </c>
      <c r="B4120" t="s">
        <v>4477</v>
      </c>
      <c r="C4120" t="s">
        <v>8596</v>
      </c>
      <c r="D4120" t="s">
        <v>13020</v>
      </c>
      <c r="E4120" t="s">
        <v>13358</v>
      </c>
      <c r="F4120" t="b">
        <v>0</v>
      </c>
      <c r="G4120" t="b">
        <v>1</v>
      </c>
      <c r="L4120" t="s">
        <v>16920</v>
      </c>
      <c r="M4120" t="s">
        <v>20829</v>
      </c>
      <c r="U4120" t="s">
        <v>25128</v>
      </c>
    </row>
    <row r="4121" spans="1:21">
      <c r="A4121" t="s">
        <v>4140</v>
      </c>
      <c r="B4121" t="s">
        <v>4477</v>
      </c>
      <c r="C4121" t="s">
        <v>8597</v>
      </c>
      <c r="D4121" t="s">
        <v>13021</v>
      </c>
      <c r="E4121" t="s">
        <v>13358</v>
      </c>
      <c r="F4121" t="b">
        <v>1</v>
      </c>
      <c r="G4121" t="b">
        <v>1</v>
      </c>
      <c r="J4121" t="s">
        <v>13359</v>
      </c>
      <c r="L4121" t="s">
        <v>16921</v>
      </c>
      <c r="M4121" t="s">
        <v>20830</v>
      </c>
      <c r="P4121" t="s">
        <v>21151</v>
      </c>
      <c r="Q4121" t="s">
        <v>21156</v>
      </c>
      <c r="R4121" t="s">
        <v>21189</v>
      </c>
      <c r="U4121" t="s">
        <v>25129</v>
      </c>
    </row>
    <row r="4122" spans="1:21">
      <c r="A4122" t="s">
        <v>4141</v>
      </c>
      <c r="B4122" t="s">
        <v>4477</v>
      </c>
      <c r="C4122" t="s">
        <v>8598</v>
      </c>
      <c r="D4122" t="s">
        <v>13022</v>
      </c>
      <c r="E4122" t="s">
        <v>13357</v>
      </c>
      <c r="F4122" t="b">
        <v>1</v>
      </c>
      <c r="G4122" t="b">
        <v>1</v>
      </c>
      <c r="J4122" t="s">
        <v>13359</v>
      </c>
      <c r="L4122" t="s">
        <v>16922</v>
      </c>
      <c r="M4122" t="s">
        <v>20831</v>
      </c>
      <c r="P4122" t="s">
        <v>21152</v>
      </c>
      <c r="Q4122" t="s">
        <v>21158</v>
      </c>
      <c r="R4122" t="s">
        <v>21190</v>
      </c>
      <c r="U4122" t="s">
        <v>25130</v>
      </c>
    </row>
    <row r="4123" spans="1:21">
      <c r="A4123" t="s">
        <v>4142</v>
      </c>
      <c r="B4123" t="s">
        <v>4477</v>
      </c>
      <c r="C4123" t="s">
        <v>8599</v>
      </c>
      <c r="D4123" t="s">
        <v>13023</v>
      </c>
      <c r="E4123" t="s">
        <v>13358</v>
      </c>
      <c r="F4123" t="b">
        <v>0</v>
      </c>
      <c r="G4123" t="b">
        <v>1</v>
      </c>
      <c r="L4123" t="s">
        <v>16923</v>
      </c>
      <c r="M4123" t="s">
        <v>20832</v>
      </c>
      <c r="U4123" t="s">
        <v>25131</v>
      </c>
    </row>
    <row r="4124" spans="1:21">
      <c r="A4124" t="s">
        <v>4143</v>
      </c>
      <c r="B4124" t="s">
        <v>4477</v>
      </c>
      <c r="C4124" t="s">
        <v>8600</v>
      </c>
      <c r="D4124" t="s">
        <v>13024</v>
      </c>
      <c r="E4124" t="s">
        <v>13357</v>
      </c>
      <c r="F4124" t="b">
        <v>0</v>
      </c>
      <c r="G4124" t="b">
        <v>1</v>
      </c>
      <c r="L4124" t="s">
        <v>16924</v>
      </c>
      <c r="M4124" t="s">
        <v>20833</v>
      </c>
      <c r="U4124" t="s">
        <v>25132</v>
      </c>
    </row>
    <row r="4125" spans="1:21">
      <c r="A4125" t="s">
        <v>4144</v>
      </c>
      <c r="B4125" t="s">
        <v>4477</v>
      </c>
      <c r="C4125" t="s">
        <v>8601</v>
      </c>
      <c r="D4125" t="s">
        <v>13025</v>
      </c>
      <c r="E4125" t="s">
        <v>13358</v>
      </c>
      <c r="F4125" t="b">
        <v>0</v>
      </c>
      <c r="G4125" t="b">
        <v>1</v>
      </c>
      <c r="L4125" t="s">
        <v>16925</v>
      </c>
      <c r="M4125" t="s">
        <v>20834</v>
      </c>
      <c r="U4125" t="s">
        <v>25133</v>
      </c>
    </row>
    <row r="4126" spans="1:21">
      <c r="A4126" t="s">
        <v>4145</v>
      </c>
      <c r="B4126" t="s">
        <v>4477</v>
      </c>
      <c r="C4126" t="s">
        <v>8602</v>
      </c>
      <c r="D4126" t="s">
        <v>13026</v>
      </c>
      <c r="E4126" t="s">
        <v>13357</v>
      </c>
      <c r="F4126" t="b">
        <v>0</v>
      </c>
      <c r="G4126" t="b">
        <v>1</v>
      </c>
      <c r="L4126" t="s">
        <v>16926</v>
      </c>
      <c r="M4126" t="s">
        <v>20835</v>
      </c>
      <c r="U4126" t="s">
        <v>25134</v>
      </c>
    </row>
    <row r="4127" spans="1:21">
      <c r="A4127" t="s">
        <v>4146</v>
      </c>
      <c r="B4127" t="s">
        <v>4477</v>
      </c>
      <c r="C4127" t="s">
        <v>8603</v>
      </c>
      <c r="D4127" t="s">
        <v>13027</v>
      </c>
      <c r="E4127" t="s">
        <v>13358</v>
      </c>
      <c r="F4127" t="b">
        <v>0</v>
      </c>
      <c r="G4127" t="b">
        <v>1</v>
      </c>
      <c r="L4127" t="s">
        <v>16927</v>
      </c>
      <c r="M4127" t="s">
        <v>20066</v>
      </c>
      <c r="U4127" t="s">
        <v>25135</v>
      </c>
    </row>
    <row r="4128" spans="1:21">
      <c r="A4128" t="s">
        <v>4147</v>
      </c>
      <c r="B4128" t="s">
        <v>4477</v>
      </c>
      <c r="C4128" t="s">
        <v>8604</v>
      </c>
      <c r="D4128" t="s">
        <v>13028</v>
      </c>
      <c r="E4128" t="s">
        <v>13358</v>
      </c>
      <c r="F4128" t="b">
        <v>0</v>
      </c>
      <c r="G4128" t="b">
        <v>1</v>
      </c>
      <c r="L4128" t="s">
        <v>16928</v>
      </c>
      <c r="M4128" t="s">
        <v>20836</v>
      </c>
      <c r="U4128" t="s">
        <v>25136</v>
      </c>
    </row>
    <row r="4129" spans="1:21">
      <c r="A4129" t="s">
        <v>4148</v>
      </c>
      <c r="B4129" t="s">
        <v>4477</v>
      </c>
      <c r="C4129" t="s">
        <v>8605</v>
      </c>
      <c r="D4129" t="s">
        <v>13029</v>
      </c>
      <c r="E4129" t="s">
        <v>13358</v>
      </c>
      <c r="F4129" t="b">
        <v>0</v>
      </c>
      <c r="G4129" t="b">
        <v>1</v>
      </c>
      <c r="L4129" t="s">
        <v>16929</v>
      </c>
      <c r="M4129" t="s">
        <v>20837</v>
      </c>
      <c r="U4129" t="s">
        <v>25137</v>
      </c>
    </row>
    <row r="4130" spans="1:21">
      <c r="A4130" t="s">
        <v>4149</v>
      </c>
      <c r="B4130" t="s">
        <v>4477</v>
      </c>
      <c r="C4130" t="s">
        <v>8606</v>
      </c>
      <c r="D4130" t="s">
        <v>13030</v>
      </c>
      <c r="E4130" t="s">
        <v>13357</v>
      </c>
      <c r="F4130" t="b">
        <v>0</v>
      </c>
      <c r="G4130" t="b">
        <v>1</v>
      </c>
      <c r="M4130" t="s">
        <v>17246</v>
      </c>
      <c r="U4130" t="s">
        <v>25138</v>
      </c>
    </row>
    <row r="4131" spans="1:21">
      <c r="A4131" t="s">
        <v>4150</v>
      </c>
      <c r="B4131" t="s">
        <v>4477</v>
      </c>
      <c r="C4131" t="s">
        <v>8607</v>
      </c>
      <c r="D4131" t="s">
        <v>13031</v>
      </c>
      <c r="E4131" t="s">
        <v>13358</v>
      </c>
      <c r="F4131" t="b">
        <v>0</v>
      </c>
      <c r="G4131" t="b">
        <v>1</v>
      </c>
      <c r="L4131" t="s">
        <v>16930</v>
      </c>
      <c r="M4131" t="s">
        <v>20838</v>
      </c>
      <c r="U4131" t="s">
        <v>25139</v>
      </c>
    </row>
    <row r="4132" spans="1:21">
      <c r="A4132" t="s">
        <v>4151</v>
      </c>
      <c r="B4132" t="s">
        <v>4477</v>
      </c>
      <c r="C4132" t="s">
        <v>8608</v>
      </c>
      <c r="D4132" t="s">
        <v>13032</v>
      </c>
      <c r="E4132" t="s">
        <v>13358</v>
      </c>
      <c r="F4132" t="b">
        <v>0</v>
      </c>
      <c r="G4132" t="b">
        <v>1</v>
      </c>
      <c r="L4132" t="s">
        <v>16931</v>
      </c>
      <c r="M4132" t="s">
        <v>20839</v>
      </c>
      <c r="U4132" t="s">
        <v>25140</v>
      </c>
    </row>
    <row r="4133" spans="1:21">
      <c r="A4133" t="s">
        <v>4152</v>
      </c>
      <c r="B4133" t="s">
        <v>4477</v>
      </c>
      <c r="C4133" t="s">
        <v>8609</v>
      </c>
      <c r="D4133" t="s">
        <v>13033</v>
      </c>
      <c r="E4133" t="s">
        <v>13358</v>
      </c>
      <c r="F4133" t="b">
        <v>0</v>
      </c>
      <c r="G4133" t="b">
        <v>1</v>
      </c>
      <c r="L4133" t="s">
        <v>16932</v>
      </c>
      <c r="M4133" t="s">
        <v>20840</v>
      </c>
      <c r="U4133" t="s">
        <v>25141</v>
      </c>
    </row>
    <row r="4134" spans="1:21">
      <c r="A4134" t="s">
        <v>4153</v>
      </c>
      <c r="B4134" t="s">
        <v>4477</v>
      </c>
      <c r="C4134" t="s">
        <v>8610</v>
      </c>
      <c r="D4134" t="s">
        <v>13034</v>
      </c>
      <c r="E4134" t="s">
        <v>13357</v>
      </c>
      <c r="F4134" t="b">
        <v>0</v>
      </c>
      <c r="L4134" t="s">
        <v>16933</v>
      </c>
      <c r="M4134" t="s">
        <v>20841</v>
      </c>
      <c r="U4134" t="s">
        <v>25142</v>
      </c>
    </row>
    <row r="4135" spans="1:21">
      <c r="A4135" t="s">
        <v>4154</v>
      </c>
      <c r="B4135" t="s">
        <v>4477</v>
      </c>
      <c r="C4135" t="s">
        <v>8611</v>
      </c>
      <c r="D4135" t="s">
        <v>13035</v>
      </c>
      <c r="E4135" t="s">
        <v>13358</v>
      </c>
      <c r="F4135" t="b">
        <v>0</v>
      </c>
      <c r="L4135" t="s">
        <v>16934</v>
      </c>
      <c r="M4135" t="s">
        <v>20842</v>
      </c>
      <c r="U4135" t="s">
        <v>25143</v>
      </c>
    </row>
    <row r="4136" spans="1:21">
      <c r="A4136" t="s">
        <v>4155</v>
      </c>
      <c r="B4136" t="s">
        <v>4477</v>
      </c>
      <c r="C4136" t="s">
        <v>8612</v>
      </c>
      <c r="D4136" t="s">
        <v>13036</v>
      </c>
      <c r="E4136" t="s">
        <v>13358</v>
      </c>
      <c r="F4136" t="b">
        <v>0</v>
      </c>
      <c r="L4136" t="s">
        <v>16935</v>
      </c>
      <c r="M4136" t="s">
        <v>20843</v>
      </c>
      <c r="U4136" t="s">
        <v>25144</v>
      </c>
    </row>
    <row r="4137" spans="1:21">
      <c r="A4137" t="s">
        <v>4156</v>
      </c>
      <c r="B4137" t="s">
        <v>4477</v>
      </c>
      <c r="C4137" t="s">
        <v>8613</v>
      </c>
      <c r="D4137" t="s">
        <v>13037</v>
      </c>
      <c r="E4137" t="s">
        <v>13358</v>
      </c>
      <c r="F4137" t="b">
        <v>0</v>
      </c>
      <c r="M4137" t="s">
        <v>20844</v>
      </c>
    </row>
    <row r="4138" spans="1:21">
      <c r="A4138" t="s">
        <v>4157</v>
      </c>
      <c r="B4138" t="s">
        <v>4477</v>
      </c>
      <c r="C4138" t="s">
        <v>8614</v>
      </c>
      <c r="D4138" t="s">
        <v>13038</v>
      </c>
      <c r="E4138" t="s">
        <v>13357</v>
      </c>
      <c r="F4138" t="b">
        <v>0</v>
      </c>
      <c r="L4138" t="s">
        <v>16936</v>
      </c>
      <c r="M4138" t="s">
        <v>20845</v>
      </c>
      <c r="U4138" t="s">
        <v>25145</v>
      </c>
    </row>
    <row r="4139" spans="1:21">
      <c r="A4139" t="s">
        <v>4158</v>
      </c>
      <c r="B4139" t="s">
        <v>4477</v>
      </c>
      <c r="C4139" t="s">
        <v>8615</v>
      </c>
      <c r="D4139" t="s">
        <v>13039</v>
      </c>
      <c r="E4139" t="s">
        <v>13358</v>
      </c>
      <c r="F4139" t="b">
        <v>0</v>
      </c>
      <c r="L4139" t="s">
        <v>16937</v>
      </c>
      <c r="M4139" t="s">
        <v>20846</v>
      </c>
      <c r="U4139" t="s">
        <v>25146</v>
      </c>
    </row>
    <row r="4140" spans="1:21">
      <c r="A4140" t="s">
        <v>4159</v>
      </c>
      <c r="B4140" t="s">
        <v>4477</v>
      </c>
      <c r="C4140" t="s">
        <v>8616</v>
      </c>
      <c r="D4140" t="s">
        <v>13040</v>
      </c>
      <c r="E4140" t="s">
        <v>13358</v>
      </c>
      <c r="F4140" t="b">
        <v>0</v>
      </c>
      <c r="L4140" t="s">
        <v>16938</v>
      </c>
      <c r="M4140" t="s">
        <v>20847</v>
      </c>
      <c r="U4140" t="s">
        <v>25147</v>
      </c>
    </row>
    <row r="4141" spans="1:21">
      <c r="A4141" t="s">
        <v>4160</v>
      </c>
      <c r="B4141" t="s">
        <v>4477</v>
      </c>
      <c r="C4141" t="s">
        <v>8617</v>
      </c>
      <c r="D4141" t="s">
        <v>13041</v>
      </c>
      <c r="E4141" t="s">
        <v>13358</v>
      </c>
      <c r="F4141" t="b">
        <v>0</v>
      </c>
      <c r="L4141" t="s">
        <v>16939</v>
      </c>
      <c r="M4141" t="s">
        <v>20848</v>
      </c>
      <c r="U4141" t="s">
        <v>25148</v>
      </c>
    </row>
    <row r="4142" spans="1:21">
      <c r="A4142" t="s">
        <v>4161</v>
      </c>
      <c r="B4142" t="s">
        <v>4477</v>
      </c>
      <c r="C4142" t="s">
        <v>8618</v>
      </c>
      <c r="D4142" t="s">
        <v>13042</v>
      </c>
      <c r="E4142" t="s">
        <v>13358</v>
      </c>
      <c r="F4142" t="b">
        <v>0</v>
      </c>
      <c r="L4142" t="s">
        <v>16940</v>
      </c>
      <c r="M4142" t="s">
        <v>20849</v>
      </c>
      <c r="U4142" t="s">
        <v>25149</v>
      </c>
    </row>
    <row r="4143" spans="1:21">
      <c r="A4143" t="s">
        <v>4162</v>
      </c>
      <c r="B4143" t="s">
        <v>4477</v>
      </c>
      <c r="C4143" t="s">
        <v>8619</v>
      </c>
      <c r="D4143" t="s">
        <v>13043</v>
      </c>
      <c r="E4143" t="s">
        <v>13357</v>
      </c>
      <c r="F4143" t="b">
        <v>0</v>
      </c>
      <c r="L4143" t="s">
        <v>16941</v>
      </c>
      <c r="M4143" t="s">
        <v>20850</v>
      </c>
      <c r="U4143" t="s">
        <v>25150</v>
      </c>
    </row>
    <row r="4144" spans="1:21">
      <c r="A4144" t="s">
        <v>4163</v>
      </c>
      <c r="B4144" t="s">
        <v>4477</v>
      </c>
      <c r="C4144" t="s">
        <v>8620</v>
      </c>
      <c r="D4144" t="s">
        <v>13044</v>
      </c>
      <c r="E4144" t="s">
        <v>13358</v>
      </c>
      <c r="F4144" t="b">
        <v>0</v>
      </c>
      <c r="L4144" t="s">
        <v>16942</v>
      </c>
      <c r="M4144" t="s">
        <v>20851</v>
      </c>
      <c r="U4144" t="s">
        <v>25151</v>
      </c>
    </row>
    <row r="4145" spans="1:21">
      <c r="A4145" t="s">
        <v>4164</v>
      </c>
      <c r="B4145" t="s">
        <v>4477</v>
      </c>
      <c r="C4145" t="s">
        <v>8621</v>
      </c>
      <c r="D4145" t="s">
        <v>13045</v>
      </c>
      <c r="E4145" t="s">
        <v>13358</v>
      </c>
      <c r="F4145" t="b">
        <v>0</v>
      </c>
      <c r="L4145" t="s">
        <v>16943</v>
      </c>
      <c r="M4145" t="s">
        <v>20852</v>
      </c>
      <c r="U4145" t="s">
        <v>25152</v>
      </c>
    </row>
    <row r="4146" spans="1:21">
      <c r="A4146" t="s">
        <v>4165</v>
      </c>
      <c r="B4146" t="s">
        <v>4477</v>
      </c>
      <c r="C4146" t="s">
        <v>8622</v>
      </c>
      <c r="D4146" t="s">
        <v>13046</v>
      </c>
      <c r="E4146" t="s">
        <v>13358</v>
      </c>
      <c r="F4146" t="b">
        <v>0</v>
      </c>
      <c r="M4146" t="s">
        <v>20853</v>
      </c>
    </row>
    <row r="4147" spans="1:21">
      <c r="A4147" t="s">
        <v>4166</v>
      </c>
      <c r="B4147" t="s">
        <v>4477</v>
      </c>
      <c r="C4147" t="s">
        <v>8623</v>
      </c>
      <c r="D4147" t="s">
        <v>13047</v>
      </c>
      <c r="E4147" t="s">
        <v>13358</v>
      </c>
      <c r="F4147" t="b">
        <v>0</v>
      </c>
      <c r="L4147" t="s">
        <v>16944</v>
      </c>
      <c r="M4147" t="s">
        <v>20854</v>
      </c>
      <c r="U4147" t="s">
        <v>25153</v>
      </c>
    </row>
    <row r="4148" spans="1:21">
      <c r="A4148" t="s">
        <v>4167</v>
      </c>
      <c r="B4148" t="s">
        <v>4477</v>
      </c>
      <c r="C4148" t="s">
        <v>8624</v>
      </c>
      <c r="D4148" t="s">
        <v>13048</v>
      </c>
      <c r="E4148" t="s">
        <v>13358</v>
      </c>
      <c r="F4148" t="b">
        <v>0</v>
      </c>
      <c r="L4148" t="s">
        <v>16945</v>
      </c>
      <c r="M4148" t="s">
        <v>20855</v>
      </c>
      <c r="U4148" t="s">
        <v>25154</v>
      </c>
    </row>
    <row r="4149" spans="1:21">
      <c r="A4149" t="s">
        <v>4168</v>
      </c>
      <c r="B4149" t="s">
        <v>4477</v>
      </c>
      <c r="C4149" t="s">
        <v>8625</v>
      </c>
      <c r="D4149" t="s">
        <v>13049</v>
      </c>
      <c r="E4149" t="s">
        <v>13358</v>
      </c>
      <c r="F4149" t="b">
        <v>0</v>
      </c>
      <c r="L4149" t="s">
        <v>16946</v>
      </c>
      <c r="M4149" t="s">
        <v>20856</v>
      </c>
      <c r="U4149" t="s">
        <v>25155</v>
      </c>
    </row>
    <row r="4150" spans="1:21">
      <c r="A4150" t="s">
        <v>4169</v>
      </c>
      <c r="B4150" t="s">
        <v>4477</v>
      </c>
      <c r="C4150" t="s">
        <v>8626</v>
      </c>
      <c r="D4150" t="s">
        <v>13050</v>
      </c>
      <c r="E4150" t="s">
        <v>13357</v>
      </c>
      <c r="F4150" t="b">
        <v>0</v>
      </c>
      <c r="L4150" t="s">
        <v>16947</v>
      </c>
      <c r="M4150" t="s">
        <v>20857</v>
      </c>
      <c r="U4150" t="s">
        <v>25156</v>
      </c>
    </row>
    <row r="4151" spans="1:21">
      <c r="A4151" t="s">
        <v>4170</v>
      </c>
      <c r="B4151" t="s">
        <v>4477</v>
      </c>
      <c r="C4151" t="s">
        <v>8627</v>
      </c>
      <c r="D4151" t="s">
        <v>13051</v>
      </c>
      <c r="E4151" t="s">
        <v>13357</v>
      </c>
      <c r="F4151" t="b">
        <v>0</v>
      </c>
      <c r="L4151" t="s">
        <v>16948</v>
      </c>
      <c r="M4151" t="s">
        <v>20858</v>
      </c>
      <c r="U4151" t="s">
        <v>25157</v>
      </c>
    </row>
    <row r="4152" spans="1:21">
      <c r="A4152" t="s">
        <v>4171</v>
      </c>
      <c r="B4152" t="s">
        <v>4477</v>
      </c>
      <c r="C4152" t="s">
        <v>8628</v>
      </c>
      <c r="D4152" t="s">
        <v>13052</v>
      </c>
      <c r="E4152" t="s">
        <v>13357</v>
      </c>
      <c r="F4152" t="b">
        <v>0</v>
      </c>
      <c r="L4152" t="s">
        <v>16949</v>
      </c>
      <c r="M4152" t="s">
        <v>20859</v>
      </c>
      <c r="U4152" t="s">
        <v>25158</v>
      </c>
    </row>
    <row r="4153" spans="1:21">
      <c r="A4153" t="s">
        <v>4172</v>
      </c>
      <c r="B4153" t="s">
        <v>4477</v>
      </c>
      <c r="C4153" t="s">
        <v>8629</v>
      </c>
      <c r="D4153" t="s">
        <v>13053</v>
      </c>
      <c r="E4153" t="s">
        <v>13357</v>
      </c>
      <c r="F4153" t="b">
        <v>0</v>
      </c>
      <c r="L4153" t="s">
        <v>16950</v>
      </c>
      <c r="M4153" t="s">
        <v>20860</v>
      </c>
      <c r="U4153" t="s">
        <v>25159</v>
      </c>
    </row>
    <row r="4154" spans="1:21">
      <c r="A4154" t="s">
        <v>4173</v>
      </c>
      <c r="B4154" t="s">
        <v>4477</v>
      </c>
      <c r="C4154" t="s">
        <v>8630</v>
      </c>
      <c r="D4154" t="s">
        <v>13054</v>
      </c>
      <c r="E4154" t="s">
        <v>13358</v>
      </c>
      <c r="F4154" t="b">
        <v>0</v>
      </c>
      <c r="L4154" t="s">
        <v>16951</v>
      </c>
      <c r="M4154" t="s">
        <v>20861</v>
      </c>
      <c r="U4154" t="s">
        <v>25160</v>
      </c>
    </row>
    <row r="4155" spans="1:21">
      <c r="A4155" t="s">
        <v>4174</v>
      </c>
      <c r="B4155" t="s">
        <v>4477</v>
      </c>
      <c r="C4155" t="s">
        <v>8631</v>
      </c>
      <c r="D4155" t="s">
        <v>8632</v>
      </c>
      <c r="E4155" t="s">
        <v>13358</v>
      </c>
      <c r="F4155" t="b">
        <v>0</v>
      </c>
      <c r="M4155" t="s">
        <v>17246</v>
      </c>
      <c r="U4155" t="s">
        <v>25161</v>
      </c>
    </row>
    <row r="4156" spans="1:21">
      <c r="A4156" t="s">
        <v>4175</v>
      </c>
      <c r="B4156" t="s">
        <v>4477</v>
      </c>
      <c r="C4156" t="s">
        <v>8632</v>
      </c>
      <c r="D4156" t="s">
        <v>13055</v>
      </c>
      <c r="E4156" t="s">
        <v>13357</v>
      </c>
      <c r="F4156" t="b">
        <v>0</v>
      </c>
      <c r="M4156" t="s">
        <v>17246</v>
      </c>
      <c r="U4156" t="s">
        <v>25162</v>
      </c>
    </row>
    <row r="4157" spans="1:21">
      <c r="A4157" t="s">
        <v>4176</v>
      </c>
      <c r="B4157" t="s">
        <v>4477</v>
      </c>
      <c r="C4157" t="s">
        <v>8633</v>
      </c>
      <c r="D4157" t="s">
        <v>13056</v>
      </c>
      <c r="E4157" t="s">
        <v>13358</v>
      </c>
      <c r="F4157" t="b">
        <v>0</v>
      </c>
      <c r="L4157" t="s">
        <v>16952</v>
      </c>
      <c r="M4157" t="s">
        <v>19670</v>
      </c>
      <c r="U4157" t="s">
        <v>25163</v>
      </c>
    </row>
    <row r="4158" spans="1:21">
      <c r="A4158" t="s">
        <v>4177</v>
      </c>
      <c r="B4158" t="s">
        <v>4477</v>
      </c>
      <c r="C4158" t="s">
        <v>8634</v>
      </c>
      <c r="D4158" t="s">
        <v>13057</v>
      </c>
      <c r="E4158" t="s">
        <v>13358</v>
      </c>
      <c r="F4158" t="b">
        <v>0</v>
      </c>
      <c r="L4158" t="s">
        <v>16953</v>
      </c>
      <c r="M4158" t="s">
        <v>19669</v>
      </c>
      <c r="U4158" t="s">
        <v>25164</v>
      </c>
    </row>
    <row r="4159" spans="1:21">
      <c r="A4159" t="s">
        <v>4178</v>
      </c>
      <c r="B4159" t="s">
        <v>4477</v>
      </c>
      <c r="C4159" t="s">
        <v>8635</v>
      </c>
      <c r="D4159" t="s">
        <v>13058</v>
      </c>
      <c r="E4159" t="s">
        <v>13358</v>
      </c>
      <c r="F4159" t="b">
        <v>0</v>
      </c>
      <c r="L4159" t="s">
        <v>16954</v>
      </c>
      <c r="M4159" t="s">
        <v>20862</v>
      </c>
      <c r="U4159" t="s">
        <v>25165</v>
      </c>
    </row>
    <row r="4160" spans="1:21">
      <c r="A4160" t="s">
        <v>4179</v>
      </c>
      <c r="B4160" t="s">
        <v>4477</v>
      </c>
      <c r="C4160" t="s">
        <v>8636</v>
      </c>
      <c r="D4160" t="s">
        <v>13059</v>
      </c>
      <c r="E4160" t="s">
        <v>13358</v>
      </c>
      <c r="F4160" t="b">
        <v>0</v>
      </c>
      <c r="L4160" t="s">
        <v>16955</v>
      </c>
      <c r="M4160" t="s">
        <v>20863</v>
      </c>
      <c r="U4160" t="s">
        <v>25166</v>
      </c>
    </row>
    <row r="4161" spans="1:21">
      <c r="A4161" t="s">
        <v>4180</v>
      </c>
      <c r="B4161" t="s">
        <v>4477</v>
      </c>
      <c r="C4161" t="s">
        <v>8637</v>
      </c>
      <c r="D4161" t="s">
        <v>13060</v>
      </c>
      <c r="E4161" t="s">
        <v>13358</v>
      </c>
      <c r="F4161" t="b">
        <v>0</v>
      </c>
      <c r="L4161" t="s">
        <v>16956</v>
      </c>
      <c r="M4161" t="s">
        <v>20864</v>
      </c>
      <c r="U4161" t="s">
        <v>25167</v>
      </c>
    </row>
    <row r="4162" spans="1:21">
      <c r="A4162" t="s">
        <v>4181</v>
      </c>
      <c r="B4162" t="s">
        <v>4477</v>
      </c>
      <c r="C4162" t="s">
        <v>8638</v>
      </c>
      <c r="D4162" t="s">
        <v>13061</v>
      </c>
      <c r="E4162" t="s">
        <v>13357</v>
      </c>
      <c r="F4162" t="b">
        <v>0</v>
      </c>
      <c r="L4162" t="s">
        <v>15938</v>
      </c>
      <c r="M4162" t="s">
        <v>20865</v>
      </c>
      <c r="U4162" t="s">
        <v>25168</v>
      </c>
    </row>
    <row r="4163" spans="1:21">
      <c r="A4163" t="s">
        <v>4182</v>
      </c>
      <c r="B4163" t="s">
        <v>4477</v>
      </c>
      <c r="C4163" t="s">
        <v>8639</v>
      </c>
      <c r="D4163" t="s">
        <v>13062</v>
      </c>
      <c r="E4163" t="s">
        <v>13357</v>
      </c>
      <c r="F4163" t="b">
        <v>0</v>
      </c>
      <c r="L4163" t="s">
        <v>16957</v>
      </c>
      <c r="M4163" t="s">
        <v>20866</v>
      </c>
      <c r="U4163" t="s">
        <v>25169</v>
      </c>
    </row>
    <row r="4164" spans="1:21">
      <c r="A4164" t="s">
        <v>4183</v>
      </c>
      <c r="B4164" t="s">
        <v>4477</v>
      </c>
      <c r="C4164" t="s">
        <v>8640</v>
      </c>
      <c r="D4164" t="s">
        <v>13063</v>
      </c>
      <c r="E4164" t="s">
        <v>13358</v>
      </c>
      <c r="F4164" t="b">
        <v>0</v>
      </c>
      <c r="L4164" t="s">
        <v>16958</v>
      </c>
      <c r="M4164" t="s">
        <v>20867</v>
      </c>
      <c r="U4164" t="s">
        <v>25170</v>
      </c>
    </row>
    <row r="4165" spans="1:21">
      <c r="A4165" t="s">
        <v>4184</v>
      </c>
      <c r="B4165" t="s">
        <v>4477</v>
      </c>
      <c r="C4165" t="s">
        <v>8641</v>
      </c>
      <c r="D4165" t="s">
        <v>13064</v>
      </c>
      <c r="E4165" t="s">
        <v>13357</v>
      </c>
      <c r="F4165" t="b">
        <v>0</v>
      </c>
      <c r="L4165" t="s">
        <v>16959</v>
      </c>
      <c r="M4165" t="s">
        <v>20868</v>
      </c>
      <c r="U4165" t="s">
        <v>25171</v>
      </c>
    </row>
    <row r="4166" spans="1:21">
      <c r="A4166" t="s">
        <v>4185</v>
      </c>
      <c r="B4166" t="s">
        <v>4477</v>
      </c>
      <c r="C4166" t="s">
        <v>8642</v>
      </c>
      <c r="D4166" t="s">
        <v>13065</v>
      </c>
      <c r="E4166" t="s">
        <v>13358</v>
      </c>
      <c r="F4166" t="b">
        <v>0</v>
      </c>
      <c r="L4166" t="s">
        <v>16960</v>
      </c>
      <c r="M4166" t="s">
        <v>20869</v>
      </c>
      <c r="U4166" t="s">
        <v>25172</v>
      </c>
    </row>
    <row r="4167" spans="1:21">
      <c r="A4167" t="s">
        <v>4186</v>
      </c>
      <c r="B4167" t="s">
        <v>4477</v>
      </c>
      <c r="C4167" t="s">
        <v>8643</v>
      </c>
      <c r="D4167" t="s">
        <v>13066</v>
      </c>
      <c r="E4167" t="s">
        <v>13358</v>
      </c>
      <c r="F4167" t="b">
        <v>0</v>
      </c>
      <c r="L4167" t="s">
        <v>16961</v>
      </c>
      <c r="M4167" t="s">
        <v>20870</v>
      </c>
      <c r="U4167" t="s">
        <v>25173</v>
      </c>
    </row>
    <row r="4168" spans="1:21">
      <c r="A4168" t="s">
        <v>4187</v>
      </c>
      <c r="B4168" t="s">
        <v>4477</v>
      </c>
      <c r="C4168" t="s">
        <v>8644</v>
      </c>
      <c r="D4168" t="s">
        <v>13067</v>
      </c>
      <c r="E4168" t="s">
        <v>13357</v>
      </c>
      <c r="F4168" t="b">
        <v>0</v>
      </c>
      <c r="L4168" t="s">
        <v>16962</v>
      </c>
      <c r="M4168" t="s">
        <v>20871</v>
      </c>
      <c r="U4168" t="s">
        <v>25174</v>
      </c>
    </row>
    <row r="4169" spans="1:21">
      <c r="A4169" t="s">
        <v>4188</v>
      </c>
      <c r="B4169" t="s">
        <v>4477</v>
      </c>
      <c r="C4169" t="s">
        <v>8645</v>
      </c>
      <c r="D4169" t="s">
        <v>13068</v>
      </c>
      <c r="E4169" t="s">
        <v>13357</v>
      </c>
      <c r="F4169" t="b">
        <v>0</v>
      </c>
      <c r="M4169" t="s">
        <v>20872</v>
      </c>
      <c r="U4169" t="s">
        <v>25175</v>
      </c>
    </row>
    <row r="4170" spans="1:21">
      <c r="A4170" t="s">
        <v>4189</v>
      </c>
      <c r="B4170" t="s">
        <v>4477</v>
      </c>
      <c r="C4170" t="s">
        <v>8646</v>
      </c>
      <c r="D4170" t="s">
        <v>13069</v>
      </c>
      <c r="E4170" t="s">
        <v>13358</v>
      </c>
      <c r="F4170" t="b">
        <v>0</v>
      </c>
      <c r="L4170" t="s">
        <v>16963</v>
      </c>
      <c r="M4170" t="s">
        <v>20873</v>
      </c>
      <c r="U4170" t="s">
        <v>25176</v>
      </c>
    </row>
    <row r="4171" spans="1:21">
      <c r="A4171" t="s">
        <v>4190</v>
      </c>
      <c r="B4171" t="s">
        <v>4477</v>
      </c>
      <c r="C4171" t="s">
        <v>8647</v>
      </c>
      <c r="D4171" t="s">
        <v>13070</v>
      </c>
      <c r="E4171" t="s">
        <v>13358</v>
      </c>
      <c r="F4171" t="b">
        <v>0</v>
      </c>
      <c r="L4171" t="s">
        <v>16964</v>
      </c>
      <c r="M4171" t="s">
        <v>20874</v>
      </c>
      <c r="U4171" t="s">
        <v>25177</v>
      </c>
    </row>
    <row r="4172" spans="1:21">
      <c r="A4172" t="s">
        <v>4191</v>
      </c>
      <c r="B4172" t="s">
        <v>4477</v>
      </c>
      <c r="C4172" t="s">
        <v>8648</v>
      </c>
      <c r="D4172" t="s">
        <v>13071</v>
      </c>
      <c r="E4172" t="s">
        <v>13358</v>
      </c>
      <c r="F4172" t="b">
        <v>0</v>
      </c>
      <c r="L4172" t="s">
        <v>16965</v>
      </c>
      <c r="M4172" t="s">
        <v>20875</v>
      </c>
      <c r="U4172" t="s">
        <v>25178</v>
      </c>
    </row>
    <row r="4173" spans="1:21">
      <c r="A4173" t="s">
        <v>4192</v>
      </c>
      <c r="B4173" t="s">
        <v>4477</v>
      </c>
      <c r="C4173" t="s">
        <v>8649</v>
      </c>
      <c r="D4173" t="s">
        <v>13072</v>
      </c>
      <c r="E4173" t="s">
        <v>13358</v>
      </c>
      <c r="F4173" t="b">
        <v>0</v>
      </c>
      <c r="L4173" t="s">
        <v>16966</v>
      </c>
      <c r="M4173" t="s">
        <v>20876</v>
      </c>
      <c r="U4173" t="s">
        <v>25179</v>
      </c>
    </row>
    <row r="4174" spans="1:21">
      <c r="A4174" t="s">
        <v>4193</v>
      </c>
      <c r="B4174" t="s">
        <v>4477</v>
      </c>
      <c r="C4174" t="s">
        <v>8650</v>
      </c>
      <c r="D4174" t="s">
        <v>13073</v>
      </c>
      <c r="E4174" t="s">
        <v>13357</v>
      </c>
      <c r="F4174" t="b">
        <v>0</v>
      </c>
      <c r="L4174" t="s">
        <v>16967</v>
      </c>
      <c r="M4174" t="s">
        <v>20236</v>
      </c>
      <c r="U4174" t="s">
        <v>25180</v>
      </c>
    </row>
    <row r="4175" spans="1:21">
      <c r="A4175" t="s">
        <v>4194</v>
      </c>
      <c r="B4175" t="s">
        <v>4477</v>
      </c>
      <c r="C4175" t="s">
        <v>8651</v>
      </c>
      <c r="D4175" t="s">
        <v>13074</v>
      </c>
      <c r="E4175" t="s">
        <v>13357</v>
      </c>
      <c r="F4175" t="b">
        <v>0</v>
      </c>
      <c r="L4175" t="s">
        <v>16968</v>
      </c>
      <c r="M4175" t="s">
        <v>20877</v>
      </c>
      <c r="U4175" t="s">
        <v>25181</v>
      </c>
    </row>
    <row r="4176" spans="1:21">
      <c r="A4176" t="s">
        <v>4195</v>
      </c>
      <c r="B4176" t="s">
        <v>4477</v>
      </c>
      <c r="C4176" t="s">
        <v>8652</v>
      </c>
      <c r="D4176" t="s">
        <v>13075</v>
      </c>
      <c r="E4176" t="s">
        <v>13357</v>
      </c>
      <c r="F4176" t="b">
        <v>0</v>
      </c>
      <c r="L4176" t="s">
        <v>16969</v>
      </c>
      <c r="M4176" t="s">
        <v>20878</v>
      </c>
      <c r="U4176" t="s">
        <v>25182</v>
      </c>
    </row>
    <row r="4177" spans="1:21">
      <c r="A4177" t="s">
        <v>4196</v>
      </c>
      <c r="B4177" t="s">
        <v>4477</v>
      </c>
      <c r="C4177" t="s">
        <v>8653</v>
      </c>
      <c r="D4177" t="s">
        <v>13076</v>
      </c>
      <c r="E4177" t="s">
        <v>13358</v>
      </c>
      <c r="F4177" t="b">
        <v>0</v>
      </c>
      <c r="L4177" t="s">
        <v>16970</v>
      </c>
      <c r="M4177" t="s">
        <v>20879</v>
      </c>
      <c r="U4177" t="s">
        <v>25183</v>
      </c>
    </row>
    <row r="4178" spans="1:21">
      <c r="A4178" t="s">
        <v>4197</v>
      </c>
      <c r="B4178" t="s">
        <v>4477</v>
      </c>
      <c r="C4178" t="s">
        <v>8654</v>
      </c>
      <c r="D4178" t="s">
        <v>13077</v>
      </c>
      <c r="E4178" t="s">
        <v>13358</v>
      </c>
      <c r="F4178" t="b">
        <v>0</v>
      </c>
      <c r="L4178" t="s">
        <v>16971</v>
      </c>
      <c r="M4178" t="s">
        <v>20880</v>
      </c>
      <c r="U4178" t="s">
        <v>25184</v>
      </c>
    </row>
    <row r="4179" spans="1:21">
      <c r="A4179" t="s">
        <v>4198</v>
      </c>
      <c r="B4179" t="s">
        <v>4477</v>
      </c>
      <c r="C4179" t="s">
        <v>8655</v>
      </c>
      <c r="D4179" t="s">
        <v>13078</v>
      </c>
      <c r="E4179" t="s">
        <v>13357</v>
      </c>
      <c r="F4179" t="b">
        <v>0</v>
      </c>
      <c r="L4179" t="s">
        <v>16972</v>
      </c>
      <c r="M4179" t="s">
        <v>20881</v>
      </c>
      <c r="U4179" t="s">
        <v>25185</v>
      </c>
    </row>
    <row r="4180" spans="1:21">
      <c r="A4180" t="s">
        <v>4199</v>
      </c>
      <c r="B4180" t="s">
        <v>4477</v>
      </c>
      <c r="C4180" t="s">
        <v>8656</v>
      </c>
      <c r="D4180" t="s">
        <v>13079</v>
      </c>
      <c r="E4180" t="s">
        <v>13358</v>
      </c>
      <c r="F4180" t="b">
        <v>0</v>
      </c>
      <c r="L4180" t="s">
        <v>16973</v>
      </c>
      <c r="M4180" t="s">
        <v>20882</v>
      </c>
      <c r="U4180" t="s">
        <v>25186</v>
      </c>
    </row>
    <row r="4181" spans="1:21">
      <c r="A4181" t="s">
        <v>4200</v>
      </c>
      <c r="B4181" t="s">
        <v>4477</v>
      </c>
      <c r="C4181" t="s">
        <v>8657</v>
      </c>
      <c r="D4181" t="s">
        <v>13080</v>
      </c>
      <c r="E4181" t="s">
        <v>13358</v>
      </c>
      <c r="F4181" t="b">
        <v>0</v>
      </c>
      <c r="L4181" t="s">
        <v>16974</v>
      </c>
      <c r="M4181" t="s">
        <v>20883</v>
      </c>
      <c r="U4181" t="s">
        <v>25187</v>
      </c>
    </row>
    <row r="4182" spans="1:21">
      <c r="A4182" t="s">
        <v>4201</v>
      </c>
      <c r="B4182" t="s">
        <v>4477</v>
      </c>
      <c r="C4182" t="s">
        <v>8658</v>
      </c>
      <c r="D4182" t="s">
        <v>13081</v>
      </c>
      <c r="E4182" t="s">
        <v>13358</v>
      </c>
      <c r="F4182" t="b">
        <v>0</v>
      </c>
      <c r="L4182" t="s">
        <v>16975</v>
      </c>
      <c r="M4182" t="s">
        <v>20884</v>
      </c>
      <c r="U4182" t="s">
        <v>25188</v>
      </c>
    </row>
    <row r="4183" spans="1:21">
      <c r="A4183" t="s">
        <v>4202</v>
      </c>
      <c r="B4183" t="s">
        <v>4477</v>
      </c>
      <c r="C4183" t="s">
        <v>8659</v>
      </c>
      <c r="D4183" t="s">
        <v>13082</v>
      </c>
      <c r="E4183" t="s">
        <v>13358</v>
      </c>
      <c r="F4183" t="b">
        <v>0</v>
      </c>
      <c r="L4183" t="s">
        <v>16976</v>
      </c>
      <c r="M4183" t="s">
        <v>20885</v>
      </c>
      <c r="U4183" t="s">
        <v>25189</v>
      </c>
    </row>
    <row r="4184" spans="1:21">
      <c r="A4184" t="s">
        <v>4203</v>
      </c>
      <c r="B4184" t="s">
        <v>4477</v>
      </c>
      <c r="C4184" t="s">
        <v>8660</v>
      </c>
      <c r="D4184" t="s">
        <v>13083</v>
      </c>
      <c r="E4184" t="s">
        <v>13358</v>
      </c>
      <c r="F4184" t="b">
        <v>0</v>
      </c>
      <c r="L4184" t="s">
        <v>16977</v>
      </c>
      <c r="M4184" t="s">
        <v>20886</v>
      </c>
      <c r="U4184" t="s">
        <v>25190</v>
      </c>
    </row>
    <row r="4185" spans="1:21">
      <c r="A4185" t="s">
        <v>4204</v>
      </c>
      <c r="B4185" t="s">
        <v>4477</v>
      </c>
      <c r="C4185" t="s">
        <v>8661</v>
      </c>
      <c r="D4185" t="s">
        <v>13084</v>
      </c>
      <c r="E4185" t="s">
        <v>13358</v>
      </c>
      <c r="F4185" t="b">
        <v>0</v>
      </c>
      <c r="L4185" t="s">
        <v>16978</v>
      </c>
      <c r="M4185" t="s">
        <v>20887</v>
      </c>
      <c r="U4185" t="s">
        <v>25191</v>
      </c>
    </row>
    <row r="4186" spans="1:21">
      <c r="A4186" t="s">
        <v>4205</v>
      </c>
      <c r="B4186" t="s">
        <v>4477</v>
      </c>
      <c r="C4186" t="s">
        <v>8662</v>
      </c>
      <c r="D4186" t="s">
        <v>13085</v>
      </c>
      <c r="E4186" t="s">
        <v>13357</v>
      </c>
      <c r="F4186" t="b">
        <v>0</v>
      </c>
      <c r="L4186" t="s">
        <v>16979</v>
      </c>
      <c r="M4186" t="s">
        <v>20888</v>
      </c>
      <c r="U4186" t="s">
        <v>25192</v>
      </c>
    </row>
    <row r="4187" spans="1:21">
      <c r="A4187" t="s">
        <v>4206</v>
      </c>
      <c r="B4187" t="s">
        <v>4477</v>
      </c>
      <c r="C4187" t="s">
        <v>8663</v>
      </c>
      <c r="D4187" t="s">
        <v>13086</v>
      </c>
      <c r="E4187" t="s">
        <v>13357</v>
      </c>
      <c r="F4187" t="b">
        <v>0</v>
      </c>
      <c r="L4187" t="s">
        <v>16980</v>
      </c>
      <c r="M4187" t="s">
        <v>20889</v>
      </c>
      <c r="U4187" t="s">
        <v>25193</v>
      </c>
    </row>
    <row r="4188" spans="1:21">
      <c r="A4188" t="s">
        <v>4207</v>
      </c>
      <c r="B4188" t="s">
        <v>4477</v>
      </c>
      <c r="C4188" t="s">
        <v>8664</v>
      </c>
      <c r="D4188" t="s">
        <v>13087</v>
      </c>
      <c r="E4188" t="s">
        <v>13357</v>
      </c>
      <c r="F4188" t="b">
        <v>0</v>
      </c>
      <c r="L4188" t="s">
        <v>16981</v>
      </c>
      <c r="M4188" t="s">
        <v>20890</v>
      </c>
      <c r="U4188" t="s">
        <v>25194</v>
      </c>
    </row>
    <row r="4189" spans="1:21">
      <c r="A4189" t="s">
        <v>4208</v>
      </c>
      <c r="B4189" t="s">
        <v>4477</v>
      </c>
      <c r="C4189" t="s">
        <v>8665</v>
      </c>
      <c r="D4189" t="s">
        <v>13088</v>
      </c>
      <c r="E4189" t="s">
        <v>13357</v>
      </c>
      <c r="F4189" t="b">
        <v>0</v>
      </c>
      <c r="L4189" t="s">
        <v>16982</v>
      </c>
      <c r="M4189" t="s">
        <v>20891</v>
      </c>
      <c r="U4189" t="s">
        <v>25195</v>
      </c>
    </row>
    <row r="4190" spans="1:21">
      <c r="A4190" t="s">
        <v>4209</v>
      </c>
      <c r="B4190" t="s">
        <v>4477</v>
      </c>
      <c r="C4190" t="s">
        <v>8666</v>
      </c>
      <c r="D4190" t="s">
        <v>13089</v>
      </c>
      <c r="E4190" t="s">
        <v>13357</v>
      </c>
      <c r="F4190" t="b">
        <v>0</v>
      </c>
      <c r="L4190" t="s">
        <v>16983</v>
      </c>
      <c r="M4190" t="s">
        <v>20892</v>
      </c>
      <c r="U4190" t="s">
        <v>25196</v>
      </c>
    </row>
    <row r="4191" spans="1:21">
      <c r="A4191" t="s">
        <v>4210</v>
      </c>
      <c r="B4191" t="s">
        <v>4477</v>
      </c>
      <c r="C4191" t="s">
        <v>8667</v>
      </c>
      <c r="D4191" t="s">
        <v>13090</v>
      </c>
      <c r="E4191" t="s">
        <v>13357</v>
      </c>
      <c r="F4191" t="b">
        <v>0</v>
      </c>
      <c r="G4191" t="b">
        <v>1</v>
      </c>
      <c r="L4191" t="s">
        <v>16984</v>
      </c>
      <c r="M4191" t="s">
        <v>20893</v>
      </c>
      <c r="U4191" t="s">
        <v>25197</v>
      </c>
    </row>
    <row r="4192" spans="1:21">
      <c r="A4192" t="s">
        <v>4211</v>
      </c>
      <c r="B4192" t="s">
        <v>4477</v>
      </c>
      <c r="C4192" t="s">
        <v>8668</v>
      </c>
      <c r="D4192" t="s">
        <v>13091</v>
      </c>
      <c r="E4192" t="s">
        <v>13357</v>
      </c>
      <c r="F4192" t="b">
        <v>0</v>
      </c>
      <c r="G4192" t="b">
        <v>1</v>
      </c>
      <c r="L4192" t="s">
        <v>16985</v>
      </c>
      <c r="M4192" t="s">
        <v>20894</v>
      </c>
      <c r="U4192" t="s">
        <v>25198</v>
      </c>
    </row>
    <row r="4193" spans="1:21">
      <c r="A4193" t="s">
        <v>4212</v>
      </c>
      <c r="B4193" t="s">
        <v>4477</v>
      </c>
      <c r="C4193" t="s">
        <v>8669</v>
      </c>
      <c r="D4193" t="s">
        <v>13092</v>
      </c>
      <c r="E4193" t="s">
        <v>13358</v>
      </c>
      <c r="F4193" t="b">
        <v>0</v>
      </c>
      <c r="G4193" t="b">
        <v>1</v>
      </c>
      <c r="L4193" t="s">
        <v>16986</v>
      </c>
      <c r="M4193" t="s">
        <v>20895</v>
      </c>
      <c r="U4193" t="s">
        <v>25199</v>
      </c>
    </row>
    <row r="4194" spans="1:21">
      <c r="A4194" t="s">
        <v>4213</v>
      </c>
      <c r="B4194" t="s">
        <v>4477</v>
      </c>
      <c r="C4194" t="s">
        <v>8670</v>
      </c>
      <c r="D4194" t="s">
        <v>13093</v>
      </c>
      <c r="E4194" t="s">
        <v>13358</v>
      </c>
      <c r="F4194" t="b">
        <v>0</v>
      </c>
      <c r="G4194" t="b">
        <v>1</v>
      </c>
      <c r="L4194" t="s">
        <v>16987</v>
      </c>
      <c r="M4194" t="s">
        <v>20896</v>
      </c>
      <c r="U4194" t="s">
        <v>25200</v>
      </c>
    </row>
    <row r="4195" spans="1:21">
      <c r="A4195" t="s">
        <v>4214</v>
      </c>
      <c r="B4195" t="s">
        <v>4477</v>
      </c>
      <c r="C4195" t="s">
        <v>8671</v>
      </c>
      <c r="D4195" t="s">
        <v>13094</v>
      </c>
      <c r="E4195" t="s">
        <v>13358</v>
      </c>
      <c r="F4195" t="b">
        <v>0</v>
      </c>
      <c r="G4195" t="b">
        <v>1</v>
      </c>
      <c r="L4195" t="s">
        <v>16988</v>
      </c>
      <c r="M4195" t="s">
        <v>20897</v>
      </c>
      <c r="U4195" t="s">
        <v>25201</v>
      </c>
    </row>
    <row r="4196" spans="1:21">
      <c r="A4196" t="s">
        <v>4215</v>
      </c>
      <c r="B4196" t="s">
        <v>4477</v>
      </c>
      <c r="C4196" t="s">
        <v>8672</v>
      </c>
      <c r="D4196" t="s">
        <v>13095</v>
      </c>
      <c r="E4196" t="s">
        <v>13358</v>
      </c>
      <c r="F4196" t="b">
        <v>0</v>
      </c>
      <c r="G4196" t="b">
        <v>1</v>
      </c>
      <c r="L4196" t="s">
        <v>16989</v>
      </c>
      <c r="M4196" t="s">
        <v>20898</v>
      </c>
      <c r="U4196" t="s">
        <v>25202</v>
      </c>
    </row>
    <row r="4197" spans="1:21">
      <c r="A4197" t="s">
        <v>4216</v>
      </c>
      <c r="B4197" t="s">
        <v>4477</v>
      </c>
      <c r="C4197" t="s">
        <v>8673</v>
      </c>
      <c r="D4197" t="s">
        <v>13096</v>
      </c>
      <c r="E4197" t="s">
        <v>13358</v>
      </c>
      <c r="F4197" t="b">
        <v>0</v>
      </c>
      <c r="G4197" t="b">
        <v>1</v>
      </c>
      <c r="L4197" t="s">
        <v>16990</v>
      </c>
      <c r="M4197" t="s">
        <v>20899</v>
      </c>
      <c r="U4197" t="s">
        <v>25203</v>
      </c>
    </row>
    <row r="4198" spans="1:21">
      <c r="A4198" t="s">
        <v>4217</v>
      </c>
      <c r="B4198" t="s">
        <v>4477</v>
      </c>
      <c r="C4198" t="s">
        <v>8674</v>
      </c>
      <c r="D4198" t="s">
        <v>13097</v>
      </c>
      <c r="E4198" t="s">
        <v>13358</v>
      </c>
      <c r="F4198" t="b">
        <v>0</v>
      </c>
      <c r="G4198" t="b">
        <v>1</v>
      </c>
      <c r="L4198" t="s">
        <v>16991</v>
      </c>
      <c r="M4198" t="s">
        <v>20900</v>
      </c>
      <c r="U4198" t="s">
        <v>25204</v>
      </c>
    </row>
    <row r="4199" spans="1:21">
      <c r="A4199" t="s">
        <v>4218</v>
      </c>
      <c r="B4199" t="s">
        <v>4477</v>
      </c>
      <c r="C4199" t="s">
        <v>8675</v>
      </c>
      <c r="D4199" t="s">
        <v>13098</v>
      </c>
      <c r="E4199" t="s">
        <v>13358</v>
      </c>
      <c r="F4199" t="b">
        <v>0</v>
      </c>
      <c r="G4199" t="b">
        <v>1</v>
      </c>
      <c r="L4199" t="s">
        <v>16992</v>
      </c>
      <c r="M4199" t="s">
        <v>20901</v>
      </c>
      <c r="U4199" t="s">
        <v>25205</v>
      </c>
    </row>
    <row r="4200" spans="1:21">
      <c r="A4200" t="s">
        <v>4219</v>
      </c>
      <c r="B4200" t="s">
        <v>4477</v>
      </c>
      <c r="C4200" t="s">
        <v>8676</v>
      </c>
      <c r="D4200" t="s">
        <v>13099</v>
      </c>
      <c r="E4200" t="s">
        <v>13358</v>
      </c>
      <c r="F4200" t="b">
        <v>0</v>
      </c>
      <c r="G4200" t="b">
        <v>1</v>
      </c>
      <c r="L4200" t="s">
        <v>16993</v>
      </c>
      <c r="M4200" t="s">
        <v>20902</v>
      </c>
      <c r="U4200" t="s">
        <v>25206</v>
      </c>
    </row>
    <row r="4201" spans="1:21">
      <c r="A4201" t="s">
        <v>4220</v>
      </c>
      <c r="B4201" t="s">
        <v>4477</v>
      </c>
      <c r="C4201" t="s">
        <v>8677</v>
      </c>
      <c r="D4201" t="s">
        <v>13100</v>
      </c>
      <c r="E4201" t="s">
        <v>13358</v>
      </c>
      <c r="F4201" t="b">
        <v>1</v>
      </c>
      <c r="G4201" t="b">
        <v>1</v>
      </c>
      <c r="J4201" t="s">
        <v>13359</v>
      </c>
      <c r="L4201" t="s">
        <v>13707</v>
      </c>
      <c r="M4201" t="s">
        <v>17588</v>
      </c>
      <c r="P4201" t="s">
        <v>21133</v>
      </c>
      <c r="Q4201" t="s">
        <v>21154</v>
      </c>
      <c r="R4201" t="s">
        <v>21160</v>
      </c>
      <c r="U4201" t="s">
        <v>25207</v>
      </c>
    </row>
    <row r="4202" spans="1:21">
      <c r="A4202" t="s">
        <v>4221</v>
      </c>
      <c r="B4202" t="s">
        <v>4477</v>
      </c>
      <c r="C4202" t="s">
        <v>8678</v>
      </c>
      <c r="D4202" t="s">
        <v>13101</v>
      </c>
      <c r="E4202" t="s">
        <v>13357</v>
      </c>
      <c r="F4202" t="b">
        <v>0</v>
      </c>
      <c r="G4202" t="b">
        <v>1</v>
      </c>
      <c r="L4202" t="s">
        <v>16994</v>
      </c>
      <c r="M4202" t="s">
        <v>20903</v>
      </c>
      <c r="U4202" t="s">
        <v>25208</v>
      </c>
    </row>
    <row r="4203" spans="1:21">
      <c r="A4203" t="s">
        <v>4222</v>
      </c>
      <c r="B4203" t="s">
        <v>4477</v>
      </c>
      <c r="C4203" t="s">
        <v>8679</v>
      </c>
      <c r="D4203" t="s">
        <v>13102</v>
      </c>
      <c r="E4203" t="s">
        <v>13358</v>
      </c>
      <c r="F4203" t="b">
        <v>0</v>
      </c>
      <c r="G4203" t="b">
        <v>1</v>
      </c>
      <c r="L4203" t="s">
        <v>16995</v>
      </c>
      <c r="M4203" t="s">
        <v>20904</v>
      </c>
      <c r="U4203" t="s">
        <v>25209</v>
      </c>
    </row>
    <row r="4204" spans="1:21">
      <c r="A4204" t="s">
        <v>4223</v>
      </c>
      <c r="B4204" t="s">
        <v>4477</v>
      </c>
      <c r="C4204" t="s">
        <v>8680</v>
      </c>
      <c r="D4204" t="s">
        <v>13103</v>
      </c>
      <c r="E4204" t="s">
        <v>13358</v>
      </c>
      <c r="F4204" t="b">
        <v>0</v>
      </c>
      <c r="G4204" t="b">
        <v>1</v>
      </c>
      <c r="L4204" t="s">
        <v>16996</v>
      </c>
      <c r="M4204" t="s">
        <v>20905</v>
      </c>
      <c r="U4204" t="s">
        <v>25210</v>
      </c>
    </row>
    <row r="4205" spans="1:21">
      <c r="A4205" t="s">
        <v>4224</v>
      </c>
      <c r="B4205" t="s">
        <v>4477</v>
      </c>
      <c r="C4205" t="s">
        <v>8681</v>
      </c>
      <c r="D4205" t="s">
        <v>13104</v>
      </c>
      <c r="E4205" t="s">
        <v>13358</v>
      </c>
      <c r="F4205" t="b">
        <v>0</v>
      </c>
      <c r="G4205" t="b">
        <v>1</v>
      </c>
      <c r="L4205" t="s">
        <v>16997</v>
      </c>
      <c r="M4205" t="s">
        <v>20906</v>
      </c>
      <c r="U4205" t="s">
        <v>25211</v>
      </c>
    </row>
    <row r="4206" spans="1:21">
      <c r="A4206" t="s">
        <v>4225</v>
      </c>
      <c r="B4206" t="s">
        <v>4477</v>
      </c>
      <c r="C4206" t="s">
        <v>8682</v>
      </c>
      <c r="D4206" t="s">
        <v>13105</v>
      </c>
      <c r="E4206" t="s">
        <v>13358</v>
      </c>
      <c r="F4206" t="b">
        <v>0</v>
      </c>
      <c r="G4206" t="b">
        <v>1</v>
      </c>
      <c r="L4206" t="s">
        <v>16998</v>
      </c>
      <c r="M4206" t="s">
        <v>20907</v>
      </c>
      <c r="U4206" t="s">
        <v>25212</v>
      </c>
    </row>
    <row r="4207" spans="1:21">
      <c r="A4207" t="s">
        <v>4226</v>
      </c>
      <c r="B4207" t="s">
        <v>4477</v>
      </c>
      <c r="C4207" t="s">
        <v>8683</v>
      </c>
      <c r="D4207" t="s">
        <v>13106</v>
      </c>
      <c r="E4207" t="s">
        <v>13357</v>
      </c>
      <c r="F4207" t="b">
        <v>0</v>
      </c>
      <c r="G4207" t="b">
        <v>1</v>
      </c>
      <c r="L4207" t="s">
        <v>16999</v>
      </c>
      <c r="M4207" t="s">
        <v>20908</v>
      </c>
      <c r="U4207" t="s">
        <v>25213</v>
      </c>
    </row>
    <row r="4208" spans="1:21">
      <c r="A4208" t="s">
        <v>4227</v>
      </c>
      <c r="B4208" t="s">
        <v>4477</v>
      </c>
      <c r="C4208" t="s">
        <v>8684</v>
      </c>
      <c r="D4208" t="s">
        <v>13107</v>
      </c>
      <c r="E4208" t="s">
        <v>13358</v>
      </c>
      <c r="F4208" t="b">
        <v>0</v>
      </c>
      <c r="G4208" t="b">
        <v>1</v>
      </c>
      <c r="L4208" t="s">
        <v>17000</v>
      </c>
      <c r="M4208" t="s">
        <v>20909</v>
      </c>
      <c r="U4208" t="s">
        <v>25214</v>
      </c>
    </row>
    <row r="4209" spans="1:21">
      <c r="A4209" t="s">
        <v>4228</v>
      </c>
      <c r="B4209" t="s">
        <v>4477</v>
      </c>
      <c r="C4209" t="s">
        <v>8685</v>
      </c>
      <c r="D4209" t="s">
        <v>13108</v>
      </c>
      <c r="E4209" t="s">
        <v>13358</v>
      </c>
      <c r="F4209" t="b">
        <v>0</v>
      </c>
      <c r="G4209" t="b">
        <v>1</v>
      </c>
      <c r="L4209" t="s">
        <v>17001</v>
      </c>
      <c r="M4209" t="s">
        <v>20910</v>
      </c>
      <c r="U4209" t="s">
        <v>25215</v>
      </c>
    </row>
    <row r="4210" spans="1:21">
      <c r="A4210" t="s">
        <v>4229</v>
      </c>
      <c r="B4210" t="s">
        <v>4477</v>
      </c>
      <c r="C4210" t="s">
        <v>8686</v>
      </c>
      <c r="D4210" t="s">
        <v>13109</v>
      </c>
      <c r="E4210" t="s">
        <v>13357</v>
      </c>
      <c r="F4210" t="b">
        <v>0</v>
      </c>
      <c r="G4210" t="b">
        <v>1</v>
      </c>
      <c r="L4210" t="s">
        <v>17002</v>
      </c>
      <c r="M4210" t="s">
        <v>20911</v>
      </c>
      <c r="U4210" t="s">
        <v>25216</v>
      </c>
    </row>
    <row r="4211" spans="1:21">
      <c r="A4211" t="s">
        <v>4230</v>
      </c>
      <c r="B4211" t="s">
        <v>4477</v>
      </c>
      <c r="C4211" t="s">
        <v>8687</v>
      </c>
      <c r="D4211" t="s">
        <v>13110</v>
      </c>
      <c r="E4211" t="s">
        <v>13358</v>
      </c>
      <c r="F4211" t="b">
        <v>0</v>
      </c>
      <c r="G4211" t="b">
        <v>1</v>
      </c>
      <c r="L4211" t="s">
        <v>17003</v>
      </c>
      <c r="M4211" t="s">
        <v>20912</v>
      </c>
      <c r="U4211" t="s">
        <v>25217</v>
      </c>
    </row>
    <row r="4212" spans="1:21">
      <c r="A4212" t="s">
        <v>4231</v>
      </c>
      <c r="B4212" t="s">
        <v>4477</v>
      </c>
      <c r="C4212" t="s">
        <v>8688</v>
      </c>
      <c r="D4212" t="s">
        <v>13111</v>
      </c>
      <c r="E4212" t="s">
        <v>13358</v>
      </c>
      <c r="F4212" t="b">
        <v>0</v>
      </c>
      <c r="G4212" t="b">
        <v>1</v>
      </c>
      <c r="L4212" t="s">
        <v>17004</v>
      </c>
      <c r="M4212" t="s">
        <v>20913</v>
      </c>
      <c r="U4212" t="s">
        <v>25218</v>
      </c>
    </row>
    <row r="4213" spans="1:21">
      <c r="A4213" t="s">
        <v>4232</v>
      </c>
      <c r="B4213" t="s">
        <v>4477</v>
      </c>
      <c r="C4213" t="s">
        <v>8689</v>
      </c>
      <c r="D4213" t="s">
        <v>13112</v>
      </c>
      <c r="E4213" t="s">
        <v>13358</v>
      </c>
      <c r="F4213" t="b">
        <v>0</v>
      </c>
      <c r="L4213" t="s">
        <v>17005</v>
      </c>
      <c r="M4213" t="s">
        <v>20914</v>
      </c>
      <c r="U4213" t="s">
        <v>25219</v>
      </c>
    </row>
    <row r="4214" spans="1:21">
      <c r="A4214" t="s">
        <v>4233</v>
      </c>
      <c r="B4214" t="s">
        <v>4477</v>
      </c>
      <c r="C4214" t="s">
        <v>8690</v>
      </c>
      <c r="D4214" t="s">
        <v>13113</v>
      </c>
      <c r="E4214" t="s">
        <v>13358</v>
      </c>
      <c r="F4214" t="b">
        <v>0</v>
      </c>
      <c r="L4214" t="s">
        <v>17006</v>
      </c>
      <c r="M4214" t="s">
        <v>20915</v>
      </c>
      <c r="U4214" t="s">
        <v>25220</v>
      </c>
    </row>
    <row r="4215" spans="1:21">
      <c r="A4215" t="s">
        <v>4234</v>
      </c>
      <c r="B4215" t="s">
        <v>4477</v>
      </c>
      <c r="C4215" t="s">
        <v>8691</v>
      </c>
      <c r="D4215" t="s">
        <v>13114</v>
      </c>
      <c r="E4215" t="s">
        <v>13357</v>
      </c>
      <c r="F4215" t="b">
        <v>0</v>
      </c>
      <c r="L4215" t="s">
        <v>17007</v>
      </c>
      <c r="M4215" t="s">
        <v>20916</v>
      </c>
      <c r="U4215" t="s">
        <v>25221</v>
      </c>
    </row>
    <row r="4216" spans="1:21">
      <c r="A4216" t="s">
        <v>4235</v>
      </c>
      <c r="B4216" t="s">
        <v>4477</v>
      </c>
      <c r="C4216" t="s">
        <v>8692</v>
      </c>
      <c r="D4216" t="s">
        <v>13115</v>
      </c>
      <c r="E4216" t="s">
        <v>13357</v>
      </c>
      <c r="F4216" t="b">
        <v>0</v>
      </c>
      <c r="L4216" t="s">
        <v>17008</v>
      </c>
      <c r="M4216" t="s">
        <v>20917</v>
      </c>
      <c r="U4216" t="s">
        <v>25222</v>
      </c>
    </row>
    <row r="4217" spans="1:21">
      <c r="A4217" t="s">
        <v>4236</v>
      </c>
      <c r="B4217" t="s">
        <v>4477</v>
      </c>
      <c r="C4217" t="s">
        <v>8693</v>
      </c>
      <c r="D4217" t="s">
        <v>13116</v>
      </c>
      <c r="E4217" t="s">
        <v>13357</v>
      </c>
      <c r="F4217" t="b">
        <v>0</v>
      </c>
      <c r="L4217" t="s">
        <v>17009</v>
      </c>
      <c r="M4217" t="s">
        <v>20918</v>
      </c>
      <c r="U4217" t="s">
        <v>25223</v>
      </c>
    </row>
    <row r="4218" spans="1:21">
      <c r="A4218" t="s">
        <v>4237</v>
      </c>
      <c r="B4218" t="s">
        <v>4477</v>
      </c>
      <c r="C4218" t="s">
        <v>8694</v>
      </c>
      <c r="D4218" t="s">
        <v>13117</v>
      </c>
      <c r="E4218" t="s">
        <v>13357</v>
      </c>
      <c r="F4218" t="b">
        <v>0</v>
      </c>
      <c r="L4218" t="s">
        <v>17010</v>
      </c>
      <c r="M4218" t="s">
        <v>17275</v>
      </c>
      <c r="U4218" t="s">
        <v>25224</v>
      </c>
    </row>
    <row r="4219" spans="1:21">
      <c r="A4219" t="s">
        <v>4238</v>
      </c>
      <c r="B4219" t="s">
        <v>4477</v>
      </c>
      <c r="C4219" t="s">
        <v>8695</v>
      </c>
      <c r="D4219" t="s">
        <v>13118</v>
      </c>
      <c r="E4219" t="s">
        <v>13358</v>
      </c>
      <c r="F4219" t="b">
        <v>0</v>
      </c>
      <c r="L4219" t="s">
        <v>17011</v>
      </c>
      <c r="M4219" t="s">
        <v>20919</v>
      </c>
      <c r="U4219" t="s">
        <v>25225</v>
      </c>
    </row>
    <row r="4220" spans="1:21">
      <c r="A4220" t="s">
        <v>4239</v>
      </c>
      <c r="B4220" t="s">
        <v>4477</v>
      </c>
      <c r="C4220" t="s">
        <v>8696</v>
      </c>
      <c r="D4220" t="s">
        <v>13119</v>
      </c>
      <c r="E4220" t="s">
        <v>13358</v>
      </c>
      <c r="F4220" t="b">
        <v>0</v>
      </c>
      <c r="L4220" t="s">
        <v>17012</v>
      </c>
      <c r="M4220" t="s">
        <v>20920</v>
      </c>
      <c r="U4220" t="s">
        <v>25226</v>
      </c>
    </row>
    <row r="4221" spans="1:21">
      <c r="A4221" t="s">
        <v>4240</v>
      </c>
      <c r="B4221" t="s">
        <v>4477</v>
      </c>
      <c r="C4221" t="s">
        <v>8697</v>
      </c>
      <c r="D4221" t="s">
        <v>13120</v>
      </c>
      <c r="E4221" t="s">
        <v>13358</v>
      </c>
      <c r="F4221" t="b">
        <v>0</v>
      </c>
      <c r="L4221" t="s">
        <v>17013</v>
      </c>
      <c r="M4221" t="s">
        <v>19743</v>
      </c>
      <c r="U4221" t="s">
        <v>25227</v>
      </c>
    </row>
    <row r="4222" spans="1:21">
      <c r="A4222" t="s">
        <v>4241</v>
      </c>
      <c r="B4222" t="s">
        <v>4477</v>
      </c>
      <c r="C4222" t="s">
        <v>8698</v>
      </c>
      <c r="D4222" t="s">
        <v>13121</v>
      </c>
      <c r="E4222" t="s">
        <v>13358</v>
      </c>
      <c r="F4222" t="b">
        <v>0</v>
      </c>
      <c r="L4222" t="s">
        <v>17014</v>
      </c>
      <c r="M4222" t="s">
        <v>20919</v>
      </c>
      <c r="U4222" t="s">
        <v>25228</v>
      </c>
    </row>
    <row r="4223" spans="1:21">
      <c r="A4223" t="s">
        <v>4242</v>
      </c>
      <c r="B4223" t="s">
        <v>4477</v>
      </c>
      <c r="C4223" t="s">
        <v>8699</v>
      </c>
      <c r="D4223" t="s">
        <v>13122</v>
      </c>
      <c r="E4223" t="s">
        <v>13358</v>
      </c>
      <c r="F4223" t="b">
        <v>0</v>
      </c>
      <c r="L4223" t="s">
        <v>17015</v>
      </c>
      <c r="M4223" t="s">
        <v>20921</v>
      </c>
      <c r="U4223" t="s">
        <v>25229</v>
      </c>
    </row>
    <row r="4224" spans="1:21">
      <c r="A4224" t="s">
        <v>4243</v>
      </c>
      <c r="B4224" t="s">
        <v>4477</v>
      </c>
      <c r="C4224" t="s">
        <v>8700</v>
      </c>
      <c r="D4224" t="s">
        <v>13123</v>
      </c>
      <c r="E4224" t="s">
        <v>13357</v>
      </c>
      <c r="F4224" t="b">
        <v>0</v>
      </c>
      <c r="L4224" t="s">
        <v>14180</v>
      </c>
      <c r="M4224" t="s">
        <v>18084</v>
      </c>
      <c r="U4224" t="s">
        <v>25230</v>
      </c>
    </row>
    <row r="4225" spans="1:21">
      <c r="A4225" t="s">
        <v>4244</v>
      </c>
      <c r="B4225" t="s">
        <v>4477</v>
      </c>
      <c r="C4225" t="s">
        <v>8701</v>
      </c>
      <c r="D4225" t="s">
        <v>13124</v>
      </c>
      <c r="E4225" t="s">
        <v>13357</v>
      </c>
      <c r="F4225" t="b">
        <v>0</v>
      </c>
      <c r="L4225" t="s">
        <v>15961</v>
      </c>
      <c r="M4225" t="s">
        <v>19846</v>
      </c>
      <c r="U4225" t="s">
        <v>25231</v>
      </c>
    </row>
    <row r="4226" spans="1:21">
      <c r="A4226" t="s">
        <v>4245</v>
      </c>
      <c r="B4226" t="s">
        <v>4477</v>
      </c>
      <c r="C4226" t="s">
        <v>8702</v>
      </c>
      <c r="D4226" t="s">
        <v>13125</v>
      </c>
      <c r="E4226" t="s">
        <v>13357</v>
      </c>
      <c r="F4226" t="b">
        <v>0</v>
      </c>
      <c r="L4226" t="s">
        <v>17016</v>
      </c>
      <c r="M4226" t="s">
        <v>20922</v>
      </c>
      <c r="U4226" t="s">
        <v>25232</v>
      </c>
    </row>
    <row r="4227" spans="1:21">
      <c r="A4227" t="s">
        <v>4246</v>
      </c>
      <c r="B4227" t="s">
        <v>4477</v>
      </c>
      <c r="C4227" t="s">
        <v>8703</v>
      </c>
      <c r="D4227" t="s">
        <v>13126</v>
      </c>
      <c r="E4227" t="s">
        <v>13357</v>
      </c>
      <c r="F4227" t="b">
        <v>0</v>
      </c>
      <c r="L4227" t="s">
        <v>17017</v>
      </c>
      <c r="M4227" t="s">
        <v>20923</v>
      </c>
      <c r="U4227" t="s">
        <v>25233</v>
      </c>
    </row>
    <row r="4228" spans="1:21">
      <c r="A4228" t="s">
        <v>4247</v>
      </c>
      <c r="B4228" t="s">
        <v>4477</v>
      </c>
      <c r="C4228" t="s">
        <v>8704</v>
      </c>
      <c r="D4228" t="s">
        <v>13127</v>
      </c>
      <c r="E4228" t="s">
        <v>13358</v>
      </c>
      <c r="F4228" t="b">
        <v>0</v>
      </c>
      <c r="L4228" t="s">
        <v>17018</v>
      </c>
      <c r="M4228" t="s">
        <v>20924</v>
      </c>
      <c r="U4228" t="s">
        <v>25234</v>
      </c>
    </row>
    <row r="4229" spans="1:21">
      <c r="A4229" t="s">
        <v>4248</v>
      </c>
      <c r="B4229" t="s">
        <v>4477</v>
      </c>
      <c r="C4229" t="s">
        <v>8705</v>
      </c>
      <c r="D4229" t="s">
        <v>13128</v>
      </c>
      <c r="E4229" t="s">
        <v>13358</v>
      </c>
      <c r="F4229" t="b">
        <v>0</v>
      </c>
      <c r="L4229" t="s">
        <v>17019</v>
      </c>
      <c r="M4229" t="s">
        <v>20925</v>
      </c>
      <c r="U4229" t="s">
        <v>25235</v>
      </c>
    </row>
    <row r="4230" spans="1:21">
      <c r="A4230" t="s">
        <v>4249</v>
      </c>
      <c r="B4230" t="s">
        <v>4477</v>
      </c>
      <c r="C4230" t="s">
        <v>8706</v>
      </c>
      <c r="D4230" t="s">
        <v>13129</v>
      </c>
      <c r="E4230" t="s">
        <v>13358</v>
      </c>
      <c r="F4230" t="b">
        <v>0</v>
      </c>
      <c r="L4230" t="s">
        <v>17020</v>
      </c>
      <c r="M4230" t="s">
        <v>20926</v>
      </c>
      <c r="U4230" t="s">
        <v>25236</v>
      </c>
    </row>
    <row r="4231" spans="1:21">
      <c r="A4231" t="s">
        <v>4250</v>
      </c>
      <c r="B4231" t="s">
        <v>4477</v>
      </c>
      <c r="C4231" t="s">
        <v>8707</v>
      </c>
      <c r="D4231" t="s">
        <v>13130</v>
      </c>
      <c r="E4231" t="s">
        <v>13357</v>
      </c>
      <c r="F4231" t="b">
        <v>0</v>
      </c>
      <c r="M4231" t="s">
        <v>17246</v>
      </c>
      <c r="U4231" t="s">
        <v>25237</v>
      </c>
    </row>
    <row r="4232" spans="1:21">
      <c r="A4232" t="s">
        <v>4251</v>
      </c>
      <c r="B4232" t="s">
        <v>4477</v>
      </c>
      <c r="C4232" t="s">
        <v>8708</v>
      </c>
      <c r="D4232" t="s">
        <v>13131</v>
      </c>
      <c r="E4232" t="s">
        <v>13358</v>
      </c>
      <c r="F4232" t="b">
        <v>0</v>
      </c>
      <c r="L4232" t="s">
        <v>17021</v>
      </c>
      <c r="M4232" t="s">
        <v>20927</v>
      </c>
      <c r="U4232" t="s">
        <v>25238</v>
      </c>
    </row>
    <row r="4233" spans="1:21">
      <c r="A4233" t="s">
        <v>4252</v>
      </c>
      <c r="B4233" t="s">
        <v>4477</v>
      </c>
      <c r="C4233" t="s">
        <v>8709</v>
      </c>
      <c r="D4233" t="s">
        <v>13132</v>
      </c>
      <c r="E4233" t="s">
        <v>13358</v>
      </c>
      <c r="F4233" t="b">
        <v>0</v>
      </c>
      <c r="L4233" t="s">
        <v>17022</v>
      </c>
      <c r="M4233" t="s">
        <v>20928</v>
      </c>
      <c r="U4233" t="s">
        <v>25239</v>
      </c>
    </row>
    <row r="4234" spans="1:21">
      <c r="A4234" t="s">
        <v>4253</v>
      </c>
      <c r="B4234" t="s">
        <v>4477</v>
      </c>
      <c r="C4234" t="s">
        <v>8710</v>
      </c>
      <c r="D4234" t="s">
        <v>13133</v>
      </c>
      <c r="E4234" t="s">
        <v>13357</v>
      </c>
      <c r="F4234" t="b">
        <v>0</v>
      </c>
      <c r="L4234" t="s">
        <v>17023</v>
      </c>
      <c r="M4234" t="s">
        <v>20929</v>
      </c>
      <c r="U4234" t="s">
        <v>25240</v>
      </c>
    </row>
    <row r="4235" spans="1:21">
      <c r="A4235" t="s">
        <v>4254</v>
      </c>
      <c r="B4235" t="s">
        <v>4477</v>
      </c>
      <c r="C4235" t="s">
        <v>8711</v>
      </c>
      <c r="D4235" t="s">
        <v>13134</v>
      </c>
      <c r="E4235" t="s">
        <v>13357</v>
      </c>
      <c r="F4235" t="b">
        <v>0</v>
      </c>
      <c r="L4235" t="s">
        <v>17024</v>
      </c>
      <c r="M4235" t="s">
        <v>20930</v>
      </c>
      <c r="U4235" t="s">
        <v>25241</v>
      </c>
    </row>
    <row r="4236" spans="1:21">
      <c r="A4236" t="s">
        <v>4255</v>
      </c>
      <c r="B4236" t="s">
        <v>4477</v>
      </c>
      <c r="C4236" t="s">
        <v>8712</v>
      </c>
      <c r="D4236" t="s">
        <v>13135</v>
      </c>
      <c r="E4236" t="s">
        <v>13357</v>
      </c>
      <c r="F4236" t="b">
        <v>0</v>
      </c>
      <c r="M4236" t="s">
        <v>17489</v>
      </c>
    </row>
    <row r="4237" spans="1:21">
      <c r="A4237" t="s">
        <v>4256</v>
      </c>
      <c r="B4237" t="s">
        <v>4477</v>
      </c>
      <c r="C4237" t="s">
        <v>8713</v>
      </c>
      <c r="D4237" t="s">
        <v>13136</v>
      </c>
      <c r="E4237" t="s">
        <v>13358</v>
      </c>
      <c r="F4237" t="b">
        <v>0</v>
      </c>
      <c r="M4237" t="s">
        <v>20931</v>
      </c>
      <c r="U4237" t="s">
        <v>25242</v>
      </c>
    </row>
    <row r="4238" spans="1:21">
      <c r="A4238" t="s">
        <v>4257</v>
      </c>
      <c r="B4238" t="s">
        <v>4477</v>
      </c>
      <c r="C4238" t="s">
        <v>8714</v>
      </c>
      <c r="D4238" t="s">
        <v>13137</v>
      </c>
      <c r="E4238" t="s">
        <v>13358</v>
      </c>
      <c r="F4238" t="b">
        <v>0</v>
      </c>
      <c r="M4238" t="s">
        <v>17343</v>
      </c>
      <c r="U4238" t="s">
        <v>25243</v>
      </c>
    </row>
    <row r="4239" spans="1:21">
      <c r="A4239" t="s">
        <v>4258</v>
      </c>
      <c r="B4239" t="s">
        <v>4477</v>
      </c>
      <c r="C4239" t="s">
        <v>8715</v>
      </c>
      <c r="D4239" t="s">
        <v>13138</v>
      </c>
      <c r="E4239" t="s">
        <v>13358</v>
      </c>
      <c r="F4239" t="b">
        <v>0</v>
      </c>
      <c r="L4239" t="s">
        <v>13570</v>
      </c>
      <c r="M4239" t="s">
        <v>17452</v>
      </c>
    </row>
    <row r="4240" spans="1:21">
      <c r="A4240" t="s">
        <v>4259</v>
      </c>
      <c r="B4240" t="s">
        <v>4477</v>
      </c>
      <c r="C4240" t="s">
        <v>8716</v>
      </c>
      <c r="D4240" t="s">
        <v>13139</v>
      </c>
      <c r="E4240" t="s">
        <v>13358</v>
      </c>
      <c r="F4240" t="b">
        <v>0</v>
      </c>
      <c r="L4240" t="s">
        <v>17025</v>
      </c>
      <c r="M4240" t="s">
        <v>20932</v>
      </c>
      <c r="U4240" t="s">
        <v>25244</v>
      </c>
    </row>
    <row r="4241" spans="1:21">
      <c r="A4241" t="s">
        <v>4260</v>
      </c>
      <c r="B4241" t="s">
        <v>4477</v>
      </c>
      <c r="C4241" t="s">
        <v>8717</v>
      </c>
      <c r="D4241" t="s">
        <v>13140</v>
      </c>
      <c r="E4241" t="s">
        <v>13357</v>
      </c>
      <c r="F4241" t="b">
        <v>0</v>
      </c>
      <c r="L4241" t="s">
        <v>17026</v>
      </c>
      <c r="M4241" t="s">
        <v>20933</v>
      </c>
      <c r="U4241" t="s">
        <v>25245</v>
      </c>
    </row>
    <row r="4242" spans="1:21">
      <c r="A4242" t="s">
        <v>4261</v>
      </c>
      <c r="B4242" t="s">
        <v>4477</v>
      </c>
      <c r="C4242" t="s">
        <v>8718</v>
      </c>
      <c r="D4242" t="s">
        <v>13141</v>
      </c>
      <c r="E4242" t="s">
        <v>13357</v>
      </c>
      <c r="F4242" t="b">
        <v>0</v>
      </c>
      <c r="L4242" t="s">
        <v>17027</v>
      </c>
      <c r="M4242" t="s">
        <v>20934</v>
      </c>
      <c r="U4242" t="s">
        <v>25246</v>
      </c>
    </row>
    <row r="4243" spans="1:21">
      <c r="A4243" t="s">
        <v>4262</v>
      </c>
      <c r="B4243" t="s">
        <v>4477</v>
      </c>
      <c r="C4243" t="s">
        <v>8719</v>
      </c>
      <c r="D4243" t="s">
        <v>13142</v>
      </c>
      <c r="E4243" t="s">
        <v>13357</v>
      </c>
      <c r="F4243" t="b">
        <v>0</v>
      </c>
      <c r="L4243" t="s">
        <v>17028</v>
      </c>
      <c r="M4243" t="s">
        <v>20935</v>
      </c>
      <c r="U4243" t="s">
        <v>25247</v>
      </c>
    </row>
    <row r="4244" spans="1:21">
      <c r="A4244" t="s">
        <v>4263</v>
      </c>
      <c r="B4244" t="s">
        <v>4477</v>
      </c>
      <c r="C4244" t="s">
        <v>8720</v>
      </c>
      <c r="D4244" t="s">
        <v>13143</v>
      </c>
      <c r="E4244" t="s">
        <v>13357</v>
      </c>
      <c r="F4244" t="b">
        <v>0</v>
      </c>
      <c r="L4244" t="s">
        <v>17029</v>
      </c>
      <c r="M4244" t="s">
        <v>20936</v>
      </c>
      <c r="U4244" t="s">
        <v>25248</v>
      </c>
    </row>
    <row r="4245" spans="1:21">
      <c r="A4245" t="s">
        <v>4264</v>
      </c>
      <c r="B4245" t="s">
        <v>4477</v>
      </c>
      <c r="C4245" t="s">
        <v>8721</v>
      </c>
      <c r="D4245" t="s">
        <v>13144</v>
      </c>
      <c r="E4245" t="s">
        <v>13357</v>
      </c>
      <c r="F4245" t="b">
        <v>0</v>
      </c>
      <c r="L4245" t="s">
        <v>17030</v>
      </c>
      <c r="M4245" t="s">
        <v>20937</v>
      </c>
      <c r="U4245" t="s">
        <v>25249</v>
      </c>
    </row>
    <row r="4246" spans="1:21">
      <c r="A4246" t="s">
        <v>4265</v>
      </c>
      <c r="B4246" t="s">
        <v>4477</v>
      </c>
      <c r="C4246" t="s">
        <v>8722</v>
      </c>
      <c r="D4246" t="s">
        <v>13145</v>
      </c>
      <c r="E4246" t="s">
        <v>13357</v>
      </c>
      <c r="F4246" t="b">
        <v>0</v>
      </c>
      <c r="L4246" t="s">
        <v>17031</v>
      </c>
      <c r="M4246" t="s">
        <v>20938</v>
      </c>
      <c r="U4246" t="s">
        <v>25250</v>
      </c>
    </row>
    <row r="4247" spans="1:21">
      <c r="A4247" t="s">
        <v>4266</v>
      </c>
      <c r="B4247" t="s">
        <v>4477</v>
      </c>
      <c r="C4247" t="s">
        <v>8723</v>
      </c>
      <c r="D4247" t="s">
        <v>13146</v>
      </c>
      <c r="E4247" t="s">
        <v>13357</v>
      </c>
      <c r="F4247" t="b">
        <v>0</v>
      </c>
      <c r="L4247" t="s">
        <v>17032</v>
      </c>
      <c r="M4247" t="s">
        <v>20939</v>
      </c>
      <c r="U4247" t="s">
        <v>25251</v>
      </c>
    </row>
    <row r="4248" spans="1:21">
      <c r="A4248" t="s">
        <v>4267</v>
      </c>
      <c r="B4248" t="s">
        <v>4477</v>
      </c>
      <c r="C4248" t="s">
        <v>8724</v>
      </c>
      <c r="D4248" t="s">
        <v>13147</v>
      </c>
      <c r="E4248" t="s">
        <v>13358</v>
      </c>
      <c r="F4248" t="b">
        <v>0</v>
      </c>
      <c r="L4248" t="s">
        <v>17033</v>
      </c>
      <c r="M4248" t="s">
        <v>20940</v>
      </c>
      <c r="U4248" t="s">
        <v>25252</v>
      </c>
    </row>
    <row r="4249" spans="1:21">
      <c r="A4249" t="s">
        <v>4268</v>
      </c>
      <c r="B4249" t="s">
        <v>4477</v>
      </c>
      <c r="C4249" t="s">
        <v>8725</v>
      </c>
      <c r="D4249" t="s">
        <v>13148</v>
      </c>
      <c r="E4249" t="s">
        <v>13357</v>
      </c>
      <c r="F4249" t="b">
        <v>0</v>
      </c>
      <c r="L4249" t="s">
        <v>17034</v>
      </c>
      <c r="M4249" t="s">
        <v>20941</v>
      </c>
      <c r="U4249" t="s">
        <v>25253</v>
      </c>
    </row>
    <row r="4250" spans="1:21">
      <c r="A4250" t="s">
        <v>4269</v>
      </c>
      <c r="B4250" t="s">
        <v>4477</v>
      </c>
      <c r="C4250" t="s">
        <v>8726</v>
      </c>
      <c r="D4250" t="s">
        <v>13149</v>
      </c>
      <c r="E4250" t="s">
        <v>13357</v>
      </c>
      <c r="F4250" t="b">
        <v>0</v>
      </c>
      <c r="L4250" t="s">
        <v>17035</v>
      </c>
      <c r="M4250" t="s">
        <v>20942</v>
      </c>
      <c r="U4250" t="s">
        <v>25254</v>
      </c>
    </row>
    <row r="4251" spans="1:21">
      <c r="A4251" t="s">
        <v>4270</v>
      </c>
      <c r="B4251" t="s">
        <v>4477</v>
      </c>
      <c r="C4251" t="s">
        <v>8727</v>
      </c>
      <c r="D4251" t="s">
        <v>13150</v>
      </c>
      <c r="E4251" t="s">
        <v>13357</v>
      </c>
      <c r="F4251" t="b">
        <v>0</v>
      </c>
      <c r="L4251" t="s">
        <v>14090</v>
      </c>
      <c r="M4251" t="s">
        <v>17983</v>
      </c>
      <c r="U4251" t="s">
        <v>25255</v>
      </c>
    </row>
    <row r="4252" spans="1:21">
      <c r="A4252" t="s">
        <v>4271</v>
      </c>
      <c r="B4252" t="s">
        <v>4477</v>
      </c>
      <c r="C4252" t="s">
        <v>8728</v>
      </c>
      <c r="D4252" t="s">
        <v>13151</v>
      </c>
      <c r="E4252" t="s">
        <v>13357</v>
      </c>
      <c r="F4252" t="b">
        <v>0</v>
      </c>
      <c r="L4252" t="s">
        <v>17036</v>
      </c>
      <c r="M4252" t="s">
        <v>20943</v>
      </c>
      <c r="U4252" t="s">
        <v>25256</v>
      </c>
    </row>
    <row r="4253" spans="1:21">
      <c r="A4253" t="s">
        <v>4272</v>
      </c>
      <c r="B4253" t="s">
        <v>4477</v>
      </c>
      <c r="C4253" t="s">
        <v>8729</v>
      </c>
      <c r="D4253" t="s">
        <v>13152</v>
      </c>
      <c r="E4253" t="s">
        <v>13358</v>
      </c>
      <c r="F4253" t="b">
        <v>0</v>
      </c>
      <c r="L4253" t="s">
        <v>17037</v>
      </c>
      <c r="M4253" t="s">
        <v>20944</v>
      </c>
      <c r="U4253" t="s">
        <v>25257</v>
      </c>
    </row>
    <row r="4254" spans="1:21">
      <c r="A4254" t="s">
        <v>4273</v>
      </c>
      <c r="B4254" t="s">
        <v>4477</v>
      </c>
      <c r="C4254" t="s">
        <v>8730</v>
      </c>
      <c r="D4254" t="s">
        <v>13153</v>
      </c>
      <c r="E4254" t="s">
        <v>13358</v>
      </c>
      <c r="F4254" t="b">
        <v>0</v>
      </c>
      <c r="G4254" t="b">
        <v>1</v>
      </c>
      <c r="L4254" t="s">
        <v>17038</v>
      </c>
      <c r="M4254" t="s">
        <v>20945</v>
      </c>
      <c r="U4254" t="s">
        <v>25258</v>
      </c>
    </row>
    <row r="4255" spans="1:21">
      <c r="A4255" t="s">
        <v>4274</v>
      </c>
      <c r="B4255" t="s">
        <v>4477</v>
      </c>
      <c r="C4255" t="s">
        <v>8731</v>
      </c>
      <c r="D4255" t="s">
        <v>13154</v>
      </c>
      <c r="E4255" t="s">
        <v>13358</v>
      </c>
      <c r="F4255" t="b">
        <v>0</v>
      </c>
      <c r="G4255" t="b">
        <v>1</v>
      </c>
      <c r="L4255" t="s">
        <v>17039</v>
      </c>
      <c r="M4255" t="s">
        <v>17803</v>
      </c>
      <c r="U4255" t="s">
        <v>25259</v>
      </c>
    </row>
    <row r="4256" spans="1:21">
      <c r="A4256" t="s">
        <v>4275</v>
      </c>
      <c r="B4256" t="s">
        <v>4477</v>
      </c>
      <c r="C4256" t="s">
        <v>8732</v>
      </c>
      <c r="D4256" t="s">
        <v>13155</v>
      </c>
      <c r="E4256" t="s">
        <v>13357</v>
      </c>
      <c r="F4256" t="b">
        <v>0</v>
      </c>
      <c r="G4256" t="b">
        <v>1</v>
      </c>
      <c r="L4256" t="s">
        <v>17040</v>
      </c>
      <c r="M4256" t="s">
        <v>20946</v>
      </c>
      <c r="U4256" t="s">
        <v>25260</v>
      </c>
    </row>
    <row r="4257" spans="1:21">
      <c r="A4257" t="s">
        <v>4276</v>
      </c>
      <c r="B4257" t="s">
        <v>4477</v>
      </c>
      <c r="C4257" t="s">
        <v>8733</v>
      </c>
      <c r="D4257" t="s">
        <v>13156</v>
      </c>
      <c r="E4257" t="s">
        <v>13357</v>
      </c>
      <c r="F4257" t="b">
        <v>0</v>
      </c>
      <c r="G4257" t="b">
        <v>1</v>
      </c>
      <c r="L4257" t="s">
        <v>17041</v>
      </c>
      <c r="M4257" t="s">
        <v>20947</v>
      </c>
      <c r="U4257" t="s">
        <v>25261</v>
      </c>
    </row>
    <row r="4258" spans="1:21">
      <c r="A4258" t="s">
        <v>4277</v>
      </c>
      <c r="B4258" t="s">
        <v>4477</v>
      </c>
      <c r="C4258" t="s">
        <v>8734</v>
      </c>
      <c r="D4258" t="s">
        <v>13157</v>
      </c>
      <c r="E4258" t="s">
        <v>13358</v>
      </c>
      <c r="F4258" t="b">
        <v>0</v>
      </c>
      <c r="G4258" t="b">
        <v>1</v>
      </c>
      <c r="L4258" t="s">
        <v>17042</v>
      </c>
      <c r="M4258" t="s">
        <v>20948</v>
      </c>
      <c r="U4258" t="s">
        <v>25262</v>
      </c>
    </row>
    <row r="4259" spans="1:21">
      <c r="A4259" t="s">
        <v>4278</v>
      </c>
      <c r="B4259" t="s">
        <v>4477</v>
      </c>
      <c r="C4259" t="s">
        <v>8735</v>
      </c>
      <c r="D4259" t="s">
        <v>13158</v>
      </c>
      <c r="E4259" t="s">
        <v>13358</v>
      </c>
      <c r="F4259" t="b">
        <v>0</v>
      </c>
      <c r="G4259" t="b">
        <v>1</v>
      </c>
      <c r="L4259" t="s">
        <v>17043</v>
      </c>
      <c r="M4259" t="s">
        <v>20949</v>
      </c>
      <c r="U4259" t="s">
        <v>25263</v>
      </c>
    </row>
    <row r="4260" spans="1:21">
      <c r="A4260" t="s">
        <v>4279</v>
      </c>
      <c r="B4260" t="s">
        <v>4477</v>
      </c>
      <c r="C4260" t="s">
        <v>8736</v>
      </c>
      <c r="D4260" t="s">
        <v>13159</v>
      </c>
      <c r="E4260" t="s">
        <v>13358</v>
      </c>
      <c r="F4260" t="b">
        <v>0</v>
      </c>
      <c r="G4260" t="b">
        <v>1</v>
      </c>
      <c r="L4260" t="s">
        <v>17044</v>
      </c>
      <c r="M4260" t="s">
        <v>20950</v>
      </c>
      <c r="U4260" t="s">
        <v>25264</v>
      </c>
    </row>
    <row r="4261" spans="1:21">
      <c r="A4261" t="s">
        <v>4280</v>
      </c>
      <c r="B4261" t="s">
        <v>4477</v>
      </c>
      <c r="C4261" t="s">
        <v>8737</v>
      </c>
      <c r="D4261" t="s">
        <v>13160</v>
      </c>
      <c r="E4261" t="s">
        <v>13358</v>
      </c>
      <c r="F4261" t="b">
        <v>0</v>
      </c>
      <c r="G4261" t="b">
        <v>1</v>
      </c>
      <c r="L4261" t="s">
        <v>17045</v>
      </c>
      <c r="M4261" t="s">
        <v>20951</v>
      </c>
      <c r="U4261" t="s">
        <v>25265</v>
      </c>
    </row>
    <row r="4262" spans="1:21">
      <c r="A4262" t="s">
        <v>4281</v>
      </c>
      <c r="B4262" t="s">
        <v>4477</v>
      </c>
      <c r="C4262" t="s">
        <v>8738</v>
      </c>
      <c r="D4262" t="s">
        <v>13161</v>
      </c>
      <c r="E4262" t="s">
        <v>13358</v>
      </c>
      <c r="F4262" t="b">
        <v>0</v>
      </c>
      <c r="G4262" t="b">
        <v>1</v>
      </c>
      <c r="L4262" t="s">
        <v>17046</v>
      </c>
      <c r="M4262" t="s">
        <v>20952</v>
      </c>
      <c r="U4262" t="s">
        <v>25266</v>
      </c>
    </row>
    <row r="4263" spans="1:21">
      <c r="A4263" t="s">
        <v>4282</v>
      </c>
      <c r="B4263" t="s">
        <v>4477</v>
      </c>
      <c r="C4263" t="s">
        <v>8739</v>
      </c>
      <c r="D4263" t="s">
        <v>13162</v>
      </c>
      <c r="E4263" t="s">
        <v>13357</v>
      </c>
      <c r="F4263" t="b">
        <v>0</v>
      </c>
      <c r="G4263" t="b">
        <v>1</v>
      </c>
      <c r="L4263" t="s">
        <v>17047</v>
      </c>
      <c r="M4263" t="s">
        <v>20953</v>
      </c>
      <c r="U4263" t="s">
        <v>25267</v>
      </c>
    </row>
    <row r="4264" spans="1:21">
      <c r="A4264" t="s">
        <v>4283</v>
      </c>
      <c r="B4264" t="s">
        <v>4477</v>
      </c>
      <c r="C4264" t="s">
        <v>8740</v>
      </c>
      <c r="D4264" t="s">
        <v>13163</v>
      </c>
      <c r="E4264" t="s">
        <v>13357</v>
      </c>
      <c r="F4264" t="b">
        <v>1</v>
      </c>
      <c r="G4264" t="b">
        <v>1</v>
      </c>
      <c r="J4264" t="s">
        <v>13359</v>
      </c>
      <c r="L4264" t="s">
        <v>17048</v>
      </c>
      <c r="M4264" t="s">
        <v>20954</v>
      </c>
      <c r="P4264" t="s">
        <v>17048</v>
      </c>
      <c r="Q4264" t="s">
        <v>21153</v>
      </c>
      <c r="R4264" t="s">
        <v>21173</v>
      </c>
      <c r="U4264" t="s">
        <v>25268</v>
      </c>
    </row>
    <row r="4265" spans="1:21">
      <c r="A4265" t="s">
        <v>4284</v>
      </c>
      <c r="B4265" t="s">
        <v>4477</v>
      </c>
      <c r="C4265" t="s">
        <v>8741</v>
      </c>
      <c r="D4265" t="s">
        <v>13164</v>
      </c>
      <c r="E4265" t="s">
        <v>13358</v>
      </c>
      <c r="F4265" t="b">
        <v>0</v>
      </c>
      <c r="G4265" t="b">
        <v>1</v>
      </c>
      <c r="L4265" t="s">
        <v>17049</v>
      </c>
      <c r="M4265" t="s">
        <v>20955</v>
      </c>
      <c r="U4265" t="s">
        <v>25269</v>
      </c>
    </row>
    <row r="4266" spans="1:21">
      <c r="A4266" t="s">
        <v>4285</v>
      </c>
      <c r="B4266" t="s">
        <v>4477</v>
      </c>
      <c r="C4266" t="s">
        <v>8742</v>
      </c>
      <c r="D4266" t="s">
        <v>13165</v>
      </c>
      <c r="E4266" t="s">
        <v>13358</v>
      </c>
      <c r="F4266" t="b">
        <v>0</v>
      </c>
      <c r="G4266" t="b">
        <v>1</v>
      </c>
      <c r="L4266" t="s">
        <v>17050</v>
      </c>
      <c r="M4266" t="s">
        <v>20956</v>
      </c>
      <c r="U4266" t="s">
        <v>25270</v>
      </c>
    </row>
    <row r="4267" spans="1:21">
      <c r="A4267" t="s">
        <v>4286</v>
      </c>
      <c r="B4267" t="s">
        <v>4477</v>
      </c>
      <c r="C4267" t="s">
        <v>8743</v>
      </c>
      <c r="D4267" t="s">
        <v>13166</v>
      </c>
      <c r="E4267" t="s">
        <v>13358</v>
      </c>
      <c r="F4267" t="b">
        <v>0</v>
      </c>
      <c r="G4267" t="b">
        <v>1</v>
      </c>
      <c r="L4267" t="s">
        <v>17051</v>
      </c>
      <c r="M4267" t="s">
        <v>20957</v>
      </c>
      <c r="U4267" t="s">
        <v>25271</v>
      </c>
    </row>
    <row r="4268" spans="1:21">
      <c r="A4268" t="s">
        <v>4287</v>
      </c>
      <c r="B4268" t="s">
        <v>4477</v>
      </c>
      <c r="C4268" t="s">
        <v>8744</v>
      </c>
      <c r="D4268" t="s">
        <v>13167</v>
      </c>
      <c r="E4268" t="s">
        <v>13357</v>
      </c>
      <c r="F4268" t="b">
        <v>0</v>
      </c>
      <c r="G4268" t="b">
        <v>1</v>
      </c>
      <c r="L4268" t="s">
        <v>17052</v>
      </c>
      <c r="M4268" t="s">
        <v>20958</v>
      </c>
      <c r="U4268" t="s">
        <v>25272</v>
      </c>
    </row>
    <row r="4269" spans="1:21">
      <c r="A4269" t="s">
        <v>4288</v>
      </c>
      <c r="B4269" t="s">
        <v>4477</v>
      </c>
      <c r="C4269" t="s">
        <v>8745</v>
      </c>
      <c r="D4269" t="s">
        <v>13168</v>
      </c>
      <c r="E4269" t="s">
        <v>13358</v>
      </c>
      <c r="F4269" t="b">
        <v>0</v>
      </c>
      <c r="G4269" t="b">
        <v>1</v>
      </c>
      <c r="L4269" t="s">
        <v>17053</v>
      </c>
      <c r="M4269" t="s">
        <v>20959</v>
      </c>
      <c r="U4269" t="s">
        <v>25273</v>
      </c>
    </row>
    <row r="4270" spans="1:21">
      <c r="A4270" t="s">
        <v>4289</v>
      </c>
      <c r="B4270" t="s">
        <v>4477</v>
      </c>
      <c r="C4270" t="s">
        <v>8746</v>
      </c>
      <c r="D4270" t="s">
        <v>13169</v>
      </c>
      <c r="E4270" t="s">
        <v>13358</v>
      </c>
      <c r="F4270" t="b">
        <v>0</v>
      </c>
      <c r="G4270" t="b">
        <v>1</v>
      </c>
      <c r="L4270" t="s">
        <v>17054</v>
      </c>
      <c r="M4270" t="s">
        <v>20960</v>
      </c>
      <c r="U4270" t="s">
        <v>25274</v>
      </c>
    </row>
    <row r="4271" spans="1:21">
      <c r="A4271" t="s">
        <v>4290</v>
      </c>
      <c r="B4271" t="s">
        <v>4477</v>
      </c>
      <c r="C4271" t="s">
        <v>8747</v>
      </c>
      <c r="D4271" t="s">
        <v>13170</v>
      </c>
      <c r="E4271" t="s">
        <v>13357</v>
      </c>
      <c r="F4271" t="b">
        <v>0</v>
      </c>
      <c r="G4271" t="b">
        <v>1</v>
      </c>
      <c r="L4271" t="s">
        <v>17055</v>
      </c>
      <c r="M4271" t="s">
        <v>20961</v>
      </c>
      <c r="U4271" t="s">
        <v>25275</v>
      </c>
    </row>
    <row r="4272" spans="1:21">
      <c r="A4272" t="s">
        <v>4291</v>
      </c>
      <c r="B4272" t="s">
        <v>4477</v>
      </c>
      <c r="C4272" t="s">
        <v>8748</v>
      </c>
      <c r="D4272" t="s">
        <v>13171</v>
      </c>
      <c r="E4272" t="s">
        <v>13357</v>
      </c>
      <c r="F4272" t="b">
        <v>0</v>
      </c>
      <c r="G4272" t="b">
        <v>1</v>
      </c>
      <c r="L4272" t="s">
        <v>17056</v>
      </c>
      <c r="M4272" t="s">
        <v>20962</v>
      </c>
      <c r="U4272" t="s">
        <v>25276</v>
      </c>
    </row>
    <row r="4273" spans="1:21">
      <c r="A4273" t="s">
        <v>4292</v>
      </c>
      <c r="B4273" t="s">
        <v>4477</v>
      </c>
      <c r="C4273" t="s">
        <v>8749</v>
      </c>
      <c r="D4273" t="s">
        <v>13172</v>
      </c>
      <c r="E4273" t="s">
        <v>13357</v>
      </c>
      <c r="F4273" t="b">
        <v>0</v>
      </c>
      <c r="G4273" t="b">
        <v>1</v>
      </c>
      <c r="L4273" t="s">
        <v>17057</v>
      </c>
      <c r="M4273" t="s">
        <v>20963</v>
      </c>
      <c r="U4273" t="s">
        <v>25277</v>
      </c>
    </row>
    <row r="4274" spans="1:21">
      <c r="A4274" t="s">
        <v>4293</v>
      </c>
      <c r="B4274" t="s">
        <v>4477</v>
      </c>
      <c r="C4274" t="s">
        <v>8750</v>
      </c>
      <c r="D4274" t="s">
        <v>13173</v>
      </c>
      <c r="E4274" t="s">
        <v>13357</v>
      </c>
      <c r="F4274" t="b">
        <v>0</v>
      </c>
      <c r="G4274" t="b">
        <v>1</v>
      </c>
      <c r="L4274" t="s">
        <v>17058</v>
      </c>
      <c r="M4274" t="s">
        <v>20964</v>
      </c>
      <c r="U4274" t="s">
        <v>25278</v>
      </c>
    </row>
    <row r="4275" spans="1:21">
      <c r="A4275" t="s">
        <v>4294</v>
      </c>
      <c r="B4275" t="s">
        <v>4477</v>
      </c>
      <c r="C4275" t="s">
        <v>8751</v>
      </c>
      <c r="D4275" t="s">
        <v>13174</v>
      </c>
      <c r="E4275" t="s">
        <v>13357</v>
      </c>
      <c r="F4275" t="b">
        <v>0</v>
      </c>
      <c r="G4275" t="b">
        <v>1</v>
      </c>
      <c r="L4275" t="s">
        <v>17059</v>
      </c>
      <c r="M4275" t="s">
        <v>20965</v>
      </c>
      <c r="U4275" t="s">
        <v>25279</v>
      </c>
    </row>
    <row r="4276" spans="1:21">
      <c r="A4276" t="s">
        <v>4295</v>
      </c>
      <c r="B4276" t="s">
        <v>4477</v>
      </c>
      <c r="C4276" t="s">
        <v>8752</v>
      </c>
      <c r="D4276" t="s">
        <v>13175</v>
      </c>
      <c r="E4276" t="s">
        <v>13357</v>
      </c>
      <c r="F4276" t="b">
        <v>0</v>
      </c>
      <c r="L4276" t="s">
        <v>17060</v>
      </c>
      <c r="M4276" t="s">
        <v>20966</v>
      </c>
      <c r="U4276" t="s">
        <v>25280</v>
      </c>
    </row>
    <row r="4277" spans="1:21">
      <c r="A4277" t="s">
        <v>4296</v>
      </c>
      <c r="B4277" t="s">
        <v>4477</v>
      </c>
      <c r="C4277" t="s">
        <v>8753</v>
      </c>
      <c r="D4277" t="s">
        <v>13176</v>
      </c>
      <c r="E4277" t="s">
        <v>13357</v>
      </c>
      <c r="F4277" t="b">
        <v>0</v>
      </c>
      <c r="L4277" t="s">
        <v>17061</v>
      </c>
      <c r="M4277" t="s">
        <v>18456</v>
      </c>
      <c r="U4277" t="s">
        <v>25281</v>
      </c>
    </row>
    <row r="4278" spans="1:21">
      <c r="A4278" t="s">
        <v>4297</v>
      </c>
      <c r="B4278" t="s">
        <v>4477</v>
      </c>
      <c r="C4278" t="s">
        <v>8754</v>
      </c>
      <c r="D4278" t="s">
        <v>13177</v>
      </c>
      <c r="E4278" t="s">
        <v>13357</v>
      </c>
      <c r="F4278" t="b">
        <v>0</v>
      </c>
      <c r="L4278" t="s">
        <v>17062</v>
      </c>
      <c r="M4278" t="s">
        <v>20967</v>
      </c>
      <c r="U4278" t="s">
        <v>25282</v>
      </c>
    </row>
    <row r="4279" spans="1:21">
      <c r="A4279" t="s">
        <v>4298</v>
      </c>
      <c r="B4279" t="s">
        <v>4477</v>
      </c>
      <c r="C4279" t="s">
        <v>8755</v>
      </c>
      <c r="D4279" t="s">
        <v>13178</v>
      </c>
      <c r="E4279" t="s">
        <v>13358</v>
      </c>
      <c r="F4279" t="b">
        <v>0</v>
      </c>
      <c r="L4279" t="s">
        <v>17063</v>
      </c>
      <c r="M4279" t="s">
        <v>20968</v>
      </c>
      <c r="U4279" t="s">
        <v>25283</v>
      </c>
    </row>
    <row r="4280" spans="1:21">
      <c r="A4280" t="s">
        <v>4299</v>
      </c>
      <c r="B4280" t="s">
        <v>4477</v>
      </c>
      <c r="C4280" t="s">
        <v>8756</v>
      </c>
      <c r="D4280" t="s">
        <v>13179</v>
      </c>
      <c r="E4280" t="s">
        <v>13358</v>
      </c>
      <c r="F4280" t="b">
        <v>0</v>
      </c>
      <c r="L4280" t="s">
        <v>17064</v>
      </c>
      <c r="M4280" t="s">
        <v>20969</v>
      </c>
      <c r="U4280" t="s">
        <v>25284</v>
      </c>
    </row>
    <row r="4281" spans="1:21">
      <c r="A4281" t="s">
        <v>4300</v>
      </c>
      <c r="B4281" t="s">
        <v>4477</v>
      </c>
      <c r="C4281" t="s">
        <v>8757</v>
      </c>
      <c r="D4281" t="s">
        <v>13180</v>
      </c>
      <c r="E4281" t="s">
        <v>13357</v>
      </c>
      <c r="F4281" t="b">
        <v>0</v>
      </c>
      <c r="L4281" t="s">
        <v>15388</v>
      </c>
      <c r="M4281" t="s">
        <v>19281</v>
      </c>
      <c r="U4281" t="s">
        <v>25285</v>
      </c>
    </row>
    <row r="4282" spans="1:21">
      <c r="A4282" t="s">
        <v>4301</v>
      </c>
      <c r="B4282" t="s">
        <v>4477</v>
      </c>
      <c r="C4282" t="s">
        <v>8758</v>
      </c>
      <c r="D4282" t="s">
        <v>13181</v>
      </c>
      <c r="E4282" t="s">
        <v>13357</v>
      </c>
      <c r="F4282" t="b">
        <v>0</v>
      </c>
      <c r="L4282" t="s">
        <v>17065</v>
      </c>
      <c r="M4282" t="s">
        <v>20970</v>
      </c>
      <c r="U4282" t="s">
        <v>25286</v>
      </c>
    </row>
    <row r="4283" spans="1:21">
      <c r="A4283" t="s">
        <v>4302</v>
      </c>
      <c r="B4283" t="s">
        <v>4477</v>
      </c>
      <c r="C4283" t="s">
        <v>8759</v>
      </c>
      <c r="D4283" t="s">
        <v>13182</v>
      </c>
      <c r="E4283" t="s">
        <v>13357</v>
      </c>
      <c r="F4283" t="b">
        <v>0</v>
      </c>
      <c r="L4283" t="s">
        <v>17066</v>
      </c>
      <c r="M4283" t="s">
        <v>20971</v>
      </c>
      <c r="U4283" t="s">
        <v>25287</v>
      </c>
    </row>
    <row r="4284" spans="1:21">
      <c r="A4284" t="s">
        <v>4303</v>
      </c>
      <c r="B4284" t="s">
        <v>4477</v>
      </c>
      <c r="C4284" t="s">
        <v>8760</v>
      </c>
      <c r="D4284" t="s">
        <v>13183</v>
      </c>
      <c r="E4284" t="s">
        <v>13357</v>
      </c>
      <c r="F4284" t="b">
        <v>0</v>
      </c>
      <c r="L4284" t="s">
        <v>17067</v>
      </c>
      <c r="M4284" t="s">
        <v>20972</v>
      </c>
      <c r="U4284" t="s">
        <v>25288</v>
      </c>
    </row>
    <row r="4285" spans="1:21">
      <c r="A4285" t="s">
        <v>4304</v>
      </c>
      <c r="B4285" t="s">
        <v>4477</v>
      </c>
      <c r="C4285" t="s">
        <v>8761</v>
      </c>
      <c r="D4285" t="s">
        <v>13184</v>
      </c>
      <c r="E4285" t="s">
        <v>13358</v>
      </c>
      <c r="F4285" t="b">
        <v>0</v>
      </c>
      <c r="L4285" t="s">
        <v>17068</v>
      </c>
      <c r="M4285" t="s">
        <v>20973</v>
      </c>
      <c r="U4285" t="s">
        <v>25289</v>
      </c>
    </row>
    <row r="4286" spans="1:21">
      <c r="A4286" t="s">
        <v>4305</v>
      </c>
      <c r="B4286" t="s">
        <v>4477</v>
      </c>
      <c r="C4286" t="s">
        <v>8762</v>
      </c>
      <c r="D4286" t="s">
        <v>13185</v>
      </c>
      <c r="E4286" t="s">
        <v>13358</v>
      </c>
      <c r="F4286" t="b">
        <v>0</v>
      </c>
      <c r="L4286" t="s">
        <v>17069</v>
      </c>
      <c r="M4286" t="s">
        <v>20974</v>
      </c>
      <c r="U4286" t="s">
        <v>25290</v>
      </c>
    </row>
    <row r="4287" spans="1:21">
      <c r="A4287" t="s">
        <v>4306</v>
      </c>
      <c r="B4287" t="s">
        <v>4477</v>
      </c>
      <c r="C4287" t="s">
        <v>8763</v>
      </c>
      <c r="D4287" t="s">
        <v>13186</v>
      </c>
      <c r="E4287" t="s">
        <v>13358</v>
      </c>
      <c r="F4287" t="b">
        <v>0</v>
      </c>
      <c r="M4287" t="s">
        <v>17246</v>
      </c>
    </row>
    <row r="4288" spans="1:21">
      <c r="A4288" t="s">
        <v>4307</v>
      </c>
      <c r="B4288" t="s">
        <v>4477</v>
      </c>
      <c r="C4288" t="s">
        <v>8764</v>
      </c>
      <c r="D4288" t="s">
        <v>13187</v>
      </c>
      <c r="E4288" t="s">
        <v>13358</v>
      </c>
      <c r="F4288" t="b">
        <v>0</v>
      </c>
      <c r="L4288" t="s">
        <v>17070</v>
      </c>
      <c r="M4288" t="s">
        <v>20975</v>
      </c>
      <c r="U4288" t="s">
        <v>25291</v>
      </c>
    </row>
    <row r="4289" spans="1:21">
      <c r="A4289" t="s">
        <v>4308</v>
      </c>
      <c r="B4289" t="s">
        <v>4477</v>
      </c>
      <c r="C4289" t="s">
        <v>8765</v>
      </c>
      <c r="D4289" t="s">
        <v>13188</v>
      </c>
      <c r="E4289" t="s">
        <v>13358</v>
      </c>
      <c r="F4289" t="b">
        <v>0</v>
      </c>
      <c r="L4289" t="s">
        <v>17071</v>
      </c>
      <c r="M4289" t="s">
        <v>20976</v>
      </c>
      <c r="U4289" t="s">
        <v>25292</v>
      </c>
    </row>
    <row r="4290" spans="1:21">
      <c r="A4290" t="s">
        <v>4309</v>
      </c>
      <c r="B4290" t="s">
        <v>4477</v>
      </c>
      <c r="C4290" t="s">
        <v>8766</v>
      </c>
      <c r="D4290" t="s">
        <v>13189</v>
      </c>
      <c r="E4290" t="s">
        <v>13358</v>
      </c>
      <c r="F4290" t="b">
        <v>0</v>
      </c>
      <c r="L4290" t="s">
        <v>17072</v>
      </c>
      <c r="M4290" t="s">
        <v>20977</v>
      </c>
      <c r="U4290" t="s">
        <v>25293</v>
      </c>
    </row>
    <row r="4291" spans="1:21">
      <c r="A4291" t="s">
        <v>4310</v>
      </c>
      <c r="B4291" t="s">
        <v>4477</v>
      </c>
      <c r="C4291" t="s">
        <v>8767</v>
      </c>
      <c r="D4291" t="s">
        <v>13190</v>
      </c>
      <c r="E4291" t="s">
        <v>13358</v>
      </c>
      <c r="F4291" t="b">
        <v>0</v>
      </c>
      <c r="L4291" t="s">
        <v>17073</v>
      </c>
      <c r="M4291" t="s">
        <v>20978</v>
      </c>
      <c r="U4291" t="s">
        <v>25294</v>
      </c>
    </row>
    <row r="4292" spans="1:21">
      <c r="A4292" t="s">
        <v>4311</v>
      </c>
      <c r="B4292" t="s">
        <v>4477</v>
      </c>
      <c r="C4292" t="s">
        <v>8768</v>
      </c>
      <c r="D4292" t="s">
        <v>13191</v>
      </c>
      <c r="E4292" t="s">
        <v>13358</v>
      </c>
      <c r="F4292" t="b">
        <v>0</v>
      </c>
      <c r="M4292" t="s">
        <v>18317</v>
      </c>
      <c r="U4292" t="s">
        <v>25295</v>
      </c>
    </row>
    <row r="4293" spans="1:21">
      <c r="A4293" t="s">
        <v>4312</v>
      </c>
      <c r="B4293" t="s">
        <v>4477</v>
      </c>
      <c r="C4293" t="s">
        <v>8769</v>
      </c>
      <c r="D4293" t="s">
        <v>13192</v>
      </c>
      <c r="E4293" t="s">
        <v>13358</v>
      </c>
      <c r="F4293" t="b">
        <v>0</v>
      </c>
      <c r="M4293" t="s">
        <v>17236</v>
      </c>
      <c r="U4293" t="s">
        <v>25296</v>
      </c>
    </row>
    <row r="4294" spans="1:21">
      <c r="A4294" t="s">
        <v>4313</v>
      </c>
      <c r="B4294" t="s">
        <v>4477</v>
      </c>
      <c r="C4294" t="s">
        <v>8770</v>
      </c>
      <c r="D4294" t="s">
        <v>13193</v>
      </c>
      <c r="E4294" t="s">
        <v>13358</v>
      </c>
      <c r="F4294" t="b">
        <v>0</v>
      </c>
      <c r="M4294" t="s">
        <v>17236</v>
      </c>
      <c r="U4294" t="s">
        <v>25297</v>
      </c>
    </row>
    <row r="4295" spans="1:21">
      <c r="A4295" t="s">
        <v>4314</v>
      </c>
      <c r="B4295" t="s">
        <v>4477</v>
      </c>
      <c r="C4295" t="s">
        <v>8771</v>
      </c>
      <c r="D4295" t="s">
        <v>13194</v>
      </c>
      <c r="E4295" t="s">
        <v>13358</v>
      </c>
      <c r="F4295" t="b">
        <v>0</v>
      </c>
      <c r="M4295" t="s">
        <v>19393</v>
      </c>
      <c r="U4295" t="s">
        <v>25298</v>
      </c>
    </row>
    <row r="4296" spans="1:21">
      <c r="A4296" t="s">
        <v>4315</v>
      </c>
      <c r="B4296" t="s">
        <v>4477</v>
      </c>
      <c r="C4296" t="s">
        <v>8772</v>
      </c>
      <c r="D4296" t="s">
        <v>13195</v>
      </c>
      <c r="E4296" t="s">
        <v>13358</v>
      </c>
      <c r="F4296" t="b">
        <v>0</v>
      </c>
      <c r="M4296" t="s">
        <v>18169</v>
      </c>
      <c r="U4296" t="s">
        <v>25299</v>
      </c>
    </row>
    <row r="4297" spans="1:21">
      <c r="A4297" t="s">
        <v>4316</v>
      </c>
      <c r="B4297" t="s">
        <v>4477</v>
      </c>
      <c r="C4297" t="s">
        <v>8773</v>
      </c>
      <c r="D4297" t="s">
        <v>13196</v>
      </c>
      <c r="E4297" t="s">
        <v>13358</v>
      </c>
      <c r="F4297" t="b">
        <v>0</v>
      </c>
      <c r="L4297" t="s">
        <v>17074</v>
      </c>
      <c r="M4297" t="s">
        <v>20979</v>
      </c>
      <c r="U4297" t="s">
        <v>25300</v>
      </c>
    </row>
    <row r="4298" spans="1:21">
      <c r="A4298" t="s">
        <v>4317</v>
      </c>
      <c r="B4298" t="s">
        <v>4477</v>
      </c>
      <c r="C4298" t="s">
        <v>8774</v>
      </c>
      <c r="D4298" t="s">
        <v>13197</v>
      </c>
      <c r="E4298" t="s">
        <v>13357</v>
      </c>
      <c r="F4298" t="b">
        <v>0</v>
      </c>
      <c r="M4298" t="s">
        <v>18642</v>
      </c>
      <c r="U4298" t="s">
        <v>25301</v>
      </c>
    </row>
    <row r="4299" spans="1:21">
      <c r="A4299" t="s">
        <v>4318</v>
      </c>
      <c r="B4299" t="s">
        <v>4477</v>
      </c>
      <c r="C4299" t="s">
        <v>8775</v>
      </c>
      <c r="D4299" t="s">
        <v>13198</v>
      </c>
      <c r="E4299" t="s">
        <v>13357</v>
      </c>
      <c r="F4299" t="b">
        <v>0</v>
      </c>
      <c r="M4299" t="s">
        <v>18707</v>
      </c>
      <c r="U4299" t="s">
        <v>25302</v>
      </c>
    </row>
    <row r="4300" spans="1:21">
      <c r="A4300" t="s">
        <v>4319</v>
      </c>
      <c r="B4300" t="s">
        <v>4477</v>
      </c>
      <c r="C4300" t="s">
        <v>8776</v>
      </c>
      <c r="D4300" t="s">
        <v>13199</v>
      </c>
      <c r="E4300" t="s">
        <v>13358</v>
      </c>
      <c r="F4300" t="b">
        <v>0</v>
      </c>
      <c r="L4300" t="s">
        <v>17075</v>
      </c>
      <c r="M4300" t="s">
        <v>17236</v>
      </c>
      <c r="U4300" t="s">
        <v>25303</v>
      </c>
    </row>
    <row r="4301" spans="1:21">
      <c r="A4301" t="s">
        <v>4320</v>
      </c>
      <c r="B4301" t="s">
        <v>4477</v>
      </c>
      <c r="C4301" t="s">
        <v>8777</v>
      </c>
      <c r="D4301" t="s">
        <v>13200</v>
      </c>
      <c r="E4301" t="s">
        <v>13358</v>
      </c>
      <c r="F4301" t="b">
        <v>0</v>
      </c>
      <c r="L4301" t="s">
        <v>17076</v>
      </c>
      <c r="M4301" t="s">
        <v>19392</v>
      </c>
      <c r="U4301" t="s">
        <v>25304</v>
      </c>
    </row>
    <row r="4302" spans="1:21">
      <c r="A4302" t="s">
        <v>4321</v>
      </c>
      <c r="B4302" t="s">
        <v>4477</v>
      </c>
      <c r="C4302" t="s">
        <v>8778</v>
      </c>
      <c r="D4302" t="s">
        <v>13201</v>
      </c>
      <c r="E4302" t="s">
        <v>13358</v>
      </c>
      <c r="F4302" t="b">
        <v>0</v>
      </c>
      <c r="L4302" t="s">
        <v>17077</v>
      </c>
      <c r="M4302" t="s">
        <v>17243</v>
      </c>
      <c r="U4302" t="s">
        <v>25305</v>
      </c>
    </row>
    <row r="4303" spans="1:21">
      <c r="A4303" t="s">
        <v>4322</v>
      </c>
      <c r="B4303" t="s">
        <v>4477</v>
      </c>
      <c r="C4303" t="s">
        <v>8779</v>
      </c>
      <c r="D4303" t="s">
        <v>13202</v>
      </c>
      <c r="E4303" t="s">
        <v>13358</v>
      </c>
      <c r="F4303" t="b">
        <v>0</v>
      </c>
      <c r="L4303" t="s">
        <v>17078</v>
      </c>
      <c r="M4303" t="s">
        <v>20980</v>
      </c>
      <c r="U4303" t="s">
        <v>25306</v>
      </c>
    </row>
    <row r="4304" spans="1:21">
      <c r="A4304" t="s">
        <v>4323</v>
      </c>
      <c r="B4304" t="s">
        <v>4477</v>
      </c>
      <c r="C4304" t="s">
        <v>8780</v>
      </c>
      <c r="D4304" t="s">
        <v>13203</v>
      </c>
      <c r="E4304" t="s">
        <v>13357</v>
      </c>
      <c r="F4304" t="b">
        <v>0</v>
      </c>
      <c r="L4304" t="s">
        <v>17079</v>
      </c>
      <c r="M4304" t="s">
        <v>20981</v>
      </c>
      <c r="U4304" t="s">
        <v>25307</v>
      </c>
    </row>
    <row r="4305" spans="1:21">
      <c r="A4305" t="s">
        <v>4324</v>
      </c>
      <c r="B4305" t="s">
        <v>4477</v>
      </c>
      <c r="C4305" t="s">
        <v>8781</v>
      </c>
      <c r="D4305" t="s">
        <v>13204</v>
      </c>
      <c r="E4305" t="s">
        <v>13357</v>
      </c>
      <c r="F4305" t="b">
        <v>0</v>
      </c>
      <c r="L4305" t="s">
        <v>17080</v>
      </c>
      <c r="M4305" t="s">
        <v>20982</v>
      </c>
      <c r="U4305" t="s">
        <v>25308</v>
      </c>
    </row>
    <row r="4306" spans="1:21">
      <c r="A4306" t="s">
        <v>4325</v>
      </c>
      <c r="B4306" t="s">
        <v>4477</v>
      </c>
      <c r="C4306" t="s">
        <v>8782</v>
      </c>
      <c r="D4306" t="s">
        <v>13205</v>
      </c>
      <c r="E4306" t="s">
        <v>13357</v>
      </c>
      <c r="F4306" t="b">
        <v>0</v>
      </c>
      <c r="L4306" t="s">
        <v>17081</v>
      </c>
      <c r="M4306" t="s">
        <v>20983</v>
      </c>
      <c r="U4306" t="s">
        <v>25309</v>
      </c>
    </row>
    <row r="4307" spans="1:21">
      <c r="A4307" t="s">
        <v>4326</v>
      </c>
      <c r="B4307" t="s">
        <v>4477</v>
      </c>
      <c r="C4307" t="s">
        <v>8783</v>
      </c>
      <c r="D4307" t="s">
        <v>13206</v>
      </c>
      <c r="E4307" t="s">
        <v>13357</v>
      </c>
      <c r="F4307" t="b">
        <v>0</v>
      </c>
      <c r="L4307" t="s">
        <v>17082</v>
      </c>
      <c r="M4307" t="s">
        <v>20984</v>
      </c>
      <c r="U4307" t="s">
        <v>25310</v>
      </c>
    </row>
    <row r="4308" spans="1:21">
      <c r="A4308" t="s">
        <v>4327</v>
      </c>
      <c r="B4308" t="s">
        <v>4477</v>
      </c>
      <c r="C4308" t="s">
        <v>8784</v>
      </c>
      <c r="D4308" t="s">
        <v>13207</v>
      </c>
      <c r="E4308" t="s">
        <v>13358</v>
      </c>
      <c r="F4308" t="b">
        <v>0</v>
      </c>
      <c r="L4308" t="s">
        <v>17083</v>
      </c>
      <c r="M4308" t="s">
        <v>20985</v>
      </c>
      <c r="U4308" t="s">
        <v>25311</v>
      </c>
    </row>
    <row r="4309" spans="1:21">
      <c r="A4309" t="s">
        <v>4328</v>
      </c>
      <c r="B4309" t="s">
        <v>4477</v>
      </c>
      <c r="C4309" t="s">
        <v>8785</v>
      </c>
      <c r="D4309" t="s">
        <v>13208</v>
      </c>
      <c r="E4309" t="s">
        <v>13358</v>
      </c>
      <c r="F4309" t="b">
        <v>0</v>
      </c>
      <c r="L4309" t="s">
        <v>17084</v>
      </c>
      <c r="M4309" t="s">
        <v>20986</v>
      </c>
      <c r="U4309" t="s">
        <v>25312</v>
      </c>
    </row>
    <row r="4310" spans="1:21">
      <c r="A4310" t="s">
        <v>4329</v>
      </c>
      <c r="B4310" t="s">
        <v>4477</v>
      </c>
      <c r="C4310" t="s">
        <v>8786</v>
      </c>
      <c r="D4310" t="s">
        <v>13209</v>
      </c>
      <c r="E4310" t="s">
        <v>13358</v>
      </c>
      <c r="F4310" t="b">
        <v>0</v>
      </c>
      <c r="M4310" t="s">
        <v>17246</v>
      </c>
    </row>
    <row r="4311" spans="1:21">
      <c r="A4311" t="s">
        <v>4330</v>
      </c>
      <c r="B4311" t="s">
        <v>4477</v>
      </c>
      <c r="C4311" t="s">
        <v>8787</v>
      </c>
      <c r="D4311" t="s">
        <v>13210</v>
      </c>
      <c r="E4311" t="s">
        <v>13357</v>
      </c>
      <c r="F4311" t="b">
        <v>0</v>
      </c>
      <c r="L4311" t="s">
        <v>17085</v>
      </c>
      <c r="M4311" t="s">
        <v>20987</v>
      </c>
      <c r="U4311" t="s">
        <v>25313</v>
      </c>
    </row>
    <row r="4312" spans="1:21">
      <c r="A4312" t="s">
        <v>4331</v>
      </c>
      <c r="B4312" t="s">
        <v>4477</v>
      </c>
      <c r="C4312" t="s">
        <v>8788</v>
      </c>
      <c r="D4312" t="s">
        <v>13211</v>
      </c>
      <c r="E4312" t="s">
        <v>13358</v>
      </c>
      <c r="F4312" t="b">
        <v>0</v>
      </c>
      <c r="L4312" t="s">
        <v>17086</v>
      </c>
      <c r="M4312" t="s">
        <v>20988</v>
      </c>
      <c r="U4312" t="s">
        <v>25314</v>
      </c>
    </row>
    <row r="4313" spans="1:21">
      <c r="A4313" t="s">
        <v>4332</v>
      </c>
      <c r="B4313" t="s">
        <v>4477</v>
      </c>
      <c r="C4313" t="s">
        <v>8789</v>
      </c>
      <c r="D4313" t="s">
        <v>13212</v>
      </c>
      <c r="E4313" t="s">
        <v>13357</v>
      </c>
      <c r="F4313" t="b">
        <v>0</v>
      </c>
      <c r="L4313" t="s">
        <v>17087</v>
      </c>
      <c r="M4313" t="s">
        <v>20989</v>
      </c>
      <c r="U4313" t="s">
        <v>25315</v>
      </c>
    </row>
    <row r="4314" spans="1:21">
      <c r="A4314" t="s">
        <v>4333</v>
      </c>
      <c r="B4314" t="s">
        <v>4477</v>
      </c>
      <c r="C4314" t="s">
        <v>8790</v>
      </c>
      <c r="D4314" t="s">
        <v>13213</v>
      </c>
      <c r="E4314" t="s">
        <v>13358</v>
      </c>
      <c r="F4314" t="b">
        <v>0</v>
      </c>
      <c r="L4314" t="s">
        <v>17088</v>
      </c>
      <c r="M4314" t="s">
        <v>19134</v>
      </c>
      <c r="U4314" t="s">
        <v>25316</v>
      </c>
    </row>
    <row r="4315" spans="1:21">
      <c r="A4315" t="s">
        <v>4334</v>
      </c>
      <c r="B4315" t="s">
        <v>4477</v>
      </c>
      <c r="C4315" t="s">
        <v>8791</v>
      </c>
      <c r="D4315" t="s">
        <v>13214</v>
      </c>
      <c r="E4315" t="s">
        <v>13358</v>
      </c>
      <c r="F4315" t="b">
        <v>0</v>
      </c>
      <c r="L4315" t="s">
        <v>17089</v>
      </c>
      <c r="M4315" t="s">
        <v>20990</v>
      </c>
      <c r="U4315" t="s">
        <v>25317</v>
      </c>
    </row>
    <row r="4316" spans="1:21">
      <c r="A4316" t="s">
        <v>4335</v>
      </c>
      <c r="B4316" t="s">
        <v>4477</v>
      </c>
      <c r="C4316" t="s">
        <v>8792</v>
      </c>
      <c r="D4316" t="s">
        <v>13215</v>
      </c>
      <c r="E4316" t="s">
        <v>13358</v>
      </c>
      <c r="F4316" t="b">
        <v>0</v>
      </c>
      <c r="L4316" t="s">
        <v>17090</v>
      </c>
      <c r="M4316" t="s">
        <v>20991</v>
      </c>
      <c r="U4316" t="s">
        <v>25318</v>
      </c>
    </row>
    <row r="4317" spans="1:21">
      <c r="A4317" t="s">
        <v>4336</v>
      </c>
      <c r="B4317" t="s">
        <v>4477</v>
      </c>
      <c r="C4317" t="s">
        <v>8793</v>
      </c>
      <c r="D4317" t="s">
        <v>13216</v>
      </c>
      <c r="E4317" t="s">
        <v>13358</v>
      </c>
      <c r="F4317" t="b">
        <v>0</v>
      </c>
      <c r="L4317" t="s">
        <v>17091</v>
      </c>
      <c r="M4317" t="s">
        <v>20992</v>
      </c>
      <c r="U4317" t="s">
        <v>25319</v>
      </c>
    </row>
    <row r="4318" spans="1:21">
      <c r="A4318" t="s">
        <v>4337</v>
      </c>
      <c r="B4318" t="s">
        <v>4477</v>
      </c>
      <c r="C4318" t="s">
        <v>8794</v>
      </c>
      <c r="D4318" t="s">
        <v>13217</v>
      </c>
      <c r="E4318" t="s">
        <v>13357</v>
      </c>
      <c r="F4318" t="b">
        <v>0</v>
      </c>
      <c r="L4318" t="s">
        <v>17092</v>
      </c>
      <c r="M4318" t="s">
        <v>20993</v>
      </c>
      <c r="U4318" t="s">
        <v>25320</v>
      </c>
    </row>
    <row r="4319" spans="1:21">
      <c r="A4319" t="s">
        <v>4338</v>
      </c>
      <c r="B4319" t="s">
        <v>4477</v>
      </c>
      <c r="C4319" t="s">
        <v>8795</v>
      </c>
      <c r="D4319" t="s">
        <v>13218</v>
      </c>
      <c r="E4319" t="s">
        <v>13357</v>
      </c>
      <c r="F4319" t="b">
        <v>0</v>
      </c>
      <c r="L4319" t="s">
        <v>17093</v>
      </c>
      <c r="M4319" t="s">
        <v>20994</v>
      </c>
      <c r="U4319" t="s">
        <v>25321</v>
      </c>
    </row>
    <row r="4320" spans="1:21">
      <c r="A4320" t="s">
        <v>4339</v>
      </c>
      <c r="B4320" t="s">
        <v>4477</v>
      </c>
      <c r="C4320" t="s">
        <v>8796</v>
      </c>
      <c r="D4320" t="s">
        <v>13219</v>
      </c>
      <c r="E4320" t="s">
        <v>13358</v>
      </c>
      <c r="F4320" t="b">
        <v>0</v>
      </c>
      <c r="L4320" t="s">
        <v>17094</v>
      </c>
      <c r="M4320" t="s">
        <v>20995</v>
      </c>
      <c r="U4320" t="s">
        <v>25322</v>
      </c>
    </row>
    <row r="4321" spans="1:21">
      <c r="A4321" t="s">
        <v>4340</v>
      </c>
      <c r="B4321" t="s">
        <v>4477</v>
      </c>
      <c r="C4321" t="s">
        <v>8797</v>
      </c>
      <c r="D4321" t="s">
        <v>13220</v>
      </c>
      <c r="E4321" t="s">
        <v>13358</v>
      </c>
      <c r="F4321" t="b">
        <v>0</v>
      </c>
      <c r="L4321" t="s">
        <v>17095</v>
      </c>
      <c r="M4321" t="s">
        <v>20996</v>
      </c>
      <c r="U4321" t="s">
        <v>25323</v>
      </c>
    </row>
    <row r="4322" spans="1:21">
      <c r="A4322" t="s">
        <v>4341</v>
      </c>
      <c r="B4322" t="s">
        <v>4477</v>
      </c>
      <c r="C4322" t="s">
        <v>8798</v>
      </c>
      <c r="D4322" t="s">
        <v>13221</v>
      </c>
      <c r="E4322" t="s">
        <v>13358</v>
      </c>
      <c r="F4322" t="b">
        <v>0</v>
      </c>
      <c r="L4322" t="s">
        <v>17096</v>
      </c>
      <c r="M4322" t="s">
        <v>20997</v>
      </c>
      <c r="U4322" t="s">
        <v>25324</v>
      </c>
    </row>
    <row r="4323" spans="1:21">
      <c r="A4323" t="s">
        <v>4342</v>
      </c>
      <c r="B4323" t="s">
        <v>4477</v>
      </c>
      <c r="C4323" t="s">
        <v>8799</v>
      </c>
      <c r="D4323" t="s">
        <v>13222</v>
      </c>
      <c r="E4323" t="s">
        <v>13358</v>
      </c>
      <c r="F4323" t="b">
        <v>0</v>
      </c>
      <c r="L4323" t="s">
        <v>17097</v>
      </c>
      <c r="M4323" t="s">
        <v>20998</v>
      </c>
      <c r="U4323" t="s">
        <v>25325</v>
      </c>
    </row>
    <row r="4324" spans="1:21">
      <c r="A4324" t="s">
        <v>4343</v>
      </c>
      <c r="B4324" t="s">
        <v>4477</v>
      </c>
      <c r="C4324" t="s">
        <v>8800</v>
      </c>
      <c r="D4324" t="s">
        <v>13223</v>
      </c>
      <c r="E4324" t="s">
        <v>13357</v>
      </c>
      <c r="F4324" t="b">
        <v>0</v>
      </c>
      <c r="L4324" t="s">
        <v>17098</v>
      </c>
      <c r="M4324" t="s">
        <v>20999</v>
      </c>
      <c r="U4324" t="s">
        <v>25326</v>
      </c>
    </row>
    <row r="4325" spans="1:21">
      <c r="A4325" t="s">
        <v>4344</v>
      </c>
      <c r="B4325" t="s">
        <v>4477</v>
      </c>
      <c r="C4325" t="s">
        <v>8801</v>
      </c>
      <c r="D4325" t="s">
        <v>13224</v>
      </c>
      <c r="E4325" t="s">
        <v>13357</v>
      </c>
      <c r="F4325" t="b">
        <v>0</v>
      </c>
      <c r="L4325" t="s">
        <v>17099</v>
      </c>
      <c r="M4325" t="s">
        <v>21000</v>
      </c>
      <c r="U4325" t="s">
        <v>25327</v>
      </c>
    </row>
    <row r="4326" spans="1:21">
      <c r="A4326" t="s">
        <v>4345</v>
      </c>
      <c r="B4326" t="s">
        <v>4477</v>
      </c>
      <c r="C4326" t="s">
        <v>8802</v>
      </c>
      <c r="D4326" t="s">
        <v>13225</v>
      </c>
      <c r="E4326" t="s">
        <v>13358</v>
      </c>
      <c r="F4326" t="b">
        <v>0</v>
      </c>
      <c r="L4326" t="s">
        <v>17100</v>
      </c>
      <c r="M4326" t="s">
        <v>21001</v>
      </c>
      <c r="U4326" t="s">
        <v>25328</v>
      </c>
    </row>
    <row r="4327" spans="1:21">
      <c r="A4327" t="s">
        <v>4346</v>
      </c>
      <c r="B4327" t="s">
        <v>4477</v>
      </c>
      <c r="C4327" t="s">
        <v>8803</v>
      </c>
      <c r="D4327" t="s">
        <v>13226</v>
      </c>
      <c r="E4327" t="s">
        <v>13358</v>
      </c>
      <c r="F4327" t="b">
        <v>0</v>
      </c>
      <c r="L4327" t="s">
        <v>17101</v>
      </c>
      <c r="M4327" t="s">
        <v>21002</v>
      </c>
      <c r="U4327" t="s">
        <v>25329</v>
      </c>
    </row>
    <row r="4328" spans="1:21">
      <c r="A4328" t="s">
        <v>4347</v>
      </c>
      <c r="B4328" t="s">
        <v>4477</v>
      </c>
      <c r="C4328" t="s">
        <v>8804</v>
      </c>
      <c r="D4328" t="s">
        <v>13227</v>
      </c>
      <c r="E4328" t="s">
        <v>13357</v>
      </c>
      <c r="F4328" t="b">
        <v>0</v>
      </c>
      <c r="L4328" t="s">
        <v>17102</v>
      </c>
      <c r="M4328" t="s">
        <v>21003</v>
      </c>
      <c r="U4328" t="s">
        <v>25330</v>
      </c>
    </row>
    <row r="4329" spans="1:21">
      <c r="A4329" t="s">
        <v>4348</v>
      </c>
      <c r="B4329" t="s">
        <v>4477</v>
      </c>
      <c r="C4329" t="s">
        <v>8805</v>
      </c>
      <c r="D4329" t="s">
        <v>13228</v>
      </c>
      <c r="E4329" t="s">
        <v>13358</v>
      </c>
      <c r="F4329" t="b">
        <v>0</v>
      </c>
      <c r="L4329" t="s">
        <v>17103</v>
      </c>
      <c r="M4329" t="s">
        <v>21004</v>
      </c>
      <c r="U4329" t="s">
        <v>25331</v>
      </c>
    </row>
    <row r="4330" spans="1:21">
      <c r="A4330" t="s">
        <v>4349</v>
      </c>
      <c r="B4330" t="s">
        <v>4477</v>
      </c>
      <c r="C4330" t="s">
        <v>8806</v>
      </c>
      <c r="D4330" t="s">
        <v>13229</v>
      </c>
      <c r="E4330" t="s">
        <v>13358</v>
      </c>
      <c r="F4330" t="b">
        <v>0</v>
      </c>
      <c r="L4330" t="s">
        <v>17104</v>
      </c>
      <c r="M4330" t="s">
        <v>21005</v>
      </c>
      <c r="U4330" t="s">
        <v>25332</v>
      </c>
    </row>
    <row r="4331" spans="1:21">
      <c r="A4331" t="s">
        <v>4350</v>
      </c>
      <c r="B4331" t="s">
        <v>4477</v>
      </c>
      <c r="C4331" t="s">
        <v>8807</v>
      </c>
      <c r="D4331" t="s">
        <v>13230</v>
      </c>
      <c r="E4331" t="s">
        <v>13358</v>
      </c>
      <c r="F4331" t="b">
        <v>0</v>
      </c>
      <c r="L4331" t="s">
        <v>17105</v>
      </c>
      <c r="M4331" t="s">
        <v>21006</v>
      </c>
      <c r="U4331" t="s">
        <v>25333</v>
      </c>
    </row>
    <row r="4332" spans="1:21">
      <c r="A4332" t="s">
        <v>4351</v>
      </c>
      <c r="B4332" t="s">
        <v>4477</v>
      </c>
      <c r="C4332" t="s">
        <v>8808</v>
      </c>
      <c r="D4332" t="s">
        <v>13231</v>
      </c>
      <c r="E4332" t="s">
        <v>13358</v>
      </c>
      <c r="F4332" t="b">
        <v>0</v>
      </c>
      <c r="L4332" t="s">
        <v>17106</v>
      </c>
      <c r="M4332" t="s">
        <v>21007</v>
      </c>
      <c r="U4332" t="s">
        <v>25334</v>
      </c>
    </row>
    <row r="4333" spans="1:21">
      <c r="A4333" t="s">
        <v>4352</v>
      </c>
      <c r="B4333" t="s">
        <v>4477</v>
      </c>
      <c r="C4333" t="s">
        <v>8809</v>
      </c>
      <c r="D4333" t="s">
        <v>13232</v>
      </c>
      <c r="E4333" t="s">
        <v>13358</v>
      </c>
      <c r="F4333" t="b">
        <v>0</v>
      </c>
      <c r="L4333" t="s">
        <v>17107</v>
      </c>
      <c r="M4333" t="s">
        <v>21008</v>
      </c>
      <c r="U4333" t="s">
        <v>25335</v>
      </c>
    </row>
    <row r="4334" spans="1:21">
      <c r="A4334" t="s">
        <v>4353</v>
      </c>
      <c r="B4334" t="s">
        <v>4477</v>
      </c>
      <c r="C4334" t="s">
        <v>8810</v>
      </c>
      <c r="D4334" t="s">
        <v>13233</v>
      </c>
      <c r="E4334" t="s">
        <v>13358</v>
      </c>
      <c r="F4334" t="b">
        <v>0</v>
      </c>
      <c r="L4334" t="s">
        <v>17108</v>
      </c>
      <c r="M4334" t="s">
        <v>21009</v>
      </c>
      <c r="U4334" t="s">
        <v>25336</v>
      </c>
    </row>
    <row r="4335" spans="1:21">
      <c r="A4335" t="s">
        <v>4354</v>
      </c>
      <c r="B4335" t="s">
        <v>4477</v>
      </c>
      <c r="C4335" t="s">
        <v>8811</v>
      </c>
      <c r="D4335" t="s">
        <v>13234</v>
      </c>
      <c r="E4335" t="s">
        <v>13358</v>
      </c>
      <c r="F4335" t="b">
        <v>0</v>
      </c>
      <c r="L4335" t="s">
        <v>17109</v>
      </c>
      <c r="M4335" t="s">
        <v>21010</v>
      </c>
      <c r="U4335" t="s">
        <v>25337</v>
      </c>
    </row>
    <row r="4336" spans="1:21">
      <c r="A4336" t="s">
        <v>4355</v>
      </c>
      <c r="B4336" t="s">
        <v>4477</v>
      </c>
      <c r="C4336" t="s">
        <v>8812</v>
      </c>
      <c r="D4336" t="s">
        <v>13235</v>
      </c>
      <c r="E4336" t="s">
        <v>13358</v>
      </c>
      <c r="F4336" t="b">
        <v>0</v>
      </c>
      <c r="L4336" t="s">
        <v>17110</v>
      </c>
      <c r="M4336" t="s">
        <v>21011</v>
      </c>
      <c r="U4336" t="s">
        <v>25338</v>
      </c>
    </row>
    <row r="4337" spans="1:21">
      <c r="A4337" t="s">
        <v>4356</v>
      </c>
      <c r="B4337" t="s">
        <v>4477</v>
      </c>
      <c r="C4337" t="s">
        <v>8813</v>
      </c>
      <c r="D4337" t="s">
        <v>13236</v>
      </c>
      <c r="E4337" t="s">
        <v>13358</v>
      </c>
      <c r="F4337" t="b">
        <v>0</v>
      </c>
      <c r="L4337" t="s">
        <v>17111</v>
      </c>
      <c r="M4337" t="s">
        <v>21012</v>
      </c>
      <c r="U4337" t="s">
        <v>25339</v>
      </c>
    </row>
    <row r="4338" spans="1:21">
      <c r="A4338" t="s">
        <v>4357</v>
      </c>
      <c r="B4338" t="s">
        <v>4477</v>
      </c>
      <c r="C4338" t="s">
        <v>8814</v>
      </c>
      <c r="D4338" t="s">
        <v>13237</v>
      </c>
      <c r="E4338" t="s">
        <v>13357</v>
      </c>
      <c r="F4338" t="b">
        <v>0</v>
      </c>
      <c r="L4338" t="s">
        <v>17112</v>
      </c>
      <c r="M4338" t="s">
        <v>21013</v>
      </c>
      <c r="U4338" t="s">
        <v>25340</v>
      </c>
    </row>
    <row r="4339" spans="1:21">
      <c r="A4339" t="s">
        <v>4358</v>
      </c>
      <c r="B4339" t="s">
        <v>4477</v>
      </c>
      <c r="C4339" t="s">
        <v>8815</v>
      </c>
      <c r="D4339" t="s">
        <v>13238</v>
      </c>
      <c r="E4339" t="s">
        <v>13358</v>
      </c>
      <c r="F4339" t="b">
        <v>0</v>
      </c>
      <c r="L4339" t="s">
        <v>17113</v>
      </c>
      <c r="M4339" t="s">
        <v>21014</v>
      </c>
      <c r="U4339" t="s">
        <v>25341</v>
      </c>
    </row>
    <row r="4340" spans="1:21">
      <c r="A4340" t="s">
        <v>4359</v>
      </c>
      <c r="B4340" t="s">
        <v>4477</v>
      </c>
      <c r="C4340" t="s">
        <v>8816</v>
      </c>
      <c r="D4340" t="s">
        <v>13239</v>
      </c>
      <c r="E4340" t="s">
        <v>13357</v>
      </c>
      <c r="F4340" t="b">
        <v>0</v>
      </c>
      <c r="L4340" t="s">
        <v>17114</v>
      </c>
      <c r="M4340" t="s">
        <v>21015</v>
      </c>
      <c r="U4340" t="s">
        <v>25342</v>
      </c>
    </row>
    <row r="4341" spans="1:21">
      <c r="A4341" t="s">
        <v>4360</v>
      </c>
      <c r="B4341" t="s">
        <v>4477</v>
      </c>
      <c r="C4341" t="s">
        <v>8817</v>
      </c>
      <c r="D4341" t="s">
        <v>13240</v>
      </c>
      <c r="E4341" t="s">
        <v>13358</v>
      </c>
      <c r="F4341" t="b">
        <v>0</v>
      </c>
      <c r="L4341" t="s">
        <v>17115</v>
      </c>
      <c r="M4341" t="s">
        <v>21016</v>
      </c>
      <c r="U4341" t="s">
        <v>25343</v>
      </c>
    </row>
    <row r="4342" spans="1:21">
      <c r="A4342" t="s">
        <v>4361</v>
      </c>
      <c r="B4342" t="s">
        <v>4477</v>
      </c>
      <c r="C4342" t="s">
        <v>8818</v>
      </c>
      <c r="D4342" t="s">
        <v>13241</v>
      </c>
      <c r="E4342" t="s">
        <v>13358</v>
      </c>
      <c r="F4342" t="b">
        <v>0</v>
      </c>
      <c r="L4342" t="s">
        <v>17116</v>
      </c>
      <c r="M4342" t="s">
        <v>21017</v>
      </c>
      <c r="U4342" t="s">
        <v>25344</v>
      </c>
    </row>
    <row r="4343" spans="1:21">
      <c r="A4343" t="s">
        <v>4362</v>
      </c>
      <c r="B4343" t="s">
        <v>4477</v>
      </c>
      <c r="C4343" t="s">
        <v>8819</v>
      </c>
      <c r="D4343" t="s">
        <v>13242</v>
      </c>
      <c r="E4343" t="s">
        <v>13358</v>
      </c>
      <c r="F4343" t="b">
        <v>0</v>
      </c>
      <c r="L4343" t="s">
        <v>17117</v>
      </c>
      <c r="M4343" t="s">
        <v>21018</v>
      </c>
      <c r="U4343" t="s">
        <v>25345</v>
      </c>
    </row>
    <row r="4344" spans="1:21">
      <c r="A4344" t="s">
        <v>4363</v>
      </c>
      <c r="B4344" t="s">
        <v>4477</v>
      </c>
      <c r="C4344" t="s">
        <v>8820</v>
      </c>
      <c r="D4344" t="s">
        <v>13243</v>
      </c>
      <c r="E4344" t="s">
        <v>13357</v>
      </c>
      <c r="F4344" t="b">
        <v>0</v>
      </c>
      <c r="L4344" t="s">
        <v>17118</v>
      </c>
      <c r="M4344" t="s">
        <v>21019</v>
      </c>
      <c r="U4344" t="s">
        <v>25346</v>
      </c>
    </row>
    <row r="4345" spans="1:21">
      <c r="A4345" t="s">
        <v>4364</v>
      </c>
      <c r="B4345" t="s">
        <v>4477</v>
      </c>
      <c r="C4345" t="s">
        <v>8821</v>
      </c>
      <c r="D4345" t="s">
        <v>13244</v>
      </c>
      <c r="E4345" t="s">
        <v>13358</v>
      </c>
      <c r="F4345" t="b">
        <v>0</v>
      </c>
      <c r="L4345" t="s">
        <v>17119</v>
      </c>
      <c r="M4345" t="s">
        <v>21020</v>
      </c>
      <c r="U4345" t="s">
        <v>25347</v>
      </c>
    </row>
    <row r="4346" spans="1:21">
      <c r="A4346" t="s">
        <v>4365</v>
      </c>
      <c r="B4346" t="s">
        <v>4477</v>
      </c>
      <c r="C4346" t="s">
        <v>8822</v>
      </c>
      <c r="D4346" t="s">
        <v>13245</v>
      </c>
      <c r="E4346" t="s">
        <v>13358</v>
      </c>
      <c r="F4346" t="b">
        <v>0</v>
      </c>
      <c r="L4346" t="s">
        <v>17120</v>
      </c>
      <c r="M4346" t="s">
        <v>21021</v>
      </c>
      <c r="U4346" t="s">
        <v>25348</v>
      </c>
    </row>
    <row r="4347" spans="1:21">
      <c r="A4347" t="s">
        <v>4366</v>
      </c>
      <c r="B4347" t="s">
        <v>4477</v>
      </c>
      <c r="C4347" t="s">
        <v>8823</v>
      </c>
      <c r="D4347" t="s">
        <v>13246</v>
      </c>
      <c r="E4347" t="s">
        <v>13358</v>
      </c>
      <c r="F4347" t="b">
        <v>0</v>
      </c>
      <c r="L4347" t="s">
        <v>17121</v>
      </c>
      <c r="M4347" t="s">
        <v>21022</v>
      </c>
      <c r="U4347" t="s">
        <v>25349</v>
      </c>
    </row>
    <row r="4348" spans="1:21">
      <c r="A4348" t="s">
        <v>4367</v>
      </c>
      <c r="B4348" t="s">
        <v>4477</v>
      </c>
      <c r="C4348" t="s">
        <v>8824</v>
      </c>
      <c r="D4348" t="s">
        <v>13247</v>
      </c>
      <c r="E4348" t="s">
        <v>13357</v>
      </c>
      <c r="F4348" t="b">
        <v>0</v>
      </c>
      <c r="L4348" t="s">
        <v>17122</v>
      </c>
      <c r="M4348" t="s">
        <v>21023</v>
      </c>
      <c r="U4348" t="s">
        <v>25350</v>
      </c>
    </row>
    <row r="4349" spans="1:21">
      <c r="A4349" t="s">
        <v>4368</v>
      </c>
      <c r="B4349" t="s">
        <v>4477</v>
      </c>
      <c r="C4349" t="s">
        <v>8825</v>
      </c>
      <c r="D4349" t="s">
        <v>13248</v>
      </c>
      <c r="E4349" t="s">
        <v>13357</v>
      </c>
      <c r="F4349" t="b">
        <v>0</v>
      </c>
      <c r="L4349" t="s">
        <v>17123</v>
      </c>
      <c r="M4349" t="s">
        <v>21024</v>
      </c>
      <c r="U4349" t="s">
        <v>25351</v>
      </c>
    </row>
    <row r="4350" spans="1:21">
      <c r="A4350" t="s">
        <v>4369</v>
      </c>
      <c r="B4350" t="s">
        <v>4477</v>
      </c>
      <c r="C4350" t="s">
        <v>8826</v>
      </c>
      <c r="D4350" t="s">
        <v>13249</v>
      </c>
      <c r="E4350" t="s">
        <v>13357</v>
      </c>
      <c r="F4350" t="b">
        <v>0</v>
      </c>
      <c r="L4350" t="s">
        <v>17124</v>
      </c>
      <c r="M4350" t="s">
        <v>21025</v>
      </c>
      <c r="U4350" t="s">
        <v>25352</v>
      </c>
    </row>
    <row r="4351" spans="1:21">
      <c r="A4351" t="s">
        <v>4370</v>
      </c>
      <c r="B4351" t="s">
        <v>4477</v>
      </c>
      <c r="C4351" t="s">
        <v>8827</v>
      </c>
      <c r="D4351" t="s">
        <v>13250</v>
      </c>
      <c r="E4351" t="s">
        <v>13357</v>
      </c>
      <c r="F4351" t="b">
        <v>0</v>
      </c>
      <c r="L4351" t="s">
        <v>17125</v>
      </c>
      <c r="M4351" t="s">
        <v>21026</v>
      </c>
      <c r="U4351" t="s">
        <v>25353</v>
      </c>
    </row>
    <row r="4352" spans="1:21">
      <c r="A4352" t="s">
        <v>4371</v>
      </c>
      <c r="B4352" t="s">
        <v>4477</v>
      </c>
      <c r="C4352" t="s">
        <v>8828</v>
      </c>
      <c r="D4352" t="s">
        <v>13251</v>
      </c>
      <c r="E4352" t="s">
        <v>13358</v>
      </c>
      <c r="F4352" t="b">
        <v>0</v>
      </c>
      <c r="L4352" t="s">
        <v>17126</v>
      </c>
      <c r="M4352" t="s">
        <v>21027</v>
      </c>
      <c r="U4352" t="s">
        <v>25354</v>
      </c>
    </row>
    <row r="4353" spans="1:21">
      <c r="A4353" t="s">
        <v>4372</v>
      </c>
      <c r="B4353" t="s">
        <v>4477</v>
      </c>
      <c r="C4353" t="s">
        <v>8829</v>
      </c>
      <c r="D4353" t="s">
        <v>13252</v>
      </c>
      <c r="E4353" t="s">
        <v>13358</v>
      </c>
      <c r="F4353" t="b">
        <v>0</v>
      </c>
      <c r="L4353" t="s">
        <v>17127</v>
      </c>
      <c r="M4353" t="s">
        <v>21028</v>
      </c>
      <c r="U4353" t="s">
        <v>25355</v>
      </c>
    </row>
    <row r="4354" spans="1:21">
      <c r="A4354" t="s">
        <v>4373</v>
      </c>
      <c r="B4354" t="s">
        <v>4477</v>
      </c>
      <c r="C4354" t="s">
        <v>8830</v>
      </c>
      <c r="D4354" t="s">
        <v>13253</v>
      </c>
      <c r="E4354" t="s">
        <v>13357</v>
      </c>
      <c r="F4354" t="b">
        <v>0</v>
      </c>
      <c r="L4354" t="s">
        <v>17128</v>
      </c>
      <c r="M4354" t="s">
        <v>21029</v>
      </c>
      <c r="U4354" t="s">
        <v>25356</v>
      </c>
    </row>
    <row r="4355" spans="1:21">
      <c r="A4355" t="s">
        <v>4374</v>
      </c>
      <c r="B4355" t="s">
        <v>4477</v>
      </c>
      <c r="C4355" t="s">
        <v>8831</v>
      </c>
      <c r="D4355" t="s">
        <v>13254</v>
      </c>
      <c r="E4355" t="s">
        <v>13358</v>
      </c>
      <c r="F4355" t="b">
        <v>0</v>
      </c>
      <c r="L4355" t="s">
        <v>17129</v>
      </c>
      <c r="M4355" t="s">
        <v>21030</v>
      </c>
      <c r="U4355" t="s">
        <v>25357</v>
      </c>
    </row>
    <row r="4356" spans="1:21">
      <c r="A4356" t="s">
        <v>4375</v>
      </c>
      <c r="B4356" t="s">
        <v>4477</v>
      </c>
      <c r="C4356" t="s">
        <v>8832</v>
      </c>
      <c r="D4356" t="s">
        <v>13255</v>
      </c>
      <c r="E4356" t="s">
        <v>13358</v>
      </c>
      <c r="F4356" t="b">
        <v>0</v>
      </c>
      <c r="L4356" t="s">
        <v>17130</v>
      </c>
      <c r="M4356" t="s">
        <v>21031</v>
      </c>
      <c r="U4356" t="s">
        <v>25358</v>
      </c>
    </row>
    <row r="4357" spans="1:21">
      <c r="A4357" t="s">
        <v>4376</v>
      </c>
      <c r="B4357" t="s">
        <v>4477</v>
      </c>
      <c r="C4357" t="s">
        <v>8833</v>
      </c>
      <c r="D4357" t="s">
        <v>13256</v>
      </c>
      <c r="E4357" t="s">
        <v>13358</v>
      </c>
      <c r="F4357" t="b">
        <v>0</v>
      </c>
      <c r="L4357" t="s">
        <v>17131</v>
      </c>
      <c r="M4357" t="s">
        <v>21032</v>
      </c>
      <c r="U4357" t="s">
        <v>25359</v>
      </c>
    </row>
    <row r="4358" spans="1:21">
      <c r="A4358" t="s">
        <v>4377</v>
      </c>
      <c r="B4358" t="s">
        <v>4477</v>
      </c>
      <c r="C4358" t="s">
        <v>8834</v>
      </c>
      <c r="D4358" t="s">
        <v>13257</v>
      </c>
      <c r="E4358" t="s">
        <v>13358</v>
      </c>
      <c r="F4358" t="b">
        <v>0</v>
      </c>
      <c r="L4358" t="s">
        <v>17132</v>
      </c>
      <c r="M4358" t="s">
        <v>21033</v>
      </c>
      <c r="U4358" t="s">
        <v>25360</v>
      </c>
    </row>
    <row r="4359" spans="1:21">
      <c r="A4359" t="s">
        <v>4378</v>
      </c>
      <c r="B4359" t="s">
        <v>4477</v>
      </c>
      <c r="C4359" t="s">
        <v>8835</v>
      </c>
      <c r="D4359" t="s">
        <v>13258</v>
      </c>
      <c r="E4359" t="s">
        <v>13358</v>
      </c>
      <c r="F4359" t="b">
        <v>0</v>
      </c>
      <c r="L4359" t="s">
        <v>17133</v>
      </c>
      <c r="M4359" t="s">
        <v>21034</v>
      </c>
      <c r="U4359" t="s">
        <v>25361</v>
      </c>
    </row>
    <row r="4360" spans="1:21">
      <c r="A4360" t="s">
        <v>4379</v>
      </c>
      <c r="B4360" t="s">
        <v>4477</v>
      </c>
      <c r="C4360" t="s">
        <v>8836</v>
      </c>
      <c r="D4360" t="s">
        <v>13259</v>
      </c>
      <c r="E4360" t="s">
        <v>13358</v>
      </c>
      <c r="F4360" t="b">
        <v>0</v>
      </c>
      <c r="L4360" t="s">
        <v>17134</v>
      </c>
      <c r="M4360" t="s">
        <v>21035</v>
      </c>
      <c r="U4360" t="s">
        <v>25362</v>
      </c>
    </row>
    <row r="4361" spans="1:21">
      <c r="A4361" t="s">
        <v>4380</v>
      </c>
      <c r="B4361" t="s">
        <v>4477</v>
      </c>
      <c r="C4361" t="s">
        <v>8837</v>
      </c>
      <c r="D4361" t="s">
        <v>13260</v>
      </c>
      <c r="E4361" t="s">
        <v>13357</v>
      </c>
      <c r="F4361" t="b">
        <v>0</v>
      </c>
      <c r="M4361" t="s">
        <v>21036</v>
      </c>
    </row>
    <row r="4362" spans="1:21">
      <c r="A4362" t="s">
        <v>4381</v>
      </c>
      <c r="B4362" t="s">
        <v>4477</v>
      </c>
      <c r="C4362" t="s">
        <v>8838</v>
      </c>
      <c r="D4362" t="s">
        <v>13261</v>
      </c>
      <c r="E4362" t="s">
        <v>13357</v>
      </c>
      <c r="F4362" t="b">
        <v>0</v>
      </c>
      <c r="L4362" t="s">
        <v>17135</v>
      </c>
      <c r="M4362" t="s">
        <v>21037</v>
      </c>
      <c r="U4362" t="s">
        <v>25363</v>
      </c>
    </row>
    <row r="4363" spans="1:21">
      <c r="A4363" t="s">
        <v>4382</v>
      </c>
      <c r="B4363" t="s">
        <v>4477</v>
      </c>
      <c r="C4363" t="s">
        <v>8839</v>
      </c>
      <c r="D4363" t="s">
        <v>13262</v>
      </c>
      <c r="E4363" t="s">
        <v>13358</v>
      </c>
      <c r="F4363" t="b">
        <v>0</v>
      </c>
      <c r="L4363" t="s">
        <v>17136</v>
      </c>
      <c r="M4363" t="s">
        <v>21038</v>
      </c>
      <c r="U4363" t="s">
        <v>25364</v>
      </c>
    </row>
    <row r="4364" spans="1:21">
      <c r="A4364" t="s">
        <v>4383</v>
      </c>
      <c r="B4364" t="s">
        <v>4477</v>
      </c>
      <c r="C4364" t="s">
        <v>8840</v>
      </c>
      <c r="D4364" t="s">
        <v>13263</v>
      </c>
      <c r="E4364" t="s">
        <v>13357</v>
      </c>
      <c r="F4364" t="b">
        <v>0</v>
      </c>
      <c r="L4364" t="s">
        <v>17137</v>
      </c>
      <c r="M4364" t="s">
        <v>21039</v>
      </c>
      <c r="U4364" t="s">
        <v>25365</v>
      </c>
    </row>
    <row r="4365" spans="1:21">
      <c r="A4365" t="s">
        <v>4384</v>
      </c>
      <c r="B4365" t="s">
        <v>4477</v>
      </c>
      <c r="C4365" t="s">
        <v>8841</v>
      </c>
      <c r="D4365" t="s">
        <v>13264</v>
      </c>
      <c r="E4365" t="s">
        <v>13357</v>
      </c>
      <c r="F4365" t="b">
        <v>0</v>
      </c>
      <c r="L4365" t="s">
        <v>17138</v>
      </c>
      <c r="M4365" t="s">
        <v>21040</v>
      </c>
      <c r="U4365" t="s">
        <v>25366</v>
      </c>
    </row>
    <row r="4366" spans="1:21">
      <c r="A4366" t="s">
        <v>4385</v>
      </c>
      <c r="B4366" t="s">
        <v>4477</v>
      </c>
      <c r="C4366" t="s">
        <v>8842</v>
      </c>
      <c r="D4366" t="s">
        <v>13265</v>
      </c>
      <c r="E4366" t="s">
        <v>13357</v>
      </c>
      <c r="F4366" t="b">
        <v>0</v>
      </c>
      <c r="L4366" t="s">
        <v>17139</v>
      </c>
      <c r="M4366" t="s">
        <v>21041</v>
      </c>
      <c r="U4366" t="s">
        <v>25367</v>
      </c>
    </row>
    <row r="4367" spans="1:21">
      <c r="A4367" t="s">
        <v>4386</v>
      </c>
      <c r="B4367" t="s">
        <v>4477</v>
      </c>
      <c r="C4367" t="s">
        <v>8843</v>
      </c>
      <c r="D4367" t="s">
        <v>13266</v>
      </c>
      <c r="E4367" t="s">
        <v>13357</v>
      </c>
      <c r="F4367" t="b">
        <v>0</v>
      </c>
      <c r="L4367" t="s">
        <v>17140</v>
      </c>
      <c r="M4367" t="s">
        <v>21042</v>
      </c>
      <c r="U4367" t="s">
        <v>25368</v>
      </c>
    </row>
    <row r="4368" spans="1:21">
      <c r="A4368" t="s">
        <v>4387</v>
      </c>
      <c r="B4368" t="s">
        <v>4477</v>
      </c>
      <c r="C4368" t="s">
        <v>8844</v>
      </c>
      <c r="D4368" t="s">
        <v>13267</v>
      </c>
      <c r="E4368" t="s">
        <v>13357</v>
      </c>
      <c r="F4368" t="b">
        <v>0</v>
      </c>
      <c r="M4368" t="s">
        <v>17246</v>
      </c>
    </row>
    <row r="4369" spans="1:21">
      <c r="A4369" t="s">
        <v>4388</v>
      </c>
      <c r="B4369" t="s">
        <v>4477</v>
      </c>
      <c r="C4369" t="s">
        <v>8845</v>
      </c>
      <c r="D4369" t="s">
        <v>13268</v>
      </c>
      <c r="E4369" t="s">
        <v>13358</v>
      </c>
      <c r="F4369" t="b">
        <v>0</v>
      </c>
      <c r="L4369" t="s">
        <v>17141</v>
      </c>
      <c r="M4369" t="s">
        <v>19264</v>
      </c>
      <c r="U4369" t="s">
        <v>25369</v>
      </c>
    </row>
    <row r="4370" spans="1:21">
      <c r="A4370" t="s">
        <v>4389</v>
      </c>
      <c r="B4370" t="s">
        <v>4477</v>
      </c>
      <c r="C4370" t="s">
        <v>8846</v>
      </c>
      <c r="D4370" t="s">
        <v>13269</v>
      </c>
      <c r="E4370" t="s">
        <v>13358</v>
      </c>
      <c r="F4370" t="b">
        <v>0</v>
      </c>
      <c r="L4370" t="s">
        <v>17142</v>
      </c>
      <c r="M4370" t="s">
        <v>21043</v>
      </c>
      <c r="U4370" t="s">
        <v>25370</v>
      </c>
    </row>
    <row r="4371" spans="1:21">
      <c r="A4371" t="s">
        <v>4390</v>
      </c>
      <c r="B4371" t="s">
        <v>4477</v>
      </c>
      <c r="C4371" t="s">
        <v>8847</v>
      </c>
      <c r="D4371" t="s">
        <v>13270</v>
      </c>
      <c r="E4371" t="s">
        <v>13358</v>
      </c>
      <c r="F4371" t="b">
        <v>0</v>
      </c>
      <c r="L4371" t="s">
        <v>17143</v>
      </c>
      <c r="M4371" t="s">
        <v>21044</v>
      </c>
      <c r="U4371" t="s">
        <v>25371</v>
      </c>
    </row>
    <row r="4372" spans="1:21">
      <c r="A4372" t="s">
        <v>4391</v>
      </c>
      <c r="B4372" t="s">
        <v>4477</v>
      </c>
      <c r="C4372" t="s">
        <v>8848</v>
      </c>
      <c r="D4372" t="s">
        <v>13271</v>
      </c>
      <c r="E4372" t="s">
        <v>13358</v>
      </c>
      <c r="F4372" t="b">
        <v>0</v>
      </c>
      <c r="L4372" t="s">
        <v>17144</v>
      </c>
      <c r="M4372" t="s">
        <v>21045</v>
      </c>
      <c r="U4372" t="s">
        <v>25372</v>
      </c>
    </row>
    <row r="4373" spans="1:21">
      <c r="A4373" t="s">
        <v>4392</v>
      </c>
      <c r="B4373" t="s">
        <v>4477</v>
      </c>
      <c r="C4373" t="s">
        <v>8849</v>
      </c>
      <c r="D4373" t="s">
        <v>13272</v>
      </c>
      <c r="E4373" t="s">
        <v>13358</v>
      </c>
      <c r="F4373" t="b">
        <v>0</v>
      </c>
      <c r="L4373" t="s">
        <v>17145</v>
      </c>
      <c r="M4373" t="s">
        <v>21046</v>
      </c>
      <c r="U4373" t="s">
        <v>25373</v>
      </c>
    </row>
    <row r="4374" spans="1:21">
      <c r="A4374" t="s">
        <v>4393</v>
      </c>
      <c r="B4374" t="s">
        <v>4477</v>
      </c>
      <c r="C4374" t="s">
        <v>8850</v>
      </c>
      <c r="D4374" t="s">
        <v>13273</v>
      </c>
      <c r="E4374" t="s">
        <v>13358</v>
      </c>
      <c r="F4374" t="b">
        <v>0</v>
      </c>
      <c r="L4374" t="s">
        <v>17146</v>
      </c>
      <c r="M4374" t="s">
        <v>21047</v>
      </c>
      <c r="U4374" t="s">
        <v>25374</v>
      </c>
    </row>
    <row r="4375" spans="1:21">
      <c r="A4375" t="s">
        <v>4394</v>
      </c>
      <c r="B4375" t="s">
        <v>4477</v>
      </c>
      <c r="C4375" t="s">
        <v>8851</v>
      </c>
      <c r="D4375" t="s">
        <v>13274</v>
      </c>
      <c r="E4375" t="s">
        <v>13358</v>
      </c>
      <c r="F4375" t="b">
        <v>0</v>
      </c>
      <c r="L4375" t="s">
        <v>17147</v>
      </c>
      <c r="M4375" t="s">
        <v>21048</v>
      </c>
      <c r="U4375" t="s">
        <v>25375</v>
      </c>
    </row>
    <row r="4376" spans="1:21">
      <c r="A4376" t="s">
        <v>4395</v>
      </c>
      <c r="B4376" t="s">
        <v>4477</v>
      </c>
      <c r="C4376" t="s">
        <v>8852</v>
      </c>
      <c r="D4376" t="s">
        <v>13275</v>
      </c>
      <c r="E4376" t="s">
        <v>13358</v>
      </c>
      <c r="F4376" t="b">
        <v>0</v>
      </c>
      <c r="L4376" t="s">
        <v>17148</v>
      </c>
      <c r="M4376" t="s">
        <v>21049</v>
      </c>
      <c r="U4376" t="s">
        <v>25376</v>
      </c>
    </row>
    <row r="4377" spans="1:21">
      <c r="A4377" t="s">
        <v>4396</v>
      </c>
      <c r="B4377" t="s">
        <v>4477</v>
      </c>
      <c r="C4377" t="s">
        <v>8853</v>
      </c>
      <c r="D4377" t="s">
        <v>13276</v>
      </c>
      <c r="E4377" t="s">
        <v>13358</v>
      </c>
      <c r="F4377" t="b">
        <v>0</v>
      </c>
      <c r="L4377" t="s">
        <v>14858</v>
      </c>
      <c r="M4377" t="s">
        <v>18750</v>
      </c>
      <c r="U4377" t="s">
        <v>25377</v>
      </c>
    </row>
    <row r="4378" spans="1:21">
      <c r="A4378" t="s">
        <v>4397</v>
      </c>
      <c r="B4378" t="s">
        <v>4477</v>
      </c>
      <c r="C4378" t="s">
        <v>8854</v>
      </c>
      <c r="D4378" t="s">
        <v>13277</v>
      </c>
      <c r="E4378" t="s">
        <v>13358</v>
      </c>
      <c r="F4378" t="b">
        <v>0</v>
      </c>
      <c r="L4378" t="s">
        <v>17149</v>
      </c>
      <c r="M4378" t="s">
        <v>18748</v>
      </c>
      <c r="U4378" t="s">
        <v>25378</v>
      </c>
    </row>
    <row r="4379" spans="1:21">
      <c r="A4379" t="s">
        <v>4398</v>
      </c>
      <c r="B4379" t="s">
        <v>4477</v>
      </c>
      <c r="C4379" t="s">
        <v>8855</v>
      </c>
      <c r="D4379" t="s">
        <v>13278</v>
      </c>
      <c r="E4379" t="s">
        <v>13358</v>
      </c>
      <c r="F4379" t="b">
        <v>0</v>
      </c>
      <c r="L4379" t="s">
        <v>17150</v>
      </c>
      <c r="M4379" t="s">
        <v>21050</v>
      </c>
      <c r="U4379" t="s">
        <v>25379</v>
      </c>
    </row>
    <row r="4380" spans="1:21">
      <c r="A4380" t="s">
        <v>4399</v>
      </c>
      <c r="B4380" t="s">
        <v>4477</v>
      </c>
      <c r="C4380" t="s">
        <v>8856</v>
      </c>
      <c r="D4380" t="s">
        <v>13279</v>
      </c>
      <c r="E4380" t="s">
        <v>13358</v>
      </c>
      <c r="F4380" t="b">
        <v>0</v>
      </c>
      <c r="L4380" t="s">
        <v>17151</v>
      </c>
      <c r="M4380" t="s">
        <v>21051</v>
      </c>
      <c r="U4380" t="s">
        <v>25380</v>
      </c>
    </row>
    <row r="4381" spans="1:21">
      <c r="A4381" t="s">
        <v>4400</v>
      </c>
      <c r="B4381" t="s">
        <v>4477</v>
      </c>
      <c r="C4381" t="s">
        <v>8857</v>
      </c>
      <c r="D4381" t="s">
        <v>13280</v>
      </c>
      <c r="E4381" t="s">
        <v>13358</v>
      </c>
      <c r="F4381" t="b">
        <v>0</v>
      </c>
      <c r="L4381" t="s">
        <v>17152</v>
      </c>
      <c r="M4381" t="s">
        <v>21052</v>
      </c>
      <c r="U4381" t="s">
        <v>25381</v>
      </c>
    </row>
    <row r="4382" spans="1:21">
      <c r="A4382" t="s">
        <v>4401</v>
      </c>
      <c r="B4382" t="s">
        <v>4477</v>
      </c>
      <c r="C4382" t="s">
        <v>8858</v>
      </c>
      <c r="D4382" t="s">
        <v>13281</v>
      </c>
      <c r="E4382" t="s">
        <v>13358</v>
      </c>
      <c r="F4382" t="b">
        <v>0</v>
      </c>
      <c r="L4382" t="s">
        <v>17153</v>
      </c>
      <c r="M4382" t="s">
        <v>21053</v>
      </c>
      <c r="U4382" t="s">
        <v>25382</v>
      </c>
    </row>
    <row r="4383" spans="1:21">
      <c r="A4383" t="s">
        <v>4402</v>
      </c>
      <c r="B4383" t="s">
        <v>4477</v>
      </c>
      <c r="C4383" t="s">
        <v>8859</v>
      </c>
      <c r="D4383" t="s">
        <v>13282</v>
      </c>
      <c r="E4383" t="s">
        <v>13358</v>
      </c>
      <c r="F4383" t="b">
        <v>0</v>
      </c>
      <c r="L4383" t="s">
        <v>17154</v>
      </c>
      <c r="M4383" t="s">
        <v>21054</v>
      </c>
      <c r="U4383" t="s">
        <v>25383</v>
      </c>
    </row>
    <row r="4384" spans="1:21">
      <c r="A4384" t="s">
        <v>4403</v>
      </c>
      <c r="B4384" t="s">
        <v>4477</v>
      </c>
      <c r="C4384" t="s">
        <v>8860</v>
      </c>
      <c r="D4384" t="s">
        <v>13283</v>
      </c>
      <c r="E4384" t="s">
        <v>13358</v>
      </c>
      <c r="F4384" t="b">
        <v>0</v>
      </c>
      <c r="L4384" t="s">
        <v>17155</v>
      </c>
      <c r="M4384" t="s">
        <v>21055</v>
      </c>
      <c r="U4384" t="s">
        <v>25384</v>
      </c>
    </row>
    <row r="4385" spans="1:21">
      <c r="A4385" t="s">
        <v>4404</v>
      </c>
      <c r="B4385" t="s">
        <v>4477</v>
      </c>
      <c r="C4385" t="s">
        <v>8861</v>
      </c>
      <c r="D4385" t="s">
        <v>13284</v>
      </c>
      <c r="E4385" t="s">
        <v>13358</v>
      </c>
      <c r="F4385" t="b">
        <v>0</v>
      </c>
      <c r="L4385" t="s">
        <v>17156</v>
      </c>
      <c r="M4385" t="s">
        <v>21056</v>
      </c>
      <c r="U4385" t="s">
        <v>25385</v>
      </c>
    </row>
    <row r="4386" spans="1:21">
      <c r="A4386" t="s">
        <v>4405</v>
      </c>
      <c r="B4386" t="s">
        <v>4477</v>
      </c>
      <c r="C4386" t="s">
        <v>8862</v>
      </c>
      <c r="D4386" t="s">
        <v>13285</v>
      </c>
      <c r="E4386" t="s">
        <v>13357</v>
      </c>
      <c r="F4386" t="b">
        <v>0</v>
      </c>
      <c r="L4386" t="s">
        <v>17157</v>
      </c>
      <c r="M4386" t="s">
        <v>21057</v>
      </c>
      <c r="U4386" t="s">
        <v>25386</v>
      </c>
    </row>
    <row r="4387" spans="1:21">
      <c r="A4387" t="s">
        <v>4406</v>
      </c>
      <c r="B4387" t="s">
        <v>4477</v>
      </c>
      <c r="C4387" t="s">
        <v>8863</v>
      </c>
      <c r="D4387" t="s">
        <v>13286</v>
      </c>
      <c r="E4387" t="s">
        <v>13357</v>
      </c>
      <c r="F4387" t="b">
        <v>0</v>
      </c>
      <c r="L4387" t="s">
        <v>17158</v>
      </c>
      <c r="M4387" t="s">
        <v>21058</v>
      </c>
      <c r="U4387" t="s">
        <v>25387</v>
      </c>
    </row>
    <row r="4388" spans="1:21">
      <c r="A4388" t="s">
        <v>4407</v>
      </c>
      <c r="B4388" t="s">
        <v>4477</v>
      </c>
      <c r="C4388" t="s">
        <v>8864</v>
      </c>
      <c r="D4388" t="s">
        <v>13287</v>
      </c>
      <c r="E4388" t="s">
        <v>13358</v>
      </c>
      <c r="F4388" t="b">
        <v>0</v>
      </c>
      <c r="L4388" t="s">
        <v>17159</v>
      </c>
      <c r="M4388" t="s">
        <v>21059</v>
      </c>
      <c r="U4388" t="s">
        <v>25388</v>
      </c>
    </row>
    <row r="4389" spans="1:21">
      <c r="A4389" t="s">
        <v>4408</v>
      </c>
      <c r="B4389" t="s">
        <v>4477</v>
      </c>
      <c r="C4389" t="s">
        <v>8865</v>
      </c>
      <c r="D4389" t="s">
        <v>13288</v>
      </c>
      <c r="E4389" t="s">
        <v>13357</v>
      </c>
      <c r="F4389" t="b">
        <v>0</v>
      </c>
      <c r="M4389" t="s">
        <v>21060</v>
      </c>
    </row>
    <row r="4390" spans="1:21">
      <c r="A4390" t="s">
        <v>4409</v>
      </c>
      <c r="B4390" t="s">
        <v>4477</v>
      </c>
      <c r="C4390" t="s">
        <v>8866</v>
      </c>
      <c r="D4390" t="s">
        <v>13289</v>
      </c>
      <c r="E4390" t="s">
        <v>13357</v>
      </c>
      <c r="F4390" t="b">
        <v>0</v>
      </c>
      <c r="L4390" t="s">
        <v>17160</v>
      </c>
      <c r="M4390" t="s">
        <v>21061</v>
      </c>
      <c r="U4390" t="s">
        <v>25389</v>
      </c>
    </row>
    <row r="4391" spans="1:21">
      <c r="A4391" t="s">
        <v>4410</v>
      </c>
      <c r="B4391" t="s">
        <v>4477</v>
      </c>
      <c r="C4391" t="s">
        <v>8867</v>
      </c>
      <c r="D4391" t="s">
        <v>13290</v>
      </c>
      <c r="E4391" t="s">
        <v>13358</v>
      </c>
      <c r="F4391" t="b">
        <v>0</v>
      </c>
      <c r="L4391" t="s">
        <v>17161</v>
      </c>
      <c r="M4391" t="s">
        <v>21062</v>
      </c>
      <c r="U4391" t="s">
        <v>25390</v>
      </c>
    </row>
    <row r="4392" spans="1:21">
      <c r="A4392" t="s">
        <v>4411</v>
      </c>
      <c r="B4392" t="s">
        <v>4477</v>
      </c>
      <c r="C4392" t="s">
        <v>8868</v>
      </c>
      <c r="D4392" t="s">
        <v>13291</v>
      </c>
      <c r="E4392" t="s">
        <v>13357</v>
      </c>
      <c r="F4392" t="b">
        <v>0</v>
      </c>
      <c r="L4392" t="s">
        <v>17162</v>
      </c>
      <c r="M4392" t="s">
        <v>21063</v>
      </c>
      <c r="U4392" t="s">
        <v>25391</v>
      </c>
    </row>
    <row r="4393" spans="1:21">
      <c r="A4393" t="s">
        <v>4412</v>
      </c>
      <c r="B4393" t="s">
        <v>4477</v>
      </c>
      <c r="C4393" t="s">
        <v>8869</v>
      </c>
      <c r="D4393" t="s">
        <v>13292</v>
      </c>
      <c r="E4393" t="s">
        <v>13358</v>
      </c>
      <c r="F4393" t="b">
        <v>0</v>
      </c>
      <c r="L4393" t="s">
        <v>17163</v>
      </c>
      <c r="M4393" t="s">
        <v>21064</v>
      </c>
      <c r="U4393" t="s">
        <v>25392</v>
      </c>
    </row>
    <row r="4394" spans="1:21">
      <c r="A4394" t="s">
        <v>4413</v>
      </c>
      <c r="B4394" t="s">
        <v>4477</v>
      </c>
      <c r="C4394" t="s">
        <v>8870</v>
      </c>
      <c r="D4394" t="s">
        <v>13293</v>
      </c>
      <c r="E4394" t="s">
        <v>13358</v>
      </c>
      <c r="F4394" t="b">
        <v>0</v>
      </c>
      <c r="L4394" t="s">
        <v>17164</v>
      </c>
      <c r="M4394" t="s">
        <v>21065</v>
      </c>
      <c r="U4394" t="s">
        <v>25393</v>
      </c>
    </row>
    <row r="4395" spans="1:21">
      <c r="A4395" t="s">
        <v>4414</v>
      </c>
      <c r="B4395" t="s">
        <v>4477</v>
      </c>
      <c r="C4395" t="s">
        <v>8871</v>
      </c>
      <c r="D4395" t="s">
        <v>13294</v>
      </c>
      <c r="E4395" t="s">
        <v>13358</v>
      </c>
      <c r="F4395" t="b">
        <v>0</v>
      </c>
      <c r="L4395" t="s">
        <v>17165</v>
      </c>
      <c r="M4395" t="s">
        <v>21066</v>
      </c>
      <c r="U4395" t="s">
        <v>25394</v>
      </c>
    </row>
    <row r="4396" spans="1:21">
      <c r="A4396" t="s">
        <v>4415</v>
      </c>
      <c r="B4396" t="s">
        <v>4477</v>
      </c>
      <c r="C4396" t="s">
        <v>8872</v>
      </c>
      <c r="D4396" t="s">
        <v>13295</v>
      </c>
      <c r="E4396" t="s">
        <v>13358</v>
      </c>
      <c r="F4396" t="b">
        <v>0</v>
      </c>
      <c r="L4396" t="s">
        <v>17166</v>
      </c>
      <c r="M4396" t="s">
        <v>21067</v>
      </c>
      <c r="U4396" t="s">
        <v>25395</v>
      </c>
    </row>
    <row r="4397" spans="1:21">
      <c r="A4397" t="s">
        <v>4416</v>
      </c>
      <c r="B4397" t="s">
        <v>4477</v>
      </c>
      <c r="C4397" t="s">
        <v>8873</v>
      </c>
      <c r="D4397" t="s">
        <v>13296</v>
      </c>
      <c r="E4397" t="s">
        <v>13358</v>
      </c>
      <c r="F4397" t="b">
        <v>0</v>
      </c>
      <c r="L4397" t="s">
        <v>17167</v>
      </c>
      <c r="M4397" t="s">
        <v>21068</v>
      </c>
      <c r="U4397" t="s">
        <v>25396</v>
      </c>
    </row>
    <row r="4398" spans="1:21">
      <c r="A4398" t="s">
        <v>4417</v>
      </c>
      <c r="B4398" t="s">
        <v>4477</v>
      </c>
      <c r="C4398" t="s">
        <v>8874</v>
      </c>
      <c r="D4398" t="s">
        <v>13297</v>
      </c>
      <c r="E4398" t="s">
        <v>13358</v>
      </c>
      <c r="F4398" t="b">
        <v>0</v>
      </c>
      <c r="L4398" t="s">
        <v>17168</v>
      </c>
      <c r="M4398" t="s">
        <v>21069</v>
      </c>
      <c r="U4398" t="s">
        <v>25397</v>
      </c>
    </row>
    <row r="4399" spans="1:21">
      <c r="A4399" t="s">
        <v>4418</v>
      </c>
      <c r="B4399" t="s">
        <v>4477</v>
      </c>
      <c r="C4399" t="s">
        <v>8875</v>
      </c>
      <c r="D4399" t="s">
        <v>13298</v>
      </c>
      <c r="E4399" t="s">
        <v>13358</v>
      </c>
      <c r="F4399" t="b">
        <v>0</v>
      </c>
      <c r="L4399" t="s">
        <v>17169</v>
      </c>
      <c r="M4399" t="s">
        <v>21070</v>
      </c>
      <c r="U4399" t="s">
        <v>25398</v>
      </c>
    </row>
    <row r="4400" spans="1:21">
      <c r="A4400" t="s">
        <v>4419</v>
      </c>
      <c r="B4400" t="s">
        <v>4477</v>
      </c>
      <c r="C4400" t="s">
        <v>8876</v>
      </c>
      <c r="D4400" t="s">
        <v>13299</v>
      </c>
      <c r="E4400" t="s">
        <v>13357</v>
      </c>
      <c r="F4400" t="b">
        <v>0</v>
      </c>
      <c r="L4400" t="s">
        <v>17170</v>
      </c>
      <c r="M4400" t="s">
        <v>21071</v>
      </c>
      <c r="U4400" t="s">
        <v>25399</v>
      </c>
    </row>
    <row r="4401" spans="1:21">
      <c r="A4401" t="s">
        <v>4420</v>
      </c>
      <c r="B4401" t="s">
        <v>4477</v>
      </c>
      <c r="C4401" t="s">
        <v>8877</v>
      </c>
      <c r="D4401" t="s">
        <v>13300</v>
      </c>
      <c r="E4401" t="s">
        <v>13358</v>
      </c>
      <c r="F4401" t="b">
        <v>0</v>
      </c>
      <c r="L4401" t="s">
        <v>17171</v>
      </c>
      <c r="M4401" t="s">
        <v>21072</v>
      </c>
      <c r="U4401" t="s">
        <v>25400</v>
      </c>
    </row>
    <row r="4402" spans="1:21">
      <c r="A4402" t="s">
        <v>4421</v>
      </c>
      <c r="B4402" t="s">
        <v>4477</v>
      </c>
      <c r="C4402" t="s">
        <v>8878</v>
      </c>
      <c r="D4402" t="s">
        <v>13301</v>
      </c>
      <c r="E4402" t="s">
        <v>13357</v>
      </c>
      <c r="F4402" t="b">
        <v>0</v>
      </c>
      <c r="L4402" t="s">
        <v>17172</v>
      </c>
      <c r="M4402" t="s">
        <v>21073</v>
      </c>
      <c r="U4402" t="s">
        <v>25401</v>
      </c>
    </row>
    <row r="4403" spans="1:21">
      <c r="A4403" t="s">
        <v>4422</v>
      </c>
      <c r="B4403" t="s">
        <v>4477</v>
      </c>
      <c r="C4403" t="s">
        <v>8879</v>
      </c>
      <c r="D4403" t="s">
        <v>13302</v>
      </c>
      <c r="E4403" t="s">
        <v>13357</v>
      </c>
      <c r="F4403" t="b">
        <v>0</v>
      </c>
      <c r="L4403" t="s">
        <v>17173</v>
      </c>
      <c r="M4403" t="s">
        <v>21074</v>
      </c>
      <c r="U4403" t="s">
        <v>25402</v>
      </c>
    </row>
    <row r="4404" spans="1:21">
      <c r="A4404" t="s">
        <v>4423</v>
      </c>
      <c r="B4404" t="s">
        <v>4477</v>
      </c>
      <c r="C4404" t="s">
        <v>8880</v>
      </c>
      <c r="D4404" t="s">
        <v>13303</v>
      </c>
      <c r="E4404" t="s">
        <v>13357</v>
      </c>
      <c r="F4404" t="b">
        <v>0</v>
      </c>
      <c r="L4404" t="s">
        <v>14820</v>
      </c>
      <c r="M4404" t="s">
        <v>21075</v>
      </c>
      <c r="U4404" t="s">
        <v>25403</v>
      </c>
    </row>
    <row r="4405" spans="1:21">
      <c r="A4405" t="s">
        <v>4424</v>
      </c>
      <c r="B4405" t="s">
        <v>4477</v>
      </c>
      <c r="C4405" t="s">
        <v>8881</v>
      </c>
      <c r="D4405" t="s">
        <v>13304</v>
      </c>
      <c r="E4405" t="s">
        <v>13358</v>
      </c>
      <c r="F4405" t="b">
        <v>0</v>
      </c>
      <c r="L4405" t="s">
        <v>17174</v>
      </c>
      <c r="M4405" t="s">
        <v>21076</v>
      </c>
      <c r="U4405" t="s">
        <v>25404</v>
      </c>
    </row>
    <row r="4406" spans="1:21">
      <c r="A4406" t="s">
        <v>4425</v>
      </c>
      <c r="B4406" t="s">
        <v>4477</v>
      </c>
      <c r="C4406" t="s">
        <v>8882</v>
      </c>
      <c r="D4406" t="s">
        <v>13305</v>
      </c>
      <c r="E4406" t="s">
        <v>13358</v>
      </c>
      <c r="F4406" t="b">
        <v>0</v>
      </c>
      <c r="L4406" t="s">
        <v>17175</v>
      </c>
      <c r="M4406" t="s">
        <v>21077</v>
      </c>
      <c r="U4406" t="s">
        <v>25405</v>
      </c>
    </row>
    <row r="4407" spans="1:21">
      <c r="A4407" t="s">
        <v>4426</v>
      </c>
      <c r="B4407" t="s">
        <v>4477</v>
      </c>
      <c r="C4407" t="s">
        <v>8883</v>
      </c>
      <c r="D4407" t="s">
        <v>13306</v>
      </c>
      <c r="E4407" t="s">
        <v>13358</v>
      </c>
      <c r="F4407" t="b">
        <v>0</v>
      </c>
      <c r="L4407" t="s">
        <v>17176</v>
      </c>
      <c r="M4407" t="s">
        <v>21078</v>
      </c>
      <c r="U4407" t="s">
        <v>25406</v>
      </c>
    </row>
    <row r="4408" spans="1:21">
      <c r="A4408" t="s">
        <v>4427</v>
      </c>
      <c r="B4408" t="s">
        <v>4477</v>
      </c>
      <c r="C4408" t="s">
        <v>8884</v>
      </c>
      <c r="D4408" t="s">
        <v>13307</v>
      </c>
      <c r="E4408" t="s">
        <v>13358</v>
      </c>
      <c r="F4408" t="b">
        <v>0</v>
      </c>
      <c r="L4408" t="s">
        <v>17177</v>
      </c>
      <c r="M4408" t="s">
        <v>21079</v>
      </c>
      <c r="U4408" t="s">
        <v>25407</v>
      </c>
    </row>
    <row r="4409" spans="1:21">
      <c r="A4409" t="s">
        <v>4428</v>
      </c>
      <c r="B4409" t="s">
        <v>4477</v>
      </c>
      <c r="C4409" t="s">
        <v>8885</v>
      </c>
      <c r="D4409" t="s">
        <v>13308</v>
      </c>
      <c r="E4409" t="s">
        <v>13358</v>
      </c>
      <c r="F4409" t="b">
        <v>0</v>
      </c>
      <c r="L4409" t="s">
        <v>17178</v>
      </c>
      <c r="M4409" t="s">
        <v>21080</v>
      </c>
      <c r="U4409" t="s">
        <v>25408</v>
      </c>
    </row>
    <row r="4410" spans="1:21">
      <c r="A4410" t="s">
        <v>4429</v>
      </c>
      <c r="B4410" t="s">
        <v>4477</v>
      </c>
      <c r="C4410" t="s">
        <v>8886</v>
      </c>
      <c r="D4410" t="s">
        <v>13309</v>
      </c>
      <c r="E4410" t="s">
        <v>13358</v>
      </c>
      <c r="F4410" t="b">
        <v>0</v>
      </c>
      <c r="L4410" t="s">
        <v>17179</v>
      </c>
      <c r="M4410" t="s">
        <v>21081</v>
      </c>
      <c r="U4410" t="s">
        <v>25409</v>
      </c>
    </row>
    <row r="4411" spans="1:21">
      <c r="A4411" t="s">
        <v>4430</v>
      </c>
      <c r="B4411" t="s">
        <v>4477</v>
      </c>
      <c r="C4411" t="s">
        <v>8887</v>
      </c>
      <c r="D4411" t="s">
        <v>13310</v>
      </c>
      <c r="E4411" t="s">
        <v>13358</v>
      </c>
      <c r="F4411" t="b">
        <v>0</v>
      </c>
      <c r="L4411" t="s">
        <v>17180</v>
      </c>
      <c r="M4411" t="s">
        <v>21082</v>
      </c>
      <c r="U4411" t="s">
        <v>25410</v>
      </c>
    </row>
    <row r="4412" spans="1:21">
      <c r="A4412" t="s">
        <v>4431</v>
      </c>
      <c r="B4412" t="s">
        <v>4477</v>
      </c>
      <c r="C4412" t="s">
        <v>8888</v>
      </c>
      <c r="D4412" t="s">
        <v>13311</v>
      </c>
      <c r="E4412" t="s">
        <v>13357</v>
      </c>
      <c r="F4412" t="b">
        <v>0</v>
      </c>
      <c r="L4412" t="s">
        <v>17181</v>
      </c>
      <c r="M4412" t="s">
        <v>21083</v>
      </c>
      <c r="U4412" t="s">
        <v>25411</v>
      </c>
    </row>
    <row r="4413" spans="1:21">
      <c r="A4413" t="s">
        <v>4432</v>
      </c>
      <c r="B4413" t="s">
        <v>4477</v>
      </c>
      <c r="C4413" t="s">
        <v>8889</v>
      </c>
      <c r="D4413" t="s">
        <v>13312</v>
      </c>
      <c r="E4413" t="s">
        <v>13357</v>
      </c>
      <c r="F4413" t="b">
        <v>0</v>
      </c>
      <c r="L4413" t="s">
        <v>17182</v>
      </c>
      <c r="M4413" t="s">
        <v>21084</v>
      </c>
      <c r="U4413" t="s">
        <v>25412</v>
      </c>
    </row>
    <row r="4414" spans="1:21">
      <c r="A4414" t="s">
        <v>4433</v>
      </c>
      <c r="B4414" t="s">
        <v>4477</v>
      </c>
      <c r="C4414" t="s">
        <v>8890</v>
      </c>
      <c r="D4414" t="s">
        <v>13313</v>
      </c>
      <c r="E4414" t="s">
        <v>13358</v>
      </c>
      <c r="F4414" t="b">
        <v>0</v>
      </c>
      <c r="L4414" t="s">
        <v>17183</v>
      </c>
      <c r="M4414" t="s">
        <v>21085</v>
      </c>
      <c r="U4414" t="s">
        <v>25413</v>
      </c>
    </row>
    <row r="4415" spans="1:21">
      <c r="A4415" t="s">
        <v>4434</v>
      </c>
      <c r="B4415" t="s">
        <v>4477</v>
      </c>
      <c r="C4415" t="s">
        <v>8891</v>
      </c>
      <c r="D4415" t="s">
        <v>13314</v>
      </c>
      <c r="E4415" t="s">
        <v>13357</v>
      </c>
      <c r="F4415" t="b">
        <v>0</v>
      </c>
      <c r="L4415" t="s">
        <v>17184</v>
      </c>
      <c r="M4415" t="s">
        <v>21086</v>
      </c>
      <c r="U4415" t="s">
        <v>25414</v>
      </c>
    </row>
    <row r="4416" spans="1:21">
      <c r="A4416" t="s">
        <v>4435</v>
      </c>
      <c r="B4416" t="s">
        <v>4477</v>
      </c>
      <c r="C4416" t="s">
        <v>8892</v>
      </c>
      <c r="D4416" t="s">
        <v>13315</v>
      </c>
      <c r="E4416" t="s">
        <v>13357</v>
      </c>
      <c r="F4416" t="b">
        <v>0</v>
      </c>
      <c r="L4416" t="s">
        <v>17185</v>
      </c>
      <c r="M4416" t="s">
        <v>21087</v>
      </c>
      <c r="U4416" t="s">
        <v>25415</v>
      </c>
    </row>
    <row r="4417" spans="1:21">
      <c r="A4417" t="s">
        <v>4436</v>
      </c>
      <c r="B4417" t="s">
        <v>4477</v>
      </c>
      <c r="C4417" t="s">
        <v>8893</v>
      </c>
      <c r="D4417" t="s">
        <v>13316</v>
      </c>
      <c r="E4417" t="s">
        <v>13357</v>
      </c>
      <c r="F4417" t="b">
        <v>0</v>
      </c>
      <c r="L4417" t="s">
        <v>17186</v>
      </c>
      <c r="M4417" t="s">
        <v>21088</v>
      </c>
      <c r="U4417" t="s">
        <v>25416</v>
      </c>
    </row>
    <row r="4418" spans="1:21">
      <c r="A4418" t="s">
        <v>4437</v>
      </c>
      <c r="B4418" t="s">
        <v>4477</v>
      </c>
      <c r="C4418" t="s">
        <v>8894</v>
      </c>
      <c r="D4418" t="s">
        <v>13317</v>
      </c>
      <c r="E4418" t="s">
        <v>13357</v>
      </c>
      <c r="F4418" t="b">
        <v>0</v>
      </c>
      <c r="L4418" t="s">
        <v>17187</v>
      </c>
      <c r="M4418" t="s">
        <v>21089</v>
      </c>
      <c r="U4418" t="s">
        <v>25417</v>
      </c>
    </row>
    <row r="4419" spans="1:21">
      <c r="A4419" t="s">
        <v>4438</v>
      </c>
      <c r="B4419" t="s">
        <v>4477</v>
      </c>
      <c r="C4419" t="s">
        <v>8895</v>
      </c>
      <c r="D4419" t="s">
        <v>13318</v>
      </c>
      <c r="E4419" t="s">
        <v>13357</v>
      </c>
      <c r="F4419" t="b">
        <v>0</v>
      </c>
      <c r="L4419" t="s">
        <v>17188</v>
      </c>
      <c r="M4419" t="s">
        <v>21090</v>
      </c>
      <c r="U4419" t="s">
        <v>25418</v>
      </c>
    </row>
    <row r="4420" spans="1:21">
      <c r="A4420" t="s">
        <v>4439</v>
      </c>
      <c r="B4420" t="s">
        <v>4477</v>
      </c>
      <c r="C4420" t="s">
        <v>8896</v>
      </c>
      <c r="D4420" t="s">
        <v>13319</v>
      </c>
      <c r="E4420" t="s">
        <v>13357</v>
      </c>
      <c r="F4420" t="b">
        <v>0</v>
      </c>
      <c r="L4420" t="s">
        <v>17189</v>
      </c>
      <c r="M4420" t="s">
        <v>21091</v>
      </c>
      <c r="U4420" t="s">
        <v>25419</v>
      </c>
    </row>
    <row r="4421" spans="1:21">
      <c r="A4421" t="s">
        <v>4440</v>
      </c>
      <c r="B4421" t="s">
        <v>4477</v>
      </c>
      <c r="C4421" t="s">
        <v>8897</v>
      </c>
      <c r="D4421" t="s">
        <v>13320</v>
      </c>
      <c r="E4421" t="s">
        <v>13357</v>
      </c>
      <c r="F4421" t="b">
        <v>0</v>
      </c>
      <c r="L4421" t="s">
        <v>17190</v>
      </c>
      <c r="M4421" t="s">
        <v>21092</v>
      </c>
      <c r="U4421" t="s">
        <v>25420</v>
      </c>
    </row>
    <row r="4422" spans="1:21">
      <c r="A4422" t="s">
        <v>4441</v>
      </c>
      <c r="B4422" t="s">
        <v>4477</v>
      </c>
      <c r="C4422" t="s">
        <v>8898</v>
      </c>
      <c r="D4422" t="s">
        <v>13321</v>
      </c>
      <c r="E4422" t="s">
        <v>13357</v>
      </c>
      <c r="F4422" t="b">
        <v>0</v>
      </c>
      <c r="L4422" t="s">
        <v>17191</v>
      </c>
      <c r="M4422" t="s">
        <v>21093</v>
      </c>
      <c r="U4422" t="s">
        <v>25421</v>
      </c>
    </row>
    <row r="4423" spans="1:21">
      <c r="A4423" t="s">
        <v>4442</v>
      </c>
      <c r="B4423" t="s">
        <v>4477</v>
      </c>
      <c r="C4423" t="s">
        <v>8899</v>
      </c>
      <c r="D4423" t="s">
        <v>13322</v>
      </c>
      <c r="E4423" t="s">
        <v>13357</v>
      </c>
      <c r="F4423" t="b">
        <v>0</v>
      </c>
      <c r="L4423" t="s">
        <v>17192</v>
      </c>
      <c r="M4423" t="s">
        <v>21094</v>
      </c>
      <c r="U4423" t="s">
        <v>25422</v>
      </c>
    </row>
    <row r="4424" spans="1:21">
      <c r="A4424" t="s">
        <v>4443</v>
      </c>
      <c r="B4424" t="s">
        <v>4477</v>
      </c>
      <c r="C4424" t="s">
        <v>8900</v>
      </c>
      <c r="D4424" t="s">
        <v>13323</v>
      </c>
      <c r="E4424" t="s">
        <v>13357</v>
      </c>
      <c r="F4424" t="b">
        <v>0</v>
      </c>
      <c r="L4424" t="s">
        <v>17193</v>
      </c>
      <c r="M4424" t="s">
        <v>21095</v>
      </c>
      <c r="U4424" t="s">
        <v>25423</v>
      </c>
    </row>
    <row r="4425" spans="1:21">
      <c r="A4425" t="s">
        <v>4444</v>
      </c>
      <c r="B4425" t="s">
        <v>4477</v>
      </c>
      <c r="C4425" t="s">
        <v>8901</v>
      </c>
      <c r="D4425" t="s">
        <v>13324</v>
      </c>
      <c r="E4425" t="s">
        <v>13357</v>
      </c>
      <c r="F4425" t="b">
        <v>0</v>
      </c>
      <c r="L4425" t="s">
        <v>17194</v>
      </c>
      <c r="M4425" t="s">
        <v>21096</v>
      </c>
      <c r="U4425" t="s">
        <v>25424</v>
      </c>
    </row>
    <row r="4426" spans="1:21">
      <c r="A4426" t="s">
        <v>4445</v>
      </c>
      <c r="B4426" t="s">
        <v>4477</v>
      </c>
      <c r="C4426" t="s">
        <v>8902</v>
      </c>
      <c r="D4426" t="s">
        <v>13325</v>
      </c>
      <c r="E4426" t="s">
        <v>13357</v>
      </c>
      <c r="F4426" t="b">
        <v>0</v>
      </c>
      <c r="L4426" t="s">
        <v>17195</v>
      </c>
      <c r="M4426" t="s">
        <v>21097</v>
      </c>
      <c r="U4426" t="s">
        <v>25425</v>
      </c>
    </row>
    <row r="4427" spans="1:21">
      <c r="A4427" t="s">
        <v>4446</v>
      </c>
      <c r="B4427" t="s">
        <v>4477</v>
      </c>
      <c r="C4427" t="s">
        <v>8903</v>
      </c>
      <c r="D4427" t="s">
        <v>13326</v>
      </c>
      <c r="E4427" t="s">
        <v>13357</v>
      </c>
      <c r="F4427" t="b">
        <v>0</v>
      </c>
      <c r="L4427" t="s">
        <v>17196</v>
      </c>
      <c r="M4427" t="s">
        <v>21098</v>
      </c>
      <c r="U4427" t="s">
        <v>25426</v>
      </c>
    </row>
    <row r="4428" spans="1:21">
      <c r="A4428" t="s">
        <v>4447</v>
      </c>
      <c r="B4428" t="s">
        <v>4477</v>
      </c>
      <c r="C4428" t="s">
        <v>8904</v>
      </c>
      <c r="D4428" t="s">
        <v>13327</v>
      </c>
      <c r="E4428" t="s">
        <v>13357</v>
      </c>
      <c r="F4428" t="b">
        <v>0</v>
      </c>
      <c r="L4428" t="s">
        <v>17197</v>
      </c>
      <c r="M4428" t="s">
        <v>21099</v>
      </c>
      <c r="U4428" t="s">
        <v>25427</v>
      </c>
    </row>
    <row r="4429" spans="1:21">
      <c r="A4429" t="s">
        <v>4448</v>
      </c>
      <c r="B4429" t="s">
        <v>4477</v>
      </c>
      <c r="C4429" t="s">
        <v>8905</v>
      </c>
      <c r="D4429" t="s">
        <v>13328</v>
      </c>
      <c r="E4429" t="s">
        <v>13357</v>
      </c>
      <c r="F4429" t="b">
        <v>0</v>
      </c>
      <c r="L4429" t="s">
        <v>17198</v>
      </c>
      <c r="M4429" t="s">
        <v>21100</v>
      </c>
      <c r="U4429" t="s">
        <v>25428</v>
      </c>
    </row>
    <row r="4430" spans="1:21">
      <c r="A4430" t="s">
        <v>4449</v>
      </c>
      <c r="B4430" t="s">
        <v>4477</v>
      </c>
      <c r="C4430" t="s">
        <v>8906</v>
      </c>
      <c r="D4430" t="s">
        <v>13329</v>
      </c>
      <c r="E4430" t="s">
        <v>13357</v>
      </c>
      <c r="F4430" t="b">
        <v>0</v>
      </c>
      <c r="L4430" t="s">
        <v>17199</v>
      </c>
      <c r="M4430" t="s">
        <v>21101</v>
      </c>
      <c r="U4430" t="s">
        <v>25429</v>
      </c>
    </row>
    <row r="4431" spans="1:21">
      <c r="A4431" t="s">
        <v>4450</v>
      </c>
      <c r="B4431" t="s">
        <v>4477</v>
      </c>
      <c r="C4431" t="s">
        <v>8907</v>
      </c>
      <c r="D4431" t="s">
        <v>13330</v>
      </c>
      <c r="E4431" t="s">
        <v>13357</v>
      </c>
      <c r="F4431" t="b">
        <v>0</v>
      </c>
      <c r="L4431" t="s">
        <v>17200</v>
      </c>
      <c r="M4431" t="s">
        <v>21102</v>
      </c>
      <c r="U4431" t="s">
        <v>25430</v>
      </c>
    </row>
    <row r="4432" spans="1:21">
      <c r="A4432" t="s">
        <v>4451</v>
      </c>
      <c r="B4432" t="s">
        <v>4477</v>
      </c>
      <c r="C4432" t="s">
        <v>8908</v>
      </c>
      <c r="D4432" t="s">
        <v>13331</v>
      </c>
      <c r="E4432" t="s">
        <v>13357</v>
      </c>
      <c r="F4432" t="b">
        <v>0</v>
      </c>
      <c r="L4432" t="s">
        <v>17201</v>
      </c>
      <c r="M4432" t="s">
        <v>21103</v>
      </c>
      <c r="U4432" t="s">
        <v>25431</v>
      </c>
    </row>
    <row r="4433" spans="1:21">
      <c r="A4433" t="s">
        <v>4452</v>
      </c>
      <c r="B4433" t="s">
        <v>4477</v>
      </c>
      <c r="C4433" t="s">
        <v>8909</v>
      </c>
      <c r="D4433" t="s">
        <v>13332</v>
      </c>
      <c r="E4433" t="s">
        <v>13357</v>
      </c>
      <c r="F4433" t="b">
        <v>0</v>
      </c>
      <c r="L4433" t="s">
        <v>17202</v>
      </c>
      <c r="M4433" t="s">
        <v>21104</v>
      </c>
      <c r="U4433" t="s">
        <v>25432</v>
      </c>
    </row>
    <row r="4434" spans="1:21">
      <c r="A4434" t="s">
        <v>4453</v>
      </c>
      <c r="B4434" t="s">
        <v>4477</v>
      </c>
      <c r="C4434" t="s">
        <v>8910</v>
      </c>
      <c r="D4434" t="s">
        <v>13333</v>
      </c>
      <c r="E4434" t="s">
        <v>13357</v>
      </c>
      <c r="F4434" t="b">
        <v>0</v>
      </c>
      <c r="L4434" t="s">
        <v>17203</v>
      </c>
      <c r="M4434" t="s">
        <v>21105</v>
      </c>
      <c r="U4434" t="s">
        <v>25433</v>
      </c>
    </row>
    <row r="4435" spans="1:21">
      <c r="A4435" t="s">
        <v>4454</v>
      </c>
      <c r="B4435" t="s">
        <v>4477</v>
      </c>
      <c r="C4435" t="s">
        <v>8911</v>
      </c>
      <c r="D4435" t="s">
        <v>13334</v>
      </c>
      <c r="E4435" t="s">
        <v>13357</v>
      </c>
      <c r="F4435" t="b">
        <v>0</v>
      </c>
      <c r="L4435" t="s">
        <v>17204</v>
      </c>
      <c r="M4435" t="s">
        <v>21106</v>
      </c>
      <c r="U4435" t="s">
        <v>25434</v>
      </c>
    </row>
    <row r="4436" spans="1:21">
      <c r="A4436" t="s">
        <v>4455</v>
      </c>
      <c r="B4436" t="s">
        <v>4477</v>
      </c>
      <c r="C4436" t="s">
        <v>8912</v>
      </c>
      <c r="D4436" t="s">
        <v>13335</v>
      </c>
      <c r="E4436" t="s">
        <v>13357</v>
      </c>
      <c r="F4436" t="b">
        <v>0</v>
      </c>
      <c r="L4436" t="s">
        <v>17205</v>
      </c>
      <c r="M4436" t="s">
        <v>21107</v>
      </c>
      <c r="U4436" t="s">
        <v>25435</v>
      </c>
    </row>
    <row r="4437" spans="1:21">
      <c r="A4437" t="s">
        <v>4456</v>
      </c>
      <c r="B4437" t="s">
        <v>4477</v>
      </c>
      <c r="C4437" t="s">
        <v>8913</v>
      </c>
      <c r="D4437" t="s">
        <v>13336</v>
      </c>
      <c r="E4437" t="s">
        <v>13357</v>
      </c>
      <c r="F4437" t="b">
        <v>0</v>
      </c>
      <c r="L4437" t="s">
        <v>17206</v>
      </c>
      <c r="M4437" t="s">
        <v>21108</v>
      </c>
      <c r="U4437" t="s">
        <v>25436</v>
      </c>
    </row>
    <row r="4438" spans="1:21">
      <c r="A4438" t="s">
        <v>4457</v>
      </c>
      <c r="B4438" t="s">
        <v>4477</v>
      </c>
      <c r="C4438" t="s">
        <v>8914</v>
      </c>
      <c r="D4438" t="s">
        <v>13337</v>
      </c>
      <c r="E4438" t="s">
        <v>13357</v>
      </c>
      <c r="F4438" t="b">
        <v>0</v>
      </c>
      <c r="L4438" t="s">
        <v>17207</v>
      </c>
      <c r="M4438" t="s">
        <v>21109</v>
      </c>
      <c r="U4438" t="s">
        <v>25437</v>
      </c>
    </row>
    <row r="4439" spans="1:21">
      <c r="A4439" t="s">
        <v>4458</v>
      </c>
      <c r="B4439" t="s">
        <v>4477</v>
      </c>
      <c r="C4439" t="s">
        <v>8915</v>
      </c>
      <c r="D4439" t="s">
        <v>13338</v>
      </c>
      <c r="E4439" t="s">
        <v>13357</v>
      </c>
      <c r="F4439" t="b">
        <v>0</v>
      </c>
      <c r="L4439" t="s">
        <v>17208</v>
      </c>
      <c r="M4439" t="s">
        <v>21110</v>
      </c>
      <c r="U4439" t="s">
        <v>25438</v>
      </c>
    </row>
    <row r="4440" spans="1:21">
      <c r="A4440" t="s">
        <v>4459</v>
      </c>
      <c r="B4440" t="s">
        <v>4477</v>
      </c>
      <c r="C4440" t="s">
        <v>8916</v>
      </c>
      <c r="D4440" t="s">
        <v>13339</v>
      </c>
      <c r="E4440" t="s">
        <v>13357</v>
      </c>
      <c r="F4440" t="b">
        <v>0</v>
      </c>
      <c r="L4440" t="s">
        <v>17209</v>
      </c>
      <c r="M4440" t="s">
        <v>19985</v>
      </c>
      <c r="U4440" t="s">
        <v>25439</v>
      </c>
    </row>
    <row r="4441" spans="1:21">
      <c r="A4441" t="s">
        <v>4460</v>
      </c>
      <c r="B4441" t="s">
        <v>4477</v>
      </c>
      <c r="C4441" t="s">
        <v>8917</v>
      </c>
      <c r="D4441" t="s">
        <v>13340</v>
      </c>
      <c r="E4441" t="s">
        <v>13358</v>
      </c>
      <c r="F4441" t="b">
        <v>0</v>
      </c>
      <c r="L4441" t="s">
        <v>17210</v>
      </c>
      <c r="M4441" t="s">
        <v>21111</v>
      </c>
      <c r="U4441" t="s">
        <v>25440</v>
      </c>
    </row>
    <row r="4442" spans="1:21">
      <c r="A4442" t="s">
        <v>4461</v>
      </c>
      <c r="B4442" t="s">
        <v>4477</v>
      </c>
      <c r="C4442" t="s">
        <v>8918</v>
      </c>
      <c r="D4442" t="s">
        <v>13341</v>
      </c>
      <c r="E4442" t="s">
        <v>13358</v>
      </c>
      <c r="F4442" t="b">
        <v>0</v>
      </c>
      <c r="L4442" t="s">
        <v>17211</v>
      </c>
      <c r="M4442" t="s">
        <v>21112</v>
      </c>
      <c r="U4442" t="s">
        <v>25441</v>
      </c>
    </row>
    <row r="4443" spans="1:21">
      <c r="A4443" t="s">
        <v>4462</v>
      </c>
      <c r="B4443" t="s">
        <v>4477</v>
      </c>
      <c r="C4443" t="s">
        <v>8919</v>
      </c>
      <c r="D4443" t="s">
        <v>13342</v>
      </c>
      <c r="E4443" t="s">
        <v>13358</v>
      </c>
      <c r="F4443" t="b">
        <v>0</v>
      </c>
      <c r="L4443" t="s">
        <v>17212</v>
      </c>
      <c r="M4443" t="s">
        <v>21113</v>
      </c>
      <c r="U4443" t="s">
        <v>25442</v>
      </c>
    </row>
    <row r="4444" spans="1:21">
      <c r="A4444" t="s">
        <v>4463</v>
      </c>
      <c r="B4444" t="s">
        <v>4477</v>
      </c>
      <c r="C4444" t="s">
        <v>8920</v>
      </c>
      <c r="D4444" t="s">
        <v>13343</v>
      </c>
      <c r="E4444" t="s">
        <v>13357</v>
      </c>
      <c r="F4444" t="b">
        <v>0</v>
      </c>
      <c r="L4444" t="s">
        <v>17213</v>
      </c>
      <c r="M4444" t="s">
        <v>21114</v>
      </c>
      <c r="U4444" t="s">
        <v>25443</v>
      </c>
    </row>
    <row r="4445" spans="1:21">
      <c r="A4445" t="s">
        <v>4464</v>
      </c>
      <c r="B4445" t="s">
        <v>4477</v>
      </c>
      <c r="C4445" t="s">
        <v>8921</v>
      </c>
      <c r="D4445" t="s">
        <v>13344</v>
      </c>
      <c r="E4445" t="s">
        <v>13358</v>
      </c>
      <c r="F4445" t="b">
        <v>0</v>
      </c>
      <c r="L4445" t="s">
        <v>17214</v>
      </c>
      <c r="M4445" t="s">
        <v>21115</v>
      </c>
      <c r="U4445" t="s">
        <v>25444</v>
      </c>
    </row>
    <row r="4446" spans="1:21">
      <c r="A4446" t="s">
        <v>4465</v>
      </c>
      <c r="B4446" t="s">
        <v>4477</v>
      </c>
      <c r="C4446" t="s">
        <v>8922</v>
      </c>
      <c r="D4446" t="s">
        <v>13345</v>
      </c>
      <c r="E4446" t="s">
        <v>13358</v>
      </c>
      <c r="F4446" t="b">
        <v>0</v>
      </c>
      <c r="L4446" t="s">
        <v>14749</v>
      </c>
      <c r="M4446" t="s">
        <v>21116</v>
      </c>
      <c r="U4446" t="s">
        <v>25445</v>
      </c>
    </row>
    <row r="4447" spans="1:21">
      <c r="A4447" t="s">
        <v>4466</v>
      </c>
      <c r="B4447" t="s">
        <v>4477</v>
      </c>
      <c r="C4447" t="s">
        <v>8923</v>
      </c>
      <c r="D4447" t="s">
        <v>13346</v>
      </c>
      <c r="E4447" t="s">
        <v>13358</v>
      </c>
      <c r="F4447" t="b">
        <v>0</v>
      </c>
      <c r="L4447" t="s">
        <v>17215</v>
      </c>
      <c r="M4447" t="s">
        <v>21117</v>
      </c>
      <c r="U4447" t="s">
        <v>25446</v>
      </c>
    </row>
    <row r="4448" spans="1:21">
      <c r="A4448" t="s">
        <v>4467</v>
      </c>
      <c r="B4448" t="s">
        <v>4477</v>
      </c>
      <c r="C4448" t="s">
        <v>8924</v>
      </c>
      <c r="D4448" t="s">
        <v>13347</v>
      </c>
      <c r="E4448" t="s">
        <v>13358</v>
      </c>
      <c r="F4448" t="b">
        <v>0</v>
      </c>
      <c r="L4448" t="s">
        <v>17216</v>
      </c>
      <c r="M4448" t="s">
        <v>21118</v>
      </c>
      <c r="U4448" t="s">
        <v>25447</v>
      </c>
    </row>
    <row r="4449" spans="1:21">
      <c r="A4449" t="s">
        <v>4468</v>
      </c>
      <c r="B4449" t="s">
        <v>4477</v>
      </c>
      <c r="C4449" t="s">
        <v>8925</v>
      </c>
      <c r="D4449" t="s">
        <v>13348</v>
      </c>
      <c r="E4449" t="s">
        <v>13358</v>
      </c>
      <c r="F4449" t="b">
        <v>0</v>
      </c>
      <c r="L4449" t="s">
        <v>17217</v>
      </c>
      <c r="M4449" t="s">
        <v>21119</v>
      </c>
      <c r="U4449" t="s">
        <v>25448</v>
      </c>
    </row>
    <row r="4450" spans="1:21">
      <c r="A4450" t="s">
        <v>4469</v>
      </c>
      <c r="B4450" t="s">
        <v>4477</v>
      </c>
      <c r="C4450" t="s">
        <v>8926</v>
      </c>
      <c r="D4450" t="s">
        <v>13349</v>
      </c>
      <c r="E4450" t="s">
        <v>13358</v>
      </c>
      <c r="F4450" t="b">
        <v>0</v>
      </c>
      <c r="L4450" t="s">
        <v>17218</v>
      </c>
      <c r="M4450" t="s">
        <v>21120</v>
      </c>
      <c r="U4450" t="s">
        <v>25449</v>
      </c>
    </row>
    <row r="4451" spans="1:21">
      <c r="A4451" t="s">
        <v>4470</v>
      </c>
      <c r="B4451" t="s">
        <v>4477</v>
      </c>
      <c r="C4451" t="s">
        <v>8927</v>
      </c>
      <c r="D4451" t="s">
        <v>13350</v>
      </c>
      <c r="E4451" t="s">
        <v>13358</v>
      </c>
      <c r="F4451" t="b">
        <v>0</v>
      </c>
      <c r="L4451" t="s">
        <v>17219</v>
      </c>
      <c r="M4451" t="s">
        <v>21121</v>
      </c>
      <c r="U4451" t="s">
        <v>25450</v>
      </c>
    </row>
    <row r="4452" spans="1:21">
      <c r="A4452" t="s">
        <v>4471</v>
      </c>
      <c r="B4452" t="s">
        <v>4477</v>
      </c>
      <c r="C4452" t="s">
        <v>8928</v>
      </c>
      <c r="D4452" t="s">
        <v>13351</v>
      </c>
      <c r="E4452" t="s">
        <v>13358</v>
      </c>
      <c r="F4452" t="b">
        <v>0</v>
      </c>
      <c r="L4452" t="s">
        <v>17220</v>
      </c>
      <c r="M4452" t="s">
        <v>21122</v>
      </c>
      <c r="U4452" t="s">
        <v>25451</v>
      </c>
    </row>
    <row r="4453" spans="1:21">
      <c r="A4453" t="s">
        <v>4472</v>
      </c>
      <c r="B4453" t="s">
        <v>4477</v>
      </c>
      <c r="C4453" t="s">
        <v>8929</v>
      </c>
      <c r="D4453" t="s">
        <v>13352</v>
      </c>
      <c r="E4453" t="s">
        <v>13358</v>
      </c>
      <c r="F4453" t="b">
        <v>0</v>
      </c>
      <c r="L4453" t="s">
        <v>17221</v>
      </c>
      <c r="M4453" t="s">
        <v>21123</v>
      </c>
      <c r="U4453" t="s">
        <v>25452</v>
      </c>
    </row>
    <row r="4454" spans="1:21">
      <c r="A4454" t="s">
        <v>4473</v>
      </c>
      <c r="B4454" t="s">
        <v>4477</v>
      </c>
      <c r="C4454" t="s">
        <v>8930</v>
      </c>
      <c r="D4454" t="s">
        <v>13353</v>
      </c>
      <c r="E4454" t="s">
        <v>13358</v>
      </c>
      <c r="F4454" t="b">
        <v>0</v>
      </c>
      <c r="L4454" t="s">
        <v>17222</v>
      </c>
      <c r="M4454" t="s">
        <v>21124</v>
      </c>
      <c r="U4454" t="s">
        <v>25453</v>
      </c>
    </row>
    <row r="4455" spans="1:21">
      <c r="A4455" t="s">
        <v>4474</v>
      </c>
      <c r="B4455" t="s">
        <v>4477</v>
      </c>
      <c r="C4455" t="s">
        <v>8931</v>
      </c>
      <c r="D4455" t="s">
        <v>13354</v>
      </c>
      <c r="E4455" t="s">
        <v>13358</v>
      </c>
      <c r="F4455" t="b">
        <v>0</v>
      </c>
      <c r="L4455" t="s">
        <v>17223</v>
      </c>
      <c r="M4455" t="s">
        <v>21125</v>
      </c>
      <c r="U4455" t="s">
        <v>25454</v>
      </c>
    </row>
    <row r="4456" spans="1:21">
      <c r="A4456" t="s">
        <v>4475</v>
      </c>
      <c r="B4456" t="s">
        <v>4477</v>
      </c>
      <c r="C4456" t="s">
        <v>8932</v>
      </c>
      <c r="D4456" t="s">
        <v>13355</v>
      </c>
      <c r="E4456" t="s">
        <v>13358</v>
      </c>
      <c r="F4456" t="b">
        <v>0</v>
      </c>
      <c r="L4456" t="s">
        <v>17224</v>
      </c>
      <c r="M4456" t="s">
        <v>21126</v>
      </c>
      <c r="U4456" t="s">
        <v>25455</v>
      </c>
    </row>
    <row r="4457" spans="1:21">
      <c r="A4457" t="s">
        <v>4476</v>
      </c>
      <c r="B4457" t="s">
        <v>4477</v>
      </c>
      <c r="C4457" t="s">
        <v>8933</v>
      </c>
      <c r="D4457" t="s">
        <v>13356</v>
      </c>
      <c r="E4457" t="s">
        <v>13358</v>
      </c>
      <c r="F4457" t="b">
        <v>0</v>
      </c>
      <c r="M4457" t="s">
        <v>17246</v>
      </c>
      <c r="U4457" t="s">
        <v>25456</v>
      </c>
    </row>
  </sheetData>
  <autoFilter ref="A1:U1"/>
  <conditionalFormatting sqref="A2:U4457">
    <cfRule type="expression" dxfId="0" priority="1">
      <formula>OR($H2="True", $I2="True", $J2="True")</formula>
    </cfRule>
    <cfRule type="expression" dxfId="1" priority="2">
      <formula>AND($H2="True", $I2="True", $J2="True")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25457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25458</v>
      </c>
      <c r="G1" s="1" t="s">
        <v>25459</v>
      </c>
      <c r="H1" s="1" t="s">
        <v>25460</v>
      </c>
      <c r="I1" s="1" t="s">
        <v>25461</v>
      </c>
      <c r="J1" s="1" t="s">
        <v>25462</v>
      </c>
      <c r="K1" s="1" t="s">
        <v>25463</v>
      </c>
      <c r="L1" s="1" t="s">
        <v>25464</v>
      </c>
      <c r="M1" s="1" t="s">
        <v>25465</v>
      </c>
      <c r="N1" s="1" t="s">
        <v>25466</v>
      </c>
      <c r="O1" s="1" t="s">
        <v>25467</v>
      </c>
      <c r="P1" s="1" t="s">
        <v>25468</v>
      </c>
      <c r="Q1" s="1" t="s">
        <v>25469</v>
      </c>
      <c r="R1" s="1" t="s">
        <v>25470</v>
      </c>
      <c r="S1" s="1" t="s">
        <v>25471</v>
      </c>
      <c r="T1" s="1" t="s">
        <v>25472</v>
      </c>
      <c r="U1" s="1" t="s">
        <v>25473</v>
      </c>
      <c r="V1" s="1" t="s">
        <v>25474</v>
      </c>
      <c r="W1" s="1" t="s">
        <v>0</v>
      </c>
    </row>
    <row r="2" spans="1:23">
      <c r="A2" t="s">
        <v>25475</v>
      </c>
      <c r="B2" t="s">
        <v>4477</v>
      </c>
      <c r="C2" t="s">
        <v>25494</v>
      </c>
      <c r="D2" t="s">
        <v>9383</v>
      </c>
      <c r="E2" t="s">
        <v>13358</v>
      </c>
      <c r="F2" t="s">
        <v>13771</v>
      </c>
      <c r="G2" t="s">
        <v>17652</v>
      </c>
      <c r="H2" t="s">
        <v>25516</v>
      </c>
      <c r="I2" t="s">
        <v>25517</v>
      </c>
      <c r="J2" t="s">
        <v>25517</v>
      </c>
      <c r="K2" t="s">
        <v>21127</v>
      </c>
      <c r="L2" t="s">
        <v>21127</v>
      </c>
      <c r="M2" t="s">
        <v>25522</v>
      </c>
      <c r="N2" t="s">
        <v>25526</v>
      </c>
      <c r="O2" t="s">
        <v>25526</v>
      </c>
      <c r="P2" t="s">
        <v>25549</v>
      </c>
      <c r="Q2" t="s">
        <v>25553</v>
      </c>
      <c r="R2" t="s">
        <v>25526</v>
      </c>
      <c r="S2" t="s">
        <v>25567</v>
      </c>
      <c r="T2" t="s">
        <v>17652</v>
      </c>
      <c r="U2" t="s">
        <v>25480</v>
      </c>
      <c r="V2" t="s">
        <v>25480</v>
      </c>
      <c r="W2" t="s">
        <v>471</v>
      </c>
    </row>
    <row r="3" spans="1:23">
      <c r="A3" t="s">
        <v>25476</v>
      </c>
      <c r="B3" t="s">
        <v>4477</v>
      </c>
      <c r="C3" t="s">
        <v>25495</v>
      </c>
      <c r="D3" t="s">
        <v>11469</v>
      </c>
      <c r="E3" t="s">
        <v>13358</v>
      </c>
      <c r="F3" t="s">
        <v>15653</v>
      </c>
      <c r="G3" t="s">
        <v>19533</v>
      </c>
      <c r="H3" t="s">
        <v>25516</v>
      </c>
      <c r="I3" t="s">
        <v>25518</v>
      </c>
      <c r="J3" t="s">
        <v>25520</v>
      </c>
      <c r="K3" t="s">
        <v>25480</v>
      </c>
      <c r="L3" t="s">
        <v>25480</v>
      </c>
      <c r="M3" t="s">
        <v>25523</v>
      </c>
      <c r="N3" t="s">
        <v>25527</v>
      </c>
      <c r="O3" t="s">
        <v>25527</v>
      </c>
      <c r="P3" t="s">
        <v>25549</v>
      </c>
      <c r="Q3" t="s">
        <v>25549</v>
      </c>
      <c r="R3" t="s">
        <v>25527</v>
      </c>
      <c r="S3" t="s">
        <v>25568</v>
      </c>
      <c r="T3" t="s">
        <v>19533</v>
      </c>
      <c r="U3" t="s">
        <v>25480</v>
      </c>
      <c r="V3" t="s">
        <v>25480</v>
      </c>
      <c r="W3" t="s">
        <v>2577</v>
      </c>
    </row>
    <row r="4" spans="1:23">
      <c r="A4" t="s">
        <v>25477</v>
      </c>
      <c r="B4" t="s">
        <v>4477</v>
      </c>
      <c r="C4" t="s">
        <v>25496</v>
      </c>
      <c r="D4" t="s">
        <v>12357</v>
      </c>
      <c r="E4" t="s">
        <v>13358</v>
      </c>
      <c r="F4" t="s">
        <v>16407</v>
      </c>
      <c r="G4" t="s">
        <v>20286</v>
      </c>
      <c r="H4" t="s">
        <v>25516</v>
      </c>
      <c r="I4" t="s">
        <v>25519</v>
      </c>
      <c r="J4" t="s">
        <v>25519</v>
      </c>
      <c r="K4" t="s">
        <v>25480</v>
      </c>
      <c r="L4" t="s">
        <v>25480</v>
      </c>
      <c r="M4" t="s">
        <v>25522</v>
      </c>
      <c r="N4" t="s">
        <v>25528</v>
      </c>
      <c r="O4" t="s">
        <v>25545</v>
      </c>
      <c r="P4" t="s">
        <v>25549</v>
      </c>
      <c r="Q4" t="s">
        <v>25554</v>
      </c>
      <c r="R4" t="s">
        <v>25545</v>
      </c>
      <c r="S4" t="s">
        <v>25569</v>
      </c>
      <c r="T4" t="s">
        <v>20286</v>
      </c>
      <c r="U4" t="s">
        <v>25480</v>
      </c>
      <c r="V4" t="s">
        <v>25480</v>
      </c>
      <c r="W4" t="s">
        <v>3473</v>
      </c>
    </row>
    <row r="5" spans="1:23">
      <c r="A5" t="s">
        <v>25478</v>
      </c>
      <c r="B5" t="s">
        <v>4477</v>
      </c>
      <c r="C5" t="s">
        <v>25497</v>
      </c>
      <c r="D5" t="s">
        <v>12450</v>
      </c>
      <c r="E5" t="s">
        <v>13358</v>
      </c>
      <c r="F5" t="s">
        <v>16447</v>
      </c>
      <c r="G5" t="s">
        <v>20341</v>
      </c>
      <c r="H5" t="s">
        <v>25516</v>
      </c>
      <c r="I5" t="s">
        <v>25518</v>
      </c>
      <c r="J5" t="s">
        <v>25521</v>
      </c>
      <c r="K5" t="s">
        <v>21128</v>
      </c>
      <c r="L5" t="s">
        <v>21128</v>
      </c>
      <c r="M5" t="s">
        <v>25522</v>
      </c>
      <c r="N5" t="s">
        <v>25529</v>
      </c>
      <c r="O5" t="s">
        <v>25529</v>
      </c>
      <c r="P5" t="s">
        <v>25549</v>
      </c>
      <c r="Q5" t="s">
        <v>25555</v>
      </c>
      <c r="R5" t="s">
        <v>25529</v>
      </c>
      <c r="S5" t="s">
        <v>25570</v>
      </c>
      <c r="T5" t="s">
        <v>20341</v>
      </c>
      <c r="U5" t="s">
        <v>25480</v>
      </c>
      <c r="V5" t="s">
        <v>25480</v>
      </c>
      <c r="W5" t="s">
        <v>3566</v>
      </c>
    </row>
    <row r="6" spans="1:23">
      <c r="A6" t="s">
        <v>25479</v>
      </c>
      <c r="B6" t="s">
        <v>4477</v>
      </c>
      <c r="C6" t="s">
        <v>25498</v>
      </c>
      <c r="D6" t="s">
        <v>12451</v>
      </c>
      <c r="E6" t="s">
        <v>13358</v>
      </c>
      <c r="F6" t="s">
        <v>16448</v>
      </c>
      <c r="G6" t="s">
        <v>20342</v>
      </c>
      <c r="H6" t="s">
        <v>25516</v>
      </c>
      <c r="I6" t="s">
        <v>25518</v>
      </c>
      <c r="J6" t="s">
        <v>25521</v>
      </c>
      <c r="K6" t="s">
        <v>21128</v>
      </c>
      <c r="L6" t="s">
        <v>21128</v>
      </c>
      <c r="M6" t="s">
        <v>25523</v>
      </c>
      <c r="N6" t="s">
        <v>25530</v>
      </c>
      <c r="O6" t="s">
        <v>25530</v>
      </c>
      <c r="P6" t="s">
        <v>25549</v>
      </c>
      <c r="Q6" t="s">
        <v>25549</v>
      </c>
      <c r="R6" t="s">
        <v>25530</v>
      </c>
      <c r="S6" t="s">
        <v>25571</v>
      </c>
      <c r="T6" t="s">
        <v>20342</v>
      </c>
      <c r="U6" t="s">
        <v>25480</v>
      </c>
      <c r="V6" t="s">
        <v>25480</v>
      </c>
      <c r="W6" t="s">
        <v>3567</v>
      </c>
    </row>
    <row r="7" spans="1:23">
      <c r="A7" t="s">
        <v>25480</v>
      </c>
      <c r="B7" t="s">
        <v>4477</v>
      </c>
      <c r="C7" t="s">
        <v>8026</v>
      </c>
      <c r="D7" t="s">
        <v>12453</v>
      </c>
      <c r="E7" t="s">
        <v>13358</v>
      </c>
      <c r="F7" t="s">
        <v>16449</v>
      </c>
      <c r="G7" t="s">
        <v>20343</v>
      </c>
      <c r="H7" t="s">
        <v>25516</v>
      </c>
      <c r="I7" t="s">
        <v>25518</v>
      </c>
      <c r="J7" t="s">
        <v>25521</v>
      </c>
      <c r="K7" t="s">
        <v>21128</v>
      </c>
      <c r="L7" t="s">
        <v>21128</v>
      </c>
      <c r="M7" t="s">
        <v>25524</v>
      </c>
      <c r="N7" t="s">
        <v>25531</v>
      </c>
      <c r="O7" t="s">
        <v>25531</v>
      </c>
      <c r="P7" t="s">
        <v>25549</v>
      </c>
      <c r="Q7" t="s">
        <v>25549</v>
      </c>
      <c r="R7" t="s">
        <v>25531</v>
      </c>
      <c r="S7" t="s">
        <v>25572</v>
      </c>
      <c r="T7" t="s">
        <v>20343</v>
      </c>
      <c r="U7" t="s">
        <v>25480</v>
      </c>
      <c r="V7" t="s">
        <v>25480</v>
      </c>
      <c r="W7" t="s">
        <v>25480</v>
      </c>
    </row>
    <row r="8" spans="1:23">
      <c r="A8" t="s">
        <v>25481</v>
      </c>
      <c r="B8" t="s">
        <v>4477</v>
      </c>
      <c r="C8" t="s">
        <v>25499</v>
      </c>
      <c r="D8" t="s">
        <v>12454</v>
      </c>
      <c r="E8" t="s">
        <v>13358</v>
      </c>
      <c r="F8" t="s">
        <v>16450</v>
      </c>
      <c r="G8" t="s">
        <v>20344</v>
      </c>
      <c r="H8" t="s">
        <v>25516</v>
      </c>
      <c r="I8" t="s">
        <v>25518</v>
      </c>
      <c r="J8" t="s">
        <v>25521</v>
      </c>
      <c r="K8" t="s">
        <v>21128</v>
      </c>
      <c r="L8" t="s">
        <v>21128</v>
      </c>
      <c r="M8" t="s">
        <v>25523</v>
      </c>
      <c r="N8" t="s">
        <v>25532</v>
      </c>
      <c r="O8" t="s">
        <v>25532</v>
      </c>
      <c r="P8" t="s">
        <v>25549</v>
      </c>
      <c r="Q8" t="s">
        <v>25549</v>
      </c>
      <c r="R8" t="s">
        <v>25532</v>
      </c>
      <c r="S8" t="s">
        <v>25573</v>
      </c>
      <c r="T8" t="s">
        <v>20344</v>
      </c>
      <c r="U8" t="s">
        <v>25480</v>
      </c>
      <c r="V8" t="s">
        <v>25480</v>
      </c>
      <c r="W8" t="s">
        <v>3570</v>
      </c>
    </row>
    <row r="9" spans="1:23">
      <c r="A9" t="s">
        <v>25482</v>
      </c>
      <c r="B9" t="s">
        <v>4477</v>
      </c>
      <c r="C9" t="s">
        <v>25500</v>
      </c>
      <c r="D9" t="s">
        <v>12455</v>
      </c>
      <c r="E9" t="s">
        <v>13358</v>
      </c>
      <c r="F9" t="s">
        <v>16451</v>
      </c>
      <c r="G9" t="s">
        <v>25514</v>
      </c>
      <c r="H9" t="s">
        <v>25516</v>
      </c>
      <c r="I9" t="s">
        <v>25518</v>
      </c>
      <c r="J9" t="s">
        <v>25521</v>
      </c>
      <c r="K9" t="s">
        <v>21128</v>
      </c>
      <c r="L9" t="s">
        <v>21128</v>
      </c>
      <c r="M9" t="s">
        <v>25523</v>
      </c>
      <c r="N9" t="s">
        <v>25533</v>
      </c>
      <c r="O9" t="s">
        <v>25533</v>
      </c>
      <c r="P9" t="s">
        <v>25549</v>
      </c>
      <c r="Q9" t="s">
        <v>25549</v>
      </c>
      <c r="R9" t="s">
        <v>25533</v>
      </c>
      <c r="S9" t="s">
        <v>25574</v>
      </c>
      <c r="T9" t="s">
        <v>25514</v>
      </c>
      <c r="U9" t="s">
        <v>25480</v>
      </c>
      <c r="V9" t="s">
        <v>25480</v>
      </c>
      <c r="W9" t="s">
        <v>3571</v>
      </c>
    </row>
    <row r="10" spans="1:23">
      <c r="A10" t="s">
        <v>25483</v>
      </c>
      <c r="B10" t="s">
        <v>4477</v>
      </c>
      <c r="C10" t="s">
        <v>25501</v>
      </c>
      <c r="D10" t="s">
        <v>12456</v>
      </c>
      <c r="E10" t="s">
        <v>13358</v>
      </c>
      <c r="F10" t="s">
        <v>16452</v>
      </c>
      <c r="G10" t="s">
        <v>20346</v>
      </c>
      <c r="H10" t="s">
        <v>25516</v>
      </c>
      <c r="I10" t="s">
        <v>25518</v>
      </c>
      <c r="J10" t="s">
        <v>25521</v>
      </c>
      <c r="K10" t="s">
        <v>21128</v>
      </c>
      <c r="L10" t="s">
        <v>21128</v>
      </c>
      <c r="M10" t="s">
        <v>25523</v>
      </c>
      <c r="N10" t="s">
        <v>25534</v>
      </c>
      <c r="O10" t="s">
        <v>25534</v>
      </c>
      <c r="P10" t="s">
        <v>25549</v>
      </c>
      <c r="Q10" t="s">
        <v>25549</v>
      </c>
      <c r="R10" t="s">
        <v>25534</v>
      </c>
      <c r="S10" t="s">
        <v>25575</v>
      </c>
      <c r="T10" t="s">
        <v>20346</v>
      </c>
      <c r="U10" t="s">
        <v>25480</v>
      </c>
      <c r="V10" t="s">
        <v>25480</v>
      </c>
      <c r="W10" t="s">
        <v>3572</v>
      </c>
    </row>
    <row r="11" spans="1:23">
      <c r="A11" t="s">
        <v>25484</v>
      </c>
      <c r="B11" t="s">
        <v>4477</v>
      </c>
      <c r="C11" t="s">
        <v>25502</v>
      </c>
      <c r="D11" t="s">
        <v>12460</v>
      </c>
      <c r="E11" t="s">
        <v>13358</v>
      </c>
      <c r="F11" t="s">
        <v>16453</v>
      </c>
      <c r="G11" t="s">
        <v>20350</v>
      </c>
      <c r="H11" t="s">
        <v>25516</v>
      </c>
      <c r="I11" t="s">
        <v>25518</v>
      </c>
      <c r="J11" t="s">
        <v>25521</v>
      </c>
      <c r="K11" t="s">
        <v>21129</v>
      </c>
      <c r="L11" t="s">
        <v>21129</v>
      </c>
      <c r="M11" t="s">
        <v>25522</v>
      </c>
      <c r="N11" t="s">
        <v>25535</v>
      </c>
      <c r="O11" t="s">
        <v>25546</v>
      </c>
      <c r="P11" t="s">
        <v>25550</v>
      </c>
      <c r="Q11" t="s">
        <v>25556</v>
      </c>
      <c r="R11" t="s">
        <v>25565</v>
      </c>
      <c r="S11" t="s">
        <v>25576</v>
      </c>
      <c r="T11" t="s">
        <v>20350</v>
      </c>
      <c r="U11" t="s">
        <v>25480</v>
      </c>
      <c r="V11" t="s">
        <v>25480</v>
      </c>
      <c r="W11" t="s">
        <v>3576</v>
      </c>
    </row>
    <row r="12" spans="1:23">
      <c r="A12" t="s">
        <v>25485</v>
      </c>
      <c r="B12" t="s">
        <v>4477</v>
      </c>
      <c r="C12" t="s">
        <v>25503</v>
      </c>
      <c r="D12" t="s">
        <v>12462</v>
      </c>
      <c r="E12" t="s">
        <v>13358</v>
      </c>
      <c r="F12" t="s">
        <v>16454</v>
      </c>
      <c r="G12" t="s">
        <v>20352</v>
      </c>
      <c r="H12" t="s">
        <v>25516</v>
      </c>
      <c r="I12" t="s">
        <v>25518</v>
      </c>
      <c r="J12" t="s">
        <v>25521</v>
      </c>
      <c r="K12" t="s">
        <v>21130</v>
      </c>
      <c r="L12" t="s">
        <v>21130</v>
      </c>
      <c r="M12" t="s">
        <v>25522</v>
      </c>
      <c r="N12" t="s">
        <v>25536</v>
      </c>
      <c r="O12" t="s">
        <v>25536</v>
      </c>
      <c r="P12" t="s">
        <v>25549</v>
      </c>
      <c r="Q12" t="s">
        <v>25557</v>
      </c>
      <c r="R12" t="s">
        <v>25536</v>
      </c>
      <c r="S12" t="s">
        <v>25577</v>
      </c>
      <c r="T12" t="s">
        <v>20352</v>
      </c>
      <c r="U12" t="s">
        <v>25480</v>
      </c>
      <c r="V12" t="s">
        <v>25480</v>
      </c>
      <c r="W12" t="s">
        <v>3578</v>
      </c>
    </row>
    <row r="13" spans="1:23">
      <c r="A13" t="s">
        <v>25486</v>
      </c>
      <c r="B13" t="s">
        <v>4477</v>
      </c>
      <c r="C13" t="s">
        <v>25504</v>
      </c>
      <c r="D13" t="s">
        <v>12463</v>
      </c>
      <c r="E13" t="s">
        <v>13358</v>
      </c>
      <c r="F13" t="s">
        <v>16455</v>
      </c>
      <c r="G13" t="s">
        <v>20353</v>
      </c>
      <c r="H13" t="s">
        <v>25516</v>
      </c>
      <c r="I13" t="s">
        <v>25518</v>
      </c>
      <c r="J13" t="s">
        <v>25521</v>
      </c>
      <c r="K13" t="s">
        <v>21130</v>
      </c>
      <c r="L13" t="s">
        <v>21130</v>
      </c>
      <c r="M13" t="s">
        <v>25522</v>
      </c>
      <c r="N13" t="s">
        <v>25537</v>
      </c>
      <c r="O13" t="s">
        <v>25537</v>
      </c>
      <c r="P13" t="s">
        <v>25549</v>
      </c>
      <c r="Q13" t="s">
        <v>25558</v>
      </c>
      <c r="R13" t="s">
        <v>25537</v>
      </c>
      <c r="S13" t="s">
        <v>25578</v>
      </c>
      <c r="T13" t="s">
        <v>20353</v>
      </c>
      <c r="U13" t="s">
        <v>25480</v>
      </c>
      <c r="V13" t="s">
        <v>25480</v>
      </c>
      <c r="W13" t="s">
        <v>3579</v>
      </c>
    </row>
    <row r="14" spans="1:23">
      <c r="A14" t="s">
        <v>25487</v>
      </c>
      <c r="B14" t="s">
        <v>4477</v>
      </c>
      <c r="C14" t="s">
        <v>25505</v>
      </c>
      <c r="D14" t="s">
        <v>12464</v>
      </c>
      <c r="E14" t="s">
        <v>13358</v>
      </c>
      <c r="F14" t="s">
        <v>25512</v>
      </c>
      <c r="G14" t="s">
        <v>25515</v>
      </c>
      <c r="H14" t="s">
        <v>25516</v>
      </c>
      <c r="I14" t="s">
        <v>25518</v>
      </c>
      <c r="J14" t="s">
        <v>25521</v>
      </c>
      <c r="K14" t="s">
        <v>21130</v>
      </c>
      <c r="L14" t="s">
        <v>21130</v>
      </c>
      <c r="M14" t="s">
        <v>25522</v>
      </c>
      <c r="N14" t="s">
        <v>25538</v>
      </c>
      <c r="O14" t="s">
        <v>25538</v>
      </c>
      <c r="P14" t="s">
        <v>25549</v>
      </c>
      <c r="Q14" t="s">
        <v>25559</v>
      </c>
      <c r="R14" t="s">
        <v>25538</v>
      </c>
      <c r="S14" t="s">
        <v>25579</v>
      </c>
      <c r="T14" t="s">
        <v>25515</v>
      </c>
      <c r="U14" t="s">
        <v>25480</v>
      </c>
      <c r="V14" t="s">
        <v>25480</v>
      </c>
      <c r="W14" t="s">
        <v>3580</v>
      </c>
    </row>
    <row r="15" spans="1:23">
      <c r="A15" t="s">
        <v>25488</v>
      </c>
      <c r="B15" t="s">
        <v>4477</v>
      </c>
      <c r="C15" t="s">
        <v>25506</v>
      </c>
      <c r="D15" t="s">
        <v>12465</v>
      </c>
      <c r="E15" t="s">
        <v>13358</v>
      </c>
      <c r="F15" t="s">
        <v>16456</v>
      </c>
      <c r="G15" t="s">
        <v>20355</v>
      </c>
      <c r="H15" t="s">
        <v>25516</v>
      </c>
      <c r="I15" t="s">
        <v>25518</v>
      </c>
      <c r="J15" t="s">
        <v>25521</v>
      </c>
      <c r="K15" t="s">
        <v>21130</v>
      </c>
      <c r="L15" t="s">
        <v>21130</v>
      </c>
      <c r="M15" t="s">
        <v>25522</v>
      </c>
      <c r="N15" t="s">
        <v>25539</v>
      </c>
      <c r="O15" t="s">
        <v>25539</v>
      </c>
      <c r="P15" t="s">
        <v>25549</v>
      </c>
      <c r="Q15" t="s">
        <v>25555</v>
      </c>
      <c r="R15" t="s">
        <v>25539</v>
      </c>
      <c r="S15" t="s">
        <v>25580</v>
      </c>
      <c r="T15" t="s">
        <v>20355</v>
      </c>
      <c r="U15" t="s">
        <v>25480</v>
      </c>
      <c r="V15" t="s">
        <v>25480</v>
      </c>
      <c r="W15" t="s">
        <v>3581</v>
      </c>
    </row>
    <row r="16" spans="1:23">
      <c r="A16" t="s">
        <v>25489</v>
      </c>
      <c r="B16" t="s">
        <v>4477</v>
      </c>
      <c r="C16" t="s">
        <v>25507</v>
      </c>
      <c r="D16" t="s">
        <v>12466</v>
      </c>
      <c r="E16" t="s">
        <v>13357</v>
      </c>
      <c r="F16" t="s">
        <v>16457</v>
      </c>
      <c r="G16" t="s">
        <v>20356</v>
      </c>
      <c r="H16" t="s">
        <v>25516</v>
      </c>
      <c r="I16" t="s">
        <v>25518</v>
      </c>
      <c r="J16" t="s">
        <v>25521</v>
      </c>
      <c r="K16" t="s">
        <v>21130</v>
      </c>
      <c r="L16" t="s">
        <v>21130</v>
      </c>
      <c r="M16" t="s">
        <v>25522</v>
      </c>
      <c r="N16" t="s">
        <v>25530</v>
      </c>
      <c r="O16" t="s">
        <v>25530</v>
      </c>
      <c r="P16" t="s">
        <v>25549</v>
      </c>
      <c r="Q16" t="s">
        <v>25560</v>
      </c>
      <c r="R16" t="s">
        <v>25530</v>
      </c>
      <c r="S16" t="s">
        <v>25581</v>
      </c>
      <c r="T16" t="s">
        <v>20356</v>
      </c>
      <c r="U16" t="s">
        <v>25480</v>
      </c>
      <c r="V16" t="s">
        <v>25480</v>
      </c>
      <c r="W16" t="s">
        <v>3582</v>
      </c>
    </row>
    <row r="17" spans="1:23">
      <c r="A17" t="s">
        <v>25490</v>
      </c>
      <c r="B17" t="s">
        <v>4477</v>
      </c>
      <c r="C17" t="s">
        <v>25508</v>
      </c>
      <c r="D17" t="s">
        <v>12467</v>
      </c>
      <c r="E17" t="s">
        <v>13357</v>
      </c>
      <c r="F17" t="s">
        <v>16458</v>
      </c>
      <c r="G17" t="s">
        <v>20357</v>
      </c>
      <c r="H17" t="s">
        <v>25516</v>
      </c>
      <c r="I17" t="s">
        <v>25518</v>
      </c>
      <c r="J17" t="s">
        <v>25521</v>
      </c>
      <c r="K17" t="s">
        <v>21130</v>
      </c>
      <c r="L17" t="s">
        <v>21130</v>
      </c>
      <c r="M17" t="s">
        <v>25522</v>
      </c>
      <c r="N17" t="s">
        <v>25540</v>
      </c>
      <c r="O17" t="s">
        <v>25540</v>
      </c>
      <c r="P17" t="s">
        <v>25549</v>
      </c>
      <c r="Q17" t="s">
        <v>25561</v>
      </c>
      <c r="R17" t="s">
        <v>25540</v>
      </c>
      <c r="S17" t="s">
        <v>25582</v>
      </c>
      <c r="T17" t="s">
        <v>20357</v>
      </c>
      <c r="U17" t="s">
        <v>25480</v>
      </c>
      <c r="V17" t="s">
        <v>25480</v>
      </c>
      <c r="W17" t="s">
        <v>3583</v>
      </c>
    </row>
    <row r="18" spans="1:23">
      <c r="A18" t="s">
        <v>25491</v>
      </c>
      <c r="B18" t="s">
        <v>4477</v>
      </c>
      <c r="C18" t="s">
        <v>25509</v>
      </c>
      <c r="D18" t="s">
        <v>12468</v>
      </c>
      <c r="E18" t="s">
        <v>13357</v>
      </c>
      <c r="F18" t="s">
        <v>16459</v>
      </c>
      <c r="G18" t="s">
        <v>20358</v>
      </c>
      <c r="H18" t="s">
        <v>25516</v>
      </c>
      <c r="I18" t="s">
        <v>25518</v>
      </c>
      <c r="J18" t="s">
        <v>25521</v>
      </c>
      <c r="K18" t="s">
        <v>21129</v>
      </c>
      <c r="L18" t="s">
        <v>21129</v>
      </c>
      <c r="M18" t="s">
        <v>25522</v>
      </c>
      <c r="N18" t="s">
        <v>25541</v>
      </c>
      <c r="O18" t="s">
        <v>25541</v>
      </c>
      <c r="P18" t="s">
        <v>25549</v>
      </c>
      <c r="Q18" t="s">
        <v>25562</v>
      </c>
      <c r="R18" t="s">
        <v>25541</v>
      </c>
      <c r="S18" t="s">
        <v>25583</v>
      </c>
      <c r="T18" t="s">
        <v>20358</v>
      </c>
      <c r="U18" t="s">
        <v>25480</v>
      </c>
      <c r="V18" t="s">
        <v>25480</v>
      </c>
      <c r="W18" t="s">
        <v>3584</v>
      </c>
    </row>
    <row r="19" spans="1:23">
      <c r="A19" t="s">
        <v>25480</v>
      </c>
      <c r="B19" t="s">
        <v>4477</v>
      </c>
      <c r="C19" t="s">
        <v>8255</v>
      </c>
      <c r="D19" t="s">
        <v>12682</v>
      </c>
      <c r="E19" t="s">
        <v>13357</v>
      </c>
      <c r="F19" t="s">
        <v>16636</v>
      </c>
      <c r="G19" t="s">
        <v>20540</v>
      </c>
      <c r="H19" t="s">
        <v>25516</v>
      </c>
      <c r="I19" t="s">
        <v>25519</v>
      </c>
      <c r="J19" t="s">
        <v>25519</v>
      </c>
      <c r="K19" t="s">
        <v>25480</v>
      </c>
      <c r="L19" t="s">
        <v>25480</v>
      </c>
      <c r="M19" t="s">
        <v>25525</v>
      </c>
      <c r="N19" t="s">
        <v>25542</v>
      </c>
      <c r="O19" t="s">
        <v>25547</v>
      </c>
      <c r="P19" t="s">
        <v>25551</v>
      </c>
      <c r="Q19" t="s">
        <v>25563</v>
      </c>
      <c r="R19" t="s">
        <v>25542</v>
      </c>
      <c r="S19" t="s">
        <v>25584</v>
      </c>
      <c r="T19" t="s">
        <v>20540</v>
      </c>
      <c r="U19" t="s">
        <v>25480</v>
      </c>
      <c r="V19" t="s">
        <v>25480</v>
      </c>
      <c r="W19" t="s">
        <v>25480</v>
      </c>
    </row>
    <row r="20" spans="1:23">
      <c r="A20" t="s">
        <v>25492</v>
      </c>
      <c r="B20" t="s">
        <v>4477</v>
      </c>
      <c r="C20" t="s">
        <v>25510</v>
      </c>
      <c r="D20" t="s">
        <v>12775</v>
      </c>
      <c r="E20" t="s">
        <v>13357</v>
      </c>
      <c r="F20" t="s">
        <v>16714</v>
      </c>
      <c r="G20" t="s">
        <v>20620</v>
      </c>
      <c r="H20" t="s">
        <v>25516</v>
      </c>
      <c r="I20" t="s">
        <v>25517</v>
      </c>
      <c r="J20" t="s">
        <v>25517</v>
      </c>
      <c r="K20" t="s">
        <v>21127</v>
      </c>
      <c r="L20" t="s">
        <v>21127</v>
      </c>
      <c r="M20" t="s">
        <v>25522</v>
      </c>
      <c r="N20" t="s">
        <v>25543</v>
      </c>
      <c r="O20" t="s">
        <v>25548</v>
      </c>
      <c r="P20" t="s">
        <v>25552</v>
      </c>
      <c r="Q20" t="s">
        <v>25564</v>
      </c>
      <c r="R20" t="s">
        <v>25566</v>
      </c>
      <c r="S20" t="s">
        <v>25585</v>
      </c>
      <c r="T20" t="s">
        <v>20620</v>
      </c>
      <c r="U20" t="s">
        <v>25480</v>
      </c>
      <c r="V20" t="s">
        <v>25480</v>
      </c>
      <c r="W20" t="s">
        <v>3892</v>
      </c>
    </row>
    <row r="21" spans="1:23">
      <c r="A21" t="s">
        <v>25493</v>
      </c>
      <c r="B21" t="s">
        <v>4477</v>
      </c>
      <c r="C21" t="s">
        <v>25511</v>
      </c>
      <c r="D21" t="s">
        <v>12916</v>
      </c>
      <c r="E21" t="s">
        <v>13357</v>
      </c>
      <c r="F21" t="s">
        <v>25513</v>
      </c>
      <c r="G21" t="s">
        <v>20737</v>
      </c>
      <c r="H21" t="s">
        <v>25516</v>
      </c>
      <c r="I21" t="s">
        <v>25517</v>
      </c>
      <c r="J21" t="s">
        <v>25517</v>
      </c>
      <c r="K21" t="s">
        <v>21131</v>
      </c>
      <c r="L21" t="s">
        <v>21131</v>
      </c>
      <c r="M21" t="s">
        <v>25523</v>
      </c>
      <c r="N21" t="s">
        <v>25544</v>
      </c>
      <c r="O21" t="s">
        <v>25544</v>
      </c>
      <c r="P21" t="s">
        <v>25549</v>
      </c>
      <c r="Q21" t="s">
        <v>25549</v>
      </c>
      <c r="R21" t="s">
        <v>25544</v>
      </c>
      <c r="S21" t="s">
        <v>25586</v>
      </c>
      <c r="T21" t="s">
        <v>20737</v>
      </c>
      <c r="U21" t="s">
        <v>25587</v>
      </c>
      <c r="V21" t="s">
        <v>20737</v>
      </c>
      <c r="W21" t="s">
        <v>4033</v>
      </c>
    </row>
  </sheetData>
  <autoFilter ref="A1:W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5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25588</v>
      </c>
      <c r="B1" s="1" t="s">
        <v>25589</v>
      </c>
      <c r="C1" s="1" t="s">
        <v>2</v>
      </c>
      <c r="D1" s="1" t="s">
        <v>3</v>
      </c>
      <c r="E1" s="1" t="s">
        <v>25590</v>
      </c>
      <c r="F1" s="1" t="s">
        <v>25591</v>
      </c>
      <c r="G1" s="1" t="s">
        <v>25592</v>
      </c>
      <c r="H1" s="1" t="s">
        <v>25593</v>
      </c>
      <c r="I1" s="1" t="s">
        <v>25594</v>
      </c>
      <c r="J1" s="1" t="s">
        <v>25595</v>
      </c>
      <c r="K1" s="1" t="s">
        <v>25596</v>
      </c>
      <c r="L1" s="1" t="s">
        <v>25597</v>
      </c>
      <c r="M1" s="1" t="s">
        <v>25598</v>
      </c>
      <c r="N1" s="1" t="s">
        <v>25599</v>
      </c>
      <c r="O1" s="1" t="s">
        <v>25600</v>
      </c>
      <c r="P1" s="1" t="s">
        <v>25601</v>
      </c>
      <c r="Q1" s="1" t="s">
        <v>25602</v>
      </c>
      <c r="R1" s="1" t="s">
        <v>25603</v>
      </c>
      <c r="S1" s="1" t="s">
        <v>25604</v>
      </c>
      <c r="T1" s="1" t="s">
        <v>25605</v>
      </c>
      <c r="U1" s="1" t="s">
        <v>25606</v>
      </c>
      <c r="V1" s="1" t="s">
        <v>25607</v>
      </c>
      <c r="W1" s="1" t="s">
        <v>25608</v>
      </c>
      <c r="X1" s="1" t="s">
        <v>25609</v>
      </c>
      <c r="Y1" s="1" t="s">
        <v>25610</v>
      </c>
      <c r="Z1" s="1" t="s">
        <v>25611</v>
      </c>
      <c r="AA1" s="1" t="s">
        <v>25612</v>
      </c>
      <c r="AB1" s="1" t="s">
        <v>25613</v>
      </c>
      <c r="AC1" s="1" t="s">
        <v>0</v>
      </c>
      <c r="AD1" s="1" t="s">
        <v>1</v>
      </c>
    </row>
    <row r="2" spans="1:30">
      <c r="A2" t="s">
        <v>25614</v>
      </c>
      <c r="B2" t="s">
        <v>25668</v>
      </c>
      <c r="C2" t="s">
        <v>25722</v>
      </c>
      <c r="D2" t="s">
        <v>25724</v>
      </c>
      <c r="E2" t="s">
        <v>13357</v>
      </c>
      <c r="F2" t="s">
        <v>25773</v>
      </c>
      <c r="G2" t="s">
        <v>25775</v>
      </c>
      <c r="H2" t="s">
        <v>25808</v>
      </c>
      <c r="I2" t="s">
        <v>13539</v>
      </c>
      <c r="J2" t="s">
        <v>25549</v>
      </c>
      <c r="K2" t="s">
        <v>25881</v>
      </c>
      <c r="L2" t="s">
        <v>25934</v>
      </c>
      <c r="M2" t="s">
        <v>25480</v>
      </c>
      <c r="N2" t="s">
        <v>25480</v>
      </c>
      <c r="O2" t="s">
        <v>25940</v>
      </c>
      <c r="P2" t="s">
        <v>21153</v>
      </c>
      <c r="Q2" t="s">
        <v>25963</v>
      </c>
      <c r="R2" t="s">
        <v>25978</v>
      </c>
      <c r="S2" t="s">
        <v>21386</v>
      </c>
      <c r="T2" t="s">
        <v>21386</v>
      </c>
      <c r="U2" t="s">
        <v>25549</v>
      </c>
      <c r="V2" t="s">
        <v>26072</v>
      </c>
      <c r="W2" t="s">
        <v>26125</v>
      </c>
      <c r="X2" t="s">
        <v>25480</v>
      </c>
      <c r="Y2" t="s">
        <v>25480</v>
      </c>
      <c r="Z2" t="s">
        <v>4478</v>
      </c>
      <c r="AA2" t="s">
        <v>25732</v>
      </c>
      <c r="AB2" t="s">
        <v>21159</v>
      </c>
      <c r="AC2" t="s">
        <v>226</v>
      </c>
      <c r="AD2" t="s">
        <v>4477</v>
      </c>
    </row>
    <row r="3" spans="1:30">
      <c r="A3" t="s">
        <v>25615</v>
      </c>
      <c r="B3" t="s">
        <v>25669</v>
      </c>
      <c r="C3" t="s">
        <v>25722</v>
      </c>
      <c r="D3" t="s">
        <v>25725</v>
      </c>
      <c r="E3" t="s">
        <v>13357</v>
      </c>
      <c r="F3" t="s">
        <v>25774</v>
      </c>
      <c r="G3" t="s">
        <v>25776</v>
      </c>
      <c r="H3" t="s">
        <v>25809</v>
      </c>
      <c r="I3" t="s">
        <v>13540</v>
      </c>
      <c r="J3" t="s">
        <v>25860</v>
      </c>
      <c r="K3" t="s">
        <v>25882</v>
      </c>
      <c r="L3" t="s">
        <v>25934</v>
      </c>
      <c r="M3" t="s">
        <v>25480</v>
      </c>
      <c r="N3" t="s">
        <v>25480</v>
      </c>
      <c r="O3" t="s">
        <v>25940</v>
      </c>
      <c r="P3" t="s">
        <v>21153</v>
      </c>
      <c r="Q3" t="s">
        <v>25963</v>
      </c>
      <c r="R3" t="s">
        <v>25979</v>
      </c>
      <c r="S3" t="s">
        <v>21387</v>
      </c>
      <c r="T3" t="s">
        <v>26037</v>
      </c>
      <c r="U3" t="s">
        <v>25549</v>
      </c>
      <c r="V3" t="s">
        <v>26073</v>
      </c>
      <c r="W3" t="s">
        <v>26126</v>
      </c>
      <c r="X3" t="s">
        <v>25480</v>
      </c>
      <c r="Y3" t="s">
        <v>25480</v>
      </c>
      <c r="Z3" t="s">
        <v>4478</v>
      </c>
      <c r="AA3" t="s">
        <v>26180</v>
      </c>
      <c r="AB3" t="s">
        <v>21159</v>
      </c>
      <c r="AC3" t="s">
        <v>227</v>
      </c>
      <c r="AD3" t="s">
        <v>4477</v>
      </c>
    </row>
    <row r="4" spans="1:30">
      <c r="A4" t="s">
        <v>25616</v>
      </c>
      <c r="B4" t="s">
        <v>25670</v>
      </c>
      <c r="C4" t="s">
        <v>25722</v>
      </c>
      <c r="D4" t="s">
        <v>25726</v>
      </c>
      <c r="E4" t="s">
        <v>13357</v>
      </c>
      <c r="F4" t="s">
        <v>25773</v>
      </c>
      <c r="G4" t="s">
        <v>25777</v>
      </c>
      <c r="H4" t="s">
        <v>25810</v>
      </c>
      <c r="I4" t="s">
        <v>13541</v>
      </c>
      <c r="J4" t="s">
        <v>25549</v>
      </c>
      <c r="K4" t="s">
        <v>25883</v>
      </c>
      <c r="L4" t="s">
        <v>25934</v>
      </c>
      <c r="M4" t="s">
        <v>25480</v>
      </c>
      <c r="N4" t="s">
        <v>25480</v>
      </c>
      <c r="O4" t="s">
        <v>25940</v>
      </c>
      <c r="P4" t="s">
        <v>21153</v>
      </c>
      <c r="Q4" t="s">
        <v>25963</v>
      </c>
      <c r="R4" t="s">
        <v>25980</v>
      </c>
      <c r="S4" t="s">
        <v>21388</v>
      </c>
      <c r="T4" t="s">
        <v>21388</v>
      </c>
      <c r="U4" t="s">
        <v>25549</v>
      </c>
      <c r="V4" t="s">
        <v>26074</v>
      </c>
      <c r="W4" t="s">
        <v>26127</v>
      </c>
      <c r="X4" t="s">
        <v>25480</v>
      </c>
      <c r="Y4" t="s">
        <v>25480</v>
      </c>
      <c r="Z4" t="s">
        <v>4478</v>
      </c>
      <c r="AA4" t="s">
        <v>26181</v>
      </c>
      <c r="AB4" t="s">
        <v>21159</v>
      </c>
      <c r="AC4" t="s">
        <v>228</v>
      </c>
      <c r="AD4" t="s">
        <v>4477</v>
      </c>
    </row>
    <row r="5" spans="1:30">
      <c r="A5" t="s">
        <v>25617</v>
      </c>
      <c r="B5" t="s">
        <v>25671</v>
      </c>
      <c r="C5" t="s">
        <v>25722</v>
      </c>
      <c r="D5" t="s">
        <v>25727</v>
      </c>
      <c r="E5" t="s">
        <v>13357</v>
      </c>
      <c r="F5" t="s">
        <v>25774</v>
      </c>
      <c r="G5" t="s">
        <v>25778</v>
      </c>
      <c r="H5" t="s">
        <v>25811</v>
      </c>
      <c r="I5" t="s">
        <v>13542</v>
      </c>
      <c r="J5" t="s">
        <v>25549</v>
      </c>
      <c r="K5" t="s">
        <v>25884</v>
      </c>
      <c r="L5" t="s">
        <v>25934</v>
      </c>
      <c r="M5" t="s">
        <v>25480</v>
      </c>
      <c r="N5" t="s">
        <v>25480</v>
      </c>
      <c r="O5" t="s">
        <v>25940</v>
      </c>
      <c r="P5" t="s">
        <v>21153</v>
      </c>
      <c r="Q5" t="s">
        <v>25963</v>
      </c>
      <c r="R5" t="s">
        <v>25981</v>
      </c>
      <c r="S5" t="s">
        <v>21389</v>
      </c>
      <c r="T5" t="s">
        <v>26038</v>
      </c>
      <c r="U5" t="s">
        <v>26064</v>
      </c>
      <c r="V5" t="s">
        <v>26075</v>
      </c>
      <c r="W5" t="s">
        <v>26128</v>
      </c>
      <c r="X5" t="s">
        <v>25480</v>
      </c>
      <c r="Y5" t="s">
        <v>25480</v>
      </c>
      <c r="Z5" t="s">
        <v>26177</v>
      </c>
      <c r="AA5" t="s">
        <v>26182</v>
      </c>
      <c r="AB5" t="s">
        <v>21159</v>
      </c>
      <c r="AC5" t="s">
        <v>229</v>
      </c>
      <c r="AD5" t="s">
        <v>4477</v>
      </c>
    </row>
    <row r="6" spans="1:30">
      <c r="A6" t="s">
        <v>25618</v>
      </c>
      <c r="B6" t="s">
        <v>25672</v>
      </c>
      <c r="C6" t="s">
        <v>25722</v>
      </c>
      <c r="D6" t="s">
        <v>25728</v>
      </c>
      <c r="E6" t="s">
        <v>13357</v>
      </c>
      <c r="F6" t="s">
        <v>25774</v>
      </c>
      <c r="G6" t="s">
        <v>25779</v>
      </c>
      <c r="H6" t="s">
        <v>25812</v>
      </c>
      <c r="I6" t="s">
        <v>21132</v>
      </c>
      <c r="J6" t="s">
        <v>25861</v>
      </c>
      <c r="K6" t="s">
        <v>25885</v>
      </c>
      <c r="L6" t="s">
        <v>25934</v>
      </c>
      <c r="M6" t="s">
        <v>25480</v>
      </c>
      <c r="N6" t="s">
        <v>25480</v>
      </c>
      <c r="O6" t="s">
        <v>25940</v>
      </c>
      <c r="P6" t="s">
        <v>21153</v>
      </c>
      <c r="Q6" t="s">
        <v>25963</v>
      </c>
      <c r="R6" t="s">
        <v>25982</v>
      </c>
      <c r="S6" t="s">
        <v>21542</v>
      </c>
      <c r="T6" t="s">
        <v>26039</v>
      </c>
      <c r="U6" t="s">
        <v>25549</v>
      </c>
      <c r="V6" t="s">
        <v>26076</v>
      </c>
      <c r="W6" t="s">
        <v>26129</v>
      </c>
      <c r="X6" t="s">
        <v>25480</v>
      </c>
      <c r="Y6" t="s">
        <v>25480</v>
      </c>
      <c r="Z6" t="s">
        <v>4478</v>
      </c>
      <c r="AA6" t="s">
        <v>26183</v>
      </c>
      <c r="AB6" t="s">
        <v>21159</v>
      </c>
      <c r="AC6" t="s">
        <v>386</v>
      </c>
      <c r="AD6" t="s">
        <v>4477</v>
      </c>
    </row>
    <row r="7" spans="1:30">
      <c r="A7" t="s">
        <v>25619</v>
      </c>
      <c r="B7" t="s">
        <v>25673</v>
      </c>
      <c r="C7" t="s">
        <v>25722</v>
      </c>
      <c r="D7" t="s">
        <v>25729</v>
      </c>
      <c r="E7" t="s">
        <v>13357</v>
      </c>
      <c r="F7" t="s">
        <v>25774</v>
      </c>
      <c r="G7" t="s">
        <v>25780</v>
      </c>
      <c r="H7" t="s">
        <v>25813</v>
      </c>
      <c r="I7" t="s">
        <v>21134</v>
      </c>
      <c r="J7" t="s">
        <v>25553</v>
      </c>
      <c r="K7" t="s">
        <v>25886</v>
      </c>
      <c r="L7" t="s">
        <v>25934</v>
      </c>
      <c r="M7" t="s">
        <v>25480</v>
      </c>
      <c r="N7" t="s">
        <v>25480</v>
      </c>
      <c r="O7" t="s">
        <v>25941</v>
      </c>
      <c r="P7" t="s">
        <v>21153</v>
      </c>
      <c r="Q7" t="s">
        <v>25963</v>
      </c>
      <c r="R7" t="s">
        <v>25983</v>
      </c>
      <c r="S7" t="s">
        <v>21627</v>
      </c>
      <c r="T7" t="s">
        <v>26040</v>
      </c>
      <c r="U7" t="s">
        <v>25549</v>
      </c>
      <c r="V7" t="s">
        <v>26077</v>
      </c>
      <c r="W7" t="s">
        <v>26130</v>
      </c>
      <c r="X7" t="s">
        <v>25480</v>
      </c>
      <c r="Y7" t="s">
        <v>25480</v>
      </c>
      <c r="Z7" t="s">
        <v>4478</v>
      </c>
      <c r="AA7" t="s">
        <v>26184</v>
      </c>
      <c r="AB7" t="s">
        <v>21161</v>
      </c>
      <c r="AC7" t="s">
        <v>471</v>
      </c>
      <c r="AD7" t="s">
        <v>4477</v>
      </c>
    </row>
    <row r="8" spans="1:30">
      <c r="A8" t="s">
        <v>25620</v>
      </c>
      <c r="B8" t="s">
        <v>25674</v>
      </c>
      <c r="C8" t="s">
        <v>25722</v>
      </c>
      <c r="D8" t="s">
        <v>25730</v>
      </c>
      <c r="E8" t="s">
        <v>13357</v>
      </c>
      <c r="F8" t="s">
        <v>25773</v>
      </c>
      <c r="G8" t="s">
        <v>25778</v>
      </c>
      <c r="H8" t="s">
        <v>25814</v>
      </c>
      <c r="I8" t="s">
        <v>21135</v>
      </c>
      <c r="J8" t="s">
        <v>25549</v>
      </c>
      <c r="K8" t="s">
        <v>25887</v>
      </c>
      <c r="L8" t="s">
        <v>25934</v>
      </c>
      <c r="M8" t="s">
        <v>25480</v>
      </c>
      <c r="N8" t="s">
        <v>25480</v>
      </c>
      <c r="O8" t="s">
        <v>25941</v>
      </c>
      <c r="P8" t="s">
        <v>21153</v>
      </c>
      <c r="Q8" t="s">
        <v>25963</v>
      </c>
      <c r="R8" t="s">
        <v>25984</v>
      </c>
      <c r="S8" t="s">
        <v>21628</v>
      </c>
      <c r="T8" t="s">
        <v>21628</v>
      </c>
      <c r="U8" t="s">
        <v>25549</v>
      </c>
      <c r="V8" t="s">
        <v>26078</v>
      </c>
      <c r="W8" t="s">
        <v>26131</v>
      </c>
      <c r="X8" t="s">
        <v>25480</v>
      </c>
      <c r="Y8" t="s">
        <v>25480</v>
      </c>
      <c r="Z8" t="s">
        <v>4478</v>
      </c>
      <c r="AA8" t="s">
        <v>26182</v>
      </c>
      <c r="AB8" t="s">
        <v>21161</v>
      </c>
      <c r="AC8" t="s">
        <v>472</v>
      </c>
      <c r="AD8" t="s">
        <v>4477</v>
      </c>
    </row>
    <row r="9" spans="1:30">
      <c r="A9" t="s">
        <v>25621</v>
      </c>
      <c r="B9" t="s">
        <v>25675</v>
      </c>
      <c r="C9" t="s">
        <v>25722</v>
      </c>
      <c r="D9" t="s">
        <v>25731</v>
      </c>
      <c r="E9" t="s">
        <v>13357</v>
      </c>
      <c r="F9" t="s">
        <v>25773</v>
      </c>
      <c r="G9" t="s">
        <v>25781</v>
      </c>
      <c r="H9" t="s">
        <v>25815</v>
      </c>
      <c r="I9" t="s">
        <v>21136</v>
      </c>
      <c r="J9" t="s">
        <v>25549</v>
      </c>
      <c r="K9" t="s">
        <v>25888</v>
      </c>
      <c r="L9" t="s">
        <v>25934</v>
      </c>
      <c r="M9" t="s">
        <v>25480</v>
      </c>
      <c r="N9" t="s">
        <v>25480</v>
      </c>
      <c r="O9" t="s">
        <v>25942</v>
      </c>
      <c r="P9" t="s">
        <v>21153</v>
      </c>
      <c r="Q9" t="s">
        <v>25963</v>
      </c>
      <c r="R9" t="s">
        <v>25985</v>
      </c>
      <c r="S9" t="s">
        <v>21629</v>
      </c>
      <c r="T9" t="s">
        <v>21629</v>
      </c>
      <c r="U9" t="s">
        <v>25549</v>
      </c>
      <c r="V9" t="s">
        <v>26079</v>
      </c>
      <c r="W9" t="s">
        <v>26132</v>
      </c>
      <c r="X9" t="s">
        <v>25480</v>
      </c>
      <c r="Y9" t="s">
        <v>25480</v>
      </c>
      <c r="Z9" t="s">
        <v>4478</v>
      </c>
      <c r="AA9" t="s">
        <v>26185</v>
      </c>
      <c r="AB9" t="s">
        <v>21162</v>
      </c>
      <c r="AC9" t="s">
        <v>473</v>
      </c>
      <c r="AD9" t="s">
        <v>4477</v>
      </c>
    </row>
    <row r="10" spans="1:30">
      <c r="A10" t="s">
        <v>25622</v>
      </c>
      <c r="B10" t="s">
        <v>25676</v>
      </c>
      <c r="C10" t="s">
        <v>25722</v>
      </c>
      <c r="D10" t="s">
        <v>25732</v>
      </c>
      <c r="E10" t="s">
        <v>13357</v>
      </c>
      <c r="F10" t="s">
        <v>25773</v>
      </c>
      <c r="G10" t="s">
        <v>25782</v>
      </c>
      <c r="H10" t="s">
        <v>25816</v>
      </c>
      <c r="I10" t="s">
        <v>13968</v>
      </c>
      <c r="J10" t="s">
        <v>25549</v>
      </c>
      <c r="K10" t="s">
        <v>25889</v>
      </c>
      <c r="L10" t="s">
        <v>25934</v>
      </c>
      <c r="M10" t="s">
        <v>25480</v>
      </c>
      <c r="N10" t="s">
        <v>25480</v>
      </c>
      <c r="O10" t="s">
        <v>25943</v>
      </c>
      <c r="P10" t="s">
        <v>21154</v>
      </c>
      <c r="Q10" t="s">
        <v>25964</v>
      </c>
      <c r="R10" t="s">
        <v>25986</v>
      </c>
      <c r="S10" t="s">
        <v>21829</v>
      </c>
      <c r="T10" t="s">
        <v>21829</v>
      </c>
      <c r="U10" t="s">
        <v>25549</v>
      </c>
      <c r="V10" t="s">
        <v>26080</v>
      </c>
      <c r="W10" t="s">
        <v>26133</v>
      </c>
      <c r="X10" t="s">
        <v>25480</v>
      </c>
      <c r="Y10" t="s">
        <v>25480</v>
      </c>
      <c r="Z10" t="s">
        <v>4478</v>
      </c>
      <c r="AA10" t="s">
        <v>26186</v>
      </c>
      <c r="AB10" t="s">
        <v>21163</v>
      </c>
      <c r="AC10" t="s">
        <v>676</v>
      </c>
      <c r="AD10" t="s">
        <v>4477</v>
      </c>
    </row>
    <row r="11" spans="1:30">
      <c r="A11" t="s">
        <v>25623</v>
      </c>
      <c r="B11" t="s">
        <v>25677</v>
      </c>
      <c r="C11" t="s">
        <v>25722</v>
      </c>
      <c r="D11" t="s">
        <v>25733</v>
      </c>
      <c r="E11" t="s">
        <v>13357</v>
      </c>
      <c r="F11" t="s">
        <v>25774</v>
      </c>
      <c r="G11" t="s">
        <v>25783</v>
      </c>
      <c r="H11" t="s">
        <v>25817</v>
      </c>
      <c r="I11" t="s">
        <v>21137</v>
      </c>
      <c r="J11" t="s">
        <v>25549</v>
      </c>
      <c r="K11" t="s">
        <v>25890</v>
      </c>
      <c r="L11" t="s">
        <v>25934</v>
      </c>
      <c r="M11" t="s">
        <v>25480</v>
      </c>
      <c r="N11" t="s">
        <v>25480</v>
      </c>
      <c r="O11" t="s">
        <v>25944</v>
      </c>
      <c r="P11" t="s">
        <v>21153</v>
      </c>
      <c r="Q11" t="s">
        <v>25965</v>
      </c>
      <c r="R11" t="s">
        <v>25987</v>
      </c>
      <c r="S11" t="s">
        <v>21851</v>
      </c>
      <c r="T11" t="s">
        <v>26041</v>
      </c>
      <c r="U11" t="s">
        <v>26065</v>
      </c>
      <c r="V11" t="s">
        <v>26081</v>
      </c>
      <c r="W11" t="s">
        <v>26134</v>
      </c>
      <c r="X11" t="s">
        <v>25480</v>
      </c>
      <c r="Y11" t="s">
        <v>25480</v>
      </c>
      <c r="Z11" t="s">
        <v>26178</v>
      </c>
      <c r="AA11" t="s">
        <v>26187</v>
      </c>
      <c r="AB11" t="s">
        <v>21164</v>
      </c>
      <c r="AC11" t="s">
        <v>698</v>
      </c>
      <c r="AD11" t="s">
        <v>4477</v>
      </c>
    </row>
    <row r="12" spans="1:30">
      <c r="A12" t="s">
        <v>25624</v>
      </c>
      <c r="B12" t="s">
        <v>25678</v>
      </c>
      <c r="C12" t="s">
        <v>25722</v>
      </c>
      <c r="D12" t="s">
        <v>25734</v>
      </c>
      <c r="E12" t="s">
        <v>13357</v>
      </c>
      <c r="F12" t="s">
        <v>25774</v>
      </c>
      <c r="G12" t="s">
        <v>25784</v>
      </c>
      <c r="H12" t="s">
        <v>25818</v>
      </c>
      <c r="I12" t="s">
        <v>16607</v>
      </c>
      <c r="J12" t="s">
        <v>25862</v>
      </c>
      <c r="K12" t="s">
        <v>25891</v>
      </c>
      <c r="L12" t="s">
        <v>25934</v>
      </c>
      <c r="M12" t="s">
        <v>25480</v>
      </c>
      <c r="N12" t="s">
        <v>25480</v>
      </c>
      <c r="O12" t="s">
        <v>25945</v>
      </c>
      <c r="P12" t="s">
        <v>21153</v>
      </c>
      <c r="Q12" t="s">
        <v>25963</v>
      </c>
      <c r="R12" t="s">
        <v>25988</v>
      </c>
      <c r="S12" t="s">
        <v>22201</v>
      </c>
      <c r="T12" t="s">
        <v>26042</v>
      </c>
      <c r="U12" t="s">
        <v>25549</v>
      </c>
      <c r="V12" t="s">
        <v>26082</v>
      </c>
      <c r="W12" t="s">
        <v>26135</v>
      </c>
      <c r="X12" t="s">
        <v>25480</v>
      </c>
      <c r="Y12" t="s">
        <v>25480</v>
      </c>
      <c r="Z12" t="s">
        <v>4478</v>
      </c>
      <c r="AA12" t="s">
        <v>26188</v>
      </c>
      <c r="AB12" t="s">
        <v>21165</v>
      </c>
      <c r="AC12" t="s">
        <v>1067</v>
      </c>
      <c r="AD12" t="s">
        <v>4477</v>
      </c>
    </row>
    <row r="13" spans="1:30">
      <c r="A13" t="s">
        <v>25625</v>
      </c>
      <c r="B13" t="s">
        <v>25679</v>
      </c>
      <c r="C13" t="s">
        <v>25722</v>
      </c>
      <c r="D13" t="s">
        <v>25735</v>
      </c>
      <c r="E13" t="s">
        <v>13357</v>
      </c>
      <c r="F13" t="s">
        <v>25773</v>
      </c>
      <c r="G13" t="s">
        <v>25783</v>
      </c>
      <c r="H13" t="s">
        <v>25819</v>
      </c>
      <c r="I13" t="s">
        <v>14313</v>
      </c>
      <c r="J13" t="s">
        <v>25549</v>
      </c>
      <c r="K13" t="s">
        <v>25892</v>
      </c>
      <c r="L13" t="s">
        <v>25934</v>
      </c>
      <c r="M13" t="s">
        <v>25480</v>
      </c>
      <c r="N13" t="s">
        <v>25480</v>
      </c>
      <c r="O13" t="s">
        <v>25946</v>
      </c>
      <c r="P13" t="s">
        <v>21153</v>
      </c>
      <c r="Q13" t="s">
        <v>25966</v>
      </c>
      <c r="R13" t="s">
        <v>25989</v>
      </c>
      <c r="S13" t="s">
        <v>22206</v>
      </c>
      <c r="T13" t="s">
        <v>22206</v>
      </c>
      <c r="U13" t="s">
        <v>25549</v>
      </c>
      <c r="V13" t="s">
        <v>26083</v>
      </c>
      <c r="W13" t="s">
        <v>26136</v>
      </c>
      <c r="X13" t="s">
        <v>25480</v>
      </c>
      <c r="Y13" t="s">
        <v>25480</v>
      </c>
      <c r="Z13" t="s">
        <v>4478</v>
      </c>
      <c r="AA13" t="s">
        <v>26189</v>
      </c>
      <c r="AB13" t="s">
        <v>21166</v>
      </c>
      <c r="AC13" t="s">
        <v>1072</v>
      </c>
      <c r="AD13" t="s">
        <v>4477</v>
      </c>
    </row>
    <row r="14" spans="1:30">
      <c r="A14" t="s">
        <v>25626</v>
      </c>
      <c r="B14" t="s">
        <v>25680</v>
      </c>
      <c r="C14" t="s">
        <v>25722</v>
      </c>
      <c r="D14" t="s">
        <v>25736</v>
      </c>
      <c r="E14" t="s">
        <v>13357</v>
      </c>
      <c r="F14" t="s">
        <v>25774</v>
      </c>
      <c r="G14" t="s">
        <v>25778</v>
      </c>
      <c r="H14" t="s">
        <v>25820</v>
      </c>
      <c r="I14" t="s">
        <v>14314</v>
      </c>
      <c r="J14" t="s">
        <v>25863</v>
      </c>
      <c r="K14" t="s">
        <v>25893</v>
      </c>
      <c r="L14" t="s">
        <v>25934</v>
      </c>
      <c r="M14" t="s">
        <v>25480</v>
      </c>
      <c r="N14" t="s">
        <v>25480</v>
      </c>
      <c r="O14" t="s">
        <v>25946</v>
      </c>
      <c r="P14" t="s">
        <v>21153</v>
      </c>
      <c r="Q14" t="s">
        <v>25966</v>
      </c>
      <c r="R14" t="s">
        <v>25990</v>
      </c>
      <c r="S14" t="s">
        <v>22207</v>
      </c>
      <c r="T14" t="s">
        <v>26043</v>
      </c>
      <c r="U14" t="s">
        <v>25549</v>
      </c>
      <c r="V14" t="s">
        <v>26084</v>
      </c>
      <c r="W14" t="s">
        <v>26137</v>
      </c>
      <c r="X14" t="s">
        <v>25480</v>
      </c>
      <c r="Y14" t="s">
        <v>25480</v>
      </c>
      <c r="Z14" t="s">
        <v>4478</v>
      </c>
      <c r="AA14" t="s">
        <v>26190</v>
      </c>
      <c r="AB14" t="s">
        <v>21166</v>
      </c>
      <c r="AC14" t="s">
        <v>1073</v>
      </c>
      <c r="AD14" t="s">
        <v>4477</v>
      </c>
    </row>
    <row r="15" spans="1:30">
      <c r="A15" t="s">
        <v>25627</v>
      </c>
      <c r="B15" t="s">
        <v>25681</v>
      </c>
      <c r="C15" t="s">
        <v>25722</v>
      </c>
      <c r="D15" t="s">
        <v>25737</v>
      </c>
      <c r="E15" t="s">
        <v>13357</v>
      </c>
      <c r="F15" t="s">
        <v>25773</v>
      </c>
      <c r="G15" t="s">
        <v>25785</v>
      </c>
      <c r="H15" t="s">
        <v>25821</v>
      </c>
      <c r="I15" t="s">
        <v>14315</v>
      </c>
      <c r="J15" t="s">
        <v>25549</v>
      </c>
      <c r="K15" t="s">
        <v>25894</v>
      </c>
      <c r="L15" t="s">
        <v>25934</v>
      </c>
      <c r="M15" t="s">
        <v>25480</v>
      </c>
      <c r="N15" t="s">
        <v>25480</v>
      </c>
      <c r="O15" t="s">
        <v>25946</v>
      </c>
      <c r="P15" t="s">
        <v>21153</v>
      </c>
      <c r="Q15" t="s">
        <v>25966</v>
      </c>
      <c r="R15" t="s">
        <v>25991</v>
      </c>
      <c r="S15" t="s">
        <v>22208</v>
      </c>
      <c r="T15" t="s">
        <v>22208</v>
      </c>
      <c r="U15" t="s">
        <v>25549</v>
      </c>
      <c r="V15" t="s">
        <v>26085</v>
      </c>
      <c r="W15" t="s">
        <v>26138</v>
      </c>
      <c r="X15" t="s">
        <v>25480</v>
      </c>
      <c r="Y15" t="s">
        <v>25480</v>
      </c>
      <c r="Z15" t="s">
        <v>4478</v>
      </c>
      <c r="AA15" t="s">
        <v>26191</v>
      </c>
      <c r="AB15" t="s">
        <v>21166</v>
      </c>
      <c r="AC15" t="s">
        <v>1074</v>
      </c>
      <c r="AD15" t="s">
        <v>4477</v>
      </c>
    </row>
    <row r="16" spans="1:30">
      <c r="A16" t="s">
        <v>25628</v>
      </c>
      <c r="B16" t="s">
        <v>25682</v>
      </c>
      <c r="C16" t="s">
        <v>25722</v>
      </c>
      <c r="D16" t="s">
        <v>25726</v>
      </c>
      <c r="E16" t="s">
        <v>13357</v>
      </c>
      <c r="F16" t="s">
        <v>25773</v>
      </c>
      <c r="G16" t="s">
        <v>25780</v>
      </c>
      <c r="H16" t="s">
        <v>25822</v>
      </c>
      <c r="I16" t="s">
        <v>14488</v>
      </c>
      <c r="J16" t="s">
        <v>25549</v>
      </c>
      <c r="K16" t="s">
        <v>25895</v>
      </c>
      <c r="L16" t="s">
        <v>25934</v>
      </c>
      <c r="M16" t="s">
        <v>25480</v>
      </c>
      <c r="N16" t="s">
        <v>25480</v>
      </c>
      <c r="O16" t="s">
        <v>25947</v>
      </c>
      <c r="P16" t="s">
        <v>21153</v>
      </c>
      <c r="Q16" t="s">
        <v>25963</v>
      </c>
      <c r="R16" t="s">
        <v>25992</v>
      </c>
      <c r="S16" t="s">
        <v>22390</v>
      </c>
      <c r="T16" t="s">
        <v>22390</v>
      </c>
      <c r="U16" t="s">
        <v>25549</v>
      </c>
      <c r="V16" t="s">
        <v>26086</v>
      </c>
      <c r="W16" t="s">
        <v>26139</v>
      </c>
      <c r="X16" t="s">
        <v>25480</v>
      </c>
      <c r="Y16" t="s">
        <v>25480</v>
      </c>
      <c r="Z16" t="s">
        <v>4478</v>
      </c>
      <c r="AA16" t="s">
        <v>26181</v>
      </c>
      <c r="AB16" t="s">
        <v>21167</v>
      </c>
      <c r="AC16" t="s">
        <v>1265</v>
      </c>
      <c r="AD16" t="s">
        <v>4477</v>
      </c>
    </row>
    <row r="17" spans="1:30">
      <c r="A17" t="s">
        <v>25629</v>
      </c>
      <c r="B17" t="s">
        <v>25683</v>
      </c>
      <c r="C17" t="s">
        <v>25722</v>
      </c>
      <c r="D17" t="s">
        <v>25738</v>
      </c>
      <c r="E17" t="s">
        <v>13357</v>
      </c>
      <c r="F17" t="s">
        <v>25773</v>
      </c>
      <c r="G17" t="s">
        <v>25786</v>
      </c>
      <c r="H17" t="s">
        <v>25823</v>
      </c>
      <c r="I17" t="s">
        <v>14567</v>
      </c>
      <c r="J17" t="s">
        <v>25549</v>
      </c>
      <c r="K17" t="s">
        <v>25896</v>
      </c>
      <c r="L17" t="s">
        <v>25934</v>
      </c>
      <c r="M17" t="s">
        <v>25480</v>
      </c>
      <c r="N17" t="s">
        <v>25480</v>
      </c>
      <c r="O17" t="s">
        <v>25948</v>
      </c>
      <c r="P17" t="s">
        <v>21153</v>
      </c>
      <c r="Q17" t="s">
        <v>25967</v>
      </c>
      <c r="R17" t="s">
        <v>25993</v>
      </c>
      <c r="S17" t="s">
        <v>22482</v>
      </c>
      <c r="T17" t="s">
        <v>22482</v>
      </c>
      <c r="U17" t="s">
        <v>25549</v>
      </c>
      <c r="V17" t="s">
        <v>26087</v>
      </c>
      <c r="W17" t="s">
        <v>26140</v>
      </c>
      <c r="X17" t="s">
        <v>25480</v>
      </c>
      <c r="Y17" t="s">
        <v>25480</v>
      </c>
      <c r="Z17" t="s">
        <v>4478</v>
      </c>
      <c r="AA17" t="s">
        <v>26192</v>
      </c>
      <c r="AB17" t="s">
        <v>21168</v>
      </c>
      <c r="AC17" t="s">
        <v>1358</v>
      </c>
      <c r="AD17" t="s">
        <v>4477</v>
      </c>
    </row>
    <row r="18" spans="1:30">
      <c r="A18" t="s">
        <v>25630</v>
      </c>
      <c r="B18" t="s">
        <v>25684</v>
      </c>
      <c r="C18" t="s">
        <v>25722</v>
      </c>
      <c r="D18" t="s">
        <v>25739</v>
      </c>
      <c r="E18" t="s">
        <v>13357</v>
      </c>
      <c r="F18" t="s">
        <v>25773</v>
      </c>
      <c r="G18" t="s">
        <v>25787</v>
      </c>
      <c r="H18" t="s">
        <v>25824</v>
      </c>
      <c r="I18" t="s">
        <v>14568</v>
      </c>
      <c r="J18" t="s">
        <v>25549</v>
      </c>
      <c r="K18" t="s">
        <v>25897</v>
      </c>
      <c r="L18" t="s">
        <v>25934</v>
      </c>
      <c r="M18" t="s">
        <v>25480</v>
      </c>
      <c r="N18" t="s">
        <v>25480</v>
      </c>
      <c r="O18" t="s">
        <v>25948</v>
      </c>
      <c r="P18" t="s">
        <v>21153</v>
      </c>
      <c r="Q18" t="s">
        <v>25967</v>
      </c>
      <c r="R18" t="s">
        <v>25994</v>
      </c>
      <c r="S18" t="s">
        <v>22483</v>
      </c>
      <c r="T18" t="s">
        <v>22483</v>
      </c>
      <c r="U18" t="s">
        <v>25549</v>
      </c>
      <c r="V18" t="s">
        <v>26088</v>
      </c>
      <c r="W18" t="s">
        <v>26141</v>
      </c>
      <c r="X18" t="s">
        <v>25480</v>
      </c>
      <c r="Y18" t="s">
        <v>25480</v>
      </c>
      <c r="Z18" t="s">
        <v>4478</v>
      </c>
      <c r="AA18" t="s">
        <v>26193</v>
      </c>
      <c r="AB18" t="s">
        <v>21168</v>
      </c>
      <c r="AC18" t="s">
        <v>1359</v>
      </c>
      <c r="AD18" t="s">
        <v>4477</v>
      </c>
    </row>
    <row r="19" spans="1:30">
      <c r="A19" t="s">
        <v>25631</v>
      </c>
      <c r="B19" t="s">
        <v>25685</v>
      </c>
      <c r="C19" t="s">
        <v>25723</v>
      </c>
      <c r="D19" t="s">
        <v>25740</v>
      </c>
      <c r="E19" t="s">
        <v>13357</v>
      </c>
      <c r="F19" t="s">
        <v>25773</v>
      </c>
      <c r="G19" t="s">
        <v>25788</v>
      </c>
      <c r="H19" t="s">
        <v>25825</v>
      </c>
      <c r="I19" t="s">
        <v>14569</v>
      </c>
      <c r="J19" t="s">
        <v>25549</v>
      </c>
      <c r="K19" t="s">
        <v>25898</v>
      </c>
      <c r="L19" t="s">
        <v>25934</v>
      </c>
      <c r="M19" t="s">
        <v>25480</v>
      </c>
      <c r="N19" t="s">
        <v>25480</v>
      </c>
      <c r="O19" t="s">
        <v>25949</v>
      </c>
      <c r="P19" t="s">
        <v>21153</v>
      </c>
      <c r="Q19" t="s">
        <v>25966</v>
      </c>
      <c r="R19" t="s">
        <v>25995</v>
      </c>
      <c r="S19" t="s">
        <v>26032</v>
      </c>
      <c r="T19" t="s">
        <v>26032</v>
      </c>
      <c r="U19" t="s">
        <v>26066</v>
      </c>
      <c r="V19" t="s">
        <v>26089</v>
      </c>
      <c r="W19" t="s">
        <v>26142</v>
      </c>
      <c r="X19" t="s">
        <v>13359</v>
      </c>
      <c r="Y19" t="s">
        <v>26176</v>
      </c>
      <c r="Z19" t="s">
        <v>4478</v>
      </c>
      <c r="AA19" t="s">
        <v>26194</v>
      </c>
      <c r="AB19" t="s">
        <v>21169</v>
      </c>
      <c r="AC19" t="s">
        <v>1360</v>
      </c>
      <c r="AD19" t="s">
        <v>4477</v>
      </c>
    </row>
    <row r="20" spans="1:30">
      <c r="A20" t="s">
        <v>25632</v>
      </c>
      <c r="B20" t="s">
        <v>25686</v>
      </c>
      <c r="C20" t="s">
        <v>25722</v>
      </c>
      <c r="D20" t="s">
        <v>25735</v>
      </c>
      <c r="E20" t="s">
        <v>13357</v>
      </c>
      <c r="F20" t="s">
        <v>25773</v>
      </c>
      <c r="G20" t="s">
        <v>25783</v>
      </c>
      <c r="H20" t="s">
        <v>25826</v>
      </c>
      <c r="I20" t="s">
        <v>14570</v>
      </c>
      <c r="J20" t="s">
        <v>25549</v>
      </c>
      <c r="K20" t="s">
        <v>25899</v>
      </c>
      <c r="L20" t="s">
        <v>25934</v>
      </c>
      <c r="M20" t="s">
        <v>25480</v>
      </c>
      <c r="N20" t="s">
        <v>25480</v>
      </c>
      <c r="O20" t="s">
        <v>25949</v>
      </c>
      <c r="P20" t="s">
        <v>21153</v>
      </c>
      <c r="Q20" t="s">
        <v>25966</v>
      </c>
      <c r="R20" t="s">
        <v>25996</v>
      </c>
      <c r="S20" t="s">
        <v>22485</v>
      </c>
      <c r="T20" t="s">
        <v>22485</v>
      </c>
      <c r="U20" t="s">
        <v>25549</v>
      </c>
      <c r="V20" t="s">
        <v>26090</v>
      </c>
      <c r="W20" t="s">
        <v>26143</v>
      </c>
      <c r="X20" t="s">
        <v>25480</v>
      </c>
      <c r="Y20" t="s">
        <v>25480</v>
      </c>
      <c r="Z20" t="s">
        <v>4478</v>
      </c>
      <c r="AA20" t="s">
        <v>26189</v>
      </c>
      <c r="AB20" t="s">
        <v>21169</v>
      </c>
      <c r="AC20" t="s">
        <v>1361</v>
      </c>
      <c r="AD20" t="s">
        <v>4477</v>
      </c>
    </row>
    <row r="21" spans="1:30">
      <c r="A21" t="s">
        <v>25633</v>
      </c>
      <c r="B21" t="s">
        <v>25687</v>
      </c>
      <c r="C21" t="s">
        <v>25722</v>
      </c>
      <c r="D21" t="s">
        <v>25741</v>
      </c>
      <c r="E21" t="s">
        <v>13357</v>
      </c>
      <c r="F21" t="s">
        <v>25774</v>
      </c>
      <c r="G21" t="s">
        <v>25779</v>
      </c>
      <c r="H21" t="s">
        <v>25827</v>
      </c>
      <c r="I21" t="s">
        <v>21138</v>
      </c>
      <c r="J21" t="s">
        <v>25864</v>
      </c>
      <c r="K21" t="s">
        <v>25900</v>
      </c>
      <c r="L21" t="s">
        <v>25934</v>
      </c>
      <c r="M21" t="s">
        <v>25480</v>
      </c>
      <c r="N21" t="s">
        <v>25480</v>
      </c>
      <c r="O21" t="s">
        <v>25943</v>
      </c>
      <c r="P21" t="s">
        <v>21154</v>
      </c>
      <c r="Q21" t="s">
        <v>25968</v>
      </c>
      <c r="R21" t="s">
        <v>25997</v>
      </c>
      <c r="S21" t="s">
        <v>22573</v>
      </c>
      <c r="T21" t="s">
        <v>26044</v>
      </c>
      <c r="U21" t="s">
        <v>25865</v>
      </c>
      <c r="V21" t="s">
        <v>26091</v>
      </c>
      <c r="W21" t="s">
        <v>26144</v>
      </c>
      <c r="X21" t="s">
        <v>25480</v>
      </c>
      <c r="Y21" t="s">
        <v>25480</v>
      </c>
      <c r="Z21" t="s">
        <v>4478</v>
      </c>
      <c r="AA21" t="s">
        <v>25741</v>
      </c>
      <c r="AB21" t="s">
        <v>21170</v>
      </c>
      <c r="AC21" t="s">
        <v>1451</v>
      </c>
      <c r="AD21" t="s">
        <v>4477</v>
      </c>
    </row>
    <row r="22" spans="1:30">
      <c r="A22" t="s">
        <v>25634</v>
      </c>
      <c r="B22" t="s">
        <v>25688</v>
      </c>
      <c r="C22" t="s">
        <v>25722</v>
      </c>
      <c r="D22" t="s">
        <v>25742</v>
      </c>
      <c r="E22" t="s">
        <v>13357</v>
      </c>
      <c r="F22" t="s">
        <v>25773</v>
      </c>
      <c r="G22" t="s">
        <v>25789</v>
      </c>
      <c r="H22" t="s">
        <v>25828</v>
      </c>
      <c r="I22" t="s">
        <v>21139</v>
      </c>
      <c r="J22" t="s">
        <v>25549</v>
      </c>
      <c r="K22" t="s">
        <v>25901</v>
      </c>
      <c r="L22" t="s">
        <v>25934</v>
      </c>
      <c r="M22" t="s">
        <v>25480</v>
      </c>
      <c r="N22" t="s">
        <v>25480</v>
      </c>
      <c r="O22" t="s">
        <v>25943</v>
      </c>
      <c r="P22" t="s">
        <v>21154</v>
      </c>
      <c r="Q22" t="s">
        <v>25968</v>
      </c>
      <c r="R22" t="s">
        <v>25998</v>
      </c>
      <c r="S22" t="s">
        <v>22576</v>
      </c>
      <c r="T22" t="s">
        <v>22576</v>
      </c>
      <c r="U22" t="s">
        <v>25549</v>
      </c>
      <c r="V22" t="s">
        <v>26092</v>
      </c>
      <c r="W22" t="s">
        <v>26145</v>
      </c>
      <c r="X22" t="s">
        <v>25480</v>
      </c>
      <c r="Y22" t="s">
        <v>25480</v>
      </c>
      <c r="Z22" t="s">
        <v>4478</v>
      </c>
      <c r="AA22" t="s">
        <v>26195</v>
      </c>
      <c r="AB22" t="s">
        <v>21171</v>
      </c>
      <c r="AC22" t="s">
        <v>1454</v>
      </c>
      <c r="AD22" t="s">
        <v>4477</v>
      </c>
    </row>
    <row r="23" spans="1:30">
      <c r="A23" t="s">
        <v>25635</v>
      </c>
      <c r="B23" t="s">
        <v>25689</v>
      </c>
      <c r="C23" t="s">
        <v>25722</v>
      </c>
      <c r="D23" t="s">
        <v>25743</v>
      </c>
      <c r="E23" t="s">
        <v>13357</v>
      </c>
      <c r="F23" t="s">
        <v>25774</v>
      </c>
      <c r="G23" t="s">
        <v>25790</v>
      </c>
      <c r="H23" t="s">
        <v>25829</v>
      </c>
      <c r="I23" t="s">
        <v>21140</v>
      </c>
      <c r="J23" t="s">
        <v>25865</v>
      </c>
      <c r="K23" t="s">
        <v>25902</v>
      </c>
      <c r="L23" t="s">
        <v>25934</v>
      </c>
      <c r="M23" t="s">
        <v>25480</v>
      </c>
      <c r="N23" t="s">
        <v>25480</v>
      </c>
      <c r="O23" t="s">
        <v>25943</v>
      </c>
      <c r="P23" t="s">
        <v>21153</v>
      </c>
      <c r="Q23" t="s">
        <v>25969</v>
      </c>
      <c r="R23" t="s">
        <v>25999</v>
      </c>
      <c r="S23" t="s">
        <v>22618</v>
      </c>
      <c r="T23" t="s">
        <v>26045</v>
      </c>
      <c r="U23" t="s">
        <v>25549</v>
      </c>
      <c r="V23" t="s">
        <v>26093</v>
      </c>
      <c r="W23" t="s">
        <v>26146</v>
      </c>
      <c r="X23" t="s">
        <v>25480</v>
      </c>
      <c r="Y23" t="s">
        <v>25480</v>
      </c>
      <c r="Z23" t="s">
        <v>4478</v>
      </c>
      <c r="AA23" t="s">
        <v>26196</v>
      </c>
      <c r="AB23" t="s">
        <v>21172</v>
      </c>
      <c r="AC23" t="s">
        <v>1499</v>
      </c>
      <c r="AD23" t="s">
        <v>4477</v>
      </c>
    </row>
    <row r="24" spans="1:30">
      <c r="A24" t="s">
        <v>25636</v>
      </c>
      <c r="B24" t="s">
        <v>25690</v>
      </c>
      <c r="C24" t="s">
        <v>25722</v>
      </c>
      <c r="D24" t="s">
        <v>25744</v>
      </c>
      <c r="E24" t="s">
        <v>13357</v>
      </c>
      <c r="F24" t="s">
        <v>25774</v>
      </c>
      <c r="G24" t="s">
        <v>25791</v>
      </c>
      <c r="H24" t="s">
        <v>25830</v>
      </c>
      <c r="I24" t="s">
        <v>14821</v>
      </c>
      <c r="J24" t="s">
        <v>25866</v>
      </c>
      <c r="K24" t="s">
        <v>25903</v>
      </c>
      <c r="L24" t="s">
        <v>25934</v>
      </c>
      <c r="M24" t="s">
        <v>25480</v>
      </c>
      <c r="N24" t="s">
        <v>25480</v>
      </c>
      <c r="O24" t="s">
        <v>25950</v>
      </c>
      <c r="P24" t="s">
        <v>21153</v>
      </c>
      <c r="Q24" t="s">
        <v>25963</v>
      </c>
      <c r="R24" t="s">
        <v>26000</v>
      </c>
      <c r="S24" t="s">
        <v>26033</v>
      </c>
      <c r="T24" t="s">
        <v>26046</v>
      </c>
      <c r="U24" t="s">
        <v>25549</v>
      </c>
      <c r="V24" t="s">
        <v>26094</v>
      </c>
      <c r="W24" t="s">
        <v>26147</v>
      </c>
      <c r="X24" t="s">
        <v>25480</v>
      </c>
      <c r="Y24" t="s">
        <v>25480</v>
      </c>
      <c r="Z24" t="s">
        <v>4478</v>
      </c>
      <c r="AA24" t="s">
        <v>26197</v>
      </c>
      <c r="AB24" t="s">
        <v>21174</v>
      </c>
      <c r="AC24" t="s">
        <v>1627</v>
      </c>
      <c r="AD24" t="s">
        <v>4477</v>
      </c>
    </row>
    <row r="25" spans="1:30">
      <c r="A25" t="s">
        <v>25637</v>
      </c>
      <c r="B25" t="s">
        <v>25691</v>
      </c>
      <c r="C25" t="s">
        <v>25722</v>
      </c>
      <c r="D25" t="s">
        <v>25745</v>
      </c>
      <c r="E25" t="s">
        <v>13357</v>
      </c>
      <c r="F25" t="s">
        <v>25773</v>
      </c>
      <c r="G25" t="s">
        <v>25791</v>
      </c>
      <c r="H25" t="s">
        <v>25831</v>
      </c>
      <c r="I25" t="s">
        <v>14822</v>
      </c>
      <c r="J25" t="s">
        <v>25549</v>
      </c>
      <c r="K25" t="s">
        <v>25904</v>
      </c>
      <c r="L25" t="s">
        <v>25934</v>
      </c>
      <c r="M25" t="s">
        <v>25480</v>
      </c>
      <c r="N25" t="s">
        <v>25480</v>
      </c>
      <c r="O25" t="s">
        <v>25950</v>
      </c>
      <c r="P25" t="s">
        <v>21153</v>
      </c>
      <c r="Q25" t="s">
        <v>25963</v>
      </c>
      <c r="R25" t="s">
        <v>26001</v>
      </c>
      <c r="S25" t="s">
        <v>22744</v>
      </c>
      <c r="T25" t="s">
        <v>22744</v>
      </c>
      <c r="U25" t="s">
        <v>25549</v>
      </c>
      <c r="V25" t="s">
        <v>26095</v>
      </c>
      <c r="W25" t="s">
        <v>26148</v>
      </c>
      <c r="X25" t="s">
        <v>25480</v>
      </c>
      <c r="Y25" t="s">
        <v>25480</v>
      </c>
      <c r="Z25" t="s">
        <v>4478</v>
      </c>
      <c r="AA25" t="s">
        <v>26198</v>
      </c>
      <c r="AB25" t="s">
        <v>21174</v>
      </c>
      <c r="AC25" t="s">
        <v>1628</v>
      </c>
      <c r="AD25" t="s">
        <v>4477</v>
      </c>
    </row>
    <row r="26" spans="1:30">
      <c r="A26" t="s">
        <v>25638</v>
      </c>
      <c r="B26" t="s">
        <v>25692</v>
      </c>
      <c r="C26" t="s">
        <v>25722</v>
      </c>
      <c r="D26" t="s">
        <v>25746</v>
      </c>
      <c r="E26" t="s">
        <v>13357</v>
      </c>
      <c r="F26" t="s">
        <v>25773</v>
      </c>
      <c r="G26" t="s">
        <v>25792</v>
      </c>
      <c r="H26" t="s">
        <v>25832</v>
      </c>
      <c r="I26" t="s">
        <v>14823</v>
      </c>
      <c r="J26" t="s">
        <v>25549</v>
      </c>
      <c r="K26" t="s">
        <v>25905</v>
      </c>
      <c r="L26" t="s">
        <v>25934</v>
      </c>
      <c r="M26" t="s">
        <v>25480</v>
      </c>
      <c r="N26" t="s">
        <v>25480</v>
      </c>
      <c r="O26" t="s">
        <v>25950</v>
      </c>
      <c r="P26" t="s">
        <v>21153</v>
      </c>
      <c r="Q26" t="s">
        <v>25963</v>
      </c>
      <c r="R26" t="s">
        <v>26002</v>
      </c>
      <c r="S26" t="s">
        <v>22745</v>
      </c>
      <c r="T26" t="s">
        <v>22745</v>
      </c>
      <c r="U26" t="s">
        <v>25549</v>
      </c>
      <c r="V26" t="s">
        <v>26096</v>
      </c>
      <c r="W26" t="s">
        <v>26149</v>
      </c>
      <c r="X26" t="s">
        <v>25480</v>
      </c>
      <c r="Y26" t="s">
        <v>25480</v>
      </c>
      <c r="Z26" t="s">
        <v>4478</v>
      </c>
      <c r="AA26" t="s">
        <v>26199</v>
      </c>
      <c r="AB26" t="s">
        <v>21174</v>
      </c>
      <c r="AC26" t="s">
        <v>1629</v>
      </c>
      <c r="AD26" t="s">
        <v>4477</v>
      </c>
    </row>
    <row r="27" spans="1:30">
      <c r="A27" t="s">
        <v>25639</v>
      </c>
      <c r="B27" t="s">
        <v>25693</v>
      </c>
      <c r="C27" t="s">
        <v>25722</v>
      </c>
      <c r="D27" t="s">
        <v>25747</v>
      </c>
      <c r="E27" t="s">
        <v>13357</v>
      </c>
      <c r="F27" t="s">
        <v>25774</v>
      </c>
      <c r="G27" t="s">
        <v>25793</v>
      </c>
      <c r="H27" t="s">
        <v>25833</v>
      </c>
      <c r="I27" t="s">
        <v>14863</v>
      </c>
      <c r="J27" t="s">
        <v>25867</v>
      </c>
      <c r="K27" t="s">
        <v>25906</v>
      </c>
      <c r="L27" t="s">
        <v>25934</v>
      </c>
      <c r="M27" t="s">
        <v>25480</v>
      </c>
      <c r="N27" t="s">
        <v>25480</v>
      </c>
      <c r="O27" t="s">
        <v>25943</v>
      </c>
      <c r="P27" t="s">
        <v>21154</v>
      </c>
      <c r="Q27" t="s">
        <v>25968</v>
      </c>
      <c r="R27" t="s">
        <v>26003</v>
      </c>
      <c r="S27" t="s">
        <v>22793</v>
      </c>
      <c r="T27" t="s">
        <v>26047</v>
      </c>
      <c r="U27" t="s">
        <v>25549</v>
      </c>
      <c r="V27" t="s">
        <v>26097</v>
      </c>
      <c r="W27" t="s">
        <v>26150</v>
      </c>
      <c r="X27" t="s">
        <v>25480</v>
      </c>
      <c r="Y27" t="s">
        <v>25480</v>
      </c>
      <c r="Z27" t="s">
        <v>4478</v>
      </c>
      <c r="AA27" t="s">
        <v>25740</v>
      </c>
      <c r="AB27" t="s">
        <v>21171</v>
      </c>
      <c r="AC27" t="s">
        <v>1679</v>
      </c>
      <c r="AD27" t="s">
        <v>4477</v>
      </c>
    </row>
    <row r="28" spans="1:30">
      <c r="A28" t="s">
        <v>25640</v>
      </c>
      <c r="B28" t="s">
        <v>25694</v>
      </c>
      <c r="C28" t="s">
        <v>25722</v>
      </c>
      <c r="D28" t="s">
        <v>25748</v>
      </c>
      <c r="E28" t="s">
        <v>13357</v>
      </c>
      <c r="F28" t="s">
        <v>25774</v>
      </c>
      <c r="G28" t="s">
        <v>25794</v>
      </c>
      <c r="H28" t="s">
        <v>25834</v>
      </c>
      <c r="I28" t="s">
        <v>21141</v>
      </c>
      <c r="J28" t="s">
        <v>25868</v>
      </c>
      <c r="K28" t="s">
        <v>25907</v>
      </c>
      <c r="L28" t="s">
        <v>25934</v>
      </c>
      <c r="M28" t="s">
        <v>25480</v>
      </c>
      <c r="N28" t="s">
        <v>25480</v>
      </c>
      <c r="O28" t="s">
        <v>25951</v>
      </c>
      <c r="P28" t="s">
        <v>21153</v>
      </c>
      <c r="Q28" t="s">
        <v>25970</v>
      </c>
      <c r="R28" t="s">
        <v>26004</v>
      </c>
      <c r="S28" t="s">
        <v>23213</v>
      </c>
      <c r="T28" t="s">
        <v>26048</v>
      </c>
      <c r="U28" t="s">
        <v>26067</v>
      </c>
      <c r="V28" t="s">
        <v>26098</v>
      </c>
      <c r="W28" t="s">
        <v>26151</v>
      </c>
      <c r="X28" t="s">
        <v>25480</v>
      </c>
      <c r="Y28" t="s">
        <v>25480</v>
      </c>
      <c r="Z28" t="s">
        <v>26178</v>
      </c>
      <c r="AA28" t="s">
        <v>26200</v>
      </c>
      <c r="AB28" t="s">
        <v>21175</v>
      </c>
      <c r="AC28" t="s">
        <v>2117</v>
      </c>
      <c r="AD28" t="s">
        <v>4477</v>
      </c>
    </row>
    <row r="29" spans="1:30">
      <c r="A29" t="s">
        <v>25641</v>
      </c>
      <c r="B29" t="s">
        <v>25695</v>
      </c>
      <c r="C29" t="s">
        <v>25722</v>
      </c>
      <c r="D29" t="s">
        <v>25749</v>
      </c>
      <c r="E29" t="s">
        <v>13357</v>
      </c>
      <c r="F29" t="s">
        <v>25774</v>
      </c>
      <c r="G29" t="s">
        <v>25794</v>
      </c>
      <c r="H29" t="s">
        <v>25835</v>
      </c>
      <c r="I29" t="s">
        <v>21142</v>
      </c>
      <c r="J29" t="s">
        <v>25869</v>
      </c>
      <c r="K29" t="s">
        <v>25908</v>
      </c>
      <c r="L29" t="s">
        <v>25934</v>
      </c>
      <c r="M29" t="s">
        <v>25480</v>
      </c>
      <c r="N29" t="s">
        <v>25480</v>
      </c>
      <c r="O29" t="s">
        <v>25951</v>
      </c>
      <c r="P29" t="s">
        <v>21153</v>
      </c>
      <c r="Q29" t="s">
        <v>25970</v>
      </c>
      <c r="R29" t="s">
        <v>26005</v>
      </c>
      <c r="S29" t="s">
        <v>23214</v>
      </c>
      <c r="T29" t="s">
        <v>26049</v>
      </c>
      <c r="U29" t="s">
        <v>25549</v>
      </c>
      <c r="V29" t="s">
        <v>26099</v>
      </c>
      <c r="W29" t="s">
        <v>26152</v>
      </c>
      <c r="X29" t="s">
        <v>25480</v>
      </c>
      <c r="Y29" t="s">
        <v>25480</v>
      </c>
      <c r="Z29" t="s">
        <v>4478</v>
      </c>
      <c r="AA29" t="s">
        <v>26201</v>
      </c>
      <c r="AB29" t="s">
        <v>21175</v>
      </c>
      <c r="AC29" t="s">
        <v>2118</v>
      </c>
      <c r="AD29" t="s">
        <v>4477</v>
      </c>
    </row>
    <row r="30" spans="1:30">
      <c r="A30" t="s">
        <v>25642</v>
      </c>
      <c r="B30" t="s">
        <v>25696</v>
      </c>
      <c r="C30" t="s">
        <v>25722</v>
      </c>
      <c r="D30" t="s">
        <v>25750</v>
      </c>
      <c r="E30" t="s">
        <v>13357</v>
      </c>
      <c r="F30" t="s">
        <v>25773</v>
      </c>
      <c r="G30" t="s">
        <v>25795</v>
      </c>
      <c r="H30" t="s">
        <v>25836</v>
      </c>
      <c r="I30" t="s">
        <v>15334</v>
      </c>
      <c r="J30" t="s">
        <v>25549</v>
      </c>
      <c r="K30" t="s">
        <v>25909</v>
      </c>
      <c r="L30" t="s">
        <v>25934</v>
      </c>
      <c r="M30" t="s">
        <v>25480</v>
      </c>
      <c r="N30" t="s">
        <v>25480</v>
      </c>
      <c r="O30" t="s">
        <v>25952</v>
      </c>
      <c r="P30" t="s">
        <v>21155</v>
      </c>
      <c r="Q30" t="s">
        <v>25971</v>
      </c>
      <c r="R30" t="s">
        <v>26006</v>
      </c>
      <c r="S30" t="s">
        <v>23313</v>
      </c>
      <c r="T30" t="s">
        <v>23313</v>
      </c>
      <c r="U30" t="s">
        <v>25549</v>
      </c>
      <c r="V30" t="s">
        <v>26100</v>
      </c>
      <c r="W30" t="s">
        <v>26153</v>
      </c>
      <c r="X30" t="s">
        <v>25480</v>
      </c>
      <c r="Y30" t="s">
        <v>25480</v>
      </c>
      <c r="Z30" t="s">
        <v>4478</v>
      </c>
      <c r="AA30" t="s">
        <v>26202</v>
      </c>
      <c r="AB30" t="s">
        <v>21176</v>
      </c>
      <c r="AC30" t="s">
        <v>2222</v>
      </c>
      <c r="AD30" t="s">
        <v>4477</v>
      </c>
    </row>
    <row r="31" spans="1:30">
      <c r="A31" t="s">
        <v>25643</v>
      </c>
      <c r="B31" t="s">
        <v>25697</v>
      </c>
      <c r="C31" t="s">
        <v>25722</v>
      </c>
      <c r="D31" t="s">
        <v>25751</v>
      </c>
      <c r="E31" t="s">
        <v>13357</v>
      </c>
      <c r="F31" t="s">
        <v>25773</v>
      </c>
      <c r="G31" t="s">
        <v>25796</v>
      </c>
      <c r="H31" t="s">
        <v>25837</v>
      </c>
      <c r="I31" t="s">
        <v>21144</v>
      </c>
      <c r="J31" t="s">
        <v>25549</v>
      </c>
      <c r="K31" t="s">
        <v>25910</v>
      </c>
      <c r="L31" t="s">
        <v>25934</v>
      </c>
      <c r="M31" t="s">
        <v>25480</v>
      </c>
      <c r="N31" t="s">
        <v>25480</v>
      </c>
      <c r="O31" t="s">
        <v>25953</v>
      </c>
      <c r="P31" t="s">
        <v>21153</v>
      </c>
      <c r="Q31" t="s">
        <v>25967</v>
      </c>
      <c r="R31" t="s">
        <v>26007</v>
      </c>
      <c r="S31" t="s">
        <v>23578</v>
      </c>
      <c r="T31" t="s">
        <v>23578</v>
      </c>
      <c r="U31" t="s">
        <v>25549</v>
      </c>
      <c r="V31" t="s">
        <v>26101</v>
      </c>
      <c r="W31" t="s">
        <v>25746</v>
      </c>
      <c r="X31" t="s">
        <v>25480</v>
      </c>
      <c r="Y31" t="s">
        <v>25480</v>
      </c>
      <c r="Z31" t="s">
        <v>4478</v>
      </c>
      <c r="AA31" t="s">
        <v>26203</v>
      </c>
      <c r="AB31" t="s">
        <v>21177</v>
      </c>
      <c r="AC31" t="s">
        <v>2502</v>
      </c>
      <c r="AD31" t="s">
        <v>4477</v>
      </c>
    </row>
    <row r="32" spans="1:30">
      <c r="A32" t="s">
        <v>25644</v>
      </c>
      <c r="B32" t="s">
        <v>25698</v>
      </c>
      <c r="C32" t="s">
        <v>25722</v>
      </c>
      <c r="D32" t="s">
        <v>25752</v>
      </c>
      <c r="E32" t="s">
        <v>13357</v>
      </c>
      <c r="F32" t="s">
        <v>25774</v>
      </c>
      <c r="G32" t="s">
        <v>25797</v>
      </c>
      <c r="H32" t="s">
        <v>25838</v>
      </c>
      <c r="I32" t="s">
        <v>15728</v>
      </c>
      <c r="J32" t="s">
        <v>25870</v>
      </c>
      <c r="K32" t="s">
        <v>25911</v>
      </c>
      <c r="L32" t="s">
        <v>25934</v>
      </c>
      <c r="M32" t="s">
        <v>25480</v>
      </c>
      <c r="N32" t="s">
        <v>25480</v>
      </c>
      <c r="O32" t="s">
        <v>25946</v>
      </c>
      <c r="P32" t="s">
        <v>21153</v>
      </c>
      <c r="Q32" t="s">
        <v>25966</v>
      </c>
      <c r="R32" t="s">
        <v>26008</v>
      </c>
      <c r="S32" t="s">
        <v>23725</v>
      </c>
      <c r="T32" t="s">
        <v>26050</v>
      </c>
      <c r="U32" t="s">
        <v>25549</v>
      </c>
      <c r="V32" t="s">
        <v>26102</v>
      </c>
      <c r="W32" t="s">
        <v>25805</v>
      </c>
      <c r="X32" t="s">
        <v>25480</v>
      </c>
      <c r="Y32" t="s">
        <v>25480</v>
      </c>
      <c r="Z32" t="s">
        <v>4478</v>
      </c>
      <c r="AA32" t="s">
        <v>26204</v>
      </c>
      <c r="AB32" t="s">
        <v>21178</v>
      </c>
      <c r="AC32" t="s">
        <v>2654</v>
      </c>
      <c r="AD32" t="s">
        <v>4477</v>
      </c>
    </row>
    <row r="33" spans="1:30">
      <c r="A33" t="s">
        <v>25645</v>
      </c>
      <c r="B33" t="s">
        <v>25699</v>
      </c>
      <c r="C33" t="s">
        <v>25722</v>
      </c>
      <c r="D33" t="s">
        <v>25753</v>
      </c>
      <c r="E33" t="s">
        <v>13357</v>
      </c>
      <c r="F33" t="s">
        <v>25773</v>
      </c>
      <c r="G33" t="s">
        <v>25793</v>
      </c>
      <c r="H33" t="s">
        <v>25839</v>
      </c>
      <c r="I33" t="s">
        <v>15739</v>
      </c>
      <c r="J33" t="s">
        <v>25549</v>
      </c>
      <c r="K33" t="s">
        <v>25912</v>
      </c>
      <c r="L33" t="s">
        <v>25934</v>
      </c>
      <c r="M33" t="s">
        <v>25480</v>
      </c>
      <c r="N33" t="s">
        <v>25480</v>
      </c>
      <c r="O33" t="s">
        <v>25954</v>
      </c>
      <c r="P33" t="s">
        <v>21153</v>
      </c>
      <c r="Q33" t="s">
        <v>25966</v>
      </c>
      <c r="R33" t="s">
        <v>26009</v>
      </c>
      <c r="S33" t="s">
        <v>23737</v>
      </c>
      <c r="T33" t="s">
        <v>23737</v>
      </c>
      <c r="U33" t="s">
        <v>25549</v>
      </c>
      <c r="V33" t="s">
        <v>26103</v>
      </c>
      <c r="W33" t="s">
        <v>26154</v>
      </c>
      <c r="X33" t="s">
        <v>25480</v>
      </c>
      <c r="Y33" t="s">
        <v>25480</v>
      </c>
      <c r="Z33" t="s">
        <v>4478</v>
      </c>
      <c r="AA33" t="s">
        <v>26205</v>
      </c>
      <c r="AB33" t="s">
        <v>21179</v>
      </c>
      <c r="AC33" t="s">
        <v>2666</v>
      </c>
      <c r="AD33" t="s">
        <v>4477</v>
      </c>
    </row>
    <row r="34" spans="1:30">
      <c r="A34" t="s">
        <v>25646</v>
      </c>
      <c r="B34" t="s">
        <v>25700</v>
      </c>
      <c r="C34" t="s">
        <v>25722</v>
      </c>
      <c r="D34" t="s">
        <v>25754</v>
      </c>
      <c r="E34" t="s">
        <v>13357</v>
      </c>
      <c r="F34" t="s">
        <v>25773</v>
      </c>
      <c r="G34" t="s">
        <v>25798</v>
      </c>
      <c r="H34" t="s">
        <v>25840</v>
      </c>
      <c r="I34" t="s">
        <v>15869</v>
      </c>
      <c r="J34" t="s">
        <v>25549</v>
      </c>
      <c r="K34" t="s">
        <v>25913</v>
      </c>
      <c r="L34" t="s">
        <v>25934</v>
      </c>
      <c r="M34" t="s">
        <v>25480</v>
      </c>
      <c r="N34" t="s">
        <v>25480</v>
      </c>
      <c r="O34" t="s">
        <v>25955</v>
      </c>
      <c r="P34" t="s">
        <v>21153</v>
      </c>
      <c r="Q34" t="s">
        <v>25969</v>
      </c>
      <c r="R34" t="s">
        <v>26010</v>
      </c>
      <c r="S34" t="s">
        <v>23869</v>
      </c>
      <c r="T34" t="s">
        <v>23869</v>
      </c>
      <c r="U34" t="s">
        <v>25549</v>
      </c>
      <c r="V34" t="s">
        <v>26104</v>
      </c>
      <c r="W34" t="s">
        <v>26155</v>
      </c>
      <c r="X34" t="s">
        <v>25480</v>
      </c>
      <c r="Y34" t="s">
        <v>25480</v>
      </c>
      <c r="Z34" t="s">
        <v>4478</v>
      </c>
      <c r="AA34" t="s">
        <v>26206</v>
      </c>
      <c r="AB34" t="s">
        <v>21180</v>
      </c>
      <c r="AC34" t="s">
        <v>2803</v>
      </c>
      <c r="AD34" t="s">
        <v>4477</v>
      </c>
    </row>
    <row r="35" spans="1:30">
      <c r="A35" t="s">
        <v>25647</v>
      </c>
      <c r="B35" t="s">
        <v>25701</v>
      </c>
      <c r="C35" t="s">
        <v>25722</v>
      </c>
      <c r="D35" t="s">
        <v>25755</v>
      </c>
      <c r="E35" t="s">
        <v>13357</v>
      </c>
      <c r="F35" t="s">
        <v>25774</v>
      </c>
      <c r="G35" t="s">
        <v>25793</v>
      </c>
      <c r="H35" t="s">
        <v>25841</v>
      </c>
      <c r="I35" t="s">
        <v>21145</v>
      </c>
      <c r="J35" t="s">
        <v>25871</v>
      </c>
      <c r="K35" t="s">
        <v>25914</v>
      </c>
      <c r="L35" t="s">
        <v>25934</v>
      </c>
      <c r="M35" t="s">
        <v>25480</v>
      </c>
      <c r="N35" t="s">
        <v>25480</v>
      </c>
      <c r="O35" t="s">
        <v>25956</v>
      </c>
      <c r="P35" t="s">
        <v>21153</v>
      </c>
      <c r="Q35" t="s">
        <v>25966</v>
      </c>
      <c r="R35" t="s">
        <v>26011</v>
      </c>
      <c r="S35" t="s">
        <v>23989</v>
      </c>
      <c r="T35" t="s">
        <v>26051</v>
      </c>
      <c r="U35" t="s">
        <v>25549</v>
      </c>
      <c r="V35" t="s">
        <v>26105</v>
      </c>
      <c r="W35" t="s">
        <v>26156</v>
      </c>
      <c r="X35" t="s">
        <v>25480</v>
      </c>
      <c r="Y35" t="s">
        <v>25480</v>
      </c>
      <c r="Z35" t="s">
        <v>4478</v>
      </c>
      <c r="AA35" t="s">
        <v>26207</v>
      </c>
      <c r="AB35" t="s">
        <v>21181</v>
      </c>
      <c r="AC35" t="s">
        <v>2926</v>
      </c>
      <c r="AD35" t="s">
        <v>4477</v>
      </c>
    </row>
    <row r="36" spans="1:30">
      <c r="A36" t="s">
        <v>25648</v>
      </c>
      <c r="B36" t="s">
        <v>25702</v>
      </c>
      <c r="C36" t="s">
        <v>25722</v>
      </c>
      <c r="D36" t="s">
        <v>25756</v>
      </c>
      <c r="E36" t="s">
        <v>13357</v>
      </c>
      <c r="F36" t="s">
        <v>25774</v>
      </c>
      <c r="G36" t="s">
        <v>25779</v>
      </c>
      <c r="H36" t="s">
        <v>25842</v>
      </c>
      <c r="I36" t="s">
        <v>16083</v>
      </c>
      <c r="J36" t="s">
        <v>25872</v>
      </c>
      <c r="K36" t="s">
        <v>25915</v>
      </c>
      <c r="L36" t="s">
        <v>25934</v>
      </c>
      <c r="M36" t="s">
        <v>25480</v>
      </c>
      <c r="N36" t="s">
        <v>25480</v>
      </c>
      <c r="O36" t="s">
        <v>25947</v>
      </c>
      <c r="P36" t="s">
        <v>21153</v>
      </c>
      <c r="Q36" t="s">
        <v>25972</v>
      </c>
      <c r="R36" t="s">
        <v>26012</v>
      </c>
      <c r="S36" t="s">
        <v>26034</v>
      </c>
      <c r="T36" t="s">
        <v>26052</v>
      </c>
      <c r="U36" t="s">
        <v>25549</v>
      </c>
      <c r="V36" t="s">
        <v>26106</v>
      </c>
      <c r="W36" t="s">
        <v>26157</v>
      </c>
      <c r="X36" t="s">
        <v>25480</v>
      </c>
      <c r="Y36" t="s">
        <v>25480</v>
      </c>
      <c r="Z36" t="s">
        <v>4478</v>
      </c>
      <c r="AA36" t="s">
        <v>25778</v>
      </c>
      <c r="AB36" t="s">
        <v>21182</v>
      </c>
      <c r="AC36" t="s">
        <v>3099</v>
      </c>
      <c r="AD36" t="s">
        <v>4477</v>
      </c>
    </row>
    <row r="37" spans="1:30">
      <c r="A37" t="s">
        <v>25649</v>
      </c>
      <c r="B37" t="s">
        <v>25703</v>
      </c>
      <c r="C37" t="s">
        <v>25722</v>
      </c>
      <c r="D37" t="s">
        <v>25757</v>
      </c>
      <c r="E37" t="s">
        <v>13357</v>
      </c>
      <c r="F37" t="s">
        <v>25773</v>
      </c>
      <c r="G37" t="s">
        <v>25799</v>
      </c>
      <c r="H37" t="s">
        <v>25843</v>
      </c>
      <c r="I37" t="s">
        <v>21147</v>
      </c>
      <c r="J37" t="s">
        <v>25549</v>
      </c>
      <c r="K37" t="s">
        <v>25916</v>
      </c>
      <c r="L37" t="s">
        <v>25934</v>
      </c>
      <c r="M37" t="s">
        <v>25480</v>
      </c>
      <c r="N37" t="s">
        <v>25480</v>
      </c>
      <c r="O37" t="s">
        <v>25942</v>
      </c>
      <c r="P37" t="s">
        <v>21153</v>
      </c>
      <c r="Q37" t="s">
        <v>25963</v>
      </c>
      <c r="R37" t="s">
        <v>26013</v>
      </c>
      <c r="S37" t="s">
        <v>24342</v>
      </c>
      <c r="T37" t="s">
        <v>24342</v>
      </c>
      <c r="U37" t="s">
        <v>25549</v>
      </c>
      <c r="V37" t="s">
        <v>26107</v>
      </c>
      <c r="W37" t="s">
        <v>26158</v>
      </c>
      <c r="X37" t="s">
        <v>25480</v>
      </c>
      <c r="Y37" t="s">
        <v>25480</v>
      </c>
      <c r="Z37" t="s">
        <v>4478</v>
      </c>
      <c r="AA37" t="s">
        <v>26162</v>
      </c>
      <c r="AB37" t="s">
        <v>21176</v>
      </c>
      <c r="AC37" t="s">
        <v>3297</v>
      </c>
      <c r="AD37" t="s">
        <v>4477</v>
      </c>
    </row>
    <row r="38" spans="1:30">
      <c r="A38" t="s">
        <v>25650</v>
      </c>
      <c r="B38" t="s">
        <v>25704</v>
      </c>
      <c r="C38" t="s">
        <v>25722</v>
      </c>
      <c r="D38" t="s">
        <v>25758</v>
      </c>
      <c r="E38" t="s">
        <v>13357</v>
      </c>
      <c r="F38" t="s">
        <v>25773</v>
      </c>
      <c r="G38" t="s">
        <v>25780</v>
      </c>
      <c r="H38" t="s">
        <v>25844</v>
      </c>
      <c r="I38" t="s">
        <v>16262</v>
      </c>
      <c r="J38" t="s">
        <v>25549</v>
      </c>
      <c r="K38" t="s">
        <v>25917</v>
      </c>
      <c r="L38" t="s">
        <v>25934</v>
      </c>
      <c r="M38" t="s">
        <v>25480</v>
      </c>
      <c r="N38" t="s">
        <v>25480</v>
      </c>
      <c r="O38" t="s">
        <v>25942</v>
      </c>
      <c r="P38" t="s">
        <v>21153</v>
      </c>
      <c r="Q38" t="s">
        <v>25963</v>
      </c>
      <c r="R38" t="s">
        <v>26014</v>
      </c>
      <c r="S38" t="s">
        <v>24343</v>
      </c>
      <c r="T38" t="s">
        <v>24343</v>
      </c>
      <c r="U38" t="s">
        <v>25549</v>
      </c>
      <c r="V38" t="s">
        <v>26108</v>
      </c>
      <c r="W38" t="s">
        <v>26159</v>
      </c>
      <c r="X38" t="s">
        <v>25480</v>
      </c>
      <c r="Y38" t="s">
        <v>25480</v>
      </c>
      <c r="Z38" t="s">
        <v>4478</v>
      </c>
      <c r="AA38" t="s">
        <v>26208</v>
      </c>
      <c r="AB38" t="s">
        <v>21184</v>
      </c>
      <c r="AC38" t="s">
        <v>3298</v>
      </c>
      <c r="AD38" t="s">
        <v>4477</v>
      </c>
    </row>
    <row r="39" spans="1:30">
      <c r="A39" t="s">
        <v>25651</v>
      </c>
      <c r="B39" t="s">
        <v>25705</v>
      </c>
      <c r="C39" t="s">
        <v>25722</v>
      </c>
      <c r="D39" t="s">
        <v>25759</v>
      </c>
      <c r="E39" t="s">
        <v>13357</v>
      </c>
      <c r="F39" t="s">
        <v>25774</v>
      </c>
      <c r="G39" t="s">
        <v>25800</v>
      </c>
      <c r="H39" t="s">
        <v>25836</v>
      </c>
      <c r="I39" t="s">
        <v>21148</v>
      </c>
      <c r="J39" t="s">
        <v>25873</v>
      </c>
      <c r="K39" t="s">
        <v>25918</v>
      </c>
      <c r="L39" t="s">
        <v>25934</v>
      </c>
      <c r="M39" t="s">
        <v>25480</v>
      </c>
      <c r="N39" t="s">
        <v>25480</v>
      </c>
      <c r="O39" t="s">
        <v>25957</v>
      </c>
      <c r="P39" t="s">
        <v>21154</v>
      </c>
      <c r="Q39" t="s">
        <v>25973</v>
      </c>
      <c r="R39" t="s">
        <v>26015</v>
      </c>
      <c r="S39" t="s">
        <v>24437</v>
      </c>
      <c r="T39" t="s">
        <v>26053</v>
      </c>
      <c r="U39" t="s">
        <v>26068</v>
      </c>
      <c r="V39" t="s">
        <v>26109</v>
      </c>
      <c r="W39" t="s">
        <v>26160</v>
      </c>
      <c r="X39" t="s">
        <v>25480</v>
      </c>
      <c r="Y39" t="s">
        <v>25480</v>
      </c>
      <c r="Z39" t="s">
        <v>4478</v>
      </c>
      <c r="AA39" t="s">
        <v>26209</v>
      </c>
      <c r="AB39" t="s">
        <v>21185</v>
      </c>
      <c r="AC39" t="s">
        <v>3396</v>
      </c>
      <c r="AD39" t="s">
        <v>4477</v>
      </c>
    </row>
    <row r="40" spans="1:30">
      <c r="A40" t="s">
        <v>25652</v>
      </c>
      <c r="B40" t="s">
        <v>25706</v>
      </c>
      <c r="C40" t="s">
        <v>25722</v>
      </c>
      <c r="D40" t="s">
        <v>25760</v>
      </c>
      <c r="E40" t="s">
        <v>13357</v>
      </c>
      <c r="F40" t="s">
        <v>25774</v>
      </c>
      <c r="G40" t="s">
        <v>25782</v>
      </c>
      <c r="H40" t="s">
        <v>25845</v>
      </c>
      <c r="I40" t="s">
        <v>16584</v>
      </c>
      <c r="J40" t="s">
        <v>25874</v>
      </c>
      <c r="K40" t="s">
        <v>25919</v>
      </c>
      <c r="L40" t="s">
        <v>25934</v>
      </c>
      <c r="M40" t="s">
        <v>25480</v>
      </c>
      <c r="N40" t="s">
        <v>25480</v>
      </c>
      <c r="O40" t="s">
        <v>25958</v>
      </c>
      <c r="P40" t="s">
        <v>21153</v>
      </c>
      <c r="Q40" t="s">
        <v>25966</v>
      </c>
      <c r="R40" t="s">
        <v>26016</v>
      </c>
      <c r="S40" t="s">
        <v>24758</v>
      </c>
      <c r="T40" t="s">
        <v>26054</v>
      </c>
      <c r="U40" t="s">
        <v>25549</v>
      </c>
      <c r="V40" t="s">
        <v>26110</v>
      </c>
      <c r="W40" t="s">
        <v>26161</v>
      </c>
      <c r="X40" t="s">
        <v>25480</v>
      </c>
      <c r="Y40" t="s">
        <v>25480</v>
      </c>
      <c r="Z40" t="s">
        <v>4478</v>
      </c>
      <c r="AA40" t="s">
        <v>26210</v>
      </c>
      <c r="AB40" t="s">
        <v>21187</v>
      </c>
      <c r="AC40" t="s">
        <v>3743</v>
      </c>
      <c r="AD40" t="s">
        <v>4477</v>
      </c>
    </row>
    <row r="41" spans="1:30">
      <c r="A41" t="s">
        <v>25653</v>
      </c>
      <c r="B41" t="s">
        <v>25707</v>
      </c>
      <c r="C41" t="s">
        <v>25722</v>
      </c>
      <c r="D41" t="s">
        <v>25753</v>
      </c>
      <c r="E41" t="s">
        <v>13357</v>
      </c>
      <c r="F41" t="s">
        <v>25774</v>
      </c>
      <c r="G41" t="s">
        <v>25793</v>
      </c>
      <c r="H41" t="s">
        <v>25846</v>
      </c>
      <c r="I41" t="s">
        <v>16714</v>
      </c>
      <c r="J41" t="s">
        <v>25564</v>
      </c>
      <c r="K41" t="s">
        <v>25920</v>
      </c>
      <c r="L41" t="s">
        <v>25934</v>
      </c>
      <c r="M41" t="s">
        <v>25480</v>
      </c>
      <c r="N41" t="s">
        <v>25480</v>
      </c>
      <c r="O41" t="s">
        <v>25959</v>
      </c>
      <c r="P41" t="s">
        <v>21153</v>
      </c>
      <c r="Q41" t="s">
        <v>25966</v>
      </c>
      <c r="R41" t="s">
        <v>26017</v>
      </c>
      <c r="S41" t="s">
        <v>24895</v>
      </c>
      <c r="T41" t="s">
        <v>26055</v>
      </c>
      <c r="U41" t="s">
        <v>26069</v>
      </c>
      <c r="V41" t="s">
        <v>26111</v>
      </c>
      <c r="W41" t="s">
        <v>26162</v>
      </c>
      <c r="X41" t="s">
        <v>25480</v>
      </c>
      <c r="Y41" t="s">
        <v>25480</v>
      </c>
      <c r="Z41" t="s">
        <v>4478</v>
      </c>
      <c r="AA41" t="s">
        <v>26211</v>
      </c>
      <c r="AB41" t="s">
        <v>21188</v>
      </c>
      <c r="AC41" t="s">
        <v>3892</v>
      </c>
      <c r="AD41" t="s">
        <v>4477</v>
      </c>
    </row>
    <row r="42" spans="1:30">
      <c r="A42" t="s">
        <v>25654</v>
      </c>
      <c r="B42" t="s">
        <v>25708</v>
      </c>
      <c r="C42" t="s">
        <v>25722</v>
      </c>
      <c r="D42" t="s">
        <v>25761</v>
      </c>
      <c r="E42" t="s">
        <v>13357</v>
      </c>
      <c r="F42" t="s">
        <v>25774</v>
      </c>
      <c r="G42" t="s">
        <v>25793</v>
      </c>
      <c r="H42" t="s">
        <v>25846</v>
      </c>
      <c r="I42" t="s">
        <v>21150</v>
      </c>
      <c r="J42" t="s">
        <v>25875</v>
      </c>
      <c r="K42" t="s">
        <v>25921</v>
      </c>
      <c r="L42" t="s">
        <v>25934</v>
      </c>
      <c r="M42" t="s">
        <v>25480</v>
      </c>
      <c r="N42" t="s">
        <v>25480</v>
      </c>
      <c r="O42" t="s">
        <v>25960</v>
      </c>
      <c r="P42" t="s">
        <v>21157</v>
      </c>
      <c r="Q42" t="s">
        <v>25974</v>
      </c>
      <c r="R42" t="s">
        <v>26018</v>
      </c>
      <c r="S42" t="s">
        <v>25029</v>
      </c>
      <c r="T42" t="s">
        <v>26056</v>
      </c>
      <c r="U42" t="s">
        <v>25549</v>
      </c>
      <c r="V42" t="s">
        <v>26112</v>
      </c>
      <c r="W42" t="s">
        <v>26163</v>
      </c>
      <c r="X42" t="s">
        <v>25480</v>
      </c>
      <c r="Y42" t="s">
        <v>25480</v>
      </c>
      <c r="Z42" t="s">
        <v>4478</v>
      </c>
      <c r="AA42" t="s">
        <v>26212</v>
      </c>
      <c r="AB42" t="s">
        <v>25480</v>
      </c>
      <c r="AC42" t="s">
        <v>4033</v>
      </c>
      <c r="AD42" t="s">
        <v>4477</v>
      </c>
    </row>
    <row r="43" spans="1:30">
      <c r="A43" t="s">
        <v>25655</v>
      </c>
      <c r="B43" t="s">
        <v>25709</v>
      </c>
      <c r="C43" t="s">
        <v>25722</v>
      </c>
      <c r="D43" t="s">
        <v>25743</v>
      </c>
      <c r="E43" t="s">
        <v>13357</v>
      </c>
      <c r="F43" t="s">
        <v>25774</v>
      </c>
      <c r="G43" t="s">
        <v>25798</v>
      </c>
      <c r="H43" t="s">
        <v>25847</v>
      </c>
      <c r="I43" t="s">
        <v>16870</v>
      </c>
      <c r="J43" t="s">
        <v>25865</v>
      </c>
      <c r="K43" t="s">
        <v>25922</v>
      </c>
      <c r="L43" t="s">
        <v>25934</v>
      </c>
      <c r="M43" t="s">
        <v>25480</v>
      </c>
      <c r="N43" t="s">
        <v>25480</v>
      </c>
      <c r="O43" t="s">
        <v>25943</v>
      </c>
      <c r="P43" t="s">
        <v>21154</v>
      </c>
      <c r="Q43" t="s">
        <v>25968</v>
      </c>
      <c r="R43" t="s">
        <v>26019</v>
      </c>
      <c r="S43" t="s">
        <v>25079</v>
      </c>
      <c r="T43" t="s">
        <v>26057</v>
      </c>
      <c r="U43" t="s">
        <v>25549</v>
      </c>
      <c r="V43" t="s">
        <v>26113</v>
      </c>
      <c r="W43" t="s">
        <v>26164</v>
      </c>
      <c r="X43" t="s">
        <v>25480</v>
      </c>
      <c r="Y43" t="s">
        <v>25480</v>
      </c>
      <c r="Z43" t="s">
        <v>4478</v>
      </c>
      <c r="AA43" t="s">
        <v>26196</v>
      </c>
      <c r="AB43" t="s">
        <v>21171</v>
      </c>
      <c r="AC43" t="s">
        <v>4088</v>
      </c>
      <c r="AD43" t="s">
        <v>4477</v>
      </c>
    </row>
    <row r="44" spans="1:30">
      <c r="A44" t="s">
        <v>25656</v>
      </c>
      <c r="B44" t="s">
        <v>25710</v>
      </c>
      <c r="C44" t="s">
        <v>25722</v>
      </c>
      <c r="D44" t="s">
        <v>25762</v>
      </c>
      <c r="E44" t="s">
        <v>13357</v>
      </c>
      <c r="F44" t="s">
        <v>25773</v>
      </c>
      <c r="G44" t="s">
        <v>25788</v>
      </c>
      <c r="H44" t="s">
        <v>25848</v>
      </c>
      <c r="I44" t="s">
        <v>16903</v>
      </c>
      <c r="J44" t="s">
        <v>25549</v>
      </c>
      <c r="K44" t="s">
        <v>25923</v>
      </c>
      <c r="L44" t="s">
        <v>25934</v>
      </c>
      <c r="M44" t="s">
        <v>25480</v>
      </c>
      <c r="N44" t="s">
        <v>25480</v>
      </c>
      <c r="O44" t="s">
        <v>25958</v>
      </c>
      <c r="P44" t="s">
        <v>21153</v>
      </c>
      <c r="Q44" t="s">
        <v>25966</v>
      </c>
      <c r="R44" t="s">
        <v>26020</v>
      </c>
      <c r="S44" t="s">
        <v>25111</v>
      </c>
      <c r="T44" t="s">
        <v>25111</v>
      </c>
      <c r="U44" t="s">
        <v>25549</v>
      </c>
      <c r="V44" t="s">
        <v>26114</v>
      </c>
      <c r="W44" t="s">
        <v>26165</v>
      </c>
      <c r="X44" t="s">
        <v>25480</v>
      </c>
      <c r="Y44" t="s">
        <v>25480</v>
      </c>
      <c r="Z44" t="s">
        <v>4478</v>
      </c>
      <c r="AA44" t="s">
        <v>26213</v>
      </c>
      <c r="AB44" t="s">
        <v>21187</v>
      </c>
      <c r="AC44" t="s">
        <v>4121</v>
      </c>
      <c r="AD44" t="s">
        <v>4477</v>
      </c>
    </row>
    <row r="45" spans="1:30">
      <c r="A45" t="s">
        <v>25657</v>
      </c>
      <c r="B45" t="s">
        <v>25711</v>
      </c>
      <c r="C45" t="s">
        <v>25722</v>
      </c>
      <c r="D45" t="s">
        <v>25763</v>
      </c>
      <c r="E45" t="s">
        <v>13357</v>
      </c>
      <c r="F45" t="s">
        <v>25774</v>
      </c>
      <c r="G45" t="s">
        <v>25801</v>
      </c>
      <c r="H45" t="s">
        <v>25849</v>
      </c>
      <c r="I45" t="s">
        <v>16904</v>
      </c>
      <c r="J45" t="s">
        <v>25876</v>
      </c>
      <c r="K45" t="s">
        <v>25924</v>
      </c>
      <c r="L45" t="s">
        <v>25934</v>
      </c>
      <c r="M45" t="s">
        <v>25480</v>
      </c>
      <c r="N45" t="s">
        <v>25480</v>
      </c>
      <c r="O45" t="s">
        <v>25958</v>
      </c>
      <c r="P45" t="s">
        <v>21153</v>
      </c>
      <c r="Q45" t="s">
        <v>25966</v>
      </c>
      <c r="R45" t="s">
        <v>26021</v>
      </c>
      <c r="S45" t="s">
        <v>25112</v>
      </c>
      <c r="T45" t="s">
        <v>26058</v>
      </c>
      <c r="U45" t="s">
        <v>25549</v>
      </c>
      <c r="V45" t="s">
        <v>26115</v>
      </c>
      <c r="W45" t="s">
        <v>26166</v>
      </c>
      <c r="X45" t="s">
        <v>25480</v>
      </c>
      <c r="Y45" t="s">
        <v>25480</v>
      </c>
      <c r="Z45" t="s">
        <v>4478</v>
      </c>
      <c r="AA45" t="s">
        <v>26214</v>
      </c>
      <c r="AB45" t="s">
        <v>21187</v>
      </c>
      <c r="AC45" t="s">
        <v>4122</v>
      </c>
      <c r="AD45" t="s">
        <v>4477</v>
      </c>
    </row>
    <row r="46" spans="1:30">
      <c r="A46" t="s">
        <v>25658</v>
      </c>
      <c r="B46" t="s">
        <v>25712</v>
      </c>
      <c r="C46" t="s">
        <v>25722</v>
      </c>
      <c r="D46" t="s">
        <v>25764</v>
      </c>
      <c r="E46" t="s">
        <v>13357</v>
      </c>
      <c r="F46" t="s">
        <v>25773</v>
      </c>
      <c r="G46" t="s">
        <v>25802</v>
      </c>
      <c r="H46" t="s">
        <v>25850</v>
      </c>
      <c r="I46" t="s">
        <v>16905</v>
      </c>
      <c r="J46" t="s">
        <v>25549</v>
      </c>
      <c r="K46" t="s">
        <v>25925</v>
      </c>
      <c r="L46" t="s">
        <v>25934</v>
      </c>
      <c r="M46" t="s">
        <v>25480</v>
      </c>
      <c r="N46" t="s">
        <v>25480</v>
      </c>
      <c r="O46" t="s">
        <v>25958</v>
      </c>
      <c r="P46" t="s">
        <v>21153</v>
      </c>
      <c r="Q46" t="s">
        <v>25966</v>
      </c>
      <c r="R46" t="s">
        <v>26022</v>
      </c>
      <c r="S46" t="s">
        <v>25113</v>
      </c>
      <c r="T46" t="s">
        <v>25113</v>
      </c>
      <c r="U46" t="s">
        <v>25549</v>
      </c>
      <c r="V46" t="s">
        <v>26116</v>
      </c>
      <c r="W46" t="s">
        <v>26167</v>
      </c>
      <c r="X46" t="s">
        <v>25480</v>
      </c>
      <c r="Y46" t="s">
        <v>25480</v>
      </c>
      <c r="Z46" t="s">
        <v>4478</v>
      </c>
      <c r="AA46" t="s">
        <v>26215</v>
      </c>
      <c r="AB46" t="s">
        <v>21187</v>
      </c>
      <c r="AC46" t="s">
        <v>4123</v>
      </c>
      <c r="AD46" t="s">
        <v>4477</v>
      </c>
    </row>
    <row r="47" spans="1:30">
      <c r="A47" t="s">
        <v>25659</v>
      </c>
      <c r="B47" t="s">
        <v>25713</v>
      </c>
      <c r="C47" t="s">
        <v>25722</v>
      </c>
      <c r="D47" t="s">
        <v>25765</v>
      </c>
      <c r="E47" t="s">
        <v>13357</v>
      </c>
      <c r="F47" t="s">
        <v>25773</v>
      </c>
      <c r="G47" t="s">
        <v>25803</v>
      </c>
      <c r="H47" t="s">
        <v>25851</v>
      </c>
      <c r="I47" t="s">
        <v>17048</v>
      </c>
      <c r="J47" t="s">
        <v>25549</v>
      </c>
      <c r="K47" t="s">
        <v>25926</v>
      </c>
      <c r="L47" t="s">
        <v>25934</v>
      </c>
      <c r="M47" t="s">
        <v>25480</v>
      </c>
      <c r="N47" t="s">
        <v>25480</v>
      </c>
      <c r="O47" t="s">
        <v>25961</v>
      </c>
      <c r="P47" t="s">
        <v>21153</v>
      </c>
      <c r="Q47" t="s">
        <v>25963</v>
      </c>
      <c r="R47" t="s">
        <v>26023</v>
      </c>
      <c r="S47" t="s">
        <v>25268</v>
      </c>
      <c r="T47" t="s">
        <v>25268</v>
      </c>
      <c r="U47" t="s">
        <v>25549</v>
      </c>
      <c r="V47" t="s">
        <v>26117</v>
      </c>
      <c r="W47" t="s">
        <v>26168</v>
      </c>
      <c r="X47" t="s">
        <v>25480</v>
      </c>
      <c r="Y47" t="s">
        <v>25480</v>
      </c>
      <c r="Z47" t="s">
        <v>4478</v>
      </c>
      <c r="AA47" t="s">
        <v>26216</v>
      </c>
      <c r="AB47" t="s">
        <v>21173</v>
      </c>
      <c r="AC47" t="s">
        <v>4283</v>
      </c>
      <c r="AD47" t="s">
        <v>4477</v>
      </c>
    </row>
    <row r="48" spans="1:30">
      <c r="A48" t="s">
        <v>25660</v>
      </c>
      <c r="B48" t="s">
        <v>25714</v>
      </c>
      <c r="C48" t="s">
        <v>25722</v>
      </c>
      <c r="D48" t="s">
        <v>25766</v>
      </c>
      <c r="E48" t="s">
        <v>13357</v>
      </c>
      <c r="F48" t="s">
        <v>25774</v>
      </c>
      <c r="G48" t="s">
        <v>25793</v>
      </c>
      <c r="H48" t="s">
        <v>25852</v>
      </c>
      <c r="I48" t="s">
        <v>21133</v>
      </c>
      <c r="J48" t="s">
        <v>25549</v>
      </c>
      <c r="K48" t="s">
        <v>25927</v>
      </c>
      <c r="L48" t="s">
        <v>25935</v>
      </c>
      <c r="M48" t="s">
        <v>25937</v>
      </c>
      <c r="N48" t="s">
        <v>25480</v>
      </c>
      <c r="O48" t="s">
        <v>25962</v>
      </c>
      <c r="P48" t="s">
        <v>21154</v>
      </c>
      <c r="Q48" t="s">
        <v>25975</v>
      </c>
      <c r="R48" t="s">
        <v>26024</v>
      </c>
      <c r="S48" t="s">
        <v>26035</v>
      </c>
      <c r="T48" t="s">
        <v>26059</v>
      </c>
      <c r="U48" t="s">
        <v>26070</v>
      </c>
      <c r="V48" t="s">
        <v>26118</v>
      </c>
      <c r="W48" t="s">
        <v>26169</v>
      </c>
      <c r="X48" t="s">
        <v>25480</v>
      </c>
      <c r="Y48" t="s">
        <v>25480</v>
      </c>
      <c r="Z48" t="s">
        <v>26167</v>
      </c>
      <c r="AA48" t="s">
        <v>25753</v>
      </c>
      <c r="AB48" t="s">
        <v>21160</v>
      </c>
      <c r="AC48" t="s">
        <v>405</v>
      </c>
      <c r="AD48" t="s">
        <v>4477</v>
      </c>
    </row>
    <row r="49" spans="1:30">
      <c r="A49" t="s">
        <v>25661</v>
      </c>
      <c r="B49" t="s">
        <v>25715</v>
      </c>
      <c r="C49" t="s">
        <v>25722</v>
      </c>
      <c r="D49" t="s">
        <v>25767</v>
      </c>
      <c r="E49" t="s">
        <v>13357</v>
      </c>
      <c r="F49" t="s">
        <v>25774</v>
      </c>
      <c r="G49" t="s">
        <v>25782</v>
      </c>
      <c r="H49" t="s">
        <v>25853</v>
      </c>
      <c r="I49" t="s">
        <v>21149</v>
      </c>
      <c r="J49" t="s">
        <v>25877</v>
      </c>
      <c r="K49" t="s">
        <v>25928</v>
      </c>
      <c r="L49" t="s">
        <v>25935</v>
      </c>
      <c r="M49" t="s">
        <v>25938</v>
      </c>
      <c r="N49" t="s">
        <v>25480</v>
      </c>
      <c r="O49" t="s">
        <v>25960</v>
      </c>
      <c r="P49" t="s">
        <v>21154</v>
      </c>
      <c r="Q49" t="s">
        <v>25976</v>
      </c>
      <c r="R49" t="s">
        <v>26025</v>
      </c>
      <c r="S49" t="s">
        <v>24749</v>
      </c>
      <c r="T49" t="s">
        <v>26060</v>
      </c>
      <c r="U49" t="s">
        <v>26071</v>
      </c>
      <c r="V49" t="s">
        <v>26119</v>
      </c>
      <c r="W49" t="s">
        <v>26170</v>
      </c>
      <c r="X49" t="s">
        <v>25480</v>
      </c>
      <c r="Y49" t="s">
        <v>25480</v>
      </c>
      <c r="Z49" t="s">
        <v>26179</v>
      </c>
      <c r="AA49" t="s">
        <v>26217</v>
      </c>
      <c r="AB49" t="s">
        <v>21186</v>
      </c>
      <c r="AC49" t="s">
        <v>3734</v>
      </c>
      <c r="AD49" t="s">
        <v>4477</v>
      </c>
    </row>
    <row r="50" spans="1:30">
      <c r="A50" t="s">
        <v>25662</v>
      </c>
      <c r="B50" t="s">
        <v>25716</v>
      </c>
      <c r="C50" t="s">
        <v>25722</v>
      </c>
      <c r="D50" t="s">
        <v>25766</v>
      </c>
      <c r="E50" t="s">
        <v>13357</v>
      </c>
      <c r="F50" t="s">
        <v>25774</v>
      </c>
      <c r="G50" t="s">
        <v>25793</v>
      </c>
      <c r="H50" t="s">
        <v>25854</v>
      </c>
      <c r="I50" t="s">
        <v>21133</v>
      </c>
      <c r="J50" t="s">
        <v>25870</v>
      </c>
      <c r="K50" t="s">
        <v>25927</v>
      </c>
      <c r="L50" t="s">
        <v>25935</v>
      </c>
      <c r="M50" t="s">
        <v>25937</v>
      </c>
      <c r="N50" t="s">
        <v>25480</v>
      </c>
      <c r="O50" t="s">
        <v>25962</v>
      </c>
      <c r="P50" t="s">
        <v>21154</v>
      </c>
      <c r="Q50" t="s">
        <v>25975</v>
      </c>
      <c r="R50" t="s">
        <v>26026</v>
      </c>
      <c r="S50" t="s">
        <v>25207</v>
      </c>
      <c r="T50" t="s">
        <v>26059</v>
      </c>
      <c r="U50" t="s">
        <v>26070</v>
      </c>
      <c r="V50" t="s">
        <v>26118</v>
      </c>
      <c r="W50" t="s">
        <v>26169</v>
      </c>
      <c r="X50" t="s">
        <v>25480</v>
      </c>
      <c r="Y50" t="s">
        <v>25480</v>
      </c>
      <c r="Z50" t="s">
        <v>26167</v>
      </c>
      <c r="AA50" t="s">
        <v>26205</v>
      </c>
      <c r="AB50" t="s">
        <v>21160</v>
      </c>
      <c r="AC50" t="s">
        <v>4220</v>
      </c>
      <c r="AD50" t="s">
        <v>4477</v>
      </c>
    </row>
    <row r="51" spans="1:30">
      <c r="A51" t="s">
        <v>25663</v>
      </c>
      <c r="B51" t="s">
        <v>25717</v>
      </c>
      <c r="C51" t="s">
        <v>25722</v>
      </c>
      <c r="D51" t="s">
        <v>25768</v>
      </c>
      <c r="E51" t="s">
        <v>13357</v>
      </c>
      <c r="F51" t="s">
        <v>25774</v>
      </c>
      <c r="G51" t="s">
        <v>25775</v>
      </c>
      <c r="H51" t="s">
        <v>25855</v>
      </c>
      <c r="I51" t="s">
        <v>14818</v>
      </c>
      <c r="J51" t="s">
        <v>25878</v>
      </c>
      <c r="K51" t="s">
        <v>25929</v>
      </c>
      <c r="L51" t="s">
        <v>25936</v>
      </c>
      <c r="M51" t="s">
        <v>25480</v>
      </c>
      <c r="N51" t="s">
        <v>25480</v>
      </c>
      <c r="O51" t="s">
        <v>25961</v>
      </c>
      <c r="P51" t="s">
        <v>21153</v>
      </c>
      <c r="Q51" t="s">
        <v>25963</v>
      </c>
      <c r="R51" t="s">
        <v>26027</v>
      </c>
      <c r="S51" t="s">
        <v>22740</v>
      </c>
      <c r="T51" t="s">
        <v>26061</v>
      </c>
      <c r="U51" t="s">
        <v>25549</v>
      </c>
      <c r="V51" t="s">
        <v>26120</v>
      </c>
      <c r="W51" t="s">
        <v>26171</v>
      </c>
      <c r="X51" t="s">
        <v>25480</v>
      </c>
      <c r="Y51" t="s">
        <v>25480</v>
      </c>
      <c r="Z51" t="s">
        <v>4478</v>
      </c>
      <c r="AA51" t="s">
        <v>26218</v>
      </c>
      <c r="AB51" t="s">
        <v>21173</v>
      </c>
      <c r="AC51" t="s">
        <v>1624</v>
      </c>
      <c r="AD51" t="s">
        <v>4477</v>
      </c>
    </row>
    <row r="52" spans="1:30">
      <c r="A52" t="s">
        <v>25664</v>
      </c>
      <c r="B52" t="s">
        <v>25718</v>
      </c>
      <c r="C52" t="s">
        <v>25722</v>
      </c>
      <c r="D52" t="s">
        <v>25769</v>
      </c>
      <c r="E52" t="s">
        <v>13357</v>
      </c>
      <c r="F52" t="s">
        <v>25774</v>
      </c>
      <c r="G52" t="s">
        <v>25804</v>
      </c>
      <c r="H52" t="s">
        <v>25856</v>
      </c>
      <c r="I52" t="s">
        <v>21143</v>
      </c>
      <c r="J52" t="s">
        <v>25879</v>
      </c>
      <c r="K52" t="s">
        <v>25930</v>
      </c>
      <c r="L52" t="s">
        <v>25936</v>
      </c>
      <c r="M52" t="s">
        <v>25939</v>
      </c>
      <c r="N52" t="s">
        <v>25480</v>
      </c>
      <c r="O52" t="s">
        <v>25942</v>
      </c>
      <c r="P52" t="s">
        <v>21156</v>
      </c>
      <c r="Q52" t="s">
        <v>25963</v>
      </c>
      <c r="R52" t="s">
        <v>26028</v>
      </c>
      <c r="S52" t="s">
        <v>26036</v>
      </c>
      <c r="T52" t="s">
        <v>26062</v>
      </c>
      <c r="U52" t="s">
        <v>25549</v>
      </c>
      <c r="V52" t="s">
        <v>26121</v>
      </c>
      <c r="W52" t="s">
        <v>26172</v>
      </c>
      <c r="X52" t="s">
        <v>25480</v>
      </c>
      <c r="Y52" t="s">
        <v>25480</v>
      </c>
      <c r="Z52" t="s">
        <v>4478</v>
      </c>
      <c r="AA52" t="s">
        <v>26219</v>
      </c>
      <c r="AB52" t="s">
        <v>21162</v>
      </c>
      <c r="AC52" t="s">
        <v>2223</v>
      </c>
      <c r="AD52" t="s">
        <v>4477</v>
      </c>
    </row>
    <row r="53" spans="1:30">
      <c r="A53" t="s">
        <v>25665</v>
      </c>
      <c r="B53" t="s">
        <v>25719</v>
      </c>
      <c r="C53" t="s">
        <v>25722</v>
      </c>
      <c r="D53" t="s">
        <v>25770</v>
      </c>
      <c r="E53" t="s">
        <v>13357</v>
      </c>
      <c r="F53" t="s">
        <v>25774</v>
      </c>
      <c r="G53" t="s">
        <v>25805</v>
      </c>
      <c r="H53" t="s">
        <v>25857</v>
      </c>
      <c r="I53" t="s">
        <v>21146</v>
      </c>
      <c r="J53" t="s">
        <v>25880</v>
      </c>
      <c r="K53" t="s">
        <v>25931</v>
      </c>
      <c r="L53" t="s">
        <v>25936</v>
      </c>
      <c r="M53" t="s">
        <v>25480</v>
      </c>
      <c r="N53" t="s">
        <v>25480</v>
      </c>
      <c r="O53" t="s">
        <v>25942</v>
      </c>
      <c r="P53" t="s">
        <v>21156</v>
      </c>
      <c r="Q53" t="s">
        <v>25963</v>
      </c>
      <c r="R53" t="s">
        <v>26029</v>
      </c>
      <c r="S53" t="s">
        <v>24341</v>
      </c>
      <c r="T53" t="s">
        <v>26063</v>
      </c>
      <c r="U53" t="s">
        <v>25549</v>
      </c>
      <c r="V53" t="s">
        <v>26122</v>
      </c>
      <c r="W53" t="s">
        <v>26173</v>
      </c>
      <c r="X53" t="s">
        <v>25480</v>
      </c>
      <c r="Y53" t="s">
        <v>25480</v>
      </c>
      <c r="Z53" t="s">
        <v>4478</v>
      </c>
      <c r="AA53" t="s">
        <v>26220</v>
      </c>
      <c r="AB53" t="s">
        <v>21183</v>
      </c>
      <c r="AC53" t="s">
        <v>3296</v>
      </c>
      <c r="AD53" t="s">
        <v>4477</v>
      </c>
    </row>
    <row r="54" spans="1:30">
      <c r="A54" t="s">
        <v>25666</v>
      </c>
      <c r="B54" t="s">
        <v>25720</v>
      </c>
      <c r="C54" t="s">
        <v>25722</v>
      </c>
      <c r="D54" t="s">
        <v>25771</v>
      </c>
      <c r="E54" t="s">
        <v>13357</v>
      </c>
      <c r="F54" t="s">
        <v>25774</v>
      </c>
      <c r="G54" t="s">
        <v>25806</v>
      </c>
      <c r="H54" t="s">
        <v>25858</v>
      </c>
      <c r="I54" t="s">
        <v>21151</v>
      </c>
      <c r="J54" t="s">
        <v>25549</v>
      </c>
      <c r="K54" t="s">
        <v>25932</v>
      </c>
      <c r="L54" t="s">
        <v>25936</v>
      </c>
      <c r="M54" t="s">
        <v>25480</v>
      </c>
      <c r="N54" t="s">
        <v>25480</v>
      </c>
      <c r="O54" t="s">
        <v>25942</v>
      </c>
      <c r="P54" t="s">
        <v>21156</v>
      </c>
      <c r="Q54" t="s">
        <v>25965</v>
      </c>
      <c r="R54" t="s">
        <v>26030</v>
      </c>
      <c r="S54" t="s">
        <v>25129</v>
      </c>
      <c r="T54" t="s">
        <v>25129</v>
      </c>
      <c r="U54" t="s">
        <v>25549</v>
      </c>
      <c r="V54" t="s">
        <v>26123</v>
      </c>
      <c r="W54" t="s">
        <v>26174</v>
      </c>
      <c r="X54" t="s">
        <v>25480</v>
      </c>
      <c r="Y54" t="s">
        <v>25480</v>
      </c>
      <c r="Z54" t="s">
        <v>4478</v>
      </c>
      <c r="AA54" t="s">
        <v>26221</v>
      </c>
      <c r="AB54" t="s">
        <v>21189</v>
      </c>
      <c r="AC54" t="s">
        <v>4140</v>
      </c>
      <c r="AD54" t="s">
        <v>4477</v>
      </c>
    </row>
    <row r="55" spans="1:30">
      <c r="A55" t="s">
        <v>25667</v>
      </c>
      <c r="B55" t="s">
        <v>25721</v>
      </c>
      <c r="C55" t="s">
        <v>25722</v>
      </c>
      <c r="D55" t="s">
        <v>25772</v>
      </c>
      <c r="E55" t="s">
        <v>13357</v>
      </c>
      <c r="F55" t="s">
        <v>25774</v>
      </c>
      <c r="G55" t="s">
        <v>25807</v>
      </c>
      <c r="H55" t="s">
        <v>25859</v>
      </c>
      <c r="I55" t="s">
        <v>21152</v>
      </c>
      <c r="J55" t="s">
        <v>25549</v>
      </c>
      <c r="K55" t="s">
        <v>25933</v>
      </c>
      <c r="L55" t="s">
        <v>25936</v>
      </c>
      <c r="M55" t="s">
        <v>25480</v>
      </c>
      <c r="N55" t="s">
        <v>25480</v>
      </c>
      <c r="O55" t="s">
        <v>25952</v>
      </c>
      <c r="P55" t="s">
        <v>21158</v>
      </c>
      <c r="Q55" t="s">
        <v>25977</v>
      </c>
      <c r="R55" t="s">
        <v>26031</v>
      </c>
      <c r="S55" t="s">
        <v>25130</v>
      </c>
      <c r="T55" t="s">
        <v>25130</v>
      </c>
      <c r="U55" t="s">
        <v>25549</v>
      </c>
      <c r="V55" t="s">
        <v>26124</v>
      </c>
      <c r="W55" t="s">
        <v>26175</v>
      </c>
      <c r="X55" t="s">
        <v>25480</v>
      </c>
      <c r="Y55" t="s">
        <v>25480</v>
      </c>
      <c r="Z55" t="s">
        <v>4478</v>
      </c>
      <c r="AA55" t="s">
        <v>26222</v>
      </c>
      <c r="AB55" t="s">
        <v>21190</v>
      </c>
      <c r="AC55" t="s">
        <v>4141</v>
      </c>
      <c r="AD55" t="s">
        <v>4477</v>
      </c>
    </row>
  </sheetData>
  <autoFilter ref="A1:A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26223</v>
      </c>
      <c r="B1" s="1" t="s">
        <v>26224</v>
      </c>
      <c r="C1" s="1" t="s">
        <v>26225</v>
      </c>
      <c r="D1" s="1" t="s">
        <v>26226</v>
      </c>
      <c r="E1" s="1" t="s">
        <v>26227</v>
      </c>
      <c r="F1" s="1" t="s">
        <v>25589</v>
      </c>
      <c r="G1" s="1" t="s">
        <v>26228</v>
      </c>
      <c r="H1" s="1" t="s">
        <v>26229</v>
      </c>
      <c r="I1" s="1" t="s">
        <v>26230</v>
      </c>
      <c r="J1" s="1" t="s">
        <v>0</v>
      </c>
      <c r="K1" s="1" t="s">
        <v>1</v>
      </c>
    </row>
  </sheetData>
  <autoFilter ref="A1: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26231</v>
      </c>
      <c r="B1" s="1" t="s">
        <v>26232</v>
      </c>
      <c r="C1" s="1" t="s">
        <v>26233</v>
      </c>
      <c r="D1" s="1" t="s">
        <v>26234</v>
      </c>
      <c r="E1" s="1" t="s">
        <v>26235</v>
      </c>
      <c r="F1" s="1" t="s">
        <v>26236</v>
      </c>
      <c r="G1" s="1" t="s">
        <v>26237</v>
      </c>
      <c r="H1" s="1" t="s">
        <v>26238</v>
      </c>
      <c r="I1" s="1" t="s">
        <v>26239</v>
      </c>
    </row>
    <row r="2" spans="1:9">
      <c r="A2" t="s">
        <v>4477</v>
      </c>
      <c r="B2">
        <v>3031490</v>
      </c>
      <c r="C2">
        <v>94</v>
      </c>
      <c r="D2" t="s">
        <v>26240</v>
      </c>
      <c r="E2">
        <v>3031478</v>
      </c>
      <c r="F2">
        <v>122</v>
      </c>
      <c r="G2" t="s">
        <v>26243</v>
      </c>
      <c r="H2" t="s">
        <v>26244</v>
      </c>
      <c r="I2" t="s">
        <v>26247</v>
      </c>
    </row>
    <row r="3" spans="1:9">
      <c r="A3" t="s">
        <v>4477</v>
      </c>
      <c r="B3">
        <v>3033334</v>
      </c>
      <c r="C3">
        <v>87</v>
      </c>
      <c r="D3" t="s">
        <v>26241</v>
      </c>
      <c r="E3">
        <v>3033322</v>
      </c>
      <c r="F3">
        <v>118</v>
      </c>
      <c r="G3" t="s">
        <v>26243</v>
      </c>
      <c r="H3" t="s">
        <v>26245</v>
      </c>
      <c r="I3" t="s">
        <v>26248</v>
      </c>
    </row>
    <row r="4" spans="1:9">
      <c r="A4" t="s">
        <v>4477</v>
      </c>
      <c r="B4">
        <v>4289815</v>
      </c>
      <c r="C4">
        <v>10</v>
      </c>
      <c r="D4" t="s">
        <v>26242</v>
      </c>
      <c r="E4">
        <v>4289796</v>
      </c>
      <c r="F4">
        <v>12</v>
      </c>
      <c r="G4" t="s">
        <v>26243</v>
      </c>
      <c r="H4" t="s">
        <v>26246</v>
      </c>
      <c r="I4" t="s">
        <v>26249</v>
      </c>
    </row>
  </sheetData>
  <autoFilter ref="A1:I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45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26250</v>
      </c>
      <c r="G1" s="1" t="s">
        <v>26251</v>
      </c>
      <c r="H1" s="1" t="s">
        <v>26252</v>
      </c>
    </row>
    <row r="2" spans="1:8">
      <c r="A2" t="s">
        <v>21</v>
      </c>
      <c r="B2" t="s">
        <v>4477</v>
      </c>
      <c r="C2" t="s">
        <v>4478</v>
      </c>
      <c r="D2" t="s">
        <v>8934</v>
      </c>
      <c r="E2" t="s">
        <v>13357</v>
      </c>
      <c r="F2" t="s">
        <v>13363</v>
      </c>
      <c r="G2" t="s">
        <v>17225</v>
      </c>
      <c r="H2" t="s">
        <v>21191</v>
      </c>
    </row>
    <row r="3" spans="1:8">
      <c r="A3" t="s">
        <v>22</v>
      </c>
      <c r="B3" t="s">
        <v>4477</v>
      </c>
      <c r="C3" t="s">
        <v>4479</v>
      </c>
      <c r="D3" t="s">
        <v>8935</v>
      </c>
      <c r="E3" t="s">
        <v>13357</v>
      </c>
      <c r="F3" t="s">
        <v>13364</v>
      </c>
      <c r="G3" t="s">
        <v>17226</v>
      </c>
      <c r="H3" t="s">
        <v>21192</v>
      </c>
    </row>
    <row r="4" spans="1:8">
      <c r="A4" t="s">
        <v>23</v>
      </c>
      <c r="B4" t="s">
        <v>4477</v>
      </c>
      <c r="C4" t="s">
        <v>4480</v>
      </c>
      <c r="D4" t="s">
        <v>8936</v>
      </c>
      <c r="E4" t="s">
        <v>13357</v>
      </c>
      <c r="F4" t="s">
        <v>13365</v>
      </c>
      <c r="G4" t="s">
        <v>17227</v>
      </c>
      <c r="H4" t="s">
        <v>21193</v>
      </c>
    </row>
    <row r="5" spans="1:8">
      <c r="A5" t="s">
        <v>24</v>
      </c>
      <c r="B5" t="s">
        <v>4477</v>
      </c>
      <c r="C5" t="s">
        <v>4481</v>
      </c>
      <c r="D5" t="s">
        <v>8937</v>
      </c>
      <c r="E5" t="s">
        <v>13357</v>
      </c>
      <c r="F5" t="s">
        <v>13366</v>
      </c>
      <c r="G5" t="s">
        <v>17228</v>
      </c>
      <c r="H5" t="s">
        <v>21194</v>
      </c>
    </row>
    <row r="6" spans="1:8">
      <c r="A6" t="s">
        <v>25</v>
      </c>
      <c r="B6" t="s">
        <v>4477</v>
      </c>
      <c r="C6" t="s">
        <v>4482</v>
      </c>
      <c r="D6" t="s">
        <v>8938</v>
      </c>
      <c r="E6" t="s">
        <v>13357</v>
      </c>
      <c r="F6" t="s">
        <v>13367</v>
      </c>
      <c r="G6" t="s">
        <v>17229</v>
      </c>
      <c r="H6" t="s">
        <v>21195</v>
      </c>
    </row>
    <row r="7" spans="1:8">
      <c r="A7" t="s">
        <v>26</v>
      </c>
      <c r="B7" t="s">
        <v>4477</v>
      </c>
      <c r="C7" t="s">
        <v>4483</v>
      </c>
      <c r="D7" t="s">
        <v>8939</v>
      </c>
      <c r="E7" t="s">
        <v>13357</v>
      </c>
      <c r="F7" t="s">
        <v>13368</v>
      </c>
      <c r="G7" t="s">
        <v>17230</v>
      </c>
      <c r="H7" t="s">
        <v>21196</v>
      </c>
    </row>
    <row r="8" spans="1:8">
      <c r="A8" t="s">
        <v>27</v>
      </c>
      <c r="B8" t="s">
        <v>4477</v>
      </c>
      <c r="C8" t="s">
        <v>4484</v>
      </c>
      <c r="D8" t="s">
        <v>8940</v>
      </c>
      <c r="E8" t="s">
        <v>13358</v>
      </c>
      <c r="F8" t="s">
        <v>13369</v>
      </c>
      <c r="G8" t="s">
        <v>17231</v>
      </c>
      <c r="H8" t="s">
        <v>21197</v>
      </c>
    </row>
    <row r="9" spans="1:8">
      <c r="A9" t="s">
        <v>28</v>
      </c>
      <c r="B9" t="s">
        <v>4477</v>
      </c>
      <c r="C9" t="s">
        <v>4485</v>
      </c>
      <c r="D9" t="s">
        <v>8941</v>
      </c>
      <c r="E9" t="s">
        <v>13357</v>
      </c>
      <c r="F9" t="s">
        <v>13370</v>
      </c>
      <c r="G9" t="s">
        <v>17232</v>
      </c>
      <c r="H9" t="s">
        <v>21198</v>
      </c>
    </row>
    <row r="10" spans="1:8">
      <c r="A10" t="s">
        <v>29</v>
      </c>
      <c r="B10" t="s">
        <v>4477</v>
      </c>
      <c r="C10" t="s">
        <v>4486</v>
      </c>
      <c r="D10" t="s">
        <v>8942</v>
      </c>
      <c r="E10" t="s">
        <v>13357</v>
      </c>
      <c r="F10" t="s">
        <v>13371</v>
      </c>
      <c r="G10" t="s">
        <v>17233</v>
      </c>
      <c r="H10" t="s">
        <v>21199</v>
      </c>
    </row>
    <row r="11" spans="1:8">
      <c r="A11" t="s">
        <v>30</v>
      </c>
      <c r="B11" t="s">
        <v>4477</v>
      </c>
      <c r="C11" t="s">
        <v>4487</v>
      </c>
      <c r="D11" t="s">
        <v>8943</v>
      </c>
      <c r="E11" t="s">
        <v>13357</v>
      </c>
      <c r="F11" t="s">
        <v>13372</v>
      </c>
      <c r="G11" t="s">
        <v>17234</v>
      </c>
      <c r="H11" t="s">
        <v>21200</v>
      </c>
    </row>
    <row r="12" spans="1:8">
      <c r="A12" t="s">
        <v>31</v>
      </c>
      <c r="B12" t="s">
        <v>4477</v>
      </c>
      <c r="C12" t="s">
        <v>4488</v>
      </c>
      <c r="D12" t="s">
        <v>8944</v>
      </c>
      <c r="E12" t="s">
        <v>13357</v>
      </c>
      <c r="F12" t="s">
        <v>13373</v>
      </c>
      <c r="G12" t="s">
        <v>17235</v>
      </c>
      <c r="H12" t="s">
        <v>21201</v>
      </c>
    </row>
    <row r="13" spans="1:8">
      <c r="A13" t="s">
        <v>32</v>
      </c>
      <c r="B13" t="s">
        <v>4477</v>
      </c>
      <c r="C13" t="s">
        <v>4489</v>
      </c>
      <c r="D13" t="s">
        <v>8945</v>
      </c>
      <c r="E13" t="s">
        <v>13357</v>
      </c>
      <c r="F13" t="s">
        <v>13374</v>
      </c>
      <c r="G13" t="s">
        <v>17236</v>
      </c>
      <c r="H13" t="s">
        <v>21202</v>
      </c>
    </row>
    <row r="14" spans="1:8">
      <c r="A14" t="s">
        <v>33</v>
      </c>
      <c r="B14" t="s">
        <v>4477</v>
      </c>
      <c r="C14" t="s">
        <v>4490</v>
      </c>
      <c r="D14" t="s">
        <v>8946</v>
      </c>
      <c r="E14" t="s">
        <v>13358</v>
      </c>
      <c r="F14" t="s">
        <v>13375</v>
      </c>
      <c r="G14" t="s">
        <v>17237</v>
      </c>
      <c r="H14" t="s">
        <v>21203</v>
      </c>
    </row>
    <row r="15" spans="1:8">
      <c r="A15" t="s">
        <v>34</v>
      </c>
      <c r="B15" t="s">
        <v>4477</v>
      </c>
      <c r="C15" t="s">
        <v>4491</v>
      </c>
      <c r="D15" t="s">
        <v>8947</v>
      </c>
      <c r="E15" t="s">
        <v>13357</v>
      </c>
      <c r="F15" t="s">
        <v>13376</v>
      </c>
      <c r="G15" t="s">
        <v>17238</v>
      </c>
      <c r="H15" t="s">
        <v>21204</v>
      </c>
    </row>
    <row r="16" spans="1:8">
      <c r="A16" t="s">
        <v>35</v>
      </c>
      <c r="B16" t="s">
        <v>4477</v>
      </c>
      <c r="C16" t="s">
        <v>4492</v>
      </c>
      <c r="D16" t="s">
        <v>8948</v>
      </c>
      <c r="E16" t="s">
        <v>13358</v>
      </c>
      <c r="F16" t="s">
        <v>13377</v>
      </c>
      <c r="G16" t="s">
        <v>17239</v>
      </c>
      <c r="H16" t="s">
        <v>21205</v>
      </c>
    </row>
    <row r="17" spans="1:8">
      <c r="A17" t="s">
        <v>36</v>
      </c>
      <c r="B17" t="s">
        <v>4477</v>
      </c>
      <c r="C17" t="s">
        <v>4493</v>
      </c>
      <c r="D17" t="s">
        <v>8949</v>
      </c>
      <c r="E17" t="s">
        <v>13357</v>
      </c>
      <c r="F17" t="s">
        <v>13378</v>
      </c>
      <c r="G17" t="s">
        <v>17240</v>
      </c>
      <c r="H17" t="s">
        <v>21206</v>
      </c>
    </row>
    <row r="18" spans="1:8">
      <c r="A18" t="s">
        <v>37</v>
      </c>
      <c r="B18" t="s">
        <v>4477</v>
      </c>
      <c r="C18" t="s">
        <v>4494</v>
      </c>
      <c r="D18" t="s">
        <v>8950</v>
      </c>
      <c r="E18" t="s">
        <v>13357</v>
      </c>
      <c r="F18" t="s">
        <v>13379</v>
      </c>
      <c r="G18" t="s">
        <v>17241</v>
      </c>
      <c r="H18" t="s">
        <v>21207</v>
      </c>
    </row>
    <row r="19" spans="1:8">
      <c r="A19" t="s">
        <v>38</v>
      </c>
      <c r="B19" t="s">
        <v>4477</v>
      </c>
      <c r="C19" t="s">
        <v>4495</v>
      </c>
      <c r="D19" t="s">
        <v>8951</v>
      </c>
      <c r="E19" t="s">
        <v>13357</v>
      </c>
      <c r="F19" t="s">
        <v>13380</v>
      </c>
      <c r="G19" t="s">
        <v>17242</v>
      </c>
      <c r="H19" t="s">
        <v>21208</v>
      </c>
    </row>
    <row r="20" spans="1:8">
      <c r="A20" t="s">
        <v>39</v>
      </c>
      <c r="B20" t="s">
        <v>4477</v>
      </c>
      <c r="C20" t="s">
        <v>4496</v>
      </c>
      <c r="D20" t="s">
        <v>8952</v>
      </c>
      <c r="E20" t="s">
        <v>13358</v>
      </c>
      <c r="F20" t="s">
        <v>13381</v>
      </c>
      <c r="G20" t="s">
        <v>17243</v>
      </c>
      <c r="H20" t="s">
        <v>21209</v>
      </c>
    </row>
    <row r="21" spans="1:8">
      <c r="A21" t="s">
        <v>40</v>
      </c>
      <c r="B21" t="s">
        <v>4477</v>
      </c>
      <c r="C21" t="s">
        <v>4497</v>
      </c>
      <c r="D21" t="s">
        <v>8953</v>
      </c>
      <c r="E21" t="s">
        <v>13357</v>
      </c>
      <c r="G21" t="s">
        <v>17244</v>
      </c>
      <c r="H21" t="s">
        <v>21210</v>
      </c>
    </row>
    <row r="22" spans="1:8">
      <c r="A22" t="s">
        <v>41</v>
      </c>
      <c r="B22" t="s">
        <v>4477</v>
      </c>
      <c r="C22" t="s">
        <v>4498</v>
      </c>
      <c r="D22" t="s">
        <v>8954</v>
      </c>
      <c r="E22" t="s">
        <v>13357</v>
      </c>
      <c r="G22" t="s">
        <v>17245</v>
      </c>
      <c r="H22" t="s">
        <v>21211</v>
      </c>
    </row>
    <row r="23" spans="1:8">
      <c r="A23" t="s">
        <v>42</v>
      </c>
      <c r="B23" t="s">
        <v>4477</v>
      </c>
      <c r="C23" t="s">
        <v>4499</v>
      </c>
      <c r="D23" t="s">
        <v>8955</v>
      </c>
      <c r="E23" t="s">
        <v>13358</v>
      </c>
      <c r="G23" t="s">
        <v>17246</v>
      </c>
    </row>
    <row r="24" spans="1:8">
      <c r="A24" t="s">
        <v>43</v>
      </c>
      <c r="B24" t="s">
        <v>4477</v>
      </c>
      <c r="C24" t="s">
        <v>4500</v>
      </c>
      <c r="D24" t="s">
        <v>8956</v>
      </c>
      <c r="E24" t="s">
        <v>13358</v>
      </c>
      <c r="F24" t="s">
        <v>13382</v>
      </c>
      <c r="G24" t="s">
        <v>17247</v>
      </c>
    </row>
    <row r="25" spans="1:8">
      <c r="A25" t="s">
        <v>44</v>
      </c>
      <c r="B25" t="s">
        <v>4477</v>
      </c>
      <c r="C25" t="s">
        <v>4501</v>
      </c>
      <c r="D25" t="s">
        <v>8957</v>
      </c>
      <c r="E25" t="s">
        <v>13357</v>
      </c>
      <c r="G25" t="s">
        <v>17248</v>
      </c>
      <c r="H25" t="s">
        <v>21212</v>
      </c>
    </row>
    <row r="26" spans="1:8">
      <c r="A26" t="s">
        <v>45</v>
      </c>
      <c r="B26" t="s">
        <v>4477</v>
      </c>
      <c r="C26" t="s">
        <v>4502</v>
      </c>
      <c r="D26" t="s">
        <v>8958</v>
      </c>
      <c r="E26" t="s">
        <v>13357</v>
      </c>
      <c r="F26" t="s">
        <v>13383</v>
      </c>
      <c r="G26" t="s">
        <v>17249</v>
      </c>
      <c r="H26" t="s">
        <v>21213</v>
      </c>
    </row>
    <row r="27" spans="1:8">
      <c r="A27" t="s">
        <v>46</v>
      </c>
      <c r="B27" t="s">
        <v>4477</v>
      </c>
      <c r="C27" t="s">
        <v>4503</v>
      </c>
      <c r="D27" t="s">
        <v>8959</v>
      </c>
      <c r="E27" t="s">
        <v>13357</v>
      </c>
      <c r="F27" t="s">
        <v>13384</v>
      </c>
      <c r="G27" t="s">
        <v>17250</v>
      </c>
      <c r="H27" t="s">
        <v>21214</v>
      </c>
    </row>
    <row r="28" spans="1:8">
      <c r="A28" t="s">
        <v>47</v>
      </c>
      <c r="B28" t="s">
        <v>4477</v>
      </c>
      <c r="C28" t="s">
        <v>4504</v>
      </c>
      <c r="D28" t="s">
        <v>8960</v>
      </c>
      <c r="E28" t="s">
        <v>13357</v>
      </c>
      <c r="F28" t="s">
        <v>13385</v>
      </c>
      <c r="G28" t="s">
        <v>17251</v>
      </c>
      <c r="H28" t="s">
        <v>21215</v>
      </c>
    </row>
    <row r="29" spans="1:8">
      <c r="A29" t="s">
        <v>48</v>
      </c>
      <c r="B29" t="s">
        <v>4477</v>
      </c>
      <c r="C29" t="s">
        <v>4505</v>
      </c>
      <c r="D29" t="s">
        <v>8961</v>
      </c>
      <c r="E29" t="s">
        <v>13358</v>
      </c>
      <c r="F29" t="s">
        <v>13386</v>
      </c>
      <c r="G29" t="s">
        <v>17252</v>
      </c>
      <c r="H29" t="s">
        <v>21216</v>
      </c>
    </row>
    <row r="30" spans="1:8">
      <c r="A30" t="s">
        <v>49</v>
      </c>
      <c r="B30" t="s">
        <v>4477</v>
      </c>
      <c r="C30" t="s">
        <v>4506</v>
      </c>
      <c r="D30" t="s">
        <v>8962</v>
      </c>
      <c r="E30" t="s">
        <v>13357</v>
      </c>
      <c r="F30" t="s">
        <v>13387</v>
      </c>
      <c r="G30" t="s">
        <v>17253</v>
      </c>
      <c r="H30" t="s">
        <v>21217</v>
      </c>
    </row>
    <row r="31" spans="1:8">
      <c r="A31" t="s">
        <v>50</v>
      </c>
      <c r="B31" t="s">
        <v>4477</v>
      </c>
      <c r="C31" t="s">
        <v>4507</v>
      </c>
      <c r="D31" t="s">
        <v>8963</v>
      </c>
      <c r="E31" t="s">
        <v>13358</v>
      </c>
      <c r="F31" t="s">
        <v>13388</v>
      </c>
      <c r="G31" t="s">
        <v>17254</v>
      </c>
      <c r="H31" t="s">
        <v>21218</v>
      </c>
    </row>
    <row r="32" spans="1:8">
      <c r="A32" t="s">
        <v>51</v>
      </c>
      <c r="B32" t="s">
        <v>4477</v>
      </c>
      <c r="C32" t="s">
        <v>4508</v>
      </c>
      <c r="D32" t="s">
        <v>8964</v>
      </c>
      <c r="E32" t="s">
        <v>13357</v>
      </c>
      <c r="F32" t="s">
        <v>13389</v>
      </c>
      <c r="G32" t="s">
        <v>17255</v>
      </c>
      <c r="H32" t="s">
        <v>21219</v>
      </c>
    </row>
    <row r="33" spans="1:8">
      <c r="A33" t="s">
        <v>52</v>
      </c>
      <c r="B33" t="s">
        <v>4477</v>
      </c>
      <c r="C33" t="s">
        <v>4509</v>
      </c>
      <c r="D33" t="s">
        <v>8965</v>
      </c>
      <c r="E33" t="s">
        <v>13357</v>
      </c>
      <c r="F33" t="s">
        <v>13390</v>
      </c>
      <c r="G33" t="s">
        <v>17256</v>
      </c>
      <c r="H33" t="s">
        <v>21220</v>
      </c>
    </row>
    <row r="34" spans="1:8">
      <c r="A34" t="s">
        <v>53</v>
      </c>
      <c r="B34" t="s">
        <v>4477</v>
      </c>
      <c r="C34" t="s">
        <v>4510</v>
      </c>
      <c r="D34" t="s">
        <v>8966</v>
      </c>
      <c r="E34" t="s">
        <v>13357</v>
      </c>
      <c r="F34" t="s">
        <v>13391</v>
      </c>
      <c r="G34" t="s">
        <v>17257</v>
      </c>
      <c r="H34" t="s">
        <v>21221</v>
      </c>
    </row>
    <row r="35" spans="1:8">
      <c r="A35" t="s">
        <v>54</v>
      </c>
      <c r="B35" t="s">
        <v>4477</v>
      </c>
      <c r="C35" t="s">
        <v>4511</v>
      </c>
      <c r="D35" t="s">
        <v>8967</v>
      </c>
      <c r="E35" t="s">
        <v>13357</v>
      </c>
      <c r="F35" t="s">
        <v>13392</v>
      </c>
      <c r="G35" t="s">
        <v>17258</v>
      </c>
      <c r="H35" t="s">
        <v>21222</v>
      </c>
    </row>
    <row r="36" spans="1:8">
      <c r="A36" t="s">
        <v>55</v>
      </c>
      <c r="B36" t="s">
        <v>4477</v>
      </c>
      <c r="C36" t="s">
        <v>4512</v>
      </c>
      <c r="D36" t="s">
        <v>8968</v>
      </c>
      <c r="E36" t="s">
        <v>13357</v>
      </c>
      <c r="F36" t="s">
        <v>13393</v>
      </c>
      <c r="G36" t="s">
        <v>17259</v>
      </c>
      <c r="H36" t="s">
        <v>21223</v>
      </c>
    </row>
    <row r="37" spans="1:8">
      <c r="A37" t="s">
        <v>56</v>
      </c>
      <c r="B37" t="s">
        <v>4477</v>
      </c>
      <c r="C37" t="s">
        <v>4513</v>
      </c>
      <c r="D37" t="s">
        <v>8969</v>
      </c>
      <c r="E37" t="s">
        <v>13357</v>
      </c>
      <c r="F37" t="s">
        <v>13394</v>
      </c>
      <c r="G37" t="s">
        <v>17260</v>
      </c>
      <c r="H37" t="s">
        <v>21224</v>
      </c>
    </row>
    <row r="38" spans="1:8">
      <c r="A38" t="s">
        <v>57</v>
      </c>
      <c r="B38" t="s">
        <v>4477</v>
      </c>
      <c r="C38" t="s">
        <v>4514</v>
      </c>
      <c r="D38" t="s">
        <v>8970</v>
      </c>
      <c r="E38" t="s">
        <v>13357</v>
      </c>
      <c r="F38" t="s">
        <v>13395</v>
      </c>
      <c r="G38" t="s">
        <v>17261</v>
      </c>
      <c r="H38" t="s">
        <v>21225</v>
      </c>
    </row>
    <row r="39" spans="1:8">
      <c r="A39" t="s">
        <v>58</v>
      </c>
      <c r="B39" t="s">
        <v>4477</v>
      </c>
      <c r="C39" t="s">
        <v>4515</v>
      </c>
      <c r="D39" t="s">
        <v>8971</v>
      </c>
      <c r="E39" t="s">
        <v>13358</v>
      </c>
      <c r="F39" t="s">
        <v>13396</v>
      </c>
      <c r="G39" t="s">
        <v>17262</v>
      </c>
      <c r="H39" t="s">
        <v>21226</v>
      </c>
    </row>
    <row r="40" spans="1:8">
      <c r="A40" t="s">
        <v>59</v>
      </c>
      <c r="B40" t="s">
        <v>4477</v>
      </c>
      <c r="C40" t="s">
        <v>4516</v>
      </c>
      <c r="D40" t="s">
        <v>8972</v>
      </c>
      <c r="E40" t="s">
        <v>13357</v>
      </c>
      <c r="F40" t="s">
        <v>13397</v>
      </c>
      <c r="G40" t="s">
        <v>17263</v>
      </c>
      <c r="H40" t="s">
        <v>21227</v>
      </c>
    </row>
    <row r="41" spans="1:8">
      <c r="A41" t="s">
        <v>60</v>
      </c>
      <c r="B41" t="s">
        <v>4477</v>
      </c>
      <c r="C41" t="s">
        <v>4517</v>
      </c>
      <c r="D41" t="s">
        <v>8973</v>
      </c>
      <c r="E41" t="s">
        <v>13357</v>
      </c>
      <c r="F41" t="s">
        <v>13398</v>
      </c>
      <c r="G41" t="s">
        <v>17264</v>
      </c>
      <c r="H41" t="s">
        <v>21228</v>
      </c>
    </row>
    <row r="42" spans="1:8">
      <c r="A42" t="s">
        <v>61</v>
      </c>
      <c r="B42" t="s">
        <v>4477</v>
      </c>
      <c r="C42" t="s">
        <v>4518</v>
      </c>
      <c r="D42" t="s">
        <v>8974</v>
      </c>
      <c r="E42" t="s">
        <v>13357</v>
      </c>
      <c r="F42" t="s">
        <v>13399</v>
      </c>
      <c r="G42" t="s">
        <v>17265</v>
      </c>
      <c r="H42" t="s">
        <v>21229</v>
      </c>
    </row>
    <row r="43" spans="1:8">
      <c r="A43" t="s">
        <v>62</v>
      </c>
      <c r="B43" t="s">
        <v>4477</v>
      </c>
      <c r="C43" t="s">
        <v>4519</v>
      </c>
      <c r="D43" t="s">
        <v>8975</v>
      </c>
      <c r="E43" t="s">
        <v>13358</v>
      </c>
      <c r="F43" t="s">
        <v>13400</v>
      </c>
      <c r="G43" t="s">
        <v>17266</v>
      </c>
      <c r="H43" t="s">
        <v>21230</v>
      </c>
    </row>
    <row r="44" spans="1:8">
      <c r="A44" t="s">
        <v>63</v>
      </c>
      <c r="B44" t="s">
        <v>4477</v>
      </c>
      <c r="C44" t="s">
        <v>4520</v>
      </c>
      <c r="D44" t="s">
        <v>8976</v>
      </c>
      <c r="E44" t="s">
        <v>13357</v>
      </c>
      <c r="F44" t="s">
        <v>13401</v>
      </c>
      <c r="G44" t="s">
        <v>17267</v>
      </c>
      <c r="H44" t="s">
        <v>21231</v>
      </c>
    </row>
    <row r="45" spans="1:8">
      <c r="A45" t="s">
        <v>64</v>
      </c>
      <c r="B45" t="s">
        <v>4477</v>
      </c>
      <c r="C45" t="s">
        <v>4521</v>
      </c>
      <c r="D45" t="s">
        <v>8977</v>
      </c>
      <c r="E45" t="s">
        <v>13358</v>
      </c>
      <c r="F45" t="s">
        <v>13402</v>
      </c>
      <c r="G45" t="s">
        <v>17268</v>
      </c>
      <c r="H45" t="s">
        <v>21232</v>
      </c>
    </row>
    <row r="46" spans="1:8">
      <c r="A46" t="s">
        <v>65</v>
      </c>
      <c r="B46" t="s">
        <v>4477</v>
      </c>
      <c r="C46" t="s">
        <v>4522</v>
      </c>
      <c r="D46" t="s">
        <v>8978</v>
      </c>
      <c r="E46" t="s">
        <v>13358</v>
      </c>
      <c r="F46" t="s">
        <v>13403</v>
      </c>
      <c r="G46" t="s">
        <v>17269</v>
      </c>
      <c r="H46" t="s">
        <v>21233</v>
      </c>
    </row>
    <row r="47" spans="1:8">
      <c r="A47" t="s">
        <v>66</v>
      </c>
      <c r="B47" t="s">
        <v>4477</v>
      </c>
      <c r="C47" t="s">
        <v>4523</v>
      </c>
      <c r="D47" t="s">
        <v>8979</v>
      </c>
      <c r="E47" t="s">
        <v>13358</v>
      </c>
      <c r="F47" t="s">
        <v>13404</v>
      </c>
      <c r="G47" t="s">
        <v>17270</v>
      </c>
    </row>
    <row r="48" spans="1:8">
      <c r="A48" t="s">
        <v>67</v>
      </c>
      <c r="B48" t="s">
        <v>4477</v>
      </c>
      <c r="C48" t="s">
        <v>4524</v>
      </c>
      <c r="D48" t="s">
        <v>8980</v>
      </c>
      <c r="E48" t="s">
        <v>13358</v>
      </c>
      <c r="G48" t="s">
        <v>17271</v>
      </c>
      <c r="H48" t="s">
        <v>21234</v>
      </c>
    </row>
    <row r="49" spans="1:8">
      <c r="A49" t="s">
        <v>68</v>
      </c>
      <c r="B49" t="s">
        <v>4477</v>
      </c>
      <c r="C49" t="s">
        <v>4525</v>
      </c>
      <c r="D49" t="s">
        <v>8981</v>
      </c>
      <c r="E49" t="s">
        <v>13358</v>
      </c>
      <c r="G49" t="s">
        <v>17272</v>
      </c>
      <c r="H49" t="s">
        <v>21235</v>
      </c>
    </row>
    <row r="50" spans="1:8">
      <c r="A50" t="s">
        <v>69</v>
      </c>
      <c r="B50" t="s">
        <v>4477</v>
      </c>
      <c r="C50" t="s">
        <v>4526</v>
      </c>
      <c r="D50" t="s">
        <v>8982</v>
      </c>
      <c r="E50" t="s">
        <v>13358</v>
      </c>
      <c r="G50" t="s">
        <v>17246</v>
      </c>
      <c r="H50" t="s">
        <v>21236</v>
      </c>
    </row>
    <row r="51" spans="1:8">
      <c r="A51" t="s">
        <v>70</v>
      </c>
      <c r="B51" t="s">
        <v>4477</v>
      </c>
      <c r="C51" t="s">
        <v>4527</v>
      </c>
      <c r="D51" t="s">
        <v>8983</v>
      </c>
      <c r="E51" t="s">
        <v>13358</v>
      </c>
      <c r="G51" t="s">
        <v>17273</v>
      </c>
      <c r="H51" t="s">
        <v>21237</v>
      </c>
    </row>
    <row r="52" spans="1:8">
      <c r="A52" t="s">
        <v>71</v>
      </c>
      <c r="B52" t="s">
        <v>4477</v>
      </c>
      <c r="C52" t="s">
        <v>4528</v>
      </c>
      <c r="D52" t="s">
        <v>8984</v>
      </c>
      <c r="E52" t="s">
        <v>13358</v>
      </c>
      <c r="G52" t="s">
        <v>17274</v>
      </c>
      <c r="H52" t="s">
        <v>21238</v>
      </c>
    </row>
    <row r="53" spans="1:8">
      <c r="A53" t="s">
        <v>72</v>
      </c>
      <c r="B53" t="s">
        <v>4477</v>
      </c>
      <c r="C53" t="s">
        <v>4529</v>
      </c>
      <c r="D53" t="s">
        <v>8985</v>
      </c>
      <c r="E53" t="s">
        <v>13358</v>
      </c>
      <c r="G53" t="s">
        <v>17275</v>
      </c>
      <c r="H53" t="s">
        <v>21239</v>
      </c>
    </row>
    <row r="54" spans="1:8">
      <c r="A54" t="s">
        <v>73</v>
      </c>
      <c r="B54" t="s">
        <v>4477</v>
      </c>
      <c r="C54" t="s">
        <v>4530</v>
      </c>
      <c r="D54" t="s">
        <v>8986</v>
      </c>
      <c r="E54" t="s">
        <v>13357</v>
      </c>
      <c r="G54" t="s">
        <v>17276</v>
      </c>
      <c r="H54" t="s">
        <v>21240</v>
      </c>
    </row>
    <row r="55" spans="1:8">
      <c r="A55" t="s">
        <v>74</v>
      </c>
      <c r="B55" t="s">
        <v>4477</v>
      </c>
      <c r="C55" t="s">
        <v>4531</v>
      </c>
      <c r="D55" t="s">
        <v>8987</v>
      </c>
      <c r="E55" t="s">
        <v>13357</v>
      </c>
      <c r="G55" t="s">
        <v>17277</v>
      </c>
      <c r="H55" t="s">
        <v>21241</v>
      </c>
    </row>
    <row r="56" spans="1:8">
      <c r="A56" t="s">
        <v>75</v>
      </c>
      <c r="B56" t="s">
        <v>4477</v>
      </c>
      <c r="C56" t="s">
        <v>4532</v>
      </c>
      <c r="D56" t="s">
        <v>8988</v>
      </c>
      <c r="E56" t="s">
        <v>13357</v>
      </c>
      <c r="G56" t="s">
        <v>17278</v>
      </c>
      <c r="H56" t="s">
        <v>21242</v>
      </c>
    </row>
    <row r="57" spans="1:8">
      <c r="A57" t="s">
        <v>76</v>
      </c>
      <c r="B57" t="s">
        <v>4477</v>
      </c>
      <c r="C57" t="s">
        <v>4533</v>
      </c>
      <c r="D57" t="s">
        <v>8989</v>
      </c>
      <c r="E57" t="s">
        <v>13358</v>
      </c>
      <c r="G57" t="s">
        <v>17279</v>
      </c>
      <c r="H57" t="s">
        <v>21243</v>
      </c>
    </row>
    <row r="58" spans="1:8">
      <c r="A58" t="s">
        <v>77</v>
      </c>
      <c r="B58" t="s">
        <v>4477</v>
      </c>
      <c r="C58" t="s">
        <v>4534</v>
      </c>
      <c r="D58" t="s">
        <v>8990</v>
      </c>
      <c r="E58" t="s">
        <v>13358</v>
      </c>
      <c r="G58" t="s">
        <v>17280</v>
      </c>
      <c r="H58" t="s">
        <v>21244</v>
      </c>
    </row>
    <row r="59" spans="1:8">
      <c r="A59" t="s">
        <v>78</v>
      </c>
      <c r="B59" t="s">
        <v>4477</v>
      </c>
      <c r="C59" t="s">
        <v>4535</v>
      </c>
      <c r="D59" t="s">
        <v>8991</v>
      </c>
      <c r="E59" t="s">
        <v>13357</v>
      </c>
      <c r="F59" t="s">
        <v>13405</v>
      </c>
      <c r="G59" t="s">
        <v>17281</v>
      </c>
      <c r="H59" t="s">
        <v>21245</v>
      </c>
    </row>
    <row r="60" spans="1:8">
      <c r="A60" t="s">
        <v>79</v>
      </c>
      <c r="B60" t="s">
        <v>4477</v>
      </c>
      <c r="C60" t="s">
        <v>4536</v>
      </c>
      <c r="D60" t="s">
        <v>8992</v>
      </c>
      <c r="E60" t="s">
        <v>13357</v>
      </c>
      <c r="F60" t="s">
        <v>13406</v>
      </c>
      <c r="G60" t="s">
        <v>17282</v>
      </c>
      <c r="H60" t="s">
        <v>21246</v>
      </c>
    </row>
    <row r="61" spans="1:8">
      <c r="A61" t="s">
        <v>80</v>
      </c>
      <c r="B61" t="s">
        <v>4477</v>
      </c>
      <c r="C61" t="s">
        <v>4537</v>
      </c>
      <c r="D61" t="s">
        <v>8993</v>
      </c>
      <c r="E61" t="s">
        <v>13358</v>
      </c>
      <c r="F61" t="s">
        <v>13407</v>
      </c>
      <c r="G61" t="s">
        <v>17283</v>
      </c>
      <c r="H61" t="s">
        <v>21247</v>
      </c>
    </row>
    <row r="62" spans="1:8">
      <c r="A62" t="s">
        <v>81</v>
      </c>
      <c r="B62" t="s">
        <v>4477</v>
      </c>
      <c r="C62" t="s">
        <v>4538</v>
      </c>
      <c r="D62" t="s">
        <v>8994</v>
      </c>
      <c r="E62" t="s">
        <v>13358</v>
      </c>
      <c r="F62" t="s">
        <v>13408</v>
      </c>
      <c r="G62" t="s">
        <v>17284</v>
      </c>
      <c r="H62" t="s">
        <v>21248</v>
      </c>
    </row>
    <row r="63" spans="1:8">
      <c r="A63" t="s">
        <v>82</v>
      </c>
      <c r="B63" t="s">
        <v>4477</v>
      </c>
      <c r="C63" t="s">
        <v>4539</v>
      </c>
      <c r="D63" t="s">
        <v>8995</v>
      </c>
      <c r="E63" t="s">
        <v>13357</v>
      </c>
      <c r="F63" t="s">
        <v>13409</v>
      </c>
      <c r="G63" t="s">
        <v>17285</v>
      </c>
      <c r="H63" t="s">
        <v>21249</v>
      </c>
    </row>
    <row r="64" spans="1:8">
      <c r="A64" t="s">
        <v>83</v>
      </c>
      <c r="B64" t="s">
        <v>4477</v>
      </c>
      <c r="C64" t="s">
        <v>4540</v>
      </c>
      <c r="D64" t="s">
        <v>8996</v>
      </c>
      <c r="E64" t="s">
        <v>13358</v>
      </c>
      <c r="F64" t="s">
        <v>13410</v>
      </c>
      <c r="G64" t="s">
        <v>17286</v>
      </c>
      <c r="H64" t="s">
        <v>21250</v>
      </c>
    </row>
    <row r="65" spans="1:8">
      <c r="A65" t="s">
        <v>84</v>
      </c>
      <c r="B65" t="s">
        <v>4477</v>
      </c>
      <c r="C65" t="s">
        <v>4541</v>
      </c>
      <c r="D65" t="s">
        <v>8997</v>
      </c>
      <c r="E65" t="s">
        <v>13358</v>
      </c>
      <c r="F65" t="s">
        <v>13411</v>
      </c>
      <c r="G65" t="s">
        <v>17287</v>
      </c>
      <c r="H65" t="s">
        <v>21251</v>
      </c>
    </row>
    <row r="66" spans="1:8">
      <c r="A66" t="s">
        <v>85</v>
      </c>
      <c r="B66" t="s">
        <v>4477</v>
      </c>
      <c r="C66" t="s">
        <v>4542</v>
      </c>
      <c r="D66" t="s">
        <v>8998</v>
      </c>
      <c r="E66" t="s">
        <v>13358</v>
      </c>
      <c r="F66" t="s">
        <v>13412</v>
      </c>
      <c r="G66" t="s">
        <v>17288</v>
      </c>
      <c r="H66" t="s">
        <v>21252</v>
      </c>
    </row>
    <row r="67" spans="1:8">
      <c r="A67" t="s">
        <v>86</v>
      </c>
      <c r="B67" t="s">
        <v>4477</v>
      </c>
      <c r="C67" t="s">
        <v>4543</v>
      </c>
      <c r="D67" t="s">
        <v>8999</v>
      </c>
      <c r="E67" t="s">
        <v>13358</v>
      </c>
      <c r="F67" t="s">
        <v>13413</v>
      </c>
      <c r="G67" t="s">
        <v>17289</v>
      </c>
      <c r="H67" t="s">
        <v>21253</v>
      </c>
    </row>
    <row r="68" spans="1:8">
      <c r="A68" t="s">
        <v>87</v>
      </c>
      <c r="B68" t="s">
        <v>4477</v>
      </c>
      <c r="C68" t="s">
        <v>4544</v>
      </c>
      <c r="D68" t="s">
        <v>9000</v>
      </c>
      <c r="E68" t="s">
        <v>13358</v>
      </c>
      <c r="F68" t="s">
        <v>13414</v>
      </c>
      <c r="G68" t="s">
        <v>17290</v>
      </c>
      <c r="H68" t="s">
        <v>21254</v>
      </c>
    </row>
    <row r="69" spans="1:8">
      <c r="A69" t="s">
        <v>88</v>
      </c>
      <c r="B69" t="s">
        <v>4477</v>
      </c>
      <c r="C69" t="s">
        <v>4545</v>
      </c>
      <c r="D69" t="s">
        <v>9001</v>
      </c>
      <c r="E69" t="s">
        <v>13357</v>
      </c>
      <c r="F69" t="s">
        <v>13415</v>
      </c>
      <c r="G69" t="s">
        <v>17291</v>
      </c>
      <c r="H69" t="s">
        <v>21255</v>
      </c>
    </row>
    <row r="70" spans="1:8">
      <c r="A70" t="s">
        <v>89</v>
      </c>
      <c r="B70" t="s">
        <v>4477</v>
      </c>
      <c r="C70" t="s">
        <v>4546</v>
      </c>
      <c r="D70" t="s">
        <v>9002</v>
      </c>
      <c r="E70" t="s">
        <v>13358</v>
      </c>
      <c r="F70" t="s">
        <v>13416</v>
      </c>
      <c r="G70" t="s">
        <v>17292</v>
      </c>
      <c r="H70" t="s">
        <v>21256</v>
      </c>
    </row>
    <row r="71" spans="1:8">
      <c r="A71" t="s">
        <v>90</v>
      </c>
      <c r="B71" t="s">
        <v>4477</v>
      </c>
      <c r="C71" t="s">
        <v>4547</v>
      </c>
      <c r="D71" t="s">
        <v>9003</v>
      </c>
      <c r="E71" t="s">
        <v>13358</v>
      </c>
      <c r="F71" t="s">
        <v>13417</v>
      </c>
      <c r="G71" t="s">
        <v>17293</v>
      </c>
      <c r="H71" t="s">
        <v>21257</v>
      </c>
    </row>
    <row r="72" spans="1:8">
      <c r="A72" t="s">
        <v>91</v>
      </c>
      <c r="B72" t="s">
        <v>4477</v>
      </c>
      <c r="C72" t="s">
        <v>4548</v>
      </c>
      <c r="D72" t="s">
        <v>9004</v>
      </c>
      <c r="E72" t="s">
        <v>13358</v>
      </c>
      <c r="F72" t="s">
        <v>13418</v>
      </c>
      <c r="G72" t="s">
        <v>17294</v>
      </c>
      <c r="H72" t="s">
        <v>21258</v>
      </c>
    </row>
    <row r="73" spans="1:8">
      <c r="A73" t="s">
        <v>92</v>
      </c>
      <c r="B73" t="s">
        <v>4477</v>
      </c>
      <c r="C73" t="s">
        <v>4549</v>
      </c>
      <c r="D73" t="s">
        <v>9005</v>
      </c>
      <c r="E73" t="s">
        <v>13357</v>
      </c>
      <c r="F73" t="s">
        <v>13419</v>
      </c>
      <c r="G73" t="s">
        <v>17295</v>
      </c>
      <c r="H73" t="s">
        <v>21259</v>
      </c>
    </row>
    <row r="74" spans="1:8">
      <c r="A74" t="s">
        <v>93</v>
      </c>
      <c r="B74" t="s">
        <v>4477</v>
      </c>
      <c r="C74" t="s">
        <v>4550</v>
      </c>
      <c r="D74" t="s">
        <v>9006</v>
      </c>
      <c r="E74" t="s">
        <v>13357</v>
      </c>
      <c r="F74" t="s">
        <v>13420</v>
      </c>
      <c r="G74" t="s">
        <v>17296</v>
      </c>
      <c r="H74" t="s">
        <v>21260</v>
      </c>
    </row>
    <row r="75" spans="1:8">
      <c r="A75" t="s">
        <v>94</v>
      </c>
      <c r="B75" t="s">
        <v>4477</v>
      </c>
      <c r="C75" t="s">
        <v>4551</v>
      </c>
      <c r="D75" t="s">
        <v>9007</v>
      </c>
      <c r="E75" t="s">
        <v>13358</v>
      </c>
      <c r="F75" t="s">
        <v>13421</v>
      </c>
      <c r="G75" t="s">
        <v>17297</v>
      </c>
      <c r="H75" t="s">
        <v>21261</v>
      </c>
    </row>
    <row r="76" spans="1:8">
      <c r="A76" t="s">
        <v>95</v>
      </c>
      <c r="B76" t="s">
        <v>4477</v>
      </c>
      <c r="C76" t="s">
        <v>4552</v>
      </c>
      <c r="D76" t="s">
        <v>9008</v>
      </c>
      <c r="E76" t="s">
        <v>13358</v>
      </c>
      <c r="F76" t="s">
        <v>13422</v>
      </c>
      <c r="G76" t="s">
        <v>17298</v>
      </c>
      <c r="H76" t="s">
        <v>21262</v>
      </c>
    </row>
    <row r="77" spans="1:8">
      <c r="A77" t="s">
        <v>96</v>
      </c>
      <c r="B77" t="s">
        <v>4477</v>
      </c>
      <c r="C77" t="s">
        <v>4553</v>
      </c>
      <c r="D77" t="s">
        <v>9009</v>
      </c>
      <c r="E77" t="s">
        <v>13358</v>
      </c>
      <c r="F77" t="s">
        <v>13423</v>
      </c>
      <c r="G77" t="s">
        <v>17299</v>
      </c>
      <c r="H77" t="s">
        <v>21263</v>
      </c>
    </row>
    <row r="78" spans="1:8">
      <c r="A78" t="s">
        <v>97</v>
      </c>
      <c r="B78" t="s">
        <v>4477</v>
      </c>
      <c r="C78" t="s">
        <v>4554</v>
      </c>
      <c r="D78" t="s">
        <v>9010</v>
      </c>
      <c r="E78" t="s">
        <v>13357</v>
      </c>
      <c r="F78" t="s">
        <v>13424</v>
      </c>
      <c r="G78" t="s">
        <v>17300</v>
      </c>
      <c r="H78" t="s">
        <v>21264</v>
      </c>
    </row>
    <row r="79" spans="1:8">
      <c r="A79" t="s">
        <v>98</v>
      </c>
      <c r="B79" t="s">
        <v>4477</v>
      </c>
      <c r="C79" t="s">
        <v>4555</v>
      </c>
      <c r="D79" t="s">
        <v>9011</v>
      </c>
      <c r="E79" t="s">
        <v>13357</v>
      </c>
      <c r="F79" t="s">
        <v>13425</v>
      </c>
      <c r="G79" t="s">
        <v>17301</v>
      </c>
      <c r="H79" t="s">
        <v>21265</v>
      </c>
    </row>
    <row r="80" spans="1:8">
      <c r="A80" t="s">
        <v>99</v>
      </c>
      <c r="B80" t="s">
        <v>4477</v>
      </c>
      <c r="C80" t="s">
        <v>4556</v>
      </c>
      <c r="D80" t="s">
        <v>9012</v>
      </c>
      <c r="E80" t="s">
        <v>13357</v>
      </c>
      <c r="F80" t="s">
        <v>13426</v>
      </c>
      <c r="G80" t="s">
        <v>17302</v>
      </c>
      <c r="H80" t="s">
        <v>21266</v>
      </c>
    </row>
    <row r="81" spans="1:8">
      <c r="A81" t="s">
        <v>100</v>
      </c>
      <c r="B81" t="s">
        <v>4477</v>
      </c>
      <c r="C81" t="s">
        <v>4557</v>
      </c>
      <c r="D81" t="s">
        <v>9013</v>
      </c>
      <c r="E81" t="s">
        <v>13357</v>
      </c>
      <c r="F81" t="s">
        <v>13427</v>
      </c>
      <c r="G81" t="s">
        <v>17303</v>
      </c>
      <c r="H81" t="s">
        <v>21267</v>
      </c>
    </row>
    <row r="82" spans="1:8">
      <c r="A82" t="s">
        <v>101</v>
      </c>
      <c r="B82" t="s">
        <v>4477</v>
      </c>
      <c r="C82" t="s">
        <v>4558</v>
      </c>
      <c r="D82" t="s">
        <v>9014</v>
      </c>
      <c r="E82" t="s">
        <v>13358</v>
      </c>
      <c r="F82" t="s">
        <v>13428</v>
      </c>
      <c r="G82" t="s">
        <v>17304</v>
      </c>
      <c r="H82" t="s">
        <v>21268</v>
      </c>
    </row>
    <row r="83" spans="1:8">
      <c r="A83" t="s">
        <v>102</v>
      </c>
      <c r="B83" t="s">
        <v>4477</v>
      </c>
      <c r="C83" t="s">
        <v>4559</v>
      </c>
      <c r="D83" t="s">
        <v>9015</v>
      </c>
      <c r="E83" t="s">
        <v>13358</v>
      </c>
      <c r="F83" t="s">
        <v>13429</v>
      </c>
      <c r="G83" t="s">
        <v>17305</v>
      </c>
      <c r="H83" t="s">
        <v>21269</v>
      </c>
    </row>
    <row r="84" spans="1:8">
      <c r="A84" t="s">
        <v>103</v>
      </c>
      <c r="B84" t="s">
        <v>4477</v>
      </c>
      <c r="C84" t="s">
        <v>4560</v>
      </c>
      <c r="D84" t="s">
        <v>9016</v>
      </c>
      <c r="E84" t="s">
        <v>13357</v>
      </c>
      <c r="F84" t="s">
        <v>13430</v>
      </c>
      <c r="G84" t="s">
        <v>17306</v>
      </c>
      <c r="H84" t="s">
        <v>21270</v>
      </c>
    </row>
    <row r="85" spans="1:8">
      <c r="A85" t="s">
        <v>104</v>
      </c>
      <c r="B85" t="s">
        <v>4477</v>
      </c>
      <c r="C85" t="s">
        <v>4561</v>
      </c>
      <c r="D85" t="s">
        <v>9017</v>
      </c>
      <c r="E85" t="s">
        <v>13357</v>
      </c>
      <c r="F85" t="s">
        <v>13431</v>
      </c>
      <c r="G85" t="s">
        <v>17307</v>
      </c>
      <c r="H85" t="s">
        <v>21271</v>
      </c>
    </row>
    <row r="86" spans="1:8">
      <c r="A86" t="s">
        <v>105</v>
      </c>
      <c r="B86" t="s">
        <v>4477</v>
      </c>
      <c r="C86" t="s">
        <v>4562</v>
      </c>
      <c r="D86" t="s">
        <v>9018</v>
      </c>
      <c r="E86" t="s">
        <v>13357</v>
      </c>
      <c r="F86" t="s">
        <v>13432</v>
      </c>
      <c r="G86" t="s">
        <v>17308</v>
      </c>
      <c r="H86" t="s">
        <v>21272</v>
      </c>
    </row>
    <row r="87" spans="1:8">
      <c r="A87" t="s">
        <v>106</v>
      </c>
      <c r="B87" t="s">
        <v>4477</v>
      </c>
      <c r="C87" t="s">
        <v>4563</v>
      </c>
      <c r="D87" t="s">
        <v>9019</v>
      </c>
      <c r="E87" t="s">
        <v>13357</v>
      </c>
      <c r="F87" t="s">
        <v>13433</v>
      </c>
      <c r="G87" t="s">
        <v>17309</v>
      </c>
      <c r="H87" t="s">
        <v>21273</v>
      </c>
    </row>
    <row r="88" spans="1:8">
      <c r="A88" t="s">
        <v>107</v>
      </c>
      <c r="B88" t="s">
        <v>4477</v>
      </c>
      <c r="C88" t="s">
        <v>4564</v>
      </c>
      <c r="D88" t="s">
        <v>9020</v>
      </c>
      <c r="E88" t="s">
        <v>13357</v>
      </c>
      <c r="G88" t="s">
        <v>17310</v>
      </c>
      <c r="H88" t="s">
        <v>21274</v>
      </c>
    </row>
    <row r="89" spans="1:8">
      <c r="A89" t="s">
        <v>108</v>
      </c>
      <c r="B89" t="s">
        <v>4477</v>
      </c>
      <c r="C89" t="s">
        <v>4565</v>
      </c>
      <c r="D89" t="s">
        <v>9021</v>
      </c>
      <c r="E89" t="s">
        <v>13357</v>
      </c>
      <c r="F89" t="s">
        <v>13434</v>
      </c>
      <c r="G89" t="s">
        <v>17311</v>
      </c>
      <c r="H89" t="s">
        <v>21275</v>
      </c>
    </row>
    <row r="90" spans="1:8">
      <c r="A90" t="s">
        <v>109</v>
      </c>
      <c r="B90" t="s">
        <v>4477</v>
      </c>
      <c r="C90" t="s">
        <v>4566</v>
      </c>
      <c r="D90" t="s">
        <v>9022</v>
      </c>
      <c r="E90" t="s">
        <v>13357</v>
      </c>
      <c r="G90" t="s">
        <v>17312</v>
      </c>
      <c r="H90" t="s">
        <v>21276</v>
      </c>
    </row>
    <row r="91" spans="1:8">
      <c r="A91" t="s">
        <v>110</v>
      </c>
      <c r="B91" t="s">
        <v>4477</v>
      </c>
      <c r="C91" t="s">
        <v>4567</v>
      </c>
      <c r="D91" t="s">
        <v>9023</v>
      </c>
      <c r="E91" t="s">
        <v>13357</v>
      </c>
      <c r="G91" t="s">
        <v>17313</v>
      </c>
      <c r="H91" t="s">
        <v>21277</v>
      </c>
    </row>
    <row r="92" spans="1:8">
      <c r="A92" t="s">
        <v>111</v>
      </c>
      <c r="B92" t="s">
        <v>4477</v>
      </c>
      <c r="C92" t="s">
        <v>4568</v>
      </c>
      <c r="D92" t="s">
        <v>9024</v>
      </c>
      <c r="E92" t="s">
        <v>13357</v>
      </c>
      <c r="G92" t="s">
        <v>17314</v>
      </c>
      <c r="H92" t="s">
        <v>21278</v>
      </c>
    </row>
    <row r="93" spans="1:8">
      <c r="A93" t="s">
        <v>112</v>
      </c>
      <c r="B93" t="s">
        <v>4477</v>
      </c>
      <c r="C93" t="s">
        <v>4569</v>
      </c>
      <c r="D93" t="s">
        <v>9025</v>
      </c>
      <c r="E93" t="s">
        <v>13358</v>
      </c>
      <c r="F93" t="s">
        <v>13435</v>
      </c>
      <c r="G93" t="s">
        <v>17315</v>
      </c>
      <c r="H93" t="s">
        <v>21279</v>
      </c>
    </row>
    <row r="94" spans="1:8">
      <c r="A94" t="s">
        <v>113</v>
      </c>
      <c r="B94" t="s">
        <v>4477</v>
      </c>
      <c r="C94" t="s">
        <v>4570</v>
      </c>
      <c r="D94" t="s">
        <v>9026</v>
      </c>
      <c r="E94" t="s">
        <v>13358</v>
      </c>
      <c r="F94" t="s">
        <v>13436</v>
      </c>
      <c r="G94" t="s">
        <v>17316</v>
      </c>
      <c r="H94" t="s">
        <v>21280</v>
      </c>
    </row>
    <row r="95" spans="1:8">
      <c r="A95" t="s">
        <v>114</v>
      </c>
      <c r="B95" t="s">
        <v>4477</v>
      </c>
      <c r="C95" t="s">
        <v>4571</v>
      </c>
      <c r="D95" t="s">
        <v>9027</v>
      </c>
      <c r="E95" t="s">
        <v>13358</v>
      </c>
      <c r="F95" t="s">
        <v>13437</v>
      </c>
      <c r="G95" t="s">
        <v>17317</v>
      </c>
      <c r="H95" t="s">
        <v>21281</v>
      </c>
    </row>
    <row r="96" spans="1:8">
      <c r="A96" t="s">
        <v>115</v>
      </c>
      <c r="B96" t="s">
        <v>4477</v>
      </c>
      <c r="C96" t="s">
        <v>4572</v>
      </c>
      <c r="D96" t="s">
        <v>9028</v>
      </c>
      <c r="E96" t="s">
        <v>13357</v>
      </c>
      <c r="F96" t="s">
        <v>13438</v>
      </c>
      <c r="G96" t="s">
        <v>17318</v>
      </c>
      <c r="H96" t="s">
        <v>21282</v>
      </c>
    </row>
    <row r="97" spans="1:8">
      <c r="A97" t="s">
        <v>116</v>
      </c>
      <c r="B97" t="s">
        <v>4477</v>
      </c>
      <c r="C97" t="s">
        <v>4573</v>
      </c>
      <c r="D97" t="s">
        <v>9029</v>
      </c>
      <c r="E97" t="s">
        <v>13357</v>
      </c>
      <c r="F97" t="s">
        <v>13439</v>
      </c>
      <c r="G97" t="s">
        <v>17319</v>
      </c>
      <c r="H97" t="s">
        <v>21283</v>
      </c>
    </row>
    <row r="98" spans="1:8">
      <c r="A98" t="s">
        <v>117</v>
      </c>
      <c r="B98" t="s">
        <v>4477</v>
      </c>
      <c r="C98" t="s">
        <v>4574</v>
      </c>
      <c r="D98" t="s">
        <v>9030</v>
      </c>
      <c r="E98" t="s">
        <v>13357</v>
      </c>
      <c r="F98" t="s">
        <v>13440</v>
      </c>
      <c r="G98" t="s">
        <v>17320</v>
      </c>
      <c r="H98" t="s">
        <v>21284</v>
      </c>
    </row>
    <row r="99" spans="1:8">
      <c r="A99" t="s">
        <v>118</v>
      </c>
      <c r="B99" t="s">
        <v>4477</v>
      </c>
      <c r="C99" t="s">
        <v>4575</v>
      </c>
      <c r="D99" t="s">
        <v>9031</v>
      </c>
      <c r="E99" t="s">
        <v>13358</v>
      </c>
      <c r="F99" t="s">
        <v>13441</v>
      </c>
      <c r="G99" t="s">
        <v>17321</v>
      </c>
      <c r="H99" t="s">
        <v>21285</v>
      </c>
    </row>
    <row r="100" spans="1:8">
      <c r="A100" t="s">
        <v>119</v>
      </c>
      <c r="B100" t="s">
        <v>4477</v>
      </c>
      <c r="C100" t="s">
        <v>4576</v>
      </c>
      <c r="D100" t="s">
        <v>9032</v>
      </c>
      <c r="E100" t="s">
        <v>13358</v>
      </c>
      <c r="F100" t="s">
        <v>13442</v>
      </c>
      <c r="G100" t="s">
        <v>17322</v>
      </c>
      <c r="H100" t="s">
        <v>21286</v>
      </c>
    </row>
    <row r="101" spans="1:8">
      <c r="A101" t="s">
        <v>120</v>
      </c>
      <c r="B101" t="s">
        <v>4477</v>
      </c>
      <c r="C101" t="s">
        <v>4577</v>
      </c>
      <c r="D101" t="s">
        <v>9033</v>
      </c>
      <c r="E101" t="s">
        <v>13358</v>
      </c>
      <c r="F101" t="s">
        <v>13443</v>
      </c>
      <c r="G101" t="s">
        <v>17323</v>
      </c>
      <c r="H101" t="s">
        <v>21287</v>
      </c>
    </row>
    <row r="102" spans="1:8">
      <c r="A102" t="s">
        <v>121</v>
      </c>
      <c r="B102" t="s">
        <v>4477</v>
      </c>
      <c r="C102" t="s">
        <v>4578</v>
      </c>
      <c r="D102" t="s">
        <v>9034</v>
      </c>
      <c r="E102" t="s">
        <v>13357</v>
      </c>
      <c r="F102" t="s">
        <v>13444</v>
      </c>
      <c r="G102" t="s">
        <v>17324</v>
      </c>
      <c r="H102" t="s">
        <v>21288</v>
      </c>
    </row>
    <row r="103" spans="1:8">
      <c r="A103" t="s">
        <v>122</v>
      </c>
      <c r="B103" t="s">
        <v>4477</v>
      </c>
      <c r="C103" t="s">
        <v>4579</v>
      </c>
      <c r="D103" t="s">
        <v>9035</v>
      </c>
      <c r="E103" t="s">
        <v>13357</v>
      </c>
      <c r="F103" t="s">
        <v>13445</v>
      </c>
      <c r="G103" t="s">
        <v>17325</v>
      </c>
      <c r="H103" t="s">
        <v>21289</v>
      </c>
    </row>
    <row r="104" spans="1:8">
      <c r="A104" t="s">
        <v>123</v>
      </c>
      <c r="B104" t="s">
        <v>4477</v>
      </c>
      <c r="C104" t="s">
        <v>4580</v>
      </c>
      <c r="D104" t="s">
        <v>9036</v>
      </c>
      <c r="E104" t="s">
        <v>13357</v>
      </c>
      <c r="F104" t="s">
        <v>13446</v>
      </c>
      <c r="G104" t="s">
        <v>17326</v>
      </c>
      <c r="H104" t="s">
        <v>21290</v>
      </c>
    </row>
    <row r="105" spans="1:8">
      <c r="A105" t="s">
        <v>124</v>
      </c>
      <c r="B105" t="s">
        <v>4477</v>
      </c>
      <c r="C105" t="s">
        <v>4581</v>
      </c>
      <c r="D105" t="s">
        <v>9037</v>
      </c>
      <c r="E105" t="s">
        <v>13357</v>
      </c>
      <c r="F105" t="s">
        <v>13447</v>
      </c>
      <c r="G105" t="s">
        <v>17327</v>
      </c>
      <c r="H105" t="s">
        <v>21291</v>
      </c>
    </row>
    <row r="106" spans="1:8">
      <c r="A106" t="s">
        <v>125</v>
      </c>
      <c r="B106" t="s">
        <v>4477</v>
      </c>
      <c r="C106" t="s">
        <v>4582</v>
      </c>
      <c r="D106" t="s">
        <v>9038</v>
      </c>
      <c r="E106" t="s">
        <v>13357</v>
      </c>
      <c r="F106" t="s">
        <v>13448</v>
      </c>
      <c r="G106" t="s">
        <v>17328</v>
      </c>
      <c r="H106" t="s">
        <v>21292</v>
      </c>
    </row>
    <row r="107" spans="1:8">
      <c r="A107" t="s">
        <v>126</v>
      </c>
      <c r="B107" t="s">
        <v>4477</v>
      </c>
      <c r="C107" t="s">
        <v>4583</v>
      </c>
      <c r="D107" t="s">
        <v>9039</v>
      </c>
      <c r="E107" t="s">
        <v>13358</v>
      </c>
      <c r="F107" t="s">
        <v>13449</v>
      </c>
      <c r="G107" t="s">
        <v>17329</v>
      </c>
      <c r="H107" t="s">
        <v>21293</v>
      </c>
    </row>
    <row r="108" spans="1:8">
      <c r="A108" t="s">
        <v>127</v>
      </c>
      <c r="B108" t="s">
        <v>4477</v>
      </c>
      <c r="C108" t="s">
        <v>4584</v>
      </c>
      <c r="D108" t="s">
        <v>9040</v>
      </c>
      <c r="E108" t="s">
        <v>13358</v>
      </c>
      <c r="F108" t="s">
        <v>13450</v>
      </c>
      <c r="G108" t="s">
        <v>17330</v>
      </c>
      <c r="H108" t="s">
        <v>21294</v>
      </c>
    </row>
    <row r="109" spans="1:8">
      <c r="A109" t="s">
        <v>128</v>
      </c>
      <c r="B109" t="s">
        <v>4477</v>
      </c>
      <c r="C109" t="s">
        <v>4585</v>
      </c>
      <c r="D109" t="s">
        <v>9041</v>
      </c>
      <c r="E109" t="s">
        <v>13358</v>
      </c>
      <c r="F109" t="s">
        <v>13451</v>
      </c>
      <c r="G109" t="s">
        <v>17331</v>
      </c>
      <c r="H109" t="s">
        <v>21295</v>
      </c>
    </row>
    <row r="110" spans="1:8">
      <c r="A110" t="s">
        <v>129</v>
      </c>
      <c r="B110" t="s">
        <v>4477</v>
      </c>
      <c r="C110" t="s">
        <v>4586</v>
      </c>
      <c r="D110" t="s">
        <v>9042</v>
      </c>
      <c r="E110" t="s">
        <v>13358</v>
      </c>
      <c r="F110" t="s">
        <v>13452</v>
      </c>
      <c r="G110" t="s">
        <v>17332</v>
      </c>
      <c r="H110" t="s">
        <v>21296</v>
      </c>
    </row>
    <row r="111" spans="1:8">
      <c r="A111" t="s">
        <v>130</v>
      </c>
      <c r="B111" t="s">
        <v>4477</v>
      </c>
      <c r="C111" t="s">
        <v>4587</v>
      </c>
      <c r="D111" t="s">
        <v>9043</v>
      </c>
      <c r="E111" t="s">
        <v>13358</v>
      </c>
      <c r="G111" t="s">
        <v>17333</v>
      </c>
    </row>
    <row r="112" spans="1:8">
      <c r="A112" t="s">
        <v>131</v>
      </c>
      <c r="B112" t="s">
        <v>4477</v>
      </c>
      <c r="C112" t="s">
        <v>4588</v>
      </c>
      <c r="D112" t="s">
        <v>9044</v>
      </c>
      <c r="E112" t="s">
        <v>13358</v>
      </c>
      <c r="G112" t="s">
        <v>17334</v>
      </c>
      <c r="H112" t="s">
        <v>21297</v>
      </c>
    </row>
    <row r="113" spans="1:8">
      <c r="A113" t="s">
        <v>132</v>
      </c>
      <c r="B113" t="s">
        <v>4477</v>
      </c>
      <c r="C113" t="s">
        <v>4589</v>
      </c>
      <c r="D113" t="s">
        <v>9045</v>
      </c>
      <c r="E113" t="s">
        <v>13358</v>
      </c>
      <c r="F113" t="s">
        <v>13453</v>
      </c>
      <c r="G113" t="s">
        <v>17335</v>
      </c>
      <c r="H113" t="s">
        <v>21298</v>
      </c>
    </row>
    <row r="114" spans="1:8">
      <c r="A114" t="s">
        <v>133</v>
      </c>
      <c r="B114" t="s">
        <v>4477</v>
      </c>
      <c r="C114" t="s">
        <v>4590</v>
      </c>
      <c r="D114" t="s">
        <v>9046</v>
      </c>
      <c r="E114" t="s">
        <v>13357</v>
      </c>
      <c r="F114" t="s">
        <v>13454</v>
      </c>
      <c r="G114" t="s">
        <v>17336</v>
      </c>
      <c r="H114" t="s">
        <v>21299</v>
      </c>
    </row>
    <row r="115" spans="1:8">
      <c r="A115" t="s">
        <v>134</v>
      </c>
      <c r="B115" t="s">
        <v>4477</v>
      </c>
      <c r="C115" t="s">
        <v>4591</v>
      </c>
      <c r="D115" t="s">
        <v>9047</v>
      </c>
      <c r="E115" t="s">
        <v>13358</v>
      </c>
      <c r="F115" t="s">
        <v>13455</v>
      </c>
      <c r="G115" t="s">
        <v>17337</v>
      </c>
      <c r="H115" t="s">
        <v>21300</v>
      </c>
    </row>
    <row r="116" spans="1:8">
      <c r="A116" t="s">
        <v>135</v>
      </c>
      <c r="B116" t="s">
        <v>4477</v>
      </c>
      <c r="C116" t="s">
        <v>4592</v>
      </c>
      <c r="D116" t="s">
        <v>9048</v>
      </c>
      <c r="E116" t="s">
        <v>13358</v>
      </c>
      <c r="F116" t="s">
        <v>13456</v>
      </c>
      <c r="G116" t="s">
        <v>17338</v>
      </c>
      <c r="H116" t="s">
        <v>21301</v>
      </c>
    </row>
    <row r="117" spans="1:8">
      <c r="A117" t="s">
        <v>136</v>
      </c>
      <c r="B117" t="s">
        <v>4477</v>
      </c>
      <c r="C117" t="s">
        <v>4593</v>
      </c>
      <c r="D117" t="s">
        <v>9049</v>
      </c>
      <c r="E117" t="s">
        <v>13358</v>
      </c>
      <c r="F117" t="s">
        <v>13457</v>
      </c>
      <c r="G117" t="s">
        <v>17339</v>
      </c>
      <c r="H117" t="s">
        <v>21302</v>
      </c>
    </row>
    <row r="118" spans="1:8">
      <c r="A118" t="s">
        <v>137</v>
      </c>
      <c r="B118" t="s">
        <v>4477</v>
      </c>
      <c r="C118" t="s">
        <v>4594</v>
      </c>
      <c r="D118" t="s">
        <v>9050</v>
      </c>
      <c r="E118" t="s">
        <v>13357</v>
      </c>
      <c r="F118" t="s">
        <v>13458</v>
      </c>
      <c r="G118" t="s">
        <v>17340</v>
      </c>
      <c r="H118" t="s">
        <v>21303</v>
      </c>
    </row>
    <row r="119" spans="1:8">
      <c r="A119" t="s">
        <v>138</v>
      </c>
      <c r="B119" t="s">
        <v>4477</v>
      </c>
      <c r="C119" t="s">
        <v>4595</v>
      </c>
      <c r="D119" t="s">
        <v>9051</v>
      </c>
      <c r="E119" t="s">
        <v>13357</v>
      </c>
      <c r="F119" t="s">
        <v>13459</v>
      </c>
      <c r="G119" t="s">
        <v>17341</v>
      </c>
      <c r="H119" t="s">
        <v>21304</v>
      </c>
    </row>
    <row r="120" spans="1:8">
      <c r="A120" t="s">
        <v>139</v>
      </c>
      <c r="B120" t="s">
        <v>4477</v>
      </c>
      <c r="C120" t="s">
        <v>4596</v>
      </c>
      <c r="D120" t="s">
        <v>9052</v>
      </c>
      <c r="E120" t="s">
        <v>13358</v>
      </c>
      <c r="G120" t="s">
        <v>17342</v>
      </c>
    </row>
    <row r="121" spans="1:8">
      <c r="A121" t="s">
        <v>140</v>
      </c>
      <c r="B121" t="s">
        <v>4477</v>
      </c>
      <c r="C121" t="s">
        <v>4597</v>
      </c>
      <c r="D121" t="s">
        <v>9053</v>
      </c>
      <c r="E121" t="s">
        <v>13358</v>
      </c>
      <c r="G121" t="s">
        <v>17343</v>
      </c>
    </row>
    <row r="122" spans="1:8">
      <c r="A122" t="s">
        <v>141</v>
      </c>
      <c r="B122" t="s">
        <v>4477</v>
      </c>
      <c r="C122" t="s">
        <v>4598</v>
      </c>
      <c r="D122" t="s">
        <v>9054</v>
      </c>
      <c r="E122" t="s">
        <v>13358</v>
      </c>
      <c r="F122" t="s">
        <v>13460</v>
      </c>
      <c r="G122" t="s">
        <v>17344</v>
      </c>
      <c r="H122" t="s">
        <v>21305</v>
      </c>
    </row>
    <row r="123" spans="1:8">
      <c r="A123" t="s">
        <v>142</v>
      </c>
      <c r="B123" t="s">
        <v>4477</v>
      </c>
      <c r="C123" t="s">
        <v>4599</v>
      </c>
      <c r="D123" t="s">
        <v>9055</v>
      </c>
      <c r="E123" t="s">
        <v>13358</v>
      </c>
      <c r="G123" t="s">
        <v>17343</v>
      </c>
    </row>
    <row r="124" spans="1:8">
      <c r="A124" t="s">
        <v>143</v>
      </c>
      <c r="B124" t="s">
        <v>4477</v>
      </c>
      <c r="C124" t="s">
        <v>4600</v>
      </c>
      <c r="D124" t="s">
        <v>9056</v>
      </c>
      <c r="E124" t="s">
        <v>13358</v>
      </c>
      <c r="F124" t="s">
        <v>13461</v>
      </c>
      <c r="G124" t="s">
        <v>17345</v>
      </c>
      <c r="H124" t="s">
        <v>21306</v>
      </c>
    </row>
    <row r="125" spans="1:8">
      <c r="A125" t="s">
        <v>144</v>
      </c>
      <c r="B125" t="s">
        <v>4477</v>
      </c>
      <c r="C125" t="s">
        <v>4601</v>
      </c>
      <c r="D125" t="s">
        <v>9057</v>
      </c>
      <c r="E125" t="s">
        <v>13358</v>
      </c>
      <c r="G125" t="s">
        <v>17346</v>
      </c>
      <c r="H125" t="s">
        <v>21307</v>
      </c>
    </row>
    <row r="126" spans="1:8">
      <c r="A126" t="s">
        <v>145</v>
      </c>
      <c r="B126" t="s">
        <v>4477</v>
      </c>
      <c r="C126" t="s">
        <v>4602</v>
      </c>
      <c r="D126" t="s">
        <v>9058</v>
      </c>
      <c r="E126" t="s">
        <v>13357</v>
      </c>
      <c r="F126" t="s">
        <v>13462</v>
      </c>
      <c r="G126" t="s">
        <v>17347</v>
      </c>
      <c r="H126" t="s">
        <v>21308</v>
      </c>
    </row>
    <row r="127" spans="1:8">
      <c r="A127" t="s">
        <v>146</v>
      </c>
      <c r="B127" t="s">
        <v>4477</v>
      </c>
      <c r="C127" t="s">
        <v>4603</v>
      </c>
      <c r="D127" t="s">
        <v>9059</v>
      </c>
      <c r="E127" t="s">
        <v>13357</v>
      </c>
      <c r="F127" t="s">
        <v>13463</v>
      </c>
      <c r="G127" t="s">
        <v>17348</v>
      </c>
      <c r="H127" t="s">
        <v>21309</v>
      </c>
    </row>
    <row r="128" spans="1:8">
      <c r="A128" t="s">
        <v>147</v>
      </c>
      <c r="B128" t="s">
        <v>4477</v>
      </c>
      <c r="C128" t="s">
        <v>4604</v>
      </c>
      <c r="D128" t="s">
        <v>9060</v>
      </c>
      <c r="E128" t="s">
        <v>13357</v>
      </c>
      <c r="F128" t="s">
        <v>13464</v>
      </c>
      <c r="G128" t="s">
        <v>17349</v>
      </c>
      <c r="H128" t="s">
        <v>21310</v>
      </c>
    </row>
    <row r="129" spans="1:8">
      <c r="A129" t="s">
        <v>148</v>
      </c>
      <c r="B129" t="s">
        <v>4477</v>
      </c>
      <c r="C129" t="s">
        <v>4605</v>
      </c>
      <c r="D129" t="s">
        <v>9061</v>
      </c>
      <c r="E129" t="s">
        <v>13357</v>
      </c>
      <c r="F129" t="s">
        <v>13465</v>
      </c>
      <c r="G129" t="s">
        <v>17350</v>
      </c>
      <c r="H129" t="s">
        <v>21311</v>
      </c>
    </row>
    <row r="130" spans="1:8">
      <c r="A130" t="s">
        <v>149</v>
      </c>
      <c r="B130" t="s">
        <v>4477</v>
      </c>
      <c r="C130" t="s">
        <v>4606</v>
      </c>
      <c r="D130" t="s">
        <v>9062</v>
      </c>
      <c r="E130" t="s">
        <v>13357</v>
      </c>
      <c r="F130" t="s">
        <v>13466</v>
      </c>
      <c r="G130" t="s">
        <v>17351</v>
      </c>
      <c r="H130" t="s">
        <v>21312</v>
      </c>
    </row>
    <row r="131" spans="1:8">
      <c r="A131" t="s">
        <v>150</v>
      </c>
      <c r="B131" t="s">
        <v>4477</v>
      </c>
      <c r="C131" t="s">
        <v>4607</v>
      </c>
      <c r="D131" t="s">
        <v>9063</v>
      </c>
      <c r="E131" t="s">
        <v>13358</v>
      </c>
      <c r="G131" t="s">
        <v>17246</v>
      </c>
      <c r="H131" t="s">
        <v>21313</v>
      </c>
    </row>
    <row r="132" spans="1:8">
      <c r="A132" t="s">
        <v>151</v>
      </c>
      <c r="B132" t="s">
        <v>4477</v>
      </c>
      <c r="C132" t="s">
        <v>4608</v>
      </c>
      <c r="D132" t="s">
        <v>9064</v>
      </c>
      <c r="E132" t="s">
        <v>13357</v>
      </c>
      <c r="F132" t="s">
        <v>13467</v>
      </c>
      <c r="G132" t="s">
        <v>17340</v>
      </c>
      <c r="H132" t="s">
        <v>21314</v>
      </c>
    </row>
    <row r="133" spans="1:8">
      <c r="A133" t="s">
        <v>152</v>
      </c>
      <c r="B133" t="s">
        <v>4477</v>
      </c>
      <c r="C133" t="s">
        <v>4609</v>
      </c>
      <c r="D133" t="s">
        <v>9065</v>
      </c>
      <c r="E133" t="s">
        <v>13357</v>
      </c>
      <c r="F133" t="s">
        <v>13468</v>
      </c>
      <c r="G133" t="s">
        <v>17341</v>
      </c>
      <c r="H133" t="s">
        <v>21315</v>
      </c>
    </row>
    <row r="134" spans="1:8">
      <c r="A134" t="s">
        <v>153</v>
      </c>
      <c r="B134" t="s">
        <v>4477</v>
      </c>
      <c r="C134" t="s">
        <v>4610</v>
      </c>
      <c r="D134" t="s">
        <v>9066</v>
      </c>
      <c r="E134" t="s">
        <v>13358</v>
      </c>
      <c r="F134" t="s">
        <v>13469</v>
      </c>
      <c r="G134" t="s">
        <v>17352</v>
      </c>
      <c r="H134" t="s">
        <v>21316</v>
      </c>
    </row>
    <row r="135" spans="1:8">
      <c r="A135" t="s">
        <v>154</v>
      </c>
      <c r="B135" t="s">
        <v>4477</v>
      </c>
      <c r="C135" t="s">
        <v>4611</v>
      </c>
      <c r="D135" t="s">
        <v>9067</v>
      </c>
      <c r="E135" t="s">
        <v>13357</v>
      </c>
      <c r="F135" t="s">
        <v>13470</v>
      </c>
      <c r="G135" t="s">
        <v>17353</v>
      </c>
      <c r="H135" t="s">
        <v>21317</v>
      </c>
    </row>
    <row r="136" spans="1:8">
      <c r="A136" t="s">
        <v>155</v>
      </c>
      <c r="B136" t="s">
        <v>4477</v>
      </c>
      <c r="C136" t="s">
        <v>4612</v>
      </c>
      <c r="D136" t="s">
        <v>9068</v>
      </c>
      <c r="E136" t="s">
        <v>13358</v>
      </c>
      <c r="G136" t="s">
        <v>17246</v>
      </c>
    </row>
    <row r="137" spans="1:8">
      <c r="A137" t="s">
        <v>156</v>
      </c>
      <c r="B137" t="s">
        <v>4477</v>
      </c>
      <c r="C137" t="s">
        <v>4613</v>
      </c>
      <c r="D137" t="s">
        <v>9069</v>
      </c>
      <c r="E137" t="s">
        <v>13357</v>
      </c>
      <c r="G137" t="s">
        <v>17354</v>
      </c>
    </row>
    <row r="138" spans="1:8">
      <c r="A138" t="s">
        <v>157</v>
      </c>
      <c r="B138" t="s">
        <v>4477</v>
      </c>
      <c r="C138" t="s">
        <v>4614</v>
      </c>
      <c r="D138" t="s">
        <v>9070</v>
      </c>
      <c r="E138" t="s">
        <v>13358</v>
      </c>
      <c r="F138" t="s">
        <v>13471</v>
      </c>
      <c r="G138" t="s">
        <v>17355</v>
      </c>
      <c r="H138" t="s">
        <v>21318</v>
      </c>
    </row>
    <row r="139" spans="1:8">
      <c r="A139" t="s">
        <v>158</v>
      </c>
      <c r="B139" t="s">
        <v>4477</v>
      </c>
      <c r="C139" t="s">
        <v>4615</v>
      </c>
      <c r="D139" t="s">
        <v>9071</v>
      </c>
      <c r="E139" t="s">
        <v>13358</v>
      </c>
      <c r="F139" t="s">
        <v>13472</v>
      </c>
      <c r="G139" t="s">
        <v>17356</v>
      </c>
      <c r="H139" t="s">
        <v>21319</v>
      </c>
    </row>
    <row r="140" spans="1:8">
      <c r="A140" t="s">
        <v>159</v>
      </c>
      <c r="B140" t="s">
        <v>4477</v>
      </c>
      <c r="C140" t="s">
        <v>4616</v>
      </c>
      <c r="D140" t="s">
        <v>9072</v>
      </c>
      <c r="E140" t="s">
        <v>13358</v>
      </c>
      <c r="F140" t="s">
        <v>13473</v>
      </c>
      <c r="G140" t="s">
        <v>17357</v>
      </c>
      <c r="H140" t="s">
        <v>21320</v>
      </c>
    </row>
    <row r="141" spans="1:8">
      <c r="A141" t="s">
        <v>160</v>
      </c>
      <c r="B141" t="s">
        <v>4477</v>
      </c>
      <c r="C141" t="s">
        <v>4617</v>
      </c>
      <c r="D141" t="s">
        <v>9073</v>
      </c>
      <c r="E141" t="s">
        <v>13358</v>
      </c>
      <c r="F141" t="s">
        <v>13474</v>
      </c>
      <c r="G141" t="s">
        <v>17358</v>
      </c>
      <c r="H141" t="s">
        <v>21321</v>
      </c>
    </row>
    <row r="142" spans="1:8">
      <c r="A142" t="s">
        <v>161</v>
      </c>
      <c r="B142" t="s">
        <v>4477</v>
      </c>
      <c r="C142" t="s">
        <v>4618</v>
      </c>
      <c r="D142" t="s">
        <v>9074</v>
      </c>
      <c r="E142" t="s">
        <v>13358</v>
      </c>
      <c r="F142" t="s">
        <v>13475</v>
      </c>
      <c r="G142" t="s">
        <v>17359</v>
      </c>
      <c r="H142" t="s">
        <v>21322</v>
      </c>
    </row>
    <row r="143" spans="1:8">
      <c r="A143" t="s">
        <v>162</v>
      </c>
      <c r="B143" t="s">
        <v>4477</v>
      </c>
      <c r="C143" t="s">
        <v>4619</v>
      </c>
      <c r="D143" t="s">
        <v>9075</v>
      </c>
      <c r="E143" t="s">
        <v>13358</v>
      </c>
      <c r="F143" t="s">
        <v>13476</v>
      </c>
      <c r="G143" t="s">
        <v>17360</v>
      </c>
      <c r="H143" t="s">
        <v>21323</v>
      </c>
    </row>
    <row r="144" spans="1:8">
      <c r="A144" t="s">
        <v>163</v>
      </c>
      <c r="B144" t="s">
        <v>4477</v>
      </c>
      <c r="C144" t="s">
        <v>4620</v>
      </c>
      <c r="D144" t="s">
        <v>9076</v>
      </c>
      <c r="E144" t="s">
        <v>13358</v>
      </c>
      <c r="F144" t="s">
        <v>13477</v>
      </c>
      <c r="G144" t="s">
        <v>17361</v>
      </c>
      <c r="H144" t="s">
        <v>21324</v>
      </c>
    </row>
    <row r="145" spans="1:8">
      <c r="A145" t="s">
        <v>164</v>
      </c>
      <c r="B145" t="s">
        <v>4477</v>
      </c>
      <c r="C145" t="s">
        <v>4621</v>
      </c>
      <c r="D145" t="s">
        <v>9077</v>
      </c>
      <c r="E145" t="s">
        <v>13358</v>
      </c>
      <c r="F145" t="s">
        <v>13478</v>
      </c>
      <c r="G145" t="s">
        <v>17362</v>
      </c>
      <c r="H145" t="s">
        <v>21325</v>
      </c>
    </row>
    <row r="146" spans="1:8">
      <c r="A146" t="s">
        <v>165</v>
      </c>
      <c r="B146" t="s">
        <v>4477</v>
      </c>
      <c r="C146" t="s">
        <v>4622</v>
      </c>
      <c r="D146" t="s">
        <v>9078</v>
      </c>
      <c r="E146" t="s">
        <v>13358</v>
      </c>
      <c r="F146" t="s">
        <v>13479</v>
      </c>
      <c r="G146" t="s">
        <v>17363</v>
      </c>
      <c r="H146" t="s">
        <v>21326</v>
      </c>
    </row>
    <row r="147" spans="1:8">
      <c r="A147" t="s">
        <v>166</v>
      </c>
      <c r="B147" t="s">
        <v>4477</v>
      </c>
      <c r="C147" t="s">
        <v>4623</v>
      </c>
      <c r="D147" t="s">
        <v>9079</v>
      </c>
      <c r="E147" t="s">
        <v>13357</v>
      </c>
      <c r="F147" t="s">
        <v>13480</v>
      </c>
      <c r="G147" t="s">
        <v>17364</v>
      </c>
      <c r="H147" t="s">
        <v>21327</v>
      </c>
    </row>
    <row r="148" spans="1:8">
      <c r="A148" t="s">
        <v>167</v>
      </c>
      <c r="B148" t="s">
        <v>4477</v>
      </c>
      <c r="C148" t="s">
        <v>4624</v>
      </c>
      <c r="D148" t="s">
        <v>9080</v>
      </c>
      <c r="E148" t="s">
        <v>13357</v>
      </c>
      <c r="F148" t="s">
        <v>13481</v>
      </c>
      <c r="G148" t="s">
        <v>17365</v>
      </c>
      <c r="H148" t="s">
        <v>21328</v>
      </c>
    </row>
    <row r="149" spans="1:8">
      <c r="A149" t="s">
        <v>168</v>
      </c>
      <c r="B149" t="s">
        <v>4477</v>
      </c>
      <c r="C149" t="s">
        <v>4625</v>
      </c>
      <c r="D149" t="s">
        <v>9081</v>
      </c>
      <c r="E149" t="s">
        <v>13358</v>
      </c>
      <c r="F149" t="s">
        <v>13482</v>
      </c>
      <c r="G149" t="s">
        <v>17366</v>
      </c>
      <c r="H149" t="s">
        <v>21329</v>
      </c>
    </row>
    <row r="150" spans="1:8">
      <c r="A150" t="s">
        <v>169</v>
      </c>
      <c r="B150" t="s">
        <v>4477</v>
      </c>
      <c r="C150" t="s">
        <v>4626</v>
      </c>
      <c r="D150" t="s">
        <v>9082</v>
      </c>
      <c r="E150" t="s">
        <v>13358</v>
      </c>
      <c r="F150" t="s">
        <v>13483</v>
      </c>
      <c r="G150" t="s">
        <v>17367</v>
      </c>
      <c r="H150" t="s">
        <v>21330</v>
      </c>
    </row>
    <row r="151" spans="1:8">
      <c r="A151" t="s">
        <v>170</v>
      </c>
      <c r="B151" t="s">
        <v>4477</v>
      </c>
      <c r="C151" t="s">
        <v>4627</v>
      </c>
      <c r="D151" t="s">
        <v>9083</v>
      </c>
      <c r="E151" t="s">
        <v>13357</v>
      </c>
      <c r="F151" t="s">
        <v>13484</v>
      </c>
      <c r="G151" t="s">
        <v>17368</v>
      </c>
      <c r="H151" t="s">
        <v>21331</v>
      </c>
    </row>
    <row r="152" spans="1:8">
      <c r="A152" t="s">
        <v>171</v>
      </c>
      <c r="B152" t="s">
        <v>4477</v>
      </c>
      <c r="C152" t="s">
        <v>4628</v>
      </c>
      <c r="D152" t="s">
        <v>9084</v>
      </c>
      <c r="E152" t="s">
        <v>13358</v>
      </c>
      <c r="F152" t="s">
        <v>13485</v>
      </c>
      <c r="G152" t="s">
        <v>17369</v>
      </c>
      <c r="H152" t="s">
        <v>21332</v>
      </c>
    </row>
    <row r="153" spans="1:8">
      <c r="A153" t="s">
        <v>172</v>
      </c>
      <c r="B153" t="s">
        <v>4477</v>
      </c>
      <c r="C153" t="s">
        <v>4629</v>
      </c>
      <c r="D153" t="s">
        <v>9085</v>
      </c>
      <c r="E153" t="s">
        <v>13358</v>
      </c>
      <c r="F153" t="s">
        <v>13486</v>
      </c>
      <c r="G153" t="s">
        <v>17370</v>
      </c>
      <c r="H153" t="s">
        <v>21333</v>
      </c>
    </row>
    <row r="154" spans="1:8">
      <c r="A154" t="s">
        <v>173</v>
      </c>
      <c r="B154" t="s">
        <v>4477</v>
      </c>
      <c r="C154" t="s">
        <v>4630</v>
      </c>
      <c r="D154" t="s">
        <v>9086</v>
      </c>
      <c r="E154" t="s">
        <v>13358</v>
      </c>
      <c r="F154" t="s">
        <v>13487</v>
      </c>
      <c r="G154" t="s">
        <v>17371</v>
      </c>
      <c r="H154" t="s">
        <v>21334</v>
      </c>
    </row>
    <row r="155" spans="1:8">
      <c r="A155" t="s">
        <v>174</v>
      </c>
      <c r="B155" t="s">
        <v>4477</v>
      </c>
      <c r="C155" t="s">
        <v>4631</v>
      </c>
      <c r="D155" t="s">
        <v>9087</v>
      </c>
      <c r="E155" t="s">
        <v>13358</v>
      </c>
      <c r="F155" t="s">
        <v>13488</v>
      </c>
      <c r="G155" t="s">
        <v>17372</v>
      </c>
      <c r="H155" t="s">
        <v>21335</v>
      </c>
    </row>
    <row r="156" spans="1:8">
      <c r="A156" t="s">
        <v>175</v>
      </c>
      <c r="B156" t="s">
        <v>4477</v>
      </c>
      <c r="C156" t="s">
        <v>4632</v>
      </c>
      <c r="D156" t="s">
        <v>9088</v>
      </c>
      <c r="E156" t="s">
        <v>13357</v>
      </c>
      <c r="F156" t="s">
        <v>13489</v>
      </c>
      <c r="G156" t="s">
        <v>17373</v>
      </c>
      <c r="H156" t="s">
        <v>21336</v>
      </c>
    </row>
    <row r="157" spans="1:8">
      <c r="A157" t="s">
        <v>176</v>
      </c>
      <c r="B157" t="s">
        <v>4477</v>
      </c>
      <c r="C157" t="s">
        <v>4633</v>
      </c>
      <c r="D157" t="s">
        <v>9089</v>
      </c>
      <c r="E157" t="s">
        <v>13357</v>
      </c>
      <c r="F157" t="s">
        <v>13490</v>
      </c>
      <c r="G157" t="s">
        <v>17374</v>
      </c>
      <c r="H157" t="s">
        <v>21337</v>
      </c>
    </row>
    <row r="158" spans="1:8">
      <c r="A158" t="s">
        <v>177</v>
      </c>
      <c r="B158" t="s">
        <v>4477</v>
      </c>
      <c r="C158" t="s">
        <v>4634</v>
      </c>
      <c r="D158" t="s">
        <v>9090</v>
      </c>
      <c r="E158" t="s">
        <v>13357</v>
      </c>
      <c r="F158" t="s">
        <v>13491</v>
      </c>
      <c r="G158" t="s">
        <v>17375</v>
      </c>
      <c r="H158" t="s">
        <v>21338</v>
      </c>
    </row>
    <row r="159" spans="1:8">
      <c r="A159" t="s">
        <v>178</v>
      </c>
      <c r="B159" t="s">
        <v>4477</v>
      </c>
      <c r="C159" t="s">
        <v>4635</v>
      </c>
      <c r="D159" t="s">
        <v>9091</v>
      </c>
      <c r="E159" t="s">
        <v>13357</v>
      </c>
      <c r="F159" t="s">
        <v>13492</v>
      </c>
      <c r="G159" t="s">
        <v>17376</v>
      </c>
      <c r="H159" t="s">
        <v>21339</v>
      </c>
    </row>
    <row r="160" spans="1:8">
      <c r="A160" t="s">
        <v>179</v>
      </c>
      <c r="B160" t="s">
        <v>4477</v>
      </c>
      <c r="C160" t="s">
        <v>4636</v>
      </c>
      <c r="D160" t="s">
        <v>9092</v>
      </c>
      <c r="E160" t="s">
        <v>13358</v>
      </c>
      <c r="F160" t="s">
        <v>13493</v>
      </c>
      <c r="G160" t="s">
        <v>17377</v>
      </c>
      <c r="H160" t="s">
        <v>21340</v>
      </c>
    </row>
    <row r="161" spans="1:8">
      <c r="A161" t="s">
        <v>180</v>
      </c>
      <c r="B161" t="s">
        <v>4477</v>
      </c>
      <c r="C161" t="s">
        <v>4637</v>
      </c>
      <c r="D161" t="s">
        <v>9093</v>
      </c>
      <c r="E161" t="s">
        <v>13357</v>
      </c>
      <c r="F161" t="s">
        <v>13494</v>
      </c>
      <c r="G161" t="s">
        <v>17378</v>
      </c>
      <c r="H161" t="s">
        <v>21341</v>
      </c>
    </row>
    <row r="162" spans="1:8">
      <c r="A162" t="s">
        <v>181</v>
      </c>
      <c r="B162" t="s">
        <v>4477</v>
      </c>
      <c r="C162" t="s">
        <v>4638</v>
      </c>
      <c r="D162" t="s">
        <v>9094</v>
      </c>
      <c r="E162" t="s">
        <v>13357</v>
      </c>
      <c r="F162" t="s">
        <v>13495</v>
      </c>
      <c r="G162" t="s">
        <v>17379</v>
      </c>
      <c r="H162" t="s">
        <v>21342</v>
      </c>
    </row>
    <row r="163" spans="1:8">
      <c r="A163" t="s">
        <v>182</v>
      </c>
      <c r="B163" t="s">
        <v>4477</v>
      </c>
      <c r="C163" t="s">
        <v>4639</v>
      </c>
      <c r="D163" t="s">
        <v>9095</v>
      </c>
      <c r="E163" t="s">
        <v>13357</v>
      </c>
      <c r="F163" t="s">
        <v>13496</v>
      </c>
      <c r="G163" t="s">
        <v>17380</v>
      </c>
      <c r="H163" t="s">
        <v>21343</v>
      </c>
    </row>
    <row r="164" spans="1:8">
      <c r="A164" t="s">
        <v>183</v>
      </c>
      <c r="B164" t="s">
        <v>4477</v>
      </c>
      <c r="C164" t="s">
        <v>4640</v>
      </c>
      <c r="D164" t="s">
        <v>9096</v>
      </c>
      <c r="E164" t="s">
        <v>13358</v>
      </c>
      <c r="G164" t="s">
        <v>17381</v>
      </c>
      <c r="H164" t="s">
        <v>21344</v>
      </c>
    </row>
    <row r="165" spans="1:8">
      <c r="A165" t="s">
        <v>184</v>
      </c>
      <c r="B165" t="s">
        <v>4477</v>
      </c>
      <c r="C165" t="s">
        <v>4641</v>
      </c>
      <c r="D165" t="s">
        <v>9097</v>
      </c>
      <c r="E165" t="s">
        <v>13357</v>
      </c>
      <c r="F165" t="s">
        <v>13497</v>
      </c>
      <c r="G165" t="s">
        <v>17382</v>
      </c>
      <c r="H165" t="s">
        <v>21345</v>
      </c>
    </row>
    <row r="166" spans="1:8">
      <c r="A166" t="s">
        <v>185</v>
      </c>
      <c r="B166" t="s">
        <v>4477</v>
      </c>
      <c r="C166" t="s">
        <v>4642</v>
      </c>
      <c r="D166" t="s">
        <v>9098</v>
      </c>
      <c r="E166" t="s">
        <v>13358</v>
      </c>
      <c r="F166" t="s">
        <v>13498</v>
      </c>
      <c r="G166" t="s">
        <v>17383</v>
      </c>
      <c r="H166" t="s">
        <v>21346</v>
      </c>
    </row>
    <row r="167" spans="1:8">
      <c r="A167" t="s">
        <v>186</v>
      </c>
      <c r="B167" t="s">
        <v>4477</v>
      </c>
      <c r="C167" t="s">
        <v>4643</v>
      </c>
      <c r="D167" t="s">
        <v>9099</v>
      </c>
      <c r="E167" t="s">
        <v>13358</v>
      </c>
      <c r="F167" t="s">
        <v>13499</v>
      </c>
      <c r="G167" t="s">
        <v>17384</v>
      </c>
      <c r="H167" t="s">
        <v>21347</v>
      </c>
    </row>
    <row r="168" spans="1:8">
      <c r="A168" t="s">
        <v>187</v>
      </c>
      <c r="B168" t="s">
        <v>4477</v>
      </c>
      <c r="C168" t="s">
        <v>4644</v>
      </c>
      <c r="D168" t="s">
        <v>9100</v>
      </c>
      <c r="E168" t="s">
        <v>13358</v>
      </c>
      <c r="F168" t="s">
        <v>13500</v>
      </c>
      <c r="G168" t="s">
        <v>17385</v>
      </c>
      <c r="H168" t="s">
        <v>21348</v>
      </c>
    </row>
    <row r="169" spans="1:8">
      <c r="A169" t="s">
        <v>188</v>
      </c>
      <c r="B169" t="s">
        <v>4477</v>
      </c>
      <c r="C169" t="s">
        <v>4645</v>
      </c>
      <c r="D169" t="s">
        <v>9101</v>
      </c>
      <c r="E169" t="s">
        <v>13357</v>
      </c>
      <c r="F169" t="s">
        <v>13501</v>
      </c>
      <c r="G169" t="s">
        <v>17386</v>
      </c>
      <c r="H169" t="s">
        <v>21349</v>
      </c>
    </row>
    <row r="170" spans="1:8">
      <c r="A170" t="s">
        <v>189</v>
      </c>
      <c r="B170" t="s">
        <v>4477</v>
      </c>
      <c r="C170" t="s">
        <v>4646</v>
      </c>
      <c r="D170" t="s">
        <v>9102</v>
      </c>
      <c r="E170" t="s">
        <v>13358</v>
      </c>
      <c r="F170" t="s">
        <v>13502</v>
      </c>
      <c r="G170" t="s">
        <v>17387</v>
      </c>
      <c r="H170" t="s">
        <v>21350</v>
      </c>
    </row>
    <row r="171" spans="1:8">
      <c r="A171" t="s">
        <v>190</v>
      </c>
      <c r="B171" t="s">
        <v>4477</v>
      </c>
      <c r="C171" t="s">
        <v>4647</v>
      </c>
      <c r="D171" t="s">
        <v>9103</v>
      </c>
      <c r="E171" t="s">
        <v>13358</v>
      </c>
      <c r="F171" t="s">
        <v>13503</v>
      </c>
      <c r="G171" t="s">
        <v>17388</v>
      </c>
      <c r="H171" t="s">
        <v>21351</v>
      </c>
    </row>
    <row r="172" spans="1:8">
      <c r="A172" t="s">
        <v>191</v>
      </c>
      <c r="B172" t="s">
        <v>4477</v>
      </c>
      <c r="C172" t="s">
        <v>4648</v>
      </c>
      <c r="D172" t="s">
        <v>9104</v>
      </c>
      <c r="E172" t="s">
        <v>13357</v>
      </c>
      <c r="F172" t="s">
        <v>13504</v>
      </c>
      <c r="G172" t="s">
        <v>17389</v>
      </c>
      <c r="H172" t="s">
        <v>21352</v>
      </c>
    </row>
    <row r="173" spans="1:8">
      <c r="A173" t="s">
        <v>192</v>
      </c>
      <c r="B173" t="s">
        <v>4477</v>
      </c>
      <c r="C173" t="s">
        <v>4649</v>
      </c>
      <c r="D173" t="s">
        <v>9105</v>
      </c>
      <c r="E173" t="s">
        <v>13358</v>
      </c>
      <c r="F173" t="s">
        <v>13505</v>
      </c>
      <c r="G173" t="s">
        <v>17390</v>
      </c>
      <c r="H173" t="s">
        <v>21353</v>
      </c>
    </row>
    <row r="174" spans="1:8">
      <c r="A174" t="s">
        <v>193</v>
      </c>
      <c r="B174" t="s">
        <v>4477</v>
      </c>
      <c r="C174" t="s">
        <v>4650</v>
      </c>
      <c r="D174" t="s">
        <v>9106</v>
      </c>
      <c r="E174" t="s">
        <v>13358</v>
      </c>
      <c r="F174" t="s">
        <v>13506</v>
      </c>
      <c r="G174" t="s">
        <v>17391</v>
      </c>
      <c r="H174" t="s">
        <v>21354</v>
      </c>
    </row>
    <row r="175" spans="1:8">
      <c r="A175" t="s">
        <v>194</v>
      </c>
      <c r="B175" t="s">
        <v>4477</v>
      </c>
      <c r="C175" t="s">
        <v>4651</v>
      </c>
      <c r="D175" t="s">
        <v>9107</v>
      </c>
      <c r="E175" t="s">
        <v>13357</v>
      </c>
      <c r="F175" t="s">
        <v>13507</v>
      </c>
      <c r="G175" t="s">
        <v>17392</v>
      </c>
      <c r="H175" t="s">
        <v>21355</v>
      </c>
    </row>
    <row r="176" spans="1:8">
      <c r="A176" t="s">
        <v>195</v>
      </c>
      <c r="B176" t="s">
        <v>4477</v>
      </c>
      <c r="C176" t="s">
        <v>4652</v>
      </c>
      <c r="D176" t="s">
        <v>9108</v>
      </c>
      <c r="E176" t="s">
        <v>13357</v>
      </c>
      <c r="F176" t="s">
        <v>13508</v>
      </c>
      <c r="G176" t="s">
        <v>17393</v>
      </c>
      <c r="H176" t="s">
        <v>21356</v>
      </c>
    </row>
    <row r="177" spans="1:8">
      <c r="A177" t="s">
        <v>196</v>
      </c>
      <c r="B177" t="s">
        <v>4477</v>
      </c>
      <c r="C177" t="s">
        <v>4653</v>
      </c>
      <c r="D177" t="s">
        <v>9109</v>
      </c>
      <c r="E177" t="s">
        <v>13357</v>
      </c>
      <c r="F177" t="s">
        <v>13509</v>
      </c>
      <c r="G177" t="s">
        <v>17394</v>
      </c>
      <c r="H177" t="s">
        <v>21357</v>
      </c>
    </row>
    <row r="178" spans="1:8">
      <c r="A178" t="s">
        <v>197</v>
      </c>
      <c r="B178" t="s">
        <v>4477</v>
      </c>
      <c r="C178" t="s">
        <v>4654</v>
      </c>
      <c r="D178" t="s">
        <v>9110</v>
      </c>
      <c r="E178" t="s">
        <v>13357</v>
      </c>
      <c r="F178" t="s">
        <v>13510</v>
      </c>
      <c r="G178" t="s">
        <v>17395</v>
      </c>
      <c r="H178" t="s">
        <v>21358</v>
      </c>
    </row>
    <row r="179" spans="1:8">
      <c r="A179" t="s">
        <v>198</v>
      </c>
      <c r="B179" t="s">
        <v>4477</v>
      </c>
      <c r="C179" t="s">
        <v>4655</v>
      </c>
      <c r="D179" t="s">
        <v>9111</v>
      </c>
      <c r="E179" t="s">
        <v>13357</v>
      </c>
      <c r="F179" t="s">
        <v>13511</v>
      </c>
      <c r="G179" t="s">
        <v>17396</v>
      </c>
      <c r="H179" t="s">
        <v>21359</v>
      </c>
    </row>
    <row r="180" spans="1:8">
      <c r="A180" t="s">
        <v>199</v>
      </c>
      <c r="B180" t="s">
        <v>4477</v>
      </c>
      <c r="C180" t="s">
        <v>4656</v>
      </c>
      <c r="D180" t="s">
        <v>9112</v>
      </c>
      <c r="E180" t="s">
        <v>13357</v>
      </c>
      <c r="F180" t="s">
        <v>13512</v>
      </c>
      <c r="G180" t="s">
        <v>17397</v>
      </c>
      <c r="H180" t="s">
        <v>21360</v>
      </c>
    </row>
    <row r="181" spans="1:8">
      <c r="A181" t="s">
        <v>200</v>
      </c>
      <c r="B181" t="s">
        <v>4477</v>
      </c>
      <c r="C181" t="s">
        <v>4657</v>
      </c>
      <c r="D181" t="s">
        <v>9113</v>
      </c>
      <c r="E181" t="s">
        <v>13357</v>
      </c>
      <c r="F181" t="s">
        <v>13513</v>
      </c>
      <c r="G181" t="s">
        <v>17398</v>
      </c>
      <c r="H181" t="s">
        <v>21361</v>
      </c>
    </row>
    <row r="182" spans="1:8">
      <c r="A182" t="s">
        <v>201</v>
      </c>
      <c r="B182" t="s">
        <v>4477</v>
      </c>
      <c r="C182" t="s">
        <v>4658</v>
      </c>
      <c r="D182" t="s">
        <v>9114</v>
      </c>
      <c r="E182" t="s">
        <v>13357</v>
      </c>
      <c r="F182" t="s">
        <v>13514</v>
      </c>
      <c r="G182" t="s">
        <v>17399</v>
      </c>
      <c r="H182" t="s">
        <v>21362</v>
      </c>
    </row>
    <row r="183" spans="1:8">
      <c r="A183" t="s">
        <v>202</v>
      </c>
      <c r="B183" t="s">
        <v>4477</v>
      </c>
      <c r="C183" t="s">
        <v>4659</v>
      </c>
      <c r="D183" t="s">
        <v>9115</v>
      </c>
      <c r="E183" t="s">
        <v>13358</v>
      </c>
      <c r="F183" t="s">
        <v>13515</v>
      </c>
      <c r="G183" t="s">
        <v>17400</v>
      </c>
      <c r="H183" t="s">
        <v>21363</v>
      </c>
    </row>
    <row r="184" spans="1:8">
      <c r="A184" t="s">
        <v>203</v>
      </c>
      <c r="B184" t="s">
        <v>4477</v>
      </c>
      <c r="C184" t="s">
        <v>4660</v>
      </c>
      <c r="D184" t="s">
        <v>9116</v>
      </c>
      <c r="E184" t="s">
        <v>13357</v>
      </c>
      <c r="F184" t="s">
        <v>13516</v>
      </c>
      <c r="G184" t="s">
        <v>17401</v>
      </c>
      <c r="H184" t="s">
        <v>21364</v>
      </c>
    </row>
    <row r="185" spans="1:8">
      <c r="A185" t="s">
        <v>204</v>
      </c>
      <c r="B185" t="s">
        <v>4477</v>
      </c>
      <c r="C185" t="s">
        <v>4661</v>
      </c>
      <c r="D185" t="s">
        <v>9117</v>
      </c>
      <c r="E185" t="s">
        <v>13358</v>
      </c>
      <c r="F185" t="s">
        <v>13517</v>
      </c>
      <c r="G185" t="s">
        <v>17402</v>
      </c>
      <c r="H185" t="s">
        <v>21365</v>
      </c>
    </row>
    <row r="186" spans="1:8">
      <c r="A186" t="s">
        <v>205</v>
      </c>
      <c r="B186" t="s">
        <v>4477</v>
      </c>
      <c r="C186" t="s">
        <v>4662</v>
      </c>
      <c r="D186" t="s">
        <v>9118</v>
      </c>
      <c r="E186" t="s">
        <v>13358</v>
      </c>
      <c r="F186" t="s">
        <v>13518</v>
      </c>
      <c r="G186" t="s">
        <v>17403</v>
      </c>
      <c r="H186" t="s">
        <v>21366</v>
      </c>
    </row>
    <row r="187" spans="1:8">
      <c r="A187" t="s">
        <v>206</v>
      </c>
      <c r="B187" t="s">
        <v>4477</v>
      </c>
      <c r="C187" t="s">
        <v>4663</v>
      </c>
      <c r="D187" t="s">
        <v>9119</v>
      </c>
      <c r="E187" t="s">
        <v>13358</v>
      </c>
      <c r="F187" t="s">
        <v>13519</v>
      </c>
      <c r="G187" t="s">
        <v>17404</v>
      </c>
    </row>
    <row r="188" spans="1:8">
      <c r="A188" t="s">
        <v>207</v>
      </c>
      <c r="B188" t="s">
        <v>4477</v>
      </c>
      <c r="C188" t="s">
        <v>4664</v>
      </c>
      <c r="D188" t="s">
        <v>9120</v>
      </c>
      <c r="E188" t="s">
        <v>13357</v>
      </c>
      <c r="F188" t="s">
        <v>13520</v>
      </c>
      <c r="G188" t="s">
        <v>17405</v>
      </c>
      <c r="H188" t="s">
        <v>21367</v>
      </c>
    </row>
    <row r="189" spans="1:8">
      <c r="A189" t="s">
        <v>208</v>
      </c>
      <c r="B189" t="s">
        <v>4477</v>
      </c>
      <c r="C189" t="s">
        <v>4665</v>
      </c>
      <c r="D189" t="s">
        <v>9121</v>
      </c>
      <c r="E189" t="s">
        <v>13357</v>
      </c>
      <c r="F189" t="s">
        <v>13521</v>
      </c>
      <c r="G189" t="s">
        <v>17406</v>
      </c>
      <c r="H189" t="s">
        <v>21368</v>
      </c>
    </row>
    <row r="190" spans="1:8">
      <c r="A190" t="s">
        <v>209</v>
      </c>
      <c r="B190" t="s">
        <v>4477</v>
      </c>
      <c r="C190" t="s">
        <v>4666</v>
      </c>
      <c r="D190" t="s">
        <v>9122</v>
      </c>
      <c r="E190" t="s">
        <v>13357</v>
      </c>
      <c r="F190" t="s">
        <v>13522</v>
      </c>
      <c r="G190" t="s">
        <v>17407</v>
      </c>
      <c r="H190" t="s">
        <v>21369</v>
      </c>
    </row>
    <row r="191" spans="1:8">
      <c r="A191" t="s">
        <v>210</v>
      </c>
      <c r="B191" t="s">
        <v>4477</v>
      </c>
      <c r="C191" t="s">
        <v>4667</v>
      </c>
      <c r="D191" t="s">
        <v>9123</v>
      </c>
      <c r="E191" t="s">
        <v>13357</v>
      </c>
      <c r="F191" t="s">
        <v>13523</v>
      </c>
      <c r="G191" t="s">
        <v>17408</v>
      </c>
      <c r="H191" t="s">
        <v>21370</v>
      </c>
    </row>
    <row r="192" spans="1:8">
      <c r="A192" t="s">
        <v>211</v>
      </c>
      <c r="B192" t="s">
        <v>4477</v>
      </c>
      <c r="C192" t="s">
        <v>4668</v>
      </c>
      <c r="D192" t="s">
        <v>9124</v>
      </c>
      <c r="E192" t="s">
        <v>13357</v>
      </c>
      <c r="F192" t="s">
        <v>13524</v>
      </c>
      <c r="G192" t="s">
        <v>17409</v>
      </c>
      <c r="H192" t="s">
        <v>21371</v>
      </c>
    </row>
    <row r="193" spans="1:8">
      <c r="A193" t="s">
        <v>212</v>
      </c>
      <c r="B193" t="s">
        <v>4477</v>
      </c>
      <c r="C193" t="s">
        <v>4669</v>
      </c>
      <c r="D193" t="s">
        <v>9125</v>
      </c>
      <c r="E193" t="s">
        <v>13357</v>
      </c>
      <c r="F193" t="s">
        <v>13525</v>
      </c>
      <c r="G193" t="s">
        <v>17410</v>
      </c>
      <c r="H193" t="s">
        <v>21372</v>
      </c>
    </row>
    <row r="194" spans="1:8">
      <c r="A194" t="s">
        <v>213</v>
      </c>
      <c r="B194" t="s">
        <v>4477</v>
      </c>
      <c r="C194" t="s">
        <v>4670</v>
      </c>
      <c r="D194" t="s">
        <v>9126</v>
      </c>
      <c r="E194" t="s">
        <v>13357</v>
      </c>
      <c r="F194" t="s">
        <v>13526</v>
      </c>
      <c r="G194" t="s">
        <v>17411</v>
      </c>
      <c r="H194" t="s">
        <v>21373</v>
      </c>
    </row>
    <row r="195" spans="1:8">
      <c r="A195" t="s">
        <v>214</v>
      </c>
      <c r="B195" t="s">
        <v>4477</v>
      </c>
      <c r="C195" t="s">
        <v>4671</v>
      </c>
      <c r="D195" t="s">
        <v>9127</v>
      </c>
      <c r="E195" t="s">
        <v>13357</v>
      </c>
      <c r="F195" t="s">
        <v>13527</v>
      </c>
      <c r="G195" t="s">
        <v>17412</v>
      </c>
      <c r="H195" t="s">
        <v>21374</v>
      </c>
    </row>
    <row r="196" spans="1:8">
      <c r="A196" t="s">
        <v>215</v>
      </c>
      <c r="B196" t="s">
        <v>4477</v>
      </c>
      <c r="C196" t="s">
        <v>4672</v>
      </c>
      <c r="D196" t="s">
        <v>9128</v>
      </c>
      <c r="E196" t="s">
        <v>13357</v>
      </c>
      <c r="F196" t="s">
        <v>13528</v>
      </c>
      <c r="G196" t="s">
        <v>17413</v>
      </c>
      <c r="H196" t="s">
        <v>21375</v>
      </c>
    </row>
    <row r="197" spans="1:8">
      <c r="A197" t="s">
        <v>216</v>
      </c>
      <c r="B197" t="s">
        <v>4477</v>
      </c>
      <c r="C197" t="s">
        <v>4673</v>
      </c>
      <c r="D197" t="s">
        <v>9129</v>
      </c>
      <c r="E197" t="s">
        <v>13358</v>
      </c>
      <c r="F197" t="s">
        <v>13529</v>
      </c>
      <c r="G197" t="s">
        <v>17414</v>
      </c>
      <c r="H197" t="s">
        <v>21376</v>
      </c>
    </row>
    <row r="198" spans="1:8">
      <c r="A198" t="s">
        <v>217</v>
      </c>
      <c r="B198" t="s">
        <v>4477</v>
      </c>
      <c r="C198" t="s">
        <v>4674</v>
      </c>
      <c r="D198" t="s">
        <v>9130</v>
      </c>
      <c r="E198" t="s">
        <v>13357</v>
      </c>
      <c r="F198" t="s">
        <v>13530</v>
      </c>
      <c r="G198" t="s">
        <v>17415</v>
      </c>
      <c r="H198" t="s">
        <v>21377</v>
      </c>
    </row>
    <row r="199" spans="1:8">
      <c r="A199" t="s">
        <v>218</v>
      </c>
      <c r="B199" t="s">
        <v>4477</v>
      </c>
      <c r="C199" t="s">
        <v>4675</v>
      </c>
      <c r="D199" t="s">
        <v>9131</v>
      </c>
      <c r="E199" t="s">
        <v>13357</v>
      </c>
      <c r="F199" t="s">
        <v>13531</v>
      </c>
      <c r="G199" t="s">
        <v>17283</v>
      </c>
      <c r="H199" t="s">
        <v>21378</v>
      </c>
    </row>
    <row r="200" spans="1:8">
      <c r="A200" t="s">
        <v>219</v>
      </c>
      <c r="B200" t="s">
        <v>4477</v>
      </c>
      <c r="C200" t="s">
        <v>4676</v>
      </c>
      <c r="D200" t="s">
        <v>9132</v>
      </c>
      <c r="E200" t="s">
        <v>13358</v>
      </c>
      <c r="F200" t="s">
        <v>13532</v>
      </c>
      <c r="G200" t="s">
        <v>17236</v>
      </c>
      <c r="H200" t="s">
        <v>21379</v>
      </c>
    </row>
    <row r="201" spans="1:8">
      <c r="A201" t="s">
        <v>220</v>
      </c>
      <c r="B201" t="s">
        <v>4477</v>
      </c>
      <c r="C201" t="s">
        <v>4677</v>
      </c>
      <c r="D201" t="s">
        <v>9133</v>
      </c>
      <c r="E201" t="s">
        <v>13358</v>
      </c>
      <c r="F201" t="s">
        <v>13533</v>
      </c>
      <c r="G201" t="s">
        <v>17416</v>
      </c>
      <c r="H201" t="s">
        <v>21380</v>
      </c>
    </row>
    <row r="202" spans="1:8">
      <c r="A202" t="s">
        <v>221</v>
      </c>
      <c r="B202" t="s">
        <v>4477</v>
      </c>
      <c r="C202" t="s">
        <v>4678</v>
      </c>
      <c r="D202" t="s">
        <v>9134</v>
      </c>
      <c r="E202" t="s">
        <v>13358</v>
      </c>
      <c r="F202" t="s">
        <v>13534</v>
      </c>
      <c r="G202" t="s">
        <v>17352</v>
      </c>
      <c r="H202" t="s">
        <v>21381</v>
      </c>
    </row>
    <row r="203" spans="1:8">
      <c r="A203" t="s">
        <v>222</v>
      </c>
      <c r="B203" t="s">
        <v>4477</v>
      </c>
      <c r="C203" t="s">
        <v>4679</v>
      </c>
      <c r="D203" t="s">
        <v>9135</v>
      </c>
      <c r="E203" t="s">
        <v>13357</v>
      </c>
      <c r="F203" t="s">
        <v>13535</v>
      </c>
      <c r="G203" t="s">
        <v>17417</v>
      </c>
      <c r="H203" t="s">
        <v>21382</v>
      </c>
    </row>
    <row r="204" spans="1:8">
      <c r="A204" t="s">
        <v>223</v>
      </c>
      <c r="B204" t="s">
        <v>4477</v>
      </c>
      <c r="C204" t="s">
        <v>4680</v>
      </c>
      <c r="D204" t="s">
        <v>9136</v>
      </c>
      <c r="E204" t="s">
        <v>13358</v>
      </c>
      <c r="F204" t="s">
        <v>13536</v>
      </c>
      <c r="G204" t="s">
        <v>17418</v>
      </c>
      <c r="H204" t="s">
        <v>21383</v>
      </c>
    </row>
    <row r="205" spans="1:8">
      <c r="A205" t="s">
        <v>224</v>
      </c>
      <c r="B205" t="s">
        <v>4477</v>
      </c>
      <c r="C205" t="s">
        <v>4681</v>
      </c>
      <c r="D205" t="s">
        <v>9137</v>
      </c>
      <c r="E205" t="s">
        <v>13357</v>
      </c>
      <c r="F205" t="s">
        <v>13537</v>
      </c>
      <c r="G205" t="s">
        <v>17419</v>
      </c>
      <c r="H205" t="s">
        <v>21384</v>
      </c>
    </row>
    <row r="206" spans="1:8">
      <c r="A206" t="s">
        <v>225</v>
      </c>
      <c r="B206" t="s">
        <v>4477</v>
      </c>
      <c r="C206" t="s">
        <v>4682</v>
      </c>
      <c r="D206" t="s">
        <v>9138</v>
      </c>
      <c r="E206" t="s">
        <v>13357</v>
      </c>
      <c r="F206" t="s">
        <v>13538</v>
      </c>
      <c r="G206" t="s">
        <v>17420</v>
      </c>
      <c r="H206" t="s">
        <v>21385</v>
      </c>
    </row>
    <row r="207" spans="1:8">
      <c r="A207" t="s">
        <v>226</v>
      </c>
      <c r="B207" t="s">
        <v>4477</v>
      </c>
      <c r="C207" t="s">
        <v>4683</v>
      </c>
      <c r="D207" t="s">
        <v>9139</v>
      </c>
      <c r="E207" t="s">
        <v>13357</v>
      </c>
      <c r="F207" t="s">
        <v>13539</v>
      </c>
      <c r="G207" t="s">
        <v>17421</v>
      </c>
      <c r="H207" t="s">
        <v>21386</v>
      </c>
    </row>
    <row r="208" spans="1:8">
      <c r="A208" t="s">
        <v>227</v>
      </c>
      <c r="B208" t="s">
        <v>4477</v>
      </c>
      <c r="C208" t="s">
        <v>4684</v>
      </c>
      <c r="D208" t="s">
        <v>9140</v>
      </c>
      <c r="E208" t="s">
        <v>13357</v>
      </c>
      <c r="F208" t="s">
        <v>13540</v>
      </c>
      <c r="G208" t="s">
        <v>17422</v>
      </c>
      <c r="H208" t="s">
        <v>21387</v>
      </c>
    </row>
    <row r="209" spans="1:8">
      <c r="A209" t="s">
        <v>228</v>
      </c>
      <c r="B209" t="s">
        <v>4477</v>
      </c>
      <c r="C209" t="s">
        <v>4685</v>
      </c>
      <c r="D209" t="s">
        <v>9141</v>
      </c>
      <c r="E209" t="s">
        <v>13358</v>
      </c>
      <c r="F209" t="s">
        <v>13541</v>
      </c>
      <c r="G209" t="s">
        <v>17423</v>
      </c>
      <c r="H209" t="s">
        <v>21388</v>
      </c>
    </row>
    <row r="210" spans="1:8">
      <c r="A210" t="s">
        <v>229</v>
      </c>
      <c r="B210" t="s">
        <v>4477</v>
      </c>
      <c r="C210" t="s">
        <v>4686</v>
      </c>
      <c r="D210" t="s">
        <v>9142</v>
      </c>
      <c r="E210" t="s">
        <v>13358</v>
      </c>
      <c r="F210" t="s">
        <v>13542</v>
      </c>
      <c r="G210" t="s">
        <v>17424</v>
      </c>
      <c r="H210" t="s">
        <v>21389</v>
      </c>
    </row>
    <row r="211" spans="1:8">
      <c r="A211" t="s">
        <v>230</v>
      </c>
      <c r="B211" t="s">
        <v>4477</v>
      </c>
      <c r="C211" t="s">
        <v>4687</v>
      </c>
      <c r="D211" t="s">
        <v>4688</v>
      </c>
      <c r="E211" t="s">
        <v>13357</v>
      </c>
      <c r="G211" t="s">
        <v>17246</v>
      </c>
      <c r="H211" t="s">
        <v>21390</v>
      </c>
    </row>
    <row r="212" spans="1:8">
      <c r="A212" t="s">
        <v>231</v>
      </c>
      <c r="B212" t="s">
        <v>4477</v>
      </c>
      <c r="C212" t="s">
        <v>4688</v>
      </c>
      <c r="D212" t="s">
        <v>9143</v>
      </c>
      <c r="E212" t="s">
        <v>13358</v>
      </c>
      <c r="F212" t="s">
        <v>13543</v>
      </c>
      <c r="G212" t="s">
        <v>17425</v>
      </c>
      <c r="H212" t="s">
        <v>21391</v>
      </c>
    </row>
    <row r="213" spans="1:8">
      <c r="A213" t="s">
        <v>232</v>
      </c>
      <c r="B213" t="s">
        <v>4477</v>
      </c>
      <c r="C213" t="s">
        <v>4689</v>
      </c>
      <c r="D213" t="s">
        <v>9144</v>
      </c>
      <c r="E213" t="s">
        <v>13358</v>
      </c>
      <c r="F213" t="s">
        <v>13544</v>
      </c>
      <c r="G213" t="s">
        <v>17426</v>
      </c>
      <c r="H213" t="s">
        <v>21392</v>
      </c>
    </row>
    <row r="214" spans="1:8">
      <c r="A214" t="s">
        <v>233</v>
      </c>
      <c r="B214" t="s">
        <v>4477</v>
      </c>
      <c r="C214" t="s">
        <v>4690</v>
      </c>
      <c r="D214" t="s">
        <v>9145</v>
      </c>
      <c r="E214" t="s">
        <v>13357</v>
      </c>
      <c r="F214" t="s">
        <v>13545</v>
      </c>
      <c r="G214" t="s">
        <v>17427</v>
      </c>
      <c r="H214" t="s">
        <v>21393</v>
      </c>
    </row>
    <row r="215" spans="1:8">
      <c r="A215" t="s">
        <v>234</v>
      </c>
      <c r="B215" t="s">
        <v>4477</v>
      </c>
      <c r="C215" t="s">
        <v>4691</v>
      </c>
      <c r="D215" t="s">
        <v>9146</v>
      </c>
      <c r="E215" t="s">
        <v>13357</v>
      </c>
      <c r="F215" t="s">
        <v>13546</v>
      </c>
      <c r="G215" t="s">
        <v>17428</v>
      </c>
      <c r="H215" t="s">
        <v>21394</v>
      </c>
    </row>
    <row r="216" spans="1:8">
      <c r="A216" t="s">
        <v>235</v>
      </c>
      <c r="B216" t="s">
        <v>4477</v>
      </c>
      <c r="C216" t="s">
        <v>4692</v>
      </c>
      <c r="D216" t="s">
        <v>9147</v>
      </c>
      <c r="E216" t="s">
        <v>13357</v>
      </c>
      <c r="F216" t="s">
        <v>13547</v>
      </c>
      <c r="G216" t="s">
        <v>17429</v>
      </c>
      <c r="H216" t="s">
        <v>21395</v>
      </c>
    </row>
    <row r="217" spans="1:8">
      <c r="A217" t="s">
        <v>236</v>
      </c>
      <c r="B217" t="s">
        <v>4477</v>
      </c>
      <c r="C217" t="s">
        <v>4693</v>
      </c>
      <c r="D217" t="s">
        <v>9148</v>
      </c>
      <c r="E217" t="s">
        <v>13358</v>
      </c>
      <c r="F217" t="s">
        <v>13548</v>
      </c>
      <c r="G217" t="s">
        <v>17275</v>
      </c>
      <c r="H217" t="s">
        <v>21396</v>
      </c>
    </row>
    <row r="218" spans="1:8">
      <c r="A218" t="s">
        <v>237</v>
      </c>
      <c r="B218" t="s">
        <v>4477</v>
      </c>
      <c r="C218" t="s">
        <v>4694</v>
      </c>
      <c r="D218" t="s">
        <v>9149</v>
      </c>
      <c r="E218" t="s">
        <v>13358</v>
      </c>
      <c r="F218" t="s">
        <v>13549</v>
      </c>
      <c r="G218" t="s">
        <v>17430</v>
      </c>
      <c r="H218" t="s">
        <v>21397</v>
      </c>
    </row>
    <row r="219" spans="1:8">
      <c r="A219" t="s">
        <v>238</v>
      </c>
      <c r="B219" t="s">
        <v>4477</v>
      </c>
      <c r="C219" t="s">
        <v>4695</v>
      </c>
      <c r="D219" t="s">
        <v>9150</v>
      </c>
      <c r="E219" t="s">
        <v>13358</v>
      </c>
      <c r="G219" t="s">
        <v>17246</v>
      </c>
      <c r="H219" t="s">
        <v>21398</v>
      </c>
    </row>
    <row r="220" spans="1:8">
      <c r="A220" t="s">
        <v>239</v>
      </c>
      <c r="B220" t="s">
        <v>4477</v>
      </c>
      <c r="C220" t="s">
        <v>4696</v>
      </c>
      <c r="D220" t="s">
        <v>9151</v>
      </c>
      <c r="E220" t="s">
        <v>13358</v>
      </c>
      <c r="F220" t="s">
        <v>13550</v>
      </c>
      <c r="G220" t="s">
        <v>17431</v>
      </c>
      <c r="H220" t="s">
        <v>21399</v>
      </c>
    </row>
    <row r="221" spans="1:8">
      <c r="A221" t="s">
        <v>240</v>
      </c>
      <c r="B221" t="s">
        <v>4477</v>
      </c>
      <c r="C221" t="s">
        <v>4697</v>
      </c>
      <c r="D221" t="s">
        <v>9152</v>
      </c>
      <c r="E221" t="s">
        <v>13358</v>
      </c>
      <c r="F221" t="s">
        <v>13551</v>
      </c>
      <c r="G221" t="s">
        <v>17432</v>
      </c>
      <c r="H221" t="s">
        <v>21400</v>
      </c>
    </row>
    <row r="222" spans="1:8">
      <c r="A222" t="s">
        <v>241</v>
      </c>
      <c r="B222" t="s">
        <v>4477</v>
      </c>
      <c r="C222" t="s">
        <v>4698</v>
      </c>
      <c r="D222" t="s">
        <v>9153</v>
      </c>
      <c r="E222" t="s">
        <v>13358</v>
      </c>
      <c r="F222" t="s">
        <v>13552</v>
      </c>
      <c r="G222" t="s">
        <v>17433</v>
      </c>
      <c r="H222" t="s">
        <v>21401</v>
      </c>
    </row>
    <row r="223" spans="1:8">
      <c r="A223" t="s">
        <v>242</v>
      </c>
      <c r="B223" t="s">
        <v>4477</v>
      </c>
      <c r="C223" t="s">
        <v>4699</v>
      </c>
      <c r="D223" t="s">
        <v>9154</v>
      </c>
      <c r="E223" t="s">
        <v>13357</v>
      </c>
      <c r="F223" t="s">
        <v>13553</v>
      </c>
      <c r="G223" t="s">
        <v>17434</v>
      </c>
      <c r="H223" t="s">
        <v>21402</v>
      </c>
    </row>
    <row r="224" spans="1:8">
      <c r="A224" t="s">
        <v>243</v>
      </c>
      <c r="B224" t="s">
        <v>4477</v>
      </c>
      <c r="C224" t="s">
        <v>4700</v>
      </c>
      <c r="D224" t="s">
        <v>9155</v>
      </c>
      <c r="E224" t="s">
        <v>13358</v>
      </c>
      <c r="F224" t="s">
        <v>13554</v>
      </c>
      <c r="G224" t="s">
        <v>17435</v>
      </c>
      <c r="H224" t="s">
        <v>21403</v>
      </c>
    </row>
    <row r="225" spans="1:8">
      <c r="A225" t="s">
        <v>244</v>
      </c>
      <c r="B225" t="s">
        <v>4477</v>
      </c>
      <c r="C225" t="s">
        <v>4701</v>
      </c>
      <c r="D225" t="s">
        <v>9156</v>
      </c>
      <c r="E225" t="s">
        <v>13358</v>
      </c>
      <c r="F225" t="s">
        <v>13555</v>
      </c>
      <c r="G225" t="s">
        <v>17436</v>
      </c>
      <c r="H225" t="s">
        <v>21404</v>
      </c>
    </row>
    <row r="226" spans="1:8">
      <c r="A226" t="s">
        <v>245</v>
      </c>
      <c r="B226" t="s">
        <v>4477</v>
      </c>
      <c r="C226" t="s">
        <v>4702</v>
      </c>
      <c r="D226" t="s">
        <v>9157</v>
      </c>
      <c r="E226" t="s">
        <v>13357</v>
      </c>
      <c r="F226" t="s">
        <v>13556</v>
      </c>
      <c r="G226" t="s">
        <v>17437</v>
      </c>
      <c r="H226" t="s">
        <v>21405</v>
      </c>
    </row>
    <row r="227" spans="1:8">
      <c r="A227" t="s">
        <v>246</v>
      </c>
      <c r="B227" t="s">
        <v>4477</v>
      </c>
      <c r="C227" t="s">
        <v>4703</v>
      </c>
      <c r="D227" t="s">
        <v>9158</v>
      </c>
      <c r="E227" t="s">
        <v>13357</v>
      </c>
      <c r="F227" t="s">
        <v>13557</v>
      </c>
      <c r="G227" t="s">
        <v>17438</v>
      </c>
      <c r="H227" t="s">
        <v>21406</v>
      </c>
    </row>
    <row r="228" spans="1:8">
      <c r="A228" t="s">
        <v>247</v>
      </c>
      <c r="B228" t="s">
        <v>4477</v>
      </c>
      <c r="C228" t="s">
        <v>4704</v>
      </c>
      <c r="D228" t="s">
        <v>9159</v>
      </c>
      <c r="E228" t="s">
        <v>13358</v>
      </c>
      <c r="F228" t="s">
        <v>13558</v>
      </c>
      <c r="G228" t="s">
        <v>17439</v>
      </c>
      <c r="H228" t="s">
        <v>21407</v>
      </c>
    </row>
    <row r="229" spans="1:8">
      <c r="A229" t="s">
        <v>248</v>
      </c>
      <c r="B229" t="s">
        <v>4477</v>
      </c>
      <c r="C229" t="s">
        <v>4705</v>
      </c>
      <c r="D229" t="s">
        <v>9160</v>
      </c>
      <c r="E229" t="s">
        <v>13357</v>
      </c>
      <c r="G229" t="s">
        <v>17246</v>
      </c>
    </row>
    <row r="230" spans="1:8">
      <c r="A230" t="s">
        <v>249</v>
      </c>
      <c r="B230" t="s">
        <v>4477</v>
      </c>
      <c r="C230" t="s">
        <v>4706</v>
      </c>
      <c r="D230" t="s">
        <v>9161</v>
      </c>
      <c r="E230" t="s">
        <v>13358</v>
      </c>
      <c r="F230" t="s">
        <v>13559</v>
      </c>
      <c r="G230" t="s">
        <v>17440</v>
      </c>
      <c r="H230" t="s">
        <v>21408</v>
      </c>
    </row>
    <row r="231" spans="1:8">
      <c r="A231" t="s">
        <v>250</v>
      </c>
      <c r="B231" t="s">
        <v>4477</v>
      </c>
      <c r="C231" t="s">
        <v>4707</v>
      </c>
      <c r="D231" t="s">
        <v>9162</v>
      </c>
      <c r="E231" t="s">
        <v>13357</v>
      </c>
      <c r="F231" t="s">
        <v>13560</v>
      </c>
      <c r="G231" t="s">
        <v>17441</v>
      </c>
      <c r="H231" t="s">
        <v>21409</v>
      </c>
    </row>
    <row r="232" spans="1:8">
      <c r="A232" t="s">
        <v>251</v>
      </c>
      <c r="B232" t="s">
        <v>4477</v>
      </c>
      <c r="C232" t="s">
        <v>4708</v>
      </c>
      <c r="D232" t="s">
        <v>9163</v>
      </c>
      <c r="E232" t="s">
        <v>13358</v>
      </c>
      <c r="F232" t="s">
        <v>13561</v>
      </c>
      <c r="G232" t="s">
        <v>17442</v>
      </c>
      <c r="H232" t="s">
        <v>21410</v>
      </c>
    </row>
    <row r="233" spans="1:8">
      <c r="A233" t="s">
        <v>252</v>
      </c>
      <c r="B233" t="s">
        <v>4477</v>
      </c>
      <c r="C233" t="s">
        <v>4709</v>
      </c>
      <c r="D233" t="s">
        <v>9164</v>
      </c>
      <c r="E233" t="s">
        <v>13357</v>
      </c>
      <c r="F233" t="s">
        <v>13562</v>
      </c>
      <c r="G233" t="s">
        <v>17443</v>
      </c>
      <c r="H233" t="s">
        <v>21411</v>
      </c>
    </row>
    <row r="234" spans="1:8">
      <c r="A234" t="s">
        <v>253</v>
      </c>
      <c r="B234" t="s">
        <v>4477</v>
      </c>
      <c r="C234" t="s">
        <v>4710</v>
      </c>
      <c r="D234" t="s">
        <v>9165</v>
      </c>
      <c r="E234" t="s">
        <v>13358</v>
      </c>
      <c r="F234" t="s">
        <v>13563</v>
      </c>
      <c r="G234" t="s">
        <v>17444</v>
      </c>
      <c r="H234" t="s">
        <v>21412</v>
      </c>
    </row>
    <row r="235" spans="1:8">
      <c r="A235" t="s">
        <v>254</v>
      </c>
      <c r="B235" t="s">
        <v>4477</v>
      </c>
      <c r="C235" t="s">
        <v>4711</v>
      </c>
      <c r="D235" t="s">
        <v>9166</v>
      </c>
      <c r="E235" t="s">
        <v>13357</v>
      </c>
      <c r="G235" t="s">
        <v>17445</v>
      </c>
      <c r="H235" t="s">
        <v>21413</v>
      </c>
    </row>
    <row r="236" spans="1:8">
      <c r="A236" t="s">
        <v>255</v>
      </c>
      <c r="B236" t="s">
        <v>4477</v>
      </c>
      <c r="C236" t="s">
        <v>4712</v>
      </c>
      <c r="D236" t="s">
        <v>9167</v>
      </c>
      <c r="E236" t="s">
        <v>13357</v>
      </c>
      <c r="G236" t="s">
        <v>17446</v>
      </c>
      <c r="H236" t="s">
        <v>21414</v>
      </c>
    </row>
    <row r="237" spans="1:8">
      <c r="A237" t="s">
        <v>256</v>
      </c>
      <c r="B237" t="s">
        <v>4477</v>
      </c>
      <c r="C237" t="s">
        <v>4713</v>
      </c>
      <c r="D237" t="s">
        <v>9168</v>
      </c>
      <c r="E237" t="s">
        <v>13357</v>
      </c>
      <c r="F237" t="s">
        <v>13564</v>
      </c>
      <c r="G237" t="s">
        <v>17447</v>
      </c>
      <c r="H237" t="s">
        <v>21415</v>
      </c>
    </row>
    <row r="238" spans="1:8">
      <c r="A238" t="s">
        <v>257</v>
      </c>
      <c r="B238" t="s">
        <v>4477</v>
      </c>
      <c r="C238" t="s">
        <v>4714</v>
      </c>
      <c r="D238" t="s">
        <v>9169</v>
      </c>
      <c r="E238" t="s">
        <v>13357</v>
      </c>
      <c r="F238" t="s">
        <v>13565</v>
      </c>
      <c r="G238" t="s">
        <v>17341</v>
      </c>
      <c r="H238" t="s">
        <v>21416</v>
      </c>
    </row>
    <row r="239" spans="1:8">
      <c r="A239" t="s">
        <v>258</v>
      </c>
      <c r="B239" t="s">
        <v>4477</v>
      </c>
      <c r="C239" t="s">
        <v>4715</v>
      </c>
      <c r="D239" t="s">
        <v>9170</v>
      </c>
      <c r="E239" t="s">
        <v>13357</v>
      </c>
      <c r="F239" t="s">
        <v>13566</v>
      </c>
      <c r="G239" t="s">
        <v>17448</v>
      </c>
      <c r="H239" t="s">
        <v>21417</v>
      </c>
    </row>
    <row r="240" spans="1:8">
      <c r="A240" t="s">
        <v>259</v>
      </c>
      <c r="B240" t="s">
        <v>4477</v>
      </c>
      <c r="C240" t="s">
        <v>4716</v>
      </c>
      <c r="D240" t="s">
        <v>9171</v>
      </c>
      <c r="E240" t="s">
        <v>13357</v>
      </c>
      <c r="F240" t="s">
        <v>13567</v>
      </c>
      <c r="G240" t="s">
        <v>17449</v>
      </c>
      <c r="H240" t="s">
        <v>21418</v>
      </c>
    </row>
    <row r="241" spans="1:8">
      <c r="A241" t="s">
        <v>260</v>
      </c>
      <c r="B241" t="s">
        <v>4477</v>
      </c>
      <c r="C241" t="s">
        <v>4717</v>
      </c>
      <c r="D241" t="s">
        <v>9172</v>
      </c>
      <c r="E241" t="s">
        <v>13358</v>
      </c>
      <c r="F241" t="s">
        <v>13568</v>
      </c>
      <c r="G241" t="s">
        <v>17450</v>
      </c>
    </row>
    <row r="242" spans="1:8">
      <c r="A242" t="s">
        <v>261</v>
      </c>
      <c r="B242" t="s">
        <v>4477</v>
      </c>
      <c r="C242" t="s">
        <v>4718</v>
      </c>
      <c r="D242" t="s">
        <v>9173</v>
      </c>
      <c r="E242" t="s">
        <v>13358</v>
      </c>
      <c r="G242" t="s">
        <v>17345</v>
      </c>
    </row>
    <row r="243" spans="1:8">
      <c r="A243" t="s">
        <v>262</v>
      </c>
      <c r="B243" t="s">
        <v>4477</v>
      </c>
      <c r="C243" t="s">
        <v>4719</v>
      </c>
      <c r="D243" t="s">
        <v>9174</v>
      </c>
      <c r="E243" t="s">
        <v>13358</v>
      </c>
      <c r="F243" t="s">
        <v>13569</v>
      </c>
      <c r="G243" t="s">
        <v>17451</v>
      </c>
      <c r="H243" t="s">
        <v>21419</v>
      </c>
    </row>
    <row r="244" spans="1:8">
      <c r="A244" t="s">
        <v>263</v>
      </c>
      <c r="B244" t="s">
        <v>4477</v>
      </c>
      <c r="C244" t="s">
        <v>4720</v>
      </c>
      <c r="D244" t="s">
        <v>9175</v>
      </c>
      <c r="E244" t="s">
        <v>13358</v>
      </c>
      <c r="F244" t="s">
        <v>13570</v>
      </c>
      <c r="G244" t="s">
        <v>17452</v>
      </c>
      <c r="H244" t="s">
        <v>21420</v>
      </c>
    </row>
    <row r="245" spans="1:8">
      <c r="A245" t="s">
        <v>264</v>
      </c>
      <c r="B245" t="s">
        <v>4477</v>
      </c>
      <c r="C245" t="s">
        <v>4721</v>
      </c>
      <c r="D245" t="s">
        <v>9176</v>
      </c>
      <c r="E245" t="s">
        <v>13358</v>
      </c>
      <c r="F245" t="s">
        <v>13571</v>
      </c>
      <c r="G245" t="s">
        <v>17453</v>
      </c>
      <c r="H245" t="s">
        <v>21421</v>
      </c>
    </row>
    <row r="246" spans="1:8">
      <c r="A246" t="s">
        <v>265</v>
      </c>
      <c r="B246" t="s">
        <v>4477</v>
      </c>
      <c r="C246" t="s">
        <v>4722</v>
      </c>
      <c r="D246" t="s">
        <v>9177</v>
      </c>
      <c r="E246" t="s">
        <v>13358</v>
      </c>
      <c r="F246" t="s">
        <v>13572</v>
      </c>
      <c r="G246" t="s">
        <v>17454</v>
      </c>
      <c r="H246" t="s">
        <v>21422</v>
      </c>
    </row>
    <row r="247" spans="1:8">
      <c r="A247" t="s">
        <v>266</v>
      </c>
      <c r="B247" t="s">
        <v>4477</v>
      </c>
      <c r="C247" t="s">
        <v>4723</v>
      </c>
      <c r="D247" t="s">
        <v>9178</v>
      </c>
      <c r="E247" t="s">
        <v>13358</v>
      </c>
      <c r="F247" t="s">
        <v>13573</v>
      </c>
      <c r="G247" t="s">
        <v>17455</v>
      </c>
      <c r="H247" t="s">
        <v>21423</v>
      </c>
    </row>
    <row r="248" spans="1:8">
      <c r="A248" t="s">
        <v>267</v>
      </c>
      <c r="B248" t="s">
        <v>4477</v>
      </c>
      <c r="C248" t="s">
        <v>4724</v>
      </c>
      <c r="D248" t="s">
        <v>9179</v>
      </c>
      <c r="E248" t="s">
        <v>13358</v>
      </c>
      <c r="F248" t="s">
        <v>13574</v>
      </c>
      <c r="G248" t="s">
        <v>17456</v>
      </c>
      <c r="H248" t="s">
        <v>21424</v>
      </c>
    </row>
    <row r="249" spans="1:8">
      <c r="A249" t="s">
        <v>268</v>
      </c>
      <c r="B249" t="s">
        <v>4477</v>
      </c>
      <c r="C249" t="s">
        <v>4725</v>
      </c>
      <c r="D249" t="s">
        <v>9180</v>
      </c>
      <c r="E249" t="s">
        <v>13358</v>
      </c>
      <c r="F249" t="s">
        <v>13575</v>
      </c>
      <c r="G249" t="s">
        <v>17457</v>
      </c>
      <c r="H249" t="s">
        <v>21425</v>
      </c>
    </row>
    <row r="250" spans="1:8">
      <c r="A250" t="s">
        <v>269</v>
      </c>
      <c r="B250" t="s">
        <v>4477</v>
      </c>
      <c r="C250" t="s">
        <v>4726</v>
      </c>
      <c r="D250" t="s">
        <v>9181</v>
      </c>
      <c r="E250" t="s">
        <v>13358</v>
      </c>
      <c r="F250" t="s">
        <v>13576</v>
      </c>
      <c r="G250" t="s">
        <v>17458</v>
      </c>
      <c r="H250" t="s">
        <v>21426</v>
      </c>
    </row>
    <row r="251" spans="1:8">
      <c r="A251" t="s">
        <v>270</v>
      </c>
      <c r="B251" t="s">
        <v>4477</v>
      </c>
      <c r="C251" t="s">
        <v>4727</v>
      </c>
      <c r="D251" t="s">
        <v>9182</v>
      </c>
      <c r="E251" t="s">
        <v>13358</v>
      </c>
      <c r="F251" t="s">
        <v>13577</v>
      </c>
      <c r="G251" t="s">
        <v>17459</v>
      </c>
      <c r="H251" t="s">
        <v>21427</v>
      </c>
    </row>
    <row r="252" spans="1:8">
      <c r="A252" t="s">
        <v>271</v>
      </c>
      <c r="B252" t="s">
        <v>4477</v>
      </c>
      <c r="C252" t="s">
        <v>4728</v>
      </c>
      <c r="D252" t="s">
        <v>9183</v>
      </c>
      <c r="E252" t="s">
        <v>13358</v>
      </c>
      <c r="F252" t="s">
        <v>13578</v>
      </c>
      <c r="G252" t="s">
        <v>17460</v>
      </c>
      <c r="H252" t="s">
        <v>21428</v>
      </c>
    </row>
    <row r="253" spans="1:8">
      <c r="A253" t="s">
        <v>272</v>
      </c>
      <c r="B253" t="s">
        <v>4477</v>
      </c>
      <c r="C253" t="s">
        <v>4729</v>
      </c>
      <c r="D253" t="s">
        <v>9184</v>
      </c>
      <c r="E253" t="s">
        <v>13357</v>
      </c>
      <c r="F253" t="s">
        <v>13579</v>
      </c>
      <c r="G253" t="s">
        <v>17236</v>
      </c>
      <c r="H253" t="s">
        <v>21429</v>
      </c>
    </row>
    <row r="254" spans="1:8">
      <c r="A254" t="s">
        <v>273</v>
      </c>
      <c r="B254" t="s">
        <v>4477</v>
      </c>
      <c r="C254" t="s">
        <v>4730</v>
      </c>
      <c r="D254" t="s">
        <v>9185</v>
      </c>
      <c r="E254" t="s">
        <v>13358</v>
      </c>
      <c r="F254" t="s">
        <v>13580</v>
      </c>
      <c r="G254" t="s">
        <v>17461</v>
      </c>
      <c r="H254" t="s">
        <v>21430</v>
      </c>
    </row>
    <row r="255" spans="1:8">
      <c r="A255" t="s">
        <v>274</v>
      </c>
      <c r="B255" t="s">
        <v>4477</v>
      </c>
      <c r="C255" t="s">
        <v>4731</v>
      </c>
      <c r="D255" t="s">
        <v>9186</v>
      </c>
      <c r="E255" t="s">
        <v>13358</v>
      </c>
      <c r="F255" t="s">
        <v>13581</v>
      </c>
      <c r="G255" t="s">
        <v>17462</v>
      </c>
      <c r="H255" t="s">
        <v>21431</v>
      </c>
    </row>
    <row r="256" spans="1:8">
      <c r="A256" t="s">
        <v>275</v>
      </c>
      <c r="B256" t="s">
        <v>4477</v>
      </c>
      <c r="C256" t="s">
        <v>4732</v>
      </c>
      <c r="D256" t="s">
        <v>9187</v>
      </c>
      <c r="E256" t="s">
        <v>13357</v>
      </c>
      <c r="F256" t="s">
        <v>13582</v>
      </c>
      <c r="G256" t="s">
        <v>17463</v>
      </c>
      <c r="H256" t="s">
        <v>21432</v>
      </c>
    </row>
    <row r="257" spans="1:8">
      <c r="A257" t="s">
        <v>276</v>
      </c>
      <c r="B257" t="s">
        <v>4477</v>
      </c>
      <c r="C257" t="s">
        <v>4733</v>
      </c>
      <c r="D257" t="s">
        <v>9188</v>
      </c>
      <c r="E257" t="s">
        <v>13358</v>
      </c>
      <c r="F257" t="s">
        <v>13583</v>
      </c>
      <c r="G257" t="s">
        <v>17464</v>
      </c>
      <c r="H257" t="s">
        <v>21433</v>
      </c>
    </row>
    <row r="258" spans="1:8">
      <c r="A258" t="s">
        <v>277</v>
      </c>
      <c r="B258" t="s">
        <v>4477</v>
      </c>
      <c r="C258" t="s">
        <v>4734</v>
      </c>
      <c r="D258" t="s">
        <v>9189</v>
      </c>
      <c r="E258" t="s">
        <v>13358</v>
      </c>
      <c r="F258" t="s">
        <v>13584</v>
      </c>
      <c r="G258" t="s">
        <v>17465</v>
      </c>
      <c r="H258" t="s">
        <v>21434</v>
      </c>
    </row>
    <row r="259" spans="1:8">
      <c r="A259" t="s">
        <v>278</v>
      </c>
      <c r="B259" t="s">
        <v>4477</v>
      </c>
      <c r="C259" t="s">
        <v>4735</v>
      </c>
      <c r="D259" t="s">
        <v>9190</v>
      </c>
      <c r="E259" t="s">
        <v>13357</v>
      </c>
      <c r="F259" t="s">
        <v>13585</v>
      </c>
      <c r="G259" t="s">
        <v>17466</v>
      </c>
      <c r="H259" t="s">
        <v>21435</v>
      </c>
    </row>
    <row r="260" spans="1:8">
      <c r="A260" t="s">
        <v>279</v>
      </c>
      <c r="B260" t="s">
        <v>4477</v>
      </c>
      <c r="C260" t="s">
        <v>4736</v>
      </c>
      <c r="D260" t="s">
        <v>9191</v>
      </c>
      <c r="E260" t="s">
        <v>13358</v>
      </c>
      <c r="F260" t="s">
        <v>13586</v>
      </c>
      <c r="G260" t="s">
        <v>17467</v>
      </c>
      <c r="H260" t="s">
        <v>21436</v>
      </c>
    </row>
    <row r="261" spans="1:8">
      <c r="A261" t="s">
        <v>280</v>
      </c>
      <c r="B261" t="s">
        <v>4477</v>
      </c>
      <c r="C261" t="s">
        <v>4737</v>
      </c>
      <c r="D261" t="s">
        <v>9192</v>
      </c>
      <c r="E261" t="s">
        <v>13358</v>
      </c>
      <c r="F261" t="s">
        <v>13587</v>
      </c>
      <c r="G261" t="s">
        <v>17468</v>
      </c>
      <c r="H261" t="s">
        <v>21437</v>
      </c>
    </row>
    <row r="262" spans="1:8">
      <c r="A262" t="s">
        <v>281</v>
      </c>
      <c r="B262" t="s">
        <v>4477</v>
      </c>
      <c r="C262" t="s">
        <v>4738</v>
      </c>
      <c r="D262" t="s">
        <v>9193</v>
      </c>
      <c r="E262" t="s">
        <v>13357</v>
      </c>
      <c r="F262" t="s">
        <v>13588</v>
      </c>
      <c r="G262" t="s">
        <v>17469</v>
      </c>
      <c r="H262" t="s">
        <v>21438</v>
      </c>
    </row>
    <row r="263" spans="1:8">
      <c r="A263" t="s">
        <v>282</v>
      </c>
      <c r="B263" t="s">
        <v>4477</v>
      </c>
      <c r="C263" t="s">
        <v>4739</v>
      </c>
      <c r="D263" t="s">
        <v>9194</v>
      </c>
      <c r="E263" t="s">
        <v>13357</v>
      </c>
      <c r="F263" t="s">
        <v>13589</v>
      </c>
      <c r="G263" t="s">
        <v>17470</v>
      </c>
      <c r="H263" t="s">
        <v>21439</v>
      </c>
    </row>
    <row r="264" spans="1:8">
      <c r="A264" t="s">
        <v>283</v>
      </c>
      <c r="B264" t="s">
        <v>4477</v>
      </c>
      <c r="C264" t="s">
        <v>4740</v>
      </c>
      <c r="D264" t="s">
        <v>9195</v>
      </c>
      <c r="E264" t="s">
        <v>13357</v>
      </c>
      <c r="F264" t="s">
        <v>13590</v>
      </c>
      <c r="G264" t="s">
        <v>17471</v>
      </c>
      <c r="H264" t="s">
        <v>21440</v>
      </c>
    </row>
    <row r="265" spans="1:8">
      <c r="A265" t="s">
        <v>284</v>
      </c>
      <c r="B265" t="s">
        <v>4477</v>
      </c>
      <c r="C265" t="s">
        <v>4741</v>
      </c>
      <c r="D265" t="s">
        <v>9196</v>
      </c>
      <c r="E265" t="s">
        <v>13357</v>
      </c>
      <c r="F265" t="s">
        <v>13591</v>
      </c>
      <c r="G265" t="s">
        <v>17472</v>
      </c>
      <c r="H265" t="s">
        <v>21441</v>
      </c>
    </row>
    <row r="266" spans="1:8">
      <c r="A266" t="s">
        <v>285</v>
      </c>
      <c r="B266" t="s">
        <v>4477</v>
      </c>
      <c r="C266" t="s">
        <v>4742</v>
      </c>
      <c r="D266" t="s">
        <v>9197</v>
      </c>
      <c r="E266" t="s">
        <v>13357</v>
      </c>
      <c r="F266" t="s">
        <v>13592</v>
      </c>
      <c r="G266" t="s">
        <v>17473</v>
      </c>
      <c r="H266" t="s">
        <v>21442</v>
      </c>
    </row>
    <row r="267" spans="1:8">
      <c r="A267" t="s">
        <v>286</v>
      </c>
      <c r="B267" t="s">
        <v>4477</v>
      </c>
      <c r="C267" t="s">
        <v>4743</v>
      </c>
      <c r="D267" t="s">
        <v>9198</v>
      </c>
      <c r="E267" t="s">
        <v>13358</v>
      </c>
      <c r="F267" t="s">
        <v>13593</v>
      </c>
      <c r="G267" t="s">
        <v>17474</v>
      </c>
      <c r="H267" t="s">
        <v>21443</v>
      </c>
    </row>
    <row r="268" spans="1:8">
      <c r="A268" t="s">
        <v>287</v>
      </c>
      <c r="B268" t="s">
        <v>4477</v>
      </c>
      <c r="C268" t="s">
        <v>4744</v>
      </c>
      <c r="D268" t="s">
        <v>9199</v>
      </c>
      <c r="E268" t="s">
        <v>13357</v>
      </c>
      <c r="F268" t="s">
        <v>13594</v>
      </c>
      <c r="G268" t="s">
        <v>17475</v>
      </c>
      <c r="H268" t="s">
        <v>21444</v>
      </c>
    </row>
    <row r="269" spans="1:8">
      <c r="A269" t="s">
        <v>288</v>
      </c>
      <c r="B269" t="s">
        <v>4477</v>
      </c>
      <c r="C269" t="s">
        <v>4745</v>
      </c>
      <c r="D269" t="s">
        <v>9200</v>
      </c>
      <c r="E269" t="s">
        <v>13357</v>
      </c>
      <c r="F269" t="s">
        <v>13595</v>
      </c>
      <c r="G269" t="s">
        <v>17476</v>
      </c>
      <c r="H269" t="s">
        <v>21445</v>
      </c>
    </row>
    <row r="270" spans="1:8">
      <c r="A270" t="s">
        <v>289</v>
      </c>
      <c r="B270" t="s">
        <v>4477</v>
      </c>
      <c r="C270" t="s">
        <v>4746</v>
      </c>
      <c r="D270" t="s">
        <v>9201</v>
      </c>
      <c r="E270" t="s">
        <v>13357</v>
      </c>
      <c r="F270" t="s">
        <v>13596</v>
      </c>
      <c r="G270" t="s">
        <v>17477</v>
      </c>
      <c r="H270" t="s">
        <v>21446</v>
      </c>
    </row>
    <row r="271" spans="1:8">
      <c r="A271" t="s">
        <v>290</v>
      </c>
      <c r="B271" t="s">
        <v>4477</v>
      </c>
      <c r="C271" t="s">
        <v>4747</v>
      </c>
      <c r="D271" t="s">
        <v>9202</v>
      </c>
      <c r="E271" t="s">
        <v>13357</v>
      </c>
      <c r="F271" t="s">
        <v>13597</v>
      </c>
      <c r="G271" t="s">
        <v>17478</v>
      </c>
      <c r="H271" t="s">
        <v>21447</v>
      </c>
    </row>
    <row r="272" spans="1:8">
      <c r="A272" t="s">
        <v>291</v>
      </c>
      <c r="B272" t="s">
        <v>4477</v>
      </c>
      <c r="C272" t="s">
        <v>4748</v>
      </c>
      <c r="D272" t="s">
        <v>9203</v>
      </c>
      <c r="E272" t="s">
        <v>13357</v>
      </c>
      <c r="F272" t="s">
        <v>13598</v>
      </c>
      <c r="G272" t="s">
        <v>17479</v>
      </c>
      <c r="H272" t="s">
        <v>21448</v>
      </c>
    </row>
    <row r="273" spans="1:8">
      <c r="A273" t="s">
        <v>292</v>
      </c>
      <c r="B273" t="s">
        <v>4477</v>
      </c>
      <c r="C273" t="s">
        <v>4749</v>
      </c>
      <c r="D273" t="s">
        <v>9204</v>
      </c>
      <c r="E273" t="s">
        <v>13357</v>
      </c>
      <c r="F273" t="s">
        <v>13599</v>
      </c>
      <c r="G273" t="s">
        <v>17480</v>
      </c>
      <c r="H273" t="s">
        <v>21449</v>
      </c>
    </row>
    <row r="274" spans="1:8">
      <c r="A274" t="s">
        <v>293</v>
      </c>
      <c r="B274" t="s">
        <v>4477</v>
      </c>
      <c r="C274" t="s">
        <v>4750</v>
      </c>
      <c r="D274" t="s">
        <v>9205</v>
      </c>
      <c r="E274" t="s">
        <v>13357</v>
      </c>
      <c r="F274" t="s">
        <v>13600</v>
      </c>
      <c r="G274" t="s">
        <v>17481</v>
      </c>
      <c r="H274" t="s">
        <v>21450</v>
      </c>
    </row>
    <row r="275" spans="1:8">
      <c r="A275" t="s">
        <v>294</v>
      </c>
      <c r="B275" t="s">
        <v>4477</v>
      </c>
      <c r="C275" t="s">
        <v>4751</v>
      </c>
      <c r="D275" t="s">
        <v>9206</v>
      </c>
      <c r="E275" t="s">
        <v>13357</v>
      </c>
      <c r="F275" t="s">
        <v>13601</v>
      </c>
      <c r="G275" t="s">
        <v>17482</v>
      </c>
      <c r="H275" t="s">
        <v>21451</v>
      </c>
    </row>
    <row r="276" spans="1:8">
      <c r="A276" t="s">
        <v>295</v>
      </c>
      <c r="B276" t="s">
        <v>4477</v>
      </c>
      <c r="C276" t="s">
        <v>4752</v>
      </c>
      <c r="D276" t="s">
        <v>9207</v>
      </c>
      <c r="E276" t="s">
        <v>13357</v>
      </c>
      <c r="F276" t="s">
        <v>13602</v>
      </c>
      <c r="G276" t="s">
        <v>17483</v>
      </c>
      <c r="H276" t="s">
        <v>21452</v>
      </c>
    </row>
    <row r="277" spans="1:8">
      <c r="A277" t="s">
        <v>296</v>
      </c>
      <c r="B277" t="s">
        <v>4477</v>
      </c>
      <c r="C277" t="s">
        <v>4753</v>
      </c>
      <c r="D277" t="s">
        <v>9208</v>
      </c>
      <c r="E277" t="s">
        <v>13357</v>
      </c>
      <c r="F277" t="s">
        <v>13603</v>
      </c>
      <c r="G277" t="s">
        <v>17484</v>
      </c>
      <c r="H277" t="s">
        <v>21453</v>
      </c>
    </row>
    <row r="278" spans="1:8">
      <c r="A278" t="s">
        <v>297</v>
      </c>
      <c r="B278" t="s">
        <v>4477</v>
      </c>
      <c r="C278" t="s">
        <v>4754</v>
      </c>
      <c r="D278" t="s">
        <v>9209</v>
      </c>
      <c r="E278" t="s">
        <v>13358</v>
      </c>
      <c r="F278" t="s">
        <v>13604</v>
      </c>
      <c r="G278" t="s">
        <v>17485</v>
      </c>
      <c r="H278" t="s">
        <v>21454</v>
      </c>
    </row>
    <row r="279" spans="1:8">
      <c r="A279" t="s">
        <v>298</v>
      </c>
      <c r="B279" t="s">
        <v>4477</v>
      </c>
      <c r="C279" t="s">
        <v>4755</v>
      </c>
      <c r="D279" t="s">
        <v>9210</v>
      </c>
      <c r="E279" t="s">
        <v>13357</v>
      </c>
      <c r="F279" t="s">
        <v>13605</v>
      </c>
      <c r="G279" t="s">
        <v>17486</v>
      </c>
      <c r="H279" t="s">
        <v>21455</v>
      </c>
    </row>
    <row r="280" spans="1:8">
      <c r="A280" t="s">
        <v>299</v>
      </c>
      <c r="B280" t="s">
        <v>4477</v>
      </c>
      <c r="C280" t="s">
        <v>4756</v>
      </c>
      <c r="D280" t="s">
        <v>9211</v>
      </c>
      <c r="E280" t="s">
        <v>13358</v>
      </c>
      <c r="F280" t="s">
        <v>13606</v>
      </c>
      <c r="G280" t="s">
        <v>17487</v>
      </c>
      <c r="H280" t="s">
        <v>21456</v>
      </c>
    </row>
    <row r="281" spans="1:8">
      <c r="A281" t="s">
        <v>300</v>
      </c>
      <c r="B281" t="s">
        <v>4477</v>
      </c>
      <c r="C281" t="s">
        <v>4757</v>
      </c>
      <c r="D281" t="s">
        <v>9212</v>
      </c>
      <c r="E281" t="s">
        <v>13358</v>
      </c>
      <c r="F281" t="s">
        <v>13607</v>
      </c>
      <c r="G281" t="s">
        <v>17488</v>
      </c>
      <c r="H281" t="s">
        <v>21457</v>
      </c>
    </row>
    <row r="282" spans="1:8">
      <c r="A282" t="s">
        <v>301</v>
      </c>
      <c r="B282" t="s">
        <v>4477</v>
      </c>
      <c r="C282" t="s">
        <v>4758</v>
      </c>
      <c r="D282" t="s">
        <v>9213</v>
      </c>
      <c r="E282" t="s">
        <v>13357</v>
      </c>
      <c r="G282" t="s">
        <v>17489</v>
      </c>
      <c r="H282" t="s">
        <v>21458</v>
      </c>
    </row>
    <row r="283" spans="1:8">
      <c r="A283" t="s">
        <v>302</v>
      </c>
      <c r="B283" t="s">
        <v>4477</v>
      </c>
      <c r="C283" t="s">
        <v>4759</v>
      </c>
      <c r="D283" t="s">
        <v>9214</v>
      </c>
      <c r="E283" t="s">
        <v>13358</v>
      </c>
      <c r="F283" t="s">
        <v>13608</v>
      </c>
      <c r="G283" t="s">
        <v>17490</v>
      </c>
    </row>
    <row r="284" spans="1:8">
      <c r="A284" t="s">
        <v>303</v>
      </c>
      <c r="B284" t="s">
        <v>4477</v>
      </c>
      <c r="C284" t="s">
        <v>4760</v>
      </c>
      <c r="D284" t="s">
        <v>9215</v>
      </c>
      <c r="E284" t="s">
        <v>13358</v>
      </c>
      <c r="F284" t="s">
        <v>13609</v>
      </c>
      <c r="G284" t="s">
        <v>17390</v>
      </c>
      <c r="H284" t="s">
        <v>21459</v>
      </c>
    </row>
    <row r="285" spans="1:8">
      <c r="A285" t="s">
        <v>304</v>
      </c>
      <c r="B285" t="s">
        <v>4477</v>
      </c>
      <c r="C285" t="s">
        <v>4761</v>
      </c>
      <c r="D285" t="s">
        <v>9216</v>
      </c>
      <c r="E285" t="s">
        <v>13357</v>
      </c>
      <c r="F285" t="s">
        <v>13610</v>
      </c>
      <c r="G285" t="s">
        <v>17491</v>
      </c>
      <c r="H285" t="s">
        <v>21460</v>
      </c>
    </row>
    <row r="286" spans="1:8">
      <c r="A286" t="s">
        <v>305</v>
      </c>
      <c r="B286" t="s">
        <v>4477</v>
      </c>
      <c r="C286" t="s">
        <v>4762</v>
      </c>
      <c r="D286" t="s">
        <v>9217</v>
      </c>
      <c r="E286" t="s">
        <v>13357</v>
      </c>
      <c r="F286" t="s">
        <v>13611</v>
      </c>
      <c r="G286" t="s">
        <v>17492</v>
      </c>
      <c r="H286" t="s">
        <v>21461</v>
      </c>
    </row>
    <row r="287" spans="1:8">
      <c r="A287" t="s">
        <v>306</v>
      </c>
      <c r="B287" t="s">
        <v>4477</v>
      </c>
      <c r="C287" t="s">
        <v>4763</v>
      </c>
      <c r="D287" t="s">
        <v>9218</v>
      </c>
      <c r="E287" t="s">
        <v>13357</v>
      </c>
      <c r="F287" t="s">
        <v>13612</v>
      </c>
      <c r="G287" t="s">
        <v>17493</v>
      </c>
      <c r="H287" t="s">
        <v>21462</v>
      </c>
    </row>
    <row r="288" spans="1:8">
      <c r="A288" t="s">
        <v>307</v>
      </c>
      <c r="B288" t="s">
        <v>4477</v>
      </c>
      <c r="C288" t="s">
        <v>4764</v>
      </c>
      <c r="D288" t="s">
        <v>9219</v>
      </c>
      <c r="E288" t="s">
        <v>13357</v>
      </c>
      <c r="F288" t="s">
        <v>13613</v>
      </c>
      <c r="G288" t="s">
        <v>17494</v>
      </c>
      <c r="H288" t="s">
        <v>21463</v>
      </c>
    </row>
    <row r="289" spans="1:8">
      <c r="A289" t="s">
        <v>308</v>
      </c>
      <c r="B289" t="s">
        <v>4477</v>
      </c>
      <c r="C289" t="s">
        <v>4765</v>
      </c>
      <c r="D289" t="s">
        <v>9220</v>
      </c>
      <c r="E289" t="s">
        <v>13357</v>
      </c>
      <c r="F289" t="s">
        <v>13614</v>
      </c>
      <c r="G289" t="s">
        <v>17495</v>
      </c>
      <c r="H289" t="s">
        <v>21464</v>
      </c>
    </row>
    <row r="290" spans="1:8">
      <c r="A290" t="s">
        <v>309</v>
      </c>
      <c r="B290" t="s">
        <v>4477</v>
      </c>
      <c r="C290" t="s">
        <v>4766</v>
      </c>
      <c r="D290" t="s">
        <v>9221</v>
      </c>
      <c r="E290" t="s">
        <v>13358</v>
      </c>
      <c r="F290" t="s">
        <v>13615</v>
      </c>
      <c r="G290" t="s">
        <v>17496</v>
      </c>
      <c r="H290" t="s">
        <v>21465</v>
      </c>
    </row>
    <row r="291" spans="1:8">
      <c r="A291" t="s">
        <v>310</v>
      </c>
      <c r="B291" t="s">
        <v>4477</v>
      </c>
      <c r="C291" t="s">
        <v>4767</v>
      </c>
      <c r="D291" t="s">
        <v>9222</v>
      </c>
      <c r="E291" t="s">
        <v>13357</v>
      </c>
      <c r="F291" t="s">
        <v>13616</v>
      </c>
      <c r="G291" t="s">
        <v>17497</v>
      </c>
      <c r="H291" t="s">
        <v>21466</v>
      </c>
    </row>
    <row r="292" spans="1:8">
      <c r="A292" t="s">
        <v>311</v>
      </c>
      <c r="B292" t="s">
        <v>4477</v>
      </c>
      <c r="C292" t="s">
        <v>4768</v>
      </c>
      <c r="D292" t="s">
        <v>9223</v>
      </c>
      <c r="E292" t="s">
        <v>13357</v>
      </c>
      <c r="F292" t="s">
        <v>13617</v>
      </c>
      <c r="G292" t="s">
        <v>17498</v>
      </c>
      <c r="H292" t="s">
        <v>21467</v>
      </c>
    </row>
    <row r="293" spans="1:8">
      <c r="A293" t="s">
        <v>312</v>
      </c>
      <c r="B293" t="s">
        <v>4477</v>
      </c>
      <c r="C293" t="s">
        <v>4769</v>
      </c>
      <c r="D293" t="s">
        <v>9224</v>
      </c>
      <c r="E293" t="s">
        <v>13357</v>
      </c>
      <c r="F293" t="s">
        <v>13618</v>
      </c>
      <c r="G293" t="s">
        <v>17499</v>
      </c>
      <c r="H293" t="s">
        <v>21468</v>
      </c>
    </row>
    <row r="294" spans="1:8">
      <c r="A294" t="s">
        <v>313</v>
      </c>
      <c r="B294" t="s">
        <v>4477</v>
      </c>
      <c r="C294" t="s">
        <v>4770</v>
      </c>
      <c r="D294" t="s">
        <v>9225</v>
      </c>
      <c r="E294" t="s">
        <v>13357</v>
      </c>
      <c r="F294" t="s">
        <v>13619</v>
      </c>
      <c r="G294" t="s">
        <v>17500</v>
      </c>
      <c r="H294" t="s">
        <v>21469</v>
      </c>
    </row>
    <row r="295" spans="1:8">
      <c r="A295" t="s">
        <v>314</v>
      </c>
      <c r="B295" t="s">
        <v>4477</v>
      </c>
      <c r="C295" t="s">
        <v>4771</v>
      </c>
      <c r="D295" t="s">
        <v>9226</v>
      </c>
      <c r="E295" t="s">
        <v>13357</v>
      </c>
      <c r="F295" t="s">
        <v>13620</v>
      </c>
      <c r="G295" t="s">
        <v>17501</v>
      </c>
      <c r="H295" t="s">
        <v>21470</v>
      </c>
    </row>
    <row r="296" spans="1:8">
      <c r="A296" t="s">
        <v>315</v>
      </c>
      <c r="B296" t="s">
        <v>4477</v>
      </c>
      <c r="C296" t="s">
        <v>4772</v>
      </c>
      <c r="D296" t="s">
        <v>9227</v>
      </c>
      <c r="E296" t="s">
        <v>13357</v>
      </c>
      <c r="F296" t="s">
        <v>13621</v>
      </c>
      <c r="G296" t="s">
        <v>17502</v>
      </c>
      <c r="H296" t="s">
        <v>21471</v>
      </c>
    </row>
    <row r="297" spans="1:8">
      <c r="A297" t="s">
        <v>316</v>
      </c>
      <c r="B297" t="s">
        <v>4477</v>
      </c>
      <c r="C297" t="s">
        <v>4773</v>
      </c>
      <c r="D297" t="s">
        <v>9228</v>
      </c>
      <c r="E297" t="s">
        <v>13357</v>
      </c>
      <c r="G297" t="s">
        <v>17503</v>
      </c>
      <c r="H297" t="s">
        <v>21472</v>
      </c>
    </row>
    <row r="298" spans="1:8">
      <c r="A298" t="s">
        <v>317</v>
      </c>
      <c r="B298" t="s">
        <v>4477</v>
      </c>
      <c r="C298" t="s">
        <v>4774</v>
      </c>
      <c r="D298" t="s">
        <v>9229</v>
      </c>
      <c r="E298" t="s">
        <v>13357</v>
      </c>
      <c r="G298" t="s">
        <v>17503</v>
      </c>
      <c r="H298" t="s">
        <v>21473</v>
      </c>
    </row>
    <row r="299" spans="1:8">
      <c r="A299" t="s">
        <v>318</v>
      </c>
      <c r="B299" t="s">
        <v>4477</v>
      </c>
      <c r="C299" t="s">
        <v>4775</v>
      </c>
      <c r="D299" t="s">
        <v>9230</v>
      </c>
      <c r="E299" t="s">
        <v>13357</v>
      </c>
      <c r="G299" t="s">
        <v>17246</v>
      </c>
      <c r="H299" t="s">
        <v>21474</v>
      </c>
    </row>
    <row r="300" spans="1:8">
      <c r="A300" t="s">
        <v>319</v>
      </c>
      <c r="B300" t="s">
        <v>4477</v>
      </c>
      <c r="C300" t="s">
        <v>4776</v>
      </c>
      <c r="D300" t="s">
        <v>9231</v>
      </c>
      <c r="E300" t="s">
        <v>13358</v>
      </c>
      <c r="F300" t="s">
        <v>13622</v>
      </c>
      <c r="G300" t="s">
        <v>17504</v>
      </c>
      <c r="H300" t="s">
        <v>21475</v>
      </c>
    </row>
    <row r="301" spans="1:8">
      <c r="A301" t="s">
        <v>320</v>
      </c>
      <c r="B301" t="s">
        <v>4477</v>
      </c>
      <c r="C301" t="s">
        <v>4777</v>
      </c>
      <c r="D301" t="s">
        <v>9232</v>
      </c>
      <c r="E301" t="s">
        <v>13357</v>
      </c>
      <c r="F301" t="s">
        <v>13623</v>
      </c>
      <c r="G301" t="s">
        <v>17505</v>
      </c>
      <c r="H301" t="s">
        <v>21476</v>
      </c>
    </row>
    <row r="302" spans="1:8">
      <c r="A302" t="s">
        <v>321</v>
      </c>
      <c r="B302" t="s">
        <v>4477</v>
      </c>
      <c r="C302" t="s">
        <v>4778</v>
      </c>
      <c r="D302" t="s">
        <v>9233</v>
      </c>
      <c r="E302" t="s">
        <v>13357</v>
      </c>
      <c r="F302" t="s">
        <v>13624</v>
      </c>
      <c r="G302" t="s">
        <v>17506</v>
      </c>
      <c r="H302" t="s">
        <v>21477</v>
      </c>
    </row>
    <row r="303" spans="1:8">
      <c r="A303" t="s">
        <v>322</v>
      </c>
      <c r="B303" t="s">
        <v>4477</v>
      </c>
      <c r="C303" t="s">
        <v>4779</v>
      </c>
      <c r="D303" t="s">
        <v>9234</v>
      </c>
      <c r="E303" t="s">
        <v>13357</v>
      </c>
      <c r="G303" t="s">
        <v>17507</v>
      </c>
      <c r="H303" t="s">
        <v>21478</v>
      </c>
    </row>
    <row r="304" spans="1:8">
      <c r="A304" t="s">
        <v>323</v>
      </c>
      <c r="B304" t="s">
        <v>4477</v>
      </c>
      <c r="C304" t="s">
        <v>4780</v>
      </c>
      <c r="D304" t="s">
        <v>9235</v>
      </c>
      <c r="E304" t="s">
        <v>13358</v>
      </c>
      <c r="F304" t="s">
        <v>13625</v>
      </c>
      <c r="G304" t="s">
        <v>17508</v>
      </c>
      <c r="H304" t="s">
        <v>21479</v>
      </c>
    </row>
    <row r="305" spans="1:8">
      <c r="A305" t="s">
        <v>324</v>
      </c>
      <c r="B305" t="s">
        <v>4477</v>
      </c>
      <c r="C305" t="s">
        <v>4781</v>
      </c>
      <c r="D305" t="s">
        <v>9236</v>
      </c>
      <c r="E305" t="s">
        <v>13357</v>
      </c>
      <c r="F305" t="s">
        <v>13626</v>
      </c>
      <c r="G305" t="s">
        <v>17509</v>
      </c>
      <c r="H305" t="s">
        <v>21480</v>
      </c>
    </row>
    <row r="306" spans="1:8">
      <c r="A306" t="s">
        <v>325</v>
      </c>
      <c r="B306" t="s">
        <v>4477</v>
      </c>
      <c r="C306" t="s">
        <v>4782</v>
      </c>
      <c r="D306" t="s">
        <v>9237</v>
      </c>
      <c r="E306" t="s">
        <v>13357</v>
      </c>
      <c r="F306" t="s">
        <v>13627</v>
      </c>
      <c r="G306" t="s">
        <v>17510</v>
      </c>
      <c r="H306" t="s">
        <v>21481</v>
      </c>
    </row>
    <row r="307" spans="1:8">
      <c r="A307" t="s">
        <v>326</v>
      </c>
      <c r="B307" t="s">
        <v>4477</v>
      </c>
      <c r="C307" t="s">
        <v>4783</v>
      </c>
      <c r="D307" t="s">
        <v>9238</v>
      </c>
      <c r="E307" t="s">
        <v>13358</v>
      </c>
      <c r="F307" t="s">
        <v>13628</v>
      </c>
      <c r="G307" t="s">
        <v>17511</v>
      </c>
      <c r="H307" t="s">
        <v>21482</v>
      </c>
    </row>
    <row r="308" spans="1:8">
      <c r="A308" t="s">
        <v>327</v>
      </c>
      <c r="B308" t="s">
        <v>4477</v>
      </c>
      <c r="C308" t="s">
        <v>4784</v>
      </c>
      <c r="D308" t="s">
        <v>9239</v>
      </c>
      <c r="E308" t="s">
        <v>13357</v>
      </c>
      <c r="F308" t="s">
        <v>13629</v>
      </c>
      <c r="G308" t="s">
        <v>17512</v>
      </c>
      <c r="H308" t="s">
        <v>21483</v>
      </c>
    </row>
    <row r="309" spans="1:8">
      <c r="A309" t="s">
        <v>328</v>
      </c>
      <c r="B309" t="s">
        <v>4477</v>
      </c>
      <c r="C309" t="s">
        <v>4785</v>
      </c>
      <c r="D309" t="s">
        <v>9240</v>
      </c>
      <c r="E309" t="s">
        <v>13357</v>
      </c>
      <c r="F309" t="s">
        <v>13630</v>
      </c>
      <c r="G309" t="s">
        <v>17513</v>
      </c>
      <c r="H309" t="s">
        <v>21484</v>
      </c>
    </row>
    <row r="310" spans="1:8">
      <c r="A310" t="s">
        <v>329</v>
      </c>
      <c r="B310" t="s">
        <v>4477</v>
      </c>
      <c r="C310" t="s">
        <v>4786</v>
      </c>
      <c r="D310" t="s">
        <v>9241</v>
      </c>
      <c r="E310" t="s">
        <v>13358</v>
      </c>
      <c r="F310" t="s">
        <v>13631</v>
      </c>
      <c r="G310" t="s">
        <v>17495</v>
      </c>
      <c r="H310" t="s">
        <v>21485</v>
      </c>
    </row>
    <row r="311" spans="1:8">
      <c r="A311" t="s">
        <v>330</v>
      </c>
      <c r="B311" t="s">
        <v>4477</v>
      </c>
      <c r="C311" t="s">
        <v>4787</v>
      </c>
      <c r="D311" t="s">
        <v>9242</v>
      </c>
      <c r="E311" t="s">
        <v>13358</v>
      </c>
      <c r="F311" t="s">
        <v>13632</v>
      </c>
      <c r="G311" t="s">
        <v>17514</v>
      </c>
      <c r="H311" t="s">
        <v>21486</v>
      </c>
    </row>
    <row r="312" spans="1:8">
      <c r="A312" t="s">
        <v>331</v>
      </c>
      <c r="B312" t="s">
        <v>4477</v>
      </c>
      <c r="C312" t="s">
        <v>4788</v>
      </c>
      <c r="D312" t="s">
        <v>9243</v>
      </c>
      <c r="E312" t="s">
        <v>13358</v>
      </c>
      <c r="F312" t="s">
        <v>13633</v>
      </c>
      <c r="G312" t="s">
        <v>17515</v>
      </c>
      <c r="H312" t="s">
        <v>21487</v>
      </c>
    </row>
    <row r="313" spans="1:8">
      <c r="A313" t="s">
        <v>332</v>
      </c>
      <c r="B313" t="s">
        <v>4477</v>
      </c>
      <c r="C313" t="s">
        <v>4789</v>
      </c>
      <c r="D313" t="s">
        <v>9244</v>
      </c>
      <c r="E313" t="s">
        <v>13357</v>
      </c>
      <c r="F313" t="s">
        <v>13634</v>
      </c>
      <c r="G313" t="s">
        <v>17516</v>
      </c>
      <c r="H313" t="s">
        <v>21488</v>
      </c>
    </row>
    <row r="314" spans="1:8">
      <c r="A314" t="s">
        <v>333</v>
      </c>
      <c r="B314" t="s">
        <v>4477</v>
      </c>
      <c r="C314" t="s">
        <v>4790</v>
      </c>
      <c r="D314" t="s">
        <v>9245</v>
      </c>
      <c r="E314" t="s">
        <v>13358</v>
      </c>
      <c r="F314" t="s">
        <v>13635</v>
      </c>
      <c r="G314" t="s">
        <v>17517</v>
      </c>
      <c r="H314" t="s">
        <v>21489</v>
      </c>
    </row>
    <row r="315" spans="1:8">
      <c r="A315" t="s">
        <v>334</v>
      </c>
      <c r="B315" t="s">
        <v>4477</v>
      </c>
      <c r="C315" t="s">
        <v>4791</v>
      </c>
      <c r="D315" t="s">
        <v>9246</v>
      </c>
      <c r="E315" t="s">
        <v>13358</v>
      </c>
      <c r="F315" t="s">
        <v>13636</v>
      </c>
      <c r="G315" t="s">
        <v>17518</v>
      </c>
      <c r="H315" t="s">
        <v>21490</v>
      </c>
    </row>
    <row r="316" spans="1:8">
      <c r="A316" t="s">
        <v>335</v>
      </c>
      <c r="B316" t="s">
        <v>4477</v>
      </c>
      <c r="C316" t="s">
        <v>4792</v>
      </c>
      <c r="D316" t="s">
        <v>9247</v>
      </c>
      <c r="E316" t="s">
        <v>13358</v>
      </c>
      <c r="F316" t="s">
        <v>13637</v>
      </c>
      <c r="G316" t="s">
        <v>17519</v>
      </c>
      <c r="H316" t="s">
        <v>21491</v>
      </c>
    </row>
    <row r="317" spans="1:8">
      <c r="A317" t="s">
        <v>336</v>
      </c>
      <c r="B317" t="s">
        <v>4477</v>
      </c>
      <c r="C317" t="s">
        <v>4793</v>
      </c>
      <c r="D317" t="s">
        <v>9248</v>
      </c>
      <c r="E317" t="s">
        <v>13358</v>
      </c>
      <c r="F317" t="s">
        <v>13638</v>
      </c>
      <c r="G317" t="s">
        <v>17520</v>
      </c>
      <c r="H317" t="s">
        <v>21492</v>
      </c>
    </row>
    <row r="318" spans="1:8">
      <c r="A318" t="s">
        <v>337</v>
      </c>
      <c r="B318" t="s">
        <v>4477</v>
      </c>
      <c r="C318" t="s">
        <v>4794</v>
      </c>
      <c r="D318" t="s">
        <v>9249</v>
      </c>
      <c r="E318" t="s">
        <v>13358</v>
      </c>
      <c r="F318" t="s">
        <v>13639</v>
      </c>
      <c r="G318" t="s">
        <v>17521</v>
      </c>
      <c r="H318" t="s">
        <v>21493</v>
      </c>
    </row>
    <row r="319" spans="1:8">
      <c r="A319" t="s">
        <v>338</v>
      </c>
      <c r="B319" t="s">
        <v>4477</v>
      </c>
      <c r="C319" t="s">
        <v>4795</v>
      </c>
      <c r="D319" t="s">
        <v>9250</v>
      </c>
      <c r="E319" t="s">
        <v>13358</v>
      </c>
      <c r="F319" t="s">
        <v>13640</v>
      </c>
      <c r="G319" t="s">
        <v>17522</v>
      </c>
      <c r="H319" t="s">
        <v>21494</v>
      </c>
    </row>
    <row r="320" spans="1:8">
      <c r="A320" t="s">
        <v>339</v>
      </c>
      <c r="B320" t="s">
        <v>4477</v>
      </c>
      <c r="C320" t="s">
        <v>4796</v>
      </c>
      <c r="D320" t="s">
        <v>9251</v>
      </c>
      <c r="E320" t="s">
        <v>13357</v>
      </c>
      <c r="F320" t="s">
        <v>13641</v>
      </c>
      <c r="G320" t="s">
        <v>17523</v>
      </c>
      <c r="H320" t="s">
        <v>21495</v>
      </c>
    </row>
    <row r="321" spans="1:8">
      <c r="A321" t="s">
        <v>340</v>
      </c>
      <c r="B321" t="s">
        <v>4477</v>
      </c>
      <c r="C321" t="s">
        <v>4797</v>
      </c>
      <c r="D321" t="s">
        <v>9252</v>
      </c>
      <c r="E321" t="s">
        <v>13357</v>
      </c>
      <c r="F321" t="s">
        <v>13642</v>
      </c>
      <c r="G321" t="s">
        <v>17524</v>
      </c>
      <c r="H321" t="s">
        <v>21496</v>
      </c>
    </row>
    <row r="322" spans="1:8">
      <c r="A322" t="s">
        <v>341</v>
      </c>
      <c r="B322" t="s">
        <v>4477</v>
      </c>
      <c r="C322" t="s">
        <v>4798</v>
      </c>
      <c r="D322" t="s">
        <v>9253</v>
      </c>
      <c r="E322" t="s">
        <v>13358</v>
      </c>
      <c r="F322" t="s">
        <v>13643</v>
      </c>
      <c r="G322" t="s">
        <v>17525</v>
      </c>
      <c r="H322" t="s">
        <v>21497</v>
      </c>
    </row>
    <row r="323" spans="1:8">
      <c r="A323" t="s">
        <v>342</v>
      </c>
      <c r="B323" t="s">
        <v>4477</v>
      </c>
      <c r="C323" t="s">
        <v>4799</v>
      </c>
      <c r="D323" t="s">
        <v>9254</v>
      </c>
      <c r="E323" t="s">
        <v>13357</v>
      </c>
      <c r="F323" t="s">
        <v>13644</v>
      </c>
      <c r="G323" t="s">
        <v>17526</v>
      </c>
      <c r="H323" t="s">
        <v>21498</v>
      </c>
    </row>
    <row r="324" spans="1:8">
      <c r="A324" t="s">
        <v>343</v>
      </c>
      <c r="B324" t="s">
        <v>4477</v>
      </c>
      <c r="C324" t="s">
        <v>4800</v>
      </c>
      <c r="D324" t="s">
        <v>9255</v>
      </c>
      <c r="E324" t="s">
        <v>13358</v>
      </c>
      <c r="F324" t="s">
        <v>13645</v>
      </c>
      <c r="G324" t="s">
        <v>17527</v>
      </c>
      <c r="H324" t="s">
        <v>21499</v>
      </c>
    </row>
    <row r="325" spans="1:8">
      <c r="A325" t="s">
        <v>344</v>
      </c>
      <c r="B325" t="s">
        <v>4477</v>
      </c>
      <c r="C325" t="s">
        <v>4801</v>
      </c>
      <c r="D325" t="s">
        <v>9256</v>
      </c>
      <c r="E325" t="s">
        <v>13358</v>
      </c>
      <c r="F325" t="s">
        <v>13646</v>
      </c>
      <c r="G325" t="s">
        <v>17528</v>
      </c>
      <c r="H325" t="s">
        <v>21500</v>
      </c>
    </row>
    <row r="326" spans="1:8">
      <c r="A326" t="s">
        <v>345</v>
      </c>
      <c r="B326" t="s">
        <v>4477</v>
      </c>
      <c r="C326" t="s">
        <v>4802</v>
      </c>
      <c r="D326" t="s">
        <v>9257</v>
      </c>
      <c r="E326" t="s">
        <v>13358</v>
      </c>
      <c r="F326" t="s">
        <v>13647</v>
      </c>
      <c r="G326" t="s">
        <v>17529</v>
      </c>
      <c r="H326" t="s">
        <v>21501</v>
      </c>
    </row>
    <row r="327" spans="1:8">
      <c r="A327" t="s">
        <v>346</v>
      </c>
      <c r="B327" t="s">
        <v>4477</v>
      </c>
      <c r="C327" t="s">
        <v>4803</v>
      </c>
      <c r="D327" t="s">
        <v>9258</v>
      </c>
      <c r="E327" t="s">
        <v>13358</v>
      </c>
      <c r="F327" t="s">
        <v>13648</v>
      </c>
      <c r="G327" t="s">
        <v>17530</v>
      </c>
      <c r="H327" t="s">
        <v>21502</v>
      </c>
    </row>
    <row r="328" spans="1:8">
      <c r="A328" t="s">
        <v>347</v>
      </c>
      <c r="B328" t="s">
        <v>4477</v>
      </c>
      <c r="C328" t="s">
        <v>4804</v>
      </c>
      <c r="D328" t="s">
        <v>9259</v>
      </c>
      <c r="E328" t="s">
        <v>13357</v>
      </c>
      <c r="F328" t="s">
        <v>13649</v>
      </c>
      <c r="G328" t="s">
        <v>17531</v>
      </c>
      <c r="H328" t="s">
        <v>21503</v>
      </c>
    </row>
    <row r="329" spans="1:8">
      <c r="A329" t="s">
        <v>348</v>
      </c>
      <c r="B329" t="s">
        <v>4477</v>
      </c>
      <c r="C329" t="s">
        <v>4805</v>
      </c>
      <c r="D329" t="s">
        <v>9260</v>
      </c>
      <c r="E329" t="s">
        <v>13358</v>
      </c>
      <c r="F329" t="s">
        <v>13650</v>
      </c>
      <c r="G329" t="s">
        <v>17532</v>
      </c>
      <c r="H329" t="s">
        <v>21504</v>
      </c>
    </row>
    <row r="330" spans="1:8">
      <c r="A330" t="s">
        <v>349</v>
      </c>
      <c r="B330" t="s">
        <v>4477</v>
      </c>
      <c r="C330" t="s">
        <v>4806</v>
      </c>
      <c r="D330" t="s">
        <v>9261</v>
      </c>
      <c r="E330" t="s">
        <v>13357</v>
      </c>
      <c r="F330" t="s">
        <v>13651</v>
      </c>
      <c r="G330" t="s">
        <v>17533</v>
      </c>
      <c r="H330" t="s">
        <v>21505</v>
      </c>
    </row>
    <row r="331" spans="1:8">
      <c r="A331" t="s">
        <v>350</v>
      </c>
      <c r="B331" t="s">
        <v>4477</v>
      </c>
      <c r="C331" t="s">
        <v>4807</v>
      </c>
      <c r="D331" t="s">
        <v>9262</v>
      </c>
      <c r="E331" t="s">
        <v>13357</v>
      </c>
      <c r="F331" t="s">
        <v>13652</v>
      </c>
      <c r="G331" t="s">
        <v>17534</v>
      </c>
      <c r="H331" t="s">
        <v>21506</v>
      </c>
    </row>
    <row r="332" spans="1:8">
      <c r="A332" t="s">
        <v>351</v>
      </c>
      <c r="B332" t="s">
        <v>4477</v>
      </c>
      <c r="C332" t="s">
        <v>4808</v>
      </c>
      <c r="D332" t="s">
        <v>9263</v>
      </c>
      <c r="E332" t="s">
        <v>13357</v>
      </c>
      <c r="F332" t="s">
        <v>13653</v>
      </c>
      <c r="G332" t="s">
        <v>17535</v>
      </c>
      <c r="H332" t="s">
        <v>21507</v>
      </c>
    </row>
    <row r="333" spans="1:8">
      <c r="A333" t="s">
        <v>352</v>
      </c>
      <c r="B333" t="s">
        <v>4477</v>
      </c>
      <c r="C333" t="s">
        <v>4809</v>
      </c>
      <c r="D333" t="s">
        <v>9264</v>
      </c>
      <c r="E333" t="s">
        <v>13357</v>
      </c>
      <c r="F333" t="s">
        <v>13654</v>
      </c>
      <c r="G333" t="s">
        <v>17536</v>
      </c>
      <c r="H333" t="s">
        <v>21508</v>
      </c>
    </row>
    <row r="334" spans="1:8">
      <c r="A334" t="s">
        <v>353</v>
      </c>
      <c r="B334" t="s">
        <v>4477</v>
      </c>
      <c r="C334" t="s">
        <v>4810</v>
      </c>
      <c r="D334" t="s">
        <v>9265</v>
      </c>
      <c r="E334" t="s">
        <v>13357</v>
      </c>
      <c r="F334" t="s">
        <v>13655</v>
      </c>
      <c r="G334" t="s">
        <v>17537</v>
      </c>
      <c r="H334" t="s">
        <v>21509</v>
      </c>
    </row>
    <row r="335" spans="1:8">
      <c r="A335" t="s">
        <v>354</v>
      </c>
      <c r="B335" t="s">
        <v>4477</v>
      </c>
      <c r="C335" t="s">
        <v>4811</v>
      </c>
      <c r="D335" t="s">
        <v>9266</v>
      </c>
      <c r="E335" t="s">
        <v>13357</v>
      </c>
      <c r="F335" t="s">
        <v>13656</v>
      </c>
      <c r="G335" t="s">
        <v>17538</v>
      </c>
      <c r="H335" t="s">
        <v>21510</v>
      </c>
    </row>
    <row r="336" spans="1:8">
      <c r="A336" t="s">
        <v>355</v>
      </c>
      <c r="B336" t="s">
        <v>4477</v>
      </c>
      <c r="C336" t="s">
        <v>4812</v>
      </c>
      <c r="D336" t="s">
        <v>9267</v>
      </c>
      <c r="E336" t="s">
        <v>13357</v>
      </c>
      <c r="F336" t="s">
        <v>13657</v>
      </c>
      <c r="G336" t="s">
        <v>17539</v>
      </c>
      <c r="H336" t="s">
        <v>21511</v>
      </c>
    </row>
    <row r="337" spans="1:8">
      <c r="A337" t="s">
        <v>356</v>
      </c>
      <c r="B337" t="s">
        <v>4477</v>
      </c>
      <c r="C337" t="s">
        <v>4813</v>
      </c>
      <c r="D337" t="s">
        <v>9268</v>
      </c>
      <c r="E337" t="s">
        <v>13357</v>
      </c>
      <c r="F337" t="s">
        <v>13658</v>
      </c>
      <c r="G337" t="s">
        <v>17540</v>
      </c>
      <c r="H337" t="s">
        <v>21512</v>
      </c>
    </row>
    <row r="338" spans="1:8">
      <c r="A338" t="s">
        <v>357</v>
      </c>
      <c r="B338" t="s">
        <v>4477</v>
      </c>
      <c r="C338" t="s">
        <v>4814</v>
      </c>
      <c r="D338" t="s">
        <v>9269</v>
      </c>
      <c r="E338" t="s">
        <v>13357</v>
      </c>
      <c r="F338" t="s">
        <v>13659</v>
      </c>
      <c r="G338" t="s">
        <v>17541</v>
      </c>
      <c r="H338" t="s">
        <v>21513</v>
      </c>
    </row>
    <row r="339" spans="1:8">
      <c r="A339" t="s">
        <v>358</v>
      </c>
      <c r="B339" t="s">
        <v>4477</v>
      </c>
      <c r="C339" t="s">
        <v>4815</v>
      </c>
      <c r="D339" t="s">
        <v>9270</v>
      </c>
      <c r="E339" t="s">
        <v>13357</v>
      </c>
      <c r="F339" t="s">
        <v>13660</v>
      </c>
      <c r="G339" t="s">
        <v>17542</v>
      </c>
      <c r="H339" t="s">
        <v>21514</v>
      </c>
    </row>
    <row r="340" spans="1:8">
      <c r="A340" t="s">
        <v>359</v>
      </c>
      <c r="B340" t="s">
        <v>4477</v>
      </c>
      <c r="C340" t="s">
        <v>4816</v>
      </c>
      <c r="D340" t="s">
        <v>9271</v>
      </c>
      <c r="E340" t="s">
        <v>13357</v>
      </c>
      <c r="F340" t="s">
        <v>13661</v>
      </c>
      <c r="G340" t="s">
        <v>17543</v>
      </c>
      <c r="H340" t="s">
        <v>21515</v>
      </c>
    </row>
    <row r="341" spans="1:8">
      <c r="A341" t="s">
        <v>360</v>
      </c>
      <c r="B341" t="s">
        <v>4477</v>
      </c>
      <c r="C341" t="s">
        <v>4817</v>
      </c>
      <c r="D341" t="s">
        <v>9272</v>
      </c>
      <c r="E341" t="s">
        <v>13357</v>
      </c>
      <c r="F341" t="s">
        <v>13662</v>
      </c>
      <c r="G341" t="s">
        <v>17544</v>
      </c>
      <c r="H341" t="s">
        <v>21516</v>
      </c>
    </row>
    <row r="342" spans="1:8">
      <c r="A342" t="s">
        <v>361</v>
      </c>
      <c r="B342" t="s">
        <v>4477</v>
      </c>
      <c r="C342" t="s">
        <v>4818</v>
      </c>
      <c r="D342" t="s">
        <v>9273</v>
      </c>
      <c r="E342" t="s">
        <v>13357</v>
      </c>
      <c r="F342" t="s">
        <v>13663</v>
      </c>
      <c r="G342" t="s">
        <v>17545</v>
      </c>
      <c r="H342" t="s">
        <v>21517</v>
      </c>
    </row>
    <row r="343" spans="1:8">
      <c r="A343" t="s">
        <v>362</v>
      </c>
      <c r="B343" t="s">
        <v>4477</v>
      </c>
      <c r="C343" t="s">
        <v>4819</v>
      </c>
      <c r="D343" t="s">
        <v>9274</v>
      </c>
      <c r="E343" t="s">
        <v>13357</v>
      </c>
      <c r="F343" t="s">
        <v>13664</v>
      </c>
      <c r="G343" t="s">
        <v>17546</v>
      </c>
      <c r="H343" t="s">
        <v>21518</v>
      </c>
    </row>
    <row r="344" spans="1:8">
      <c r="A344" t="s">
        <v>363</v>
      </c>
      <c r="B344" t="s">
        <v>4477</v>
      </c>
      <c r="C344" t="s">
        <v>4820</v>
      </c>
      <c r="D344" t="s">
        <v>9275</v>
      </c>
      <c r="E344" t="s">
        <v>13357</v>
      </c>
      <c r="F344" t="s">
        <v>13665</v>
      </c>
      <c r="G344" t="s">
        <v>17547</v>
      </c>
      <c r="H344" t="s">
        <v>21519</v>
      </c>
    </row>
    <row r="345" spans="1:8">
      <c r="A345" t="s">
        <v>364</v>
      </c>
      <c r="B345" t="s">
        <v>4477</v>
      </c>
      <c r="C345" t="s">
        <v>4821</v>
      </c>
      <c r="D345" t="s">
        <v>9276</v>
      </c>
      <c r="E345" t="s">
        <v>13357</v>
      </c>
      <c r="F345" t="s">
        <v>13666</v>
      </c>
      <c r="G345" t="s">
        <v>17548</v>
      </c>
      <c r="H345" t="s">
        <v>21520</v>
      </c>
    </row>
    <row r="346" spans="1:8">
      <c r="A346" t="s">
        <v>365</v>
      </c>
      <c r="B346" t="s">
        <v>4477</v>
      </c>
      <c r="C346" t="s">
        <v>4822</v>
      </c>
      <c r="D346" t="s">
        <v>9277</v>
      </c>
      <c r="E346" t="s">
        <v>13357</v>
      </c>
      <c r="F346" t="s">
        <v>13667</v>
      </c>
      <c r="G346" t="s">
        <v>17549</v>
      </c>
      <c r="H346" t="s">
        <v>21521</v>
      </c>
    </row>
    <row r="347" spans="1:8">
      <c r="A347" t="s">
        <v>366</v>
      </c>
      <c r="B347" t="s">
        <v>4477</v>
      </c>
      <c r="C347" t="s">
        <v>4823</v>
      </c>
      <c r="D347" t="s">
        <v>9278</v>
      </c>
      <c r="E347" t="s">
        <v>13357</v>
      </c>
      <c r="F347" t="s">
        <v>13668</v>
      </c>
      <c r="G347" t="s">
        <v>17550</v>
      </c>
      <c r="H347" t="s">
        <v>21522</v>
      </c>
    </row>
    <row r="348" spans="1:8">
      <c r="A348" t="s">
        <v>367</v>
      </c>
      <c r="B348" t="s">
        <v>4477</v>
      </c>
      <c r="C348" t="s">
        <v>4824</v>
      </c>
      <c r="D348" t="s">
        <v>9279</v>
      </c>
      <c r="E348" t="s">
        <v>13357</v>
      </c>
      <c r="F348" t="s">
        <v>13669</v>
      </c>
      <c r="G348" t="s">
        <v>17551</v>
      </c>
      <c r="H348" t="s">
        <v>21523</v>
      </c>
    </row>
    <row r="349" spans="1:8">
      <c r="A349" t="s">
        <v>368</v>
      </c>
      <c r="B349" t="s">
        <v>4477</v>
      </c>
      <c r="C349" t="s">
        <v>4825</v>
      </c>
      <c r="D349" t="s">
        <v>9280</v>
      </c>
      <c r="E349" t="s">
        <v>13357</v>
      </c>
      <c r="F349" t="s">
        <v>13670</v>
      </c>
      <c r="G349" t="s">
        <v>17552</v>
      </c>
      <c r="H349" t="s">
        <v>21524</v>
      </c>
    </row>
    <row r="350" spans="1:8">
      <c r="A350" t="s">
        <v>369</v>
      </c>
      <c r="B350" t="s">
        <v>4477</v>
      </c>
      <c r="C350" t="s">
        <v>4826</v>
      </c>
      <c r="D350" t="s">
        <v>9281</v>
      </c>
      <c r="E350" t="s">
        <v>13358</v>
      </c>
      <c r="F350" t="s">
        <v>13671</v>
      </c>
      <c r="G350" t="s">
        <v>17553</v>
      </c>
      <c r="H350" t="s">
        <v>21525</v>
      </c>
    </row>
    <row r="351" spans="1:8">
      <c r="A351" t="s">
        <v>370</v>
      </c>
      <c r="B351" t="s">
        <v>4477</v>
      </c>
      <c r="C351" t="s">
        <v>4827</v>
      </c>
      <c r="D351" t="s">
        <v>9282</v>
      </c>
      <c r="E351" t="s">
        <v>13358</v>
      </c>
      <c r="F351" t="s">
        <v>13672</v>
      </c>
      <c r="G351" t="s">
        <v>17554</v>
      </c>
      <c r="H351" t="s">
        <v>21526</v>
      </c>
    </row>
    <row r="352" spans="1:8">
      <c r="A352" t="s">
        <v>371</v>
      </c>
      <c r="B352" t="s">
        <v>4477</v>
      </c>
      <c r="C352" t="s">
        <v>4828</v>
      </c>
      <c r="D352" t="s">
        <v>9283</v>
      </c>
      <c r="E352" t="s">
        <v>13358</v>
      </c>
      <c r="F352" t="s">
        <v>13673</v>
      </c>
      <c r="G352" t="s">
        <v>17555</v>
      </c>
      <c r="H352" t="s">
        <v>21527</v>
      </c>
    </row>
    <row r="353" spans="1:8">
      <c r="A353" t="s">
        <v>372</v>
      </c>
      <c r="B353" t="s">
        <v>4477</v>
      </c>
      <c r="C353" t="s">
        <v>4829</v>
      </c>
      <c r="D353" t="s">
        <v>9284</v>
      </c>
      <c r="E353" t="s">
        <v>13358</v>
      </c>
      <c r="F353" t="s">
        <v>13674</v>
      </c>
      <c r="G353" t="s">
        <v>17556</v>
      </c>
      <c r="H353" t="s">
        <v>21528</v>
      </c>
    </row>
    <row r="354" spans="1:8">
      <c r="A354" t="s">
        <v>373</v>
      </c>
      <c r="B354" t="s">
        <v>4477</v>
      </c>
      <c r="C354" t="s">
        <v>4830</v>
      </c>
      <c r="D354" t="s">
        <v>9285</v>
      </c>
      <c r="E354" t="s">
        <v>13358</v>
      </c>
      <c r="F354" t="s">
        <v>13675</v>
      </c>
      <c r="G354" t="s">
        <v>17557</v>
      </c>
      <c r="H354" t="s">
        <v>21529</v>
      </c>
    </row>
    <row r="355" spans="1:8">
      <c r="A355" t="s">
        <v>374</v>
      </c>
      <c r="B355" t="s">
        <v>4477</v>
      </c>
      <c r="C355" t="s">
        <v>4831</v>
      </c>
      <c r="D355" t="s">
        <v>9286</v>
      </c>
      <c r="E355" t="s">
        <v>13358</v>
      </c>
      <c r="F355" t="s">
        <v>13676</v>
      </c>
      <c r="G355" t="s">
        <v>17558</v>
      </c>
      <c r="H355" t="s">
        <v>21530</v>
      </c>
    </row>
    <row r="356" spans="1:8">
      <c r="A356" t="s">
        <v>375</v>
      </c>
      <c r="B356" t="s">
        <v>4477</v>
      </c>
      <c r="C356" t="s">
        <v>4832</v>
      </c>
      <c r="D356" t="s">
        <v>9287</v>
      </c>
      <c r="E356" t="s">
        <v>13358</v>
      </c>
      <c r="F356" t="s">
        <v>13677</v>
      </c>
      <c r="G356" t="s">
        <v>17559</v>
      </c>
      <c r="H356" t="s">
        <v>21531</v>
      </c>
    </row>
    <row r="357" spans="1:8">
      <c r="A357" t="s">
        <v>376</v>
      </c>
      <c r="B357" t="s">
        <v>4477</v>
      </c>
      <c r="C357" t="s">
        <v>4833</v>
      </c>
      <c r="D357" t="s">
        <v>9288</v>
      </c>
      <c r="E357" t="s">
        <v>13358</v>
      </c>
      <c r="F357" t="s">
        <v>13678</v>
      </c>
      <c r="G357" t="s">
        <v>17560</v>
      </c>
      <c r="H357" t="s">
        <v>21532</v>
      </c>
    </row>
    <row r="358" spans="1:8">
      <c r="A358" t="s">
        <v>377</v>
      </c>
      <c r="B358" t="s">
        <v>4477</v>
      </c>
      <c r="C358" t="s">
        <v>4834</v>
      </c>
      <c r="D358" t="s">
        <v>9289</v>
      </c>
      <c r="E358" t="s">
        <v>13358</v>
      </c>
      <c r="F358" t="s">
        <v>13679</v>
      </c>
      <c r="G358" t="s">
        <v>17561</v>
      </c>
      <c r="H358" t="s">
        <v>21533</v>
      </c>
    </row>
    <row r="359" spans="1:8">
      <c r="A359" t="s">
        <v>378</v>
      </c>
      <c r="B359" t="s">
        <v>4477</v>
      </c>
      <c r="C359" t="s">
        <v>4835</v>
      </c>
      <c r="D359" t="s">
        <v>9290</v>
      </c>
      <c r="E359" t="s">
        <v>13358</v>
      </c>
      <c r="F359" t="s">
        <v>13680</v>
      </c>
      <c r="G359" t="s">
        <v>17562</v>
      </c>
      <c r="H359" t="s">
        <v>21534</v>
      </c>
    </row>
    <row r="360" spans="1:8">
      <c r="A360" t="s">
        <v>379</v>
      </c>
      <c r="B360" t="s">
        <v>4477</v>
      </c>
      <c r="C360" t="s">
        <v>4836</v>
      </c>
      <c r="D360" t="s">
        <v>9291</v>
      </c>
      <c r="E360" t="s">
        <v>13358</v>
      </c>
      <c r="F360" t="s">
        <v>13681</v>
      </c>
      <c r="G360" t="s">
        <v>17563</v>
      </c>
      <c r="H360" t="s">
        <v>21535</v>
      </c>
    </row>
    <row r="361" spans="1:8">
      <c r="A361" t="s">
        <v>380</v>
      </c>
      <c r="B361" t="s">
        <v>4477</v>
      </c>
      <c r="C361" t="s">
        <v>4837</v>
      </c>
      <c r="D361" t="s">
        <v>9292</v>
      </c>
      <c r="E361" t="s">
        <v>13357</v>
      </c>
      <c r="F361" t="s">
        <v>13682</v>
      </c>
      <c r="G361" t="s">
        <v>17564</v>
      </c>
      <c r="H361" t="s">
        <v>21536</v>
      </c>
    </row>
    <row r="362" spans="1:8">
      <c r="A362" t="s">
        <v>381</v>
      </c>
      <c r="B362" t="s">
        <v>4477</v>
      </c>
      <c r="C362" t="s">
        <v>4838</v>
      </c>
      <c r="D362" t="s">
        <v>9293</v>
      </c>
      <c r="E362" t="s">
        <v>13357</v>
      </c>
      <c r="F362" t="s">
        <v>13683</v>
      </c>
      <c r="G362" t="s">
        <v>17565</v>
      </c>
      <c r="H362" t="s">
        <v>21537</v>
      </c>
    </row>
    <row r="363" spans="1:8">
      <c r="A363" t="s">
        <v>382</v>
      </c>
      <c r="B363" t="s">
        <v>4477</v>
      </c>
      <c r="C363" t="s">
        <v>4839</v>
      </c>
      <c r="D363" t="s">
        <v>9294</v>
      </c>
      <c r="E363" t="s">
        <v>13357</v>
      </c>
      <c r="F363" t="s">
        <v>13684</v>
      </c>
      <c r="G363" t="s">
        <v>17566</v>
      </c>
      <c r="H363" t="s">
        <v>21538</v>
      </c>
    </row>
    <row r="364" spans="1:8">
      <c r="A364" t="s">
        <v>383</v>
      </c>
      <c r="B364" t="s">
        <v>4477</v>
      </c>
      <c r="C364" t="s">
        <v>4840</v>
      </c>
      <c r="D364" t="s">
        <v>9295</v>
      </c>
      <c r="E364" t="s">
        <v>13357</v>
      </c>
      <c r="F364" t="s">
        <v>13685</v>
      </c>
      <c r="G364" t="s">
        <v>17567</v>
      </c>
      <c r="H364" t="s">
        <v>21539</v>
      </c>
    </row>
    <row r="365" spans="1:8">
      <c r="A365" t="s">
        <v>384</v>
      </c>
      <c r="B365" t="s">
        <v>4477</v>
      </c>
      <c r="C365" t="s">
        <v>4841</v>
      </c>
      <c r="D365" t="s">
        <v>9296</v>
      </c>
      <c r="E365" t="s">
        <v>13357</v>
      </c>
      <c r="F365" t="s">
        <v>13686</v>
      </c>
      <c r="G365" t="s">
        <v>17568</v>
      </c>
      <c r="H365" t="s">
        <v>21540</v>
      </c>
    </row>
    <row r="366" spans="1:8">
      <c r="A366" t="s">
        <v>385</v>
      </c>
      <c r="B366" t="s">
        <v>4477</v>
      </c>
      <c r="C366" t="s">
        <v>4842</v>
      </c>
      <c r="D366" t="s">
        <v>9297</v>
      </c>
      <c r="E366" t="s">
        <v>13358</v>
      </c>
      <c r="F366" t="s">
        <v>13687</v>
      </c>
      <c r="G366" t="s">
        <v>17569</v>
      </c>
      <c r="H366" t="s">
        <v>21541</v>
      </c>
    </row>
    <row r="367" spans="1:8">
      <c r="A367" t="s">
        <v>386</v>
      </c>
      <c r="B367" t="s">
        <v>4477</v>
      </c>
      <c r="C367" t="s">
        <v>4843</v>
      </c>
      <c r="D367" t="s">
        <v>9298</v>
      </c>
      <c r="E367" t="s">
        <v>13358</v>
      </c>
      <c r="F367" t="s">
        <v>13688</v>
      </c>
      <c r="G367" t="s">
        <v>17570</v>
      </c>
      <c r="H367" t="s">
        <v>21542</v>
      </c>
    </row>
    <row r="368" spans="1:8">
      <c r="A368" t="s">
        <v>387</v>
      </c>
      <c r="B368" t="s">
        <v>4477</v>
      </c>
      <c r="C368" t="s">
        <v>4844</v>
      </c>
      <c r="D368" t="s">
        <v>9299</v>
      </c>
      <c r="E368" t="s">
        <v>13357</v>
      </c>
      <c r="F368" t="s">
        <v>13689</v>
      </c>
      <c r="G368" t="s">
        <v>17571</v>
      </c>
      <c r="H368" t="s">
        <v>21543</v>
      </c>
    </row>
    <row r="369" spans="1:8">
      <c r="A369" t="s">
        <v>388</v>
      </c>
      <c r="B369" t="s">
        <v>4477</v>
      </c>
      <c r="C369" t="s">
        <v>4845</v>
      </c>
      <c r="D369" t="s">
        <v>9300</v>
      </c>
      <c r="E369" t="s">
        <v>13358</v>
      </c>
      <c r="F369" t="s">
        <v>13690</v>
      </c>
      <c r="G369" t="s">
        <v>17572</v>
      </c>
      <c r="H369" t="s">
        <v>21544</v>
      </c>
    </row>
    <row r="370" spans="1:8">
      <c r="A370" t="s">
        <v>389</v>
      </c>
      <c r="B370" t="s">
        <v>4477</v>
      </c>
      <c r="C370" t="s">
        <v>4846</v>
      </c>
      <c r="D370" t="s">
        <v>9301</v>
      </c>
      <c r="E370" t="s">
        <v>13358</v>
      </c>
      <c r="F370" t="s">
        <v>13691</v>
      </c>
      <c r="G370" t="s">
        <v>17573</v>
      </c>
      <c r="H370" t="s">
        <v>21545</v>
      </c>
    </row>
    <row r="371" spans="1:8">
      <c r="A371" t="s">
        <v>390</v>
      </c>
      <c r="B371" t="s">
        <v>4477</v>
      </c>
      <c r="C371" t="s">
        <v>4847</v>
      </c>
      <c r="D371" t="s">
        <v>9302</v>
      </c>
      <c r="E371" t="s">
        <v>13358</v>
      </c>
      <c r="F371" t="s">
        <v>13692</v>
      </c>
      <c r="G371" t="s">
        <v>17574</v>
      </c>
      <c r="H371" t="s">
        <v>21546</v>
      </c>
    </row>
    <row r="372" spans="1:8">
      <c r="A372" t="s">
        <v>391</v>
      </c>
      <c r="B372" t="s">
        <v>4477</v>
      </c>
      <c r="C372" t="s">
        <v>4848</v>
      </c>
      <c r="D372" t="s">
        <v>9303</v>
      </c>
      <c r="E372" t="s">
        <v>13358</v>
      </c>
      <c r="F372" t="s">
        <v>13693</v>
      </c>
      <c r="G372" t="s">
        <v>17575</v>
      </c>
      <c r="H372" t="s">
        <v>21547</v>
      </c>
    </row>
    <row r="373" spans="1:8">
      <c r="A373" t="s">
        <v>392</v>
      </c>
      <c r="B373" t="s">
        <v>4477</v>
      </c>
      <c r="C373" t="s">
        <v>4849</v>
      </c>
      <c r="D373" t="s">
        <v>9304</v>
      </c>
      <c r="E373" t="s">
        <v>13357</v>
      </c>
      <c r="F373" t="s">
        <v>13694</v>
      </c>
      <c r="G373" t="s">
        <v>17576</v>
      </c>
      <c r="H373" t="s">
        <v>21548</v>
      </c>
    </row>
    <row r="374" spans="1:8">
      <c r="A374" t="s">
        <v>393</v>
      </c>
      <c r="B374" t="s">
        <v>4477</v>
      </c>
      <c r="C374" t="s">
        <v>4850</v>
      </c>
      <c r="D374" t="s">
        <v>9305</v>
      </c>
      <c r="E374" t="s">
        <v>13357</v>
      </c>
      <c r="F374" t="s">
        <v>13695</v>
      </c>
      <c r="G374" t="s">
        <v>17577</v>
      </c>
      <c r="H374" t="s">
        <v>21549</v>
      </c>
    </row>
    <row r="375" spans="1:8">
      <c r="A375" t="s">
        <v>394</v>
      </c>
      <c r="B375" t="s">
        <v>4477</v>
      </c>
      <c r="C375" t="s">
        <v>4851</v>
      </c>
      <c r="D375" t="s">
        <v>9306</v>
      </c>
      <c r="E375" t="s">
        <v>13357</v>
      </c>
      <c r="F375" t="s">
        <v>13696</v>
      </c>
      <c r="G375" t="s">
        <v>17578</v>
      </c>
      <c r="H375" t="s">
        <v>21550</v>
      </c>
    </row>
    <row r="376" spans="1:8">
      <c r="A376" t="s">
        <v>395</v>
      </c>
      <c r="B376" t="s">
        <v>4477</v>
      </c>
      <c r="C376" t="s">
        <v>4852</v>
      </c>
      <c r="D376" t="s">
        <v>9307</v>
      </c>
      <c r="E376" t="s">
        <v>13357</v>
      </c>
      <c r="F376" t="s">
        <v>13697</v>
      </c>
      <c r="G376" t="s">
        <v>17579</v>
      </c>
      <c r="H376" t="s">
        <v>21551</v>
      </c>
    </row>
    <row r="377" spans="1:8">
      <c r="A377" t="s">
        <v>396</v>
      </c>
      <c r="B377" t="s">
        <v>4477</v>
      </c>
      <c r="C377" t="s">
        <v>4853</v>
      </c>
      <c r="D377" t="s">
        <v>9308</v>
      </c>
      <c r="E377" t="s">
        <v>13358</v>
      </c>
      <c r="F377" t="s">
        <v>13698</v>
      </c>
      <c r="G377" t="s">
        <v>17580</v>
      </c>
      <c r="H377" t="s">
        <v>21552</v>
      </c>
    </row>
    <row r="378" spans="1:8">
      <c r="A378" t="s">
        <v>397</v>
      </c>
      <c r="B378" t="s">
        <v>4477</v>
      </c>
      <c r="C378" t="s">
        <v>4854</v>
      </c>
      <c r="D378" t="s">
        <v>9309</v>
      </c>
      <c r="E378" t="s">
        <v>13357</v>
      </c>
      <c r="F378" t="s">
        <v>13699</v>
      </c>
      <c r="G378" t="s">
        <v>17581</v>
      </c>
      <c r="H378" t="s">
        <v>21553</v>
      </c>
    </row>
    <row r="379" spans="1:8">
      <c r="A379" t="s">
        <v>398</v>
      </c>
      <c r="B379" t="s">
        <v>4477</v>
      </c>
      <c r="C379" t="s">
        <v>4855</v>
      </c>
      <c r="D379" t="s">
        <v>9310</v>
      </c>
      <c r="E379" t="s">
        <v>13357</v>
      </c>
      <c r="F379" t="s">
        <v>13700</v>
      </c>
      <c r="G379" t="s">
        <v>17275</v>
      </c>
      <c r="H379" t="s">
        <v>21554</v>
      </c>
    </row>
    <row r="380" spans="1:8">
      <c r="A380" t="s">
        <v>399</v>
      </c>
      <c r="B380" t="s">
        <v>4477</v>
      </c>
      <c r="C380" t="s">
        <v>4856</v>
      </c>
      <c r="D380" t="s">
        <v>9311</v>
      </c>
      <c r="E380" t="s">
        <v>13357</v>
      </c>
      <c r="F380" t="s">
        <v>13701</v>
      </c>
      <c r="G380" t="s">
        <v>17582</v>
      </c>
      <c r="H380" t="s">
        <v>21555</v>
      </c>
    </row>
    <row r="381" spans="1:8">
      <c r="A381" t="s">
        <v>400</v>
      </c>
      <c r="B381" t="s">
        <v>4477</v>
      </c>
      <c r="C381" t="s">
        <v>4857</v>
      </c>
      <c r="D381" t="s">
        <v>9312</v>
      </c>
      <c r="E381" t="s">
        <v>13357</v>
      </c>
      <c r="F381" t="s">
        <v>13702</v>
      </c>
      <c r="G381" t="s">
        <v>17583</v>
      </c>
      <c r="H381" t="s">
        <v>21556</v>
      </c>
    </row>
    <row r="382" spans="1:8">
      <c r="A382" t="s">
        <v>401</v>
      </c>
      <c r="B382" t="s">
        <v>4477</v>
      </c>
      <c r="C382" t="s">
        <v>4858</v>
      </c>
      <c r="D382" t="s">
        <v>9313</v>
      </c>
      <c r="E382" t="s">
        <v>13357</v>
      </c>
      <c r="F382" t="s">
        <v>13703</v>
      </c>
      <c r="G382" t="s">
        <v>17584</v>
      </c>
      <c r="H382" t="s">
        <v>21557</v>
      </c>
    </row>
    <row r="383" spans="1:8">
      <c r="A383" t="s">
        <v>402</v>
      </c>
      <c r="B383" t="s">
        <v>4477</v>
      </c>
      <c r="C383" t="s">
        <v>4859</v>
      </c>
      <c r="D383" t="s">
        <v>9314</v>
      </c>
      <c r="E383" t="s">
        <v>13357</v>
      </c>
      <c r="F383" t="s">
        <v>13704</v>
      </c>
      <c r="G383" t="s">
        <v>17585</v>
      </c>
      <c r="H383" t="s">
        <v>21558</v>
      </c>
    </row>
    <row r="384" spans="1:8">
      <c r="A384" t="s">
        <v>403</v>
      </c>
      <c r="B384" t="s">
        <v>4477</v>
      </c>
      <c r="C384" t="s">
        <v>4860</v>
      </c>
      <c r="D384" t="s">
        <v>9315</v>
      </c>
      <c r="E384" t="s">
        <v>13357</v>
      </c>
      <c r="F384" t="s">
        <v>13705</v>
      </c>
      <c r="G384" t="s">
        <v>17586</v>
      </c>
      <c r="H384" t="s">
        <v>21559</v>
      </c>
    </row>
    <row r="385" spans="1:8">
      <c r="A385" t="s">
        <v>404</v>
      </c>
      <c r="B385" t="s">
        <v>4477</v>
      </c>
      <c r="C385" t="s">
        <v>4861</v>
      </c>
      <c r="D385" t="s">
        <v>9316</v>
      </c>
      <c r="E385" t="s">
        <v>13357</v>
      </c>
      <c r="F385" t="s">
        <v>13706</v>
      </c>
      <c r="G385" t="s">
        <v>17587</v>
      </c>
      <c r="H385" t="s">
        <v>21560</v>
      </c>
    </row>
    <row r="386" spans="1:8">
      <c r="A386" t="s">
        <v>405</v>
      </c>
      <c r="B386" t="s">
        <v>4477</v>
      </c>
      <c r="C386" t="s">
        <v>4862</v>
      </c>
      <c r="D386" t="s">
        <v>9317</v>
      </c>
      <c r="E386" t="s">
        <v>13357</v>
      </c>
      <c r="F386" t="s">
        <v>13707</v>
      </c>
      <c r="G386" t="s">
        <v>17588</v>
      </c>
      <c r="H386" t="s">
        <v>21561</v>
      </c>
    </row>
    <row r="387" spans="1:8">
      <c r="A387" t="s">
        <v>406</v>
      </c>
      <c r="B387" t="s">
        <v>4477</v>
      </c>
      <c r="C387" t="s">
        <v>4863</v>
      </c>
      <c r="D387" t="s">
        <v>9318</v>
      </c>
      <c r="E387" t="s">
        <v>13357</v>
      </c>
      <c r="F387" t="s">
        <v>13708</v>
      </c>
      <c r="G387" t="s">
        <v>17589</v>
      </c>
      <c r="H387" t="s">
        <v>21562</v>
      </c>
    </row>
    <row r="388" spans="1:8">
      <c r="A388" t="s">
        <v>407</v>
      </c>
      <c r="B388" t="s">
        <v>4477</v>
      </c>
      <c r="C388" t="s">
        <v>4864</v>
      </c>
      <c r="D388" t="s">
        <v>9319</v>
      </c>
      <c r="E388" t="s">
        <v>13357</v>
      </c>
      <c r="F388" t="s">
        <v>13709</v>
      </c>
      <c r="G388" t="s">
        <v>17590</v>
      </c>
      <c r="H388" t="s">
        <v>21563</v>
      </c>
    </row>
    <row r="389" spans="1:8">
      <c r="A389" t="s">
        <v>408</v>
      </c>
      <c r="B389" t="s">
        <v>4477</v>
      </c>
      <c r="C389" t="s">
        <v>4865</v>
      </c>
      <c r="D389" t="s">
        <v>9320</v>
      </c>
      <c r="E389" t="s">
        <v>13357</v>
      </c>
      <c r="F389" t="s">
        <v>13710</v>
      </c>
      <c r="G389" t="s">
        <v>17591</v>
      </c>
      <c r="H389" t="s">
        <v>21564</v>
      </c>
    </row>
    <row r="390" spans="1:8">
      <c r="A390" t="s">
        <v>409</v>
      </c>
      <c r="B390" t="s">
        <v>4477</v>
      </c>
      <c r="C390" t="s">
        <v>4866</v>
      </c>
      <c r="D390" t="s">
        <v>9321</v>
      </c>
      <c r="E390" t="s">
        <v>13358</v>
      </c>
      <c r="F390" t="s">
        <v>13711</v>
      </c>
      <c r="G390" t="s">
        <v>17592</v>
      </c>
      <c r="H390" t="s">
        <v>21565</v>
      </c>
    </row>
    <row r="391" spans="1:8">
      <c r="A391" t="s">
        <v>410</v>
      </c>
      <c r="B391" t="s">
        <v>4477</v>
      </c>
      <c r="C391" t="s">
        <v>4867</v>
      </c>
      <c r="D391" t="s">
        <v>9322</v>
      </c>
      <c r="E391" t="s">
        <v>13358</v>
      </c>
      <c r="F391" t="s">
        <v>13712</v>
      </c>
      <c r="G391" t="s">
        <v>17593</v>
      </c>
      <c r="H391" t="s">
        <v>21566</v>
      </c>
    </row>
    <row r="392" spans="1:8">
      <c r="A392" t="s">
        <v>411</v>
      </c>
      <c r="B392" t="s">
        <v>4477</v>
      </c>
      <c r="C392" t="s">
        <v>4868</v>
      </c>
      <c r="D392" t="s">
        <v>9323</v>
      </c>
      <c r="E392" t="s">
        <v>13358</v>
      </c>
      <c r="F392" t="s">
        <v>13713</v>
      </c>
      <c r="G392" t="s">
        <v>17594</v>
      </c>
      <c r="H392" t="s">
        <v>21567</v>
      </c>
    </row>
    <row r="393" spans="1:8">
      <c r="A393" t="s">
        <v>412</v>
      </c>
      <c r="B393" t="s">
        <v>4477</v>
      </c>
      <c r="C393" t="s">
        <v>4869</v>
      </c>
      <c r="D393" t="s">
        <v>9324</v>
      </c>
      <c r="E393" t="s">
        <v>13358</v>
      </c>
      <c r="F393" t="s">
        <v>13714</v>
      </c>
      <c r="G393" t="s">
        <v>17595</v>
      </c>
      <c r="H393" t="s">
        <v>21568</v>
      </c>
    </row>
    <row r="394" spans="1:8">
      <c r="A394" t="s">
        <v>413</v>
      </c>
      <c r="B394" t="s">
        <v>4477</v>
      </c>
      <c r="C394" t="s">
        <v>4870</v>
      </c>
      <c r="D394" t="s">
        <v>9325</v>
      </c>
      <c r="E394" t="s">
        <v>13358</v>
      </c>
      <c r="F394" t="s">
        <v>13715</v>
      </c>
      <c r="G394" t="s">
        <v>17596</v>
      </c>
      <c r="H394" t="s">
        <v>21569</v>
      </c>
    </row>
    <row r="395" spans="1:8">
      <c r="A395" t="s">
        <v>414</v>
      </c>
      <c r="B395" t="s">
        <v>4477</v>
      </c>
      <c r="C395" t="s">
        <v>4871</v>
      </c>
      <c r="D395" t="s">
        <v>9326</v>
      </c>
      <c r="E395" t="s">
        <v>13358</v>
      </c>
      <c r="F395" t="s">
        <v>13716</v>
      </c>
      <c r="G395" t="s">
        <v>17597</v>
      </c>
      <c r="H395" t="s">
        <v>21570</v>
      </c>
    </row>
    <row r="396" spans="1:8">
      <c r="A396" t="s">
        <v>415</v>
      </c>
      <c r="B396" t="s">
        <v>4477</v>
      </c>
      <c r="C396" t="s">
        <v>4872</v>
      </c>
      <c r="D396" t="s">
        <v>9327</v>
      </c>
      <c r="E396" t="s">
        <v>13358</v>
      </c>
      <c r="F396" t="s">
        <v>13717</v>
      </c>
      <c r="G396" t="s">
        <v>17598</v>
      </c>
      <c r="H396" t="s">
        <v>21571</v>
      </c>
    </row>
    <row r="397" spans="1:8">
      <c r="A397" t="s">
        <v>416</v>
      </c>
      <c r="B397" t="s">
        <v>4477</v>
      </c>
      <c r="C397" t="s">
        <v>4873</v>
      </c>
      <c r="D397" t="s">
        <v>9328</v>
      </c>
      <c r="E397" t="s">
        <v>13358</v>
      </c>
      <c r="F397" t="s">
        <v>13718</v>
      </c>
      <c r="G397" t="s">
        <v>17599</v>
      </c>
      <c r="H397" t="s">
        <v>21572</v>
      </c>
    </row>
    <row r="398" spans="1:8">
      <c r="A398" t="s">
        <v>417</v>
      </c>
      <c r="B398" t="s">
        <v>4477</v>
      </c>
      <c r="C398" t="s">
        <v>4874</v>
      </c>
      <c r="D398" t="s">
        <v>9329</v>
      </c>
      <c r="E398" t="s">
        <v>13358</v>
      </c>
      <c r="F398" t="s">
        <v>13719</v>
      </c>
      <c r="G398" t="s">
        <v>17600</v>
      </c>
      <c r="H398" t="s">
        <v>21573</v>
      </c>
    </row>
    <row r="399" spans="1:8">
      <c r="A399" t="s">
        <v>418</v>
      </c>
      <c r="B399" t="s">
        <v>4477</v>
      </c>
      <c r="C399" t="s">
        <v>4875</v>
      </c>
      <c r="D399" t="s">
        <v>9330</v>
      </c>
      <c r="E399" t="s">
        <v>13358</v>
      </c>
      <c r="F399" t="s">
        <v>13720</v>
      </c>
      <c r="G399" t="s">
        <v>17601</v>
      </c>
      <c r="H399" t="s">
        <v>21574</v>
      </c>
    </row>
    <row r="400" spans="1:8">
      <c r="A400" t="s">
        <v>419</v>
      </c>
      <c r="B400" t="s">
        <v>4477</v>
      </c>
      <c r="C400" t="s">
        <v>4876</v>
      </c>
      <c r="D400" t="s">
        <v>9331</v>
      </c>
      <c r="E400" t="s">
        <v>13358</v>
      </c>
      <c r="F400" t="s">
        <v>13721</v>
      </c>
      <c r="G400" t="s">
        <v>17602</v>
      </c>
      <c r="H400" t="s">
        <v>21575</v>
      </c>
    </row>
    <row r="401" spans="1:8">
      <c r="A401" t="s">
        <v>420</v>
      </c>
      <c r="B401" t="s">
        <v>4477</v>
      </c>
      <c r="C401" t="s">
        <v>4877</v>
      </c>
      <c r="D401" t="s">
        <v>9332</v>
      </c>
      <c r="E401" t="s">
        <v>13358</v>
      </c>
      <c r="F401" t="s">
        <v>13722</v>
      </c>
      <c r="G401" t="s">
        <v>17603</v>
      </c>
      <c r="H401" t="s">
        <v>21576</v>
      </c>
    </row>
    <row r="402" spans="1:8">
      <c r="A402" t="s">
        <v>421</v>
      </c>
      <c r="B402" t="s">
        <v>4477</v>
      </c>
      <c r="C402" t="s">
        <v>4878</v>
      </c>
      <c r="D402" t="s">
        <v>9333</v>
      </c>
      <c r="E402" t="s">
        <v>13357</v>
      </c>
      <c r="F402" t="s">
        <v>13723</v>
      </c>
      <c r="G402" t="s">
        <v>17604</v>
      </c>
      <c r="H402" t="s">
        <v>21577</v>
      </c>
    </row>
    <row r="403" spans="1:8">
      <c r="A403" t="s">
        <v>422</v>
      </c>
      <c r="B403" t="s">
        <v>4477</v>
      </c>
      <c r="C403" t="s">
        <v>4879</v>
      </c>
      <c r="D403" t="s">
        <v>9334</v>
      </c>
      <c r="E403" t="s">
        <v>13357</v>
      </c>
      <c r="F403" t="s">
        <v>13724</v>
      </c>
      <c r="G403" t="s">
        <v>17605</v>
      </c>
      <c r="H403" t="s">
        <v>21578</v>
      </c>
    </row>
    <row r="404" spans="1:8">
      <c r="A404" t="s">
        <v>423</v>
      </c>
      <c r="B404" t="s">
        <v>4477</v>
      </c>
      <c r="C404" t="s">
        <v>4880</v>
      </c>
      <c r="D404" t="s">
        <v>9335</v>
      </c>
      <c r="E404" t="s">
        <v>13357</v>
      </c>
      <c r="F404" t="s">
        <v>13725</v>
      </c>
      <c r="G404" t="s">
        <v>17606</v>
      </c>
      <c r="H404" t="s">
        <v>21579</v>
      </c>
    </row>
    <row r="405" spans="1:8">
      <c r="A405" t="s">
        <v>424</v>
      </c>
      <c r="B405" t="s">
        <v>4477</v>
      </c>
      <c r="C405" t="s">
        <v>4881</v>
      </c>
      <c r="D405" t="s">
        <v>9336</v>
      </c>
      <c r="E405" t="s">
        <v>13357</v>
      </c>
      <c r="F405" t="s">
        <v>13726</v>
      </c>
      <c r="G405" t="s">
        <v>17607</v>
      </c>
      <c r="H405" t="s">
        <v>21580</v>
      </c>
    </row>
    <row r="406" spans="1:8">
      <c r="A406" t="s">
        <v>425</v>
      </c>
      <c r="B406" t="s">
        <v>4477</v>
      </c>
      <c r="C406" t="s">
        <v>4882</v>
      </c>
      <c r="D406" t="s">
        <v>9337</v>
      </c>
      <c r="E406" t="s">
        <v>13357</v>
      </c>
      <c r="F406" t="s">
        <v>13727</v>
      </c>
      <c r="G406" t="s">
        <v>17608</v>
      </c>
      <c r="H406" t="s">
        <v>21581</v>
      </c>
    </row>
    <row r="407" spans="1:8">
      <c r="A407" t="s">
        <v>426</v>
      </c>
      <c r="B407" t="s">
        <v>4477</v>
      </c>
      <c r="C407" t="s">
        <v>4883</v>
      </c>
      <c r="D407" t="s">
        <v>9338</v>
      </c>
      <c r="E407" t="s">
        <v>13357</v>
      </c>
      <c r="F407" t="s">
        <v>13728</v>
      </c>
      <c r="G407" t="s">
        <v>17609</v>
      </c>
      <c r="H407" t="s">
        <v>21582</v>
      </c>
    </row>
    <row r="408" spans="1:8">
      <c r="A408" t="s">
        <v>427</v>
      </c>
      <c r="B408" t="s">
        <v>4477</v>
      </c>
      <c r="C408" t="s">
        <v>4884</v>
      </c>
      <c r="D408" t="s">
        <v>9339</v>
      </c>
      <c r="E408" t="s">
        <v>13357</v>
      </c>
      <c r="F408" t="s">
        <v>13729</v>
      </c>
      <c r="G408" t="s">
        <v>17610</v>
      </c>
      <c r="H408" t="s">
        <v>21583</v>
      </c>
    </row>
    <row r="409" spans="1:8">
      <c r="A409" t="s">
        <v>428</v>
      </c>
      <c r="B409" t="s">
        <v>4477</v>
      </c>
      <c r="C409" t="s">
        <v>4885</v>
      </c>
      <c r="D409" t="s">
        <v>9340</v>
      </c>
      <c r="E409" t="s">
        <v>13357</v>
      </c>
      <c r="F409" t="s">
        <v>13730</v>
      </c>
      <c r="G409" t="s">
        <v>17611</v>
      </c>
      <c r="H409" t="s">
        <v>21584</v>
      </c>
    </row>
    <row r="410" spans="1:8">
      <c r="A410" t="s">
        <v>429</v>
      </c>
      <c r="B410" t="s">
        <v>4477</v>
      </c>
      <c r="C410" t="s">
        <v>4886</v>
      </c>
      <c r="D410" t="s">
        <v>9341</v>
      </c>
      <c r="E410" t="s">
        <v>13357</v>
      </c>
      <c r="F410" t="s">
        <v>13731</v>
      </c>
      <c r="G410" t="s">
        <v>17612</v>
      </c>
      <c r="H410" t="s">
        <v>21585</v>
      </c>
    </row>
    <row r="411" spans="1:8">
      <c r="A411" t="s">
        <v>430</v>
      </c>
      <c r="B411" t="s">
        <v>4477</v>
      </c>
      <c r="C411" t="s">
        <v>4887</v>
      </c>
      <c r="D411" t="s">
        <v>9342</v>
      </c>
      <c r="E411" t="s">
        <v>13357</v>
      </c>
      <c r="F411" t="s">
        <v>13732</v>
      </c>
      <c r="G411" t="s">
        <v>17613</v>
      </c>
      <c r="H411" t="s">
        <v>21586</v>
      </c>
    </row>
    <row r="412" spans="1:8">
      <c r="A412" t="s">
        <v>431</v>
      </c>
      <c r="B412" t="s">
        <v>4477</v>
      </c>
      <c r="C412" t="s">
        <v>4888</v>
      </c>
      <c r="D412" t="s">
        <v>9343</v>
      </c>
      <c r="E412" t="s">
        <v>13357</v>
      </c>
      <c r="F412" t="s">
        <v>13733</v>
      </c>
      <c r="G412" t="s">
        <v>17614</v>
      </c>
      <c r="H412" t="s">
        <v>21587</v>
      </c>
    </row>
    <row r="413" spans="1:8">
      <c r="A413" t="s">
        <v>432</v>
      </c>
      <c r="B413" t="s">
        <v>4477</v>
      </c>
      <c r="C413" t="s">
        <v>4889</v>
      </c>
      <c r="D413" t="s">
        <v>9344</v>
      </c>
      <c r="E413" t="s">
        <v>13357</v>
      </c>
      <c r="F413" t="s">
        <v>13734</v>
      </c>
      <c r="G413" t="s">
        <v>17615</v>
      </c>
      <c r="H413" t="s">
        <v>21588</v>
      </c>
    </row>
    <row r="414" spans="1:8">
      <c r="A414" t="s">
        <v>433</v>
      </c>
      <c r="B414" t="s">
        <v>4477</v>
      </c>
      <c r="C414" t="s">
        <v>4890</v>
      </c>
      <c r="D414" t="s">
        <v>9345</v>
      </c>
      <c r="E414" t="s">
        <v>13357</v>
      </c>
      <c r="F414" t="s">
        <v>13735</v>
      </c>
      <c r="G414" t="s">
        <v>17616</v>
      </c>
      <c r="H414" t="s">
        <v>21589</v>
      </c>
    </row>
    <row r="415" spans="1:8">
      <c r="A415" t="s">
        <v>434</v>
      </c>
      <c r="B415" t="s">
        <v>4477</v>
      </c>
      <c r="C415" t="s">
        <v>4891</v>
      </c>
      <c r="D415" t="s">
        <v>9346</v>
      </c>
      <c r="E415" t="s">
        <v>13357</v>
      </c>
      <c r="F415" t="s">
        <v>13736</v>
      </c>
      <c r="G415" t="s">
        <v>17617</v>
      </c>
      <c r="H415" t="s">
        <v>21590</v>
      </c>
    </row>
    <row r="416" spans="1:8">
      <c r="A416" t="s">
        <v>435</v>
      </c>
      <c r="B416" t="s">
        <v>4477</v>
      </c>
      <c r="C416" t="s">
        <v>4892</v>
      </c>
      <c r="D416" t="s">
        <v>9347</v>
      </c>
      <c r="E416" t="s">
        <v>13357</v>
      </c>
      <c r="F416" t="s">
        <v>13737</v>
      </c>
      <c r="G416" t="s">
        <v>17618</v>
      </c>
      <c r="H416" t="s">
        <v>21591</v>
      </c>
    </row>
    <row r="417" spans="1:8">
      <c r="A417" t="s">
        <v>436</v>
      </c>
      <c r="B417" t="s">
        <v>4477</v>
      </c>
      <c r="C417" t="s">
        <v>4893</v>
      </c>
      <c r="D417" t="s">
        <v>9348</v>
      </c>
      <c r="E417" t="s">
        <v>13357</v>
      </c>
      <c r="F417" t="s">
        <v>13738</v>
      </c>
      <c r="G417" t="s">
        <v>17619</v>
      </c>
      <c r="H417" t="s">
        <v>21592</v>
      </c>
    </row>
    <row r="418" spans="1:8">
      <c r="A418" t="s">
        <v>437</v>
      </c>
      <c r="B418" t="s">
        <v>4477</v>
      </c>
      <c r="C418" t="s">
        <v>4894</v>
      </c>
      <c r="D418" t="s">
        <v>9349</v>
      </c>
      <c r="E418" t="s">
        <v>13357</v>
      </c>
      <c r="F418" t="s">
        <v>13739</v>
      </c>
      <c r="G418" t="s">
        <v>17620</v>
      </c>
      <c r="H418" t="s">
        <v>21593</v>
      </c>
    </row>
    <row r="419" spans="1:8">
      <c r="A419" t="s">
        <v>438</v>
      </c>
      <c r="B419" t="s">
        <v>4477</v>
      </c>
      <c r="C419" t="s">
        <v>4895</v>
      </c>
      <c r="D419" t="s">
        <v>9350</v>
      </c>
      <c r="E419" t="s">
        <v>13357</v>
      </c>
      <c r="F419" t="s">
        <v>13740</v>
      </c>
      <c r="G419" t="s">
        <v>17621</v>
      </c>
      <c r="H419" t="s">
        <v>21594</v>
      </c>
    </row>
    <row r="420" spans="1:8">
      <c r="A420" t="s">
        <v>439</v>
      </c>
      <c r="B420" t="s">
        <v>4477</v>
      </c>
      <c r="C420" t="s">
        <v>4896</v>
      </c>
      <c r="D420" t="s">
        <v>9351</v>
      </c>
      <c r="E420" t="s">
        <v>13357</v>
      </c>
      <c r="F420" t="s">
        <v>13741</v>
      </c>
      <c r="G420" t="s">
        <v>17622</v>
      </c>
      <c r="H420" t="s">
        <v>21595</v>
      </c>
    </row>
    <row r="421" spans="1:8">
      <c r="A421" t="s">
        <v>440</v>
      </c>
      <c r="B421" t="s">
        <v>4477</v>
      </c>
      <c r="C421" t="s">
        <v>4897</v>
      </c>
      <c r="D421" t="s">
        <v>9352</v>
      </c>
      <c r="E421" t="s">
        <v>13357</v>
      </c>
      <c r="F421" t="s">
        <v>13742</v>
      </c>
      <c r="G421" t="s">
        <v>17623</v>
      </c>
      <c r="H421" t="s">
        <v>21596</v>
      </c>
    </row>
    <row r="422" spans="1:8">
      <c r="A422" t="s">
        <v>441</v>
      </c>
      <c r="B422" t="s">
        <v>4477</v>
      </c>
      <c r="C422" t="s">
        <v>4898</v>
      </c>
      <c r="D422" t="s">
        <v>9353</v>
      </c>
      <c r="E422" t="s">
        <v>13357</v>
      </c>
      <c r="F422" t="s">
        <v>13743</v>
      </c>
      <c r="G422" t="s">
        <v>17624</v>
      </c>
      <c r="H422" t="s">
        <v>21597</v>
      </c>
    </row>
    <row r="423" spans="1:8">
      <c r="A423" t="s">
        <v>442</v>
      </c>
      <c r="B423" t="s">
        <v>4477</v>
      </c>
      <c r="C423" t="s">
        <v>4899</v>
      </c>
      <c r="D423" t="s">
        <v>9354</v>
      </c>
      <c r="E423" t="s">
        <v>13357</v>
      </c>
      <c r="F423" t="s">
        <v>13744</v>
      </c>
      <c r="G423" t="s">
        <v>17625</v>
      </c>
      <c r="H423" t="s">
        <v>21598</v>
      </c>
    </row>
    <row r="424" spans="1:8">
      <c r="A424" t="s">
        <v>443</v>
      </c>
      <c r="B424" t="s">
        <v>4477</v>
      </c>
      <c r="C424" t="s">
        <v>4900</v>
      </c>
      <c r="D424" t="s">
        <v>9355</v>
      </c>
      <c r="E424" t="s">
        <v>13357</v>
      </c>
      <c r="F424" t="s">
        <v>13745</v>
      </c>
      <c r="G424" t="s">
        <v>17626</v>
      </c>
      <c r="H424" t="s">
        <v>21599</v>
      </c>
    </row>
    <row r="425" spans="1:8">
      <c r="A425" t="s">
        <v>444</v>
      </c>
      <c r="B425" t="s">
        <v>4477</v>
      </c>
      <c r="C425" t="s">
        <v>4901</v>
      </c>
      <c r="D425" t="s">
        <v>9356</v>
      </c>
      <c r="E425" t="s">
        <v>13357</v>
      </c>
      <c r="F425" t="s">
        <v>13746</v>
      </c>
      <c r="G425" t="s">
        <v>17627</v>
      </c>
      <c r="H425" t="s">
        <v>21600</v>
      </c>
    </row>
    <row r="426" spans="1:8">
      <c r="A426" t="s">
        <v>445</v>
      </c>
      <c r="B426" t="s">
        <v>4477</v>
      </c>
      <c r="C426" t="s">
        <v>4902</v>
      </c>
      <c r="D426" t="s">
        <v>9357</v>
      </c>
      <c r="E426" t="s">
        <v>13357</v>
      </c>
      <c r="F426" t="s">
        <v>13747</v>
      </c>
      <c r="G426" t="s">
        <v>17628</v>
      </c>
      <c r="H426" t="s">
        <v>21601</v>
      </c>
    </row>
    <row r="427" spans="1:8">
      <c r="A427" t="s">
        <v>446</v>
      </c>
      <c r="B427" t="s">
        <v>4477</v>
      </c>
      <c r="C427" t="s">
        <v>4903</v>
      </c>
      <c r="D427" t="s">
        <v>9358</v>
      </c>
      <c r="E427" t="s">
        <v>13357</v>
      </c>
      <c r="F427" t="s">
        <v>13748</v>
      </c>
      <c r="G427" t="s">
        <v>17629</v>
      </c>
      <c r="H427" t="s">
        <v>21602</v>
      </c>
    </row>
    <row r="428" spans="1:8">
      <c r="A428" t="s">
        <v>447</v>
      </c>
      <c r="B428" t="s">
        <v>4477</v>
      </c>
      <c r="C428" t="s">
        <v>4904</v>
      </c>
      <c r="D428" t="s">
        <v>9359</v>
      </c>
      <c r="E428" t="s">
        <v>13357</v>
      </c>
      <c r="F428" t="s">
        <v>13749</v>
      </c>
      <c r="G428" t="s">
        <v>17630</v>
      </c>
      <c r="H428" t="s">
        <v>21603</v>
      </c>
    </row>
    <row r="429" spans="1:8">
      <c r="A429" t="s">
        <v>448</v>
      </c>
      <c r="B429" t="s">
        <v>4477</v>
      </c>
      <c r="C429" t="s">
        <v>4905</v>
      </c>
      <c r="D429" t="s">
        <v>9360</v>
      </c>
      <c r="E429" t="s">
        <v>13357</v>
      </c>
      <c r="F429" t="s">
        <v>13750</v>
      </c>
      <c r="G429" t="s">
        <v>17631</v>
      </c>
      <c r="H429" t="s">
        <v>21604</v>
      </c>
    </row>
    <row r="430" spans="1:8">
      <c r="A430" t="s">
        <v>449</v>
      </c>
      <c r="B430" t="s">
        <v>4477</v>
      </c>
      <c r="C430" t="s">
        <v>4906</v>
      </c>
      <c r="D430" t="s">
        <v>9361</v>
      </c>
      <c r="E430" t="s">
        <v>13357</v>
      </c>
      <c r="F430" t="s">
        <v>13751</v>
      </c>
      <c r="G430" t="s">
        <v>17632</v>
      </c>
      <c r="H430" t="s">
        <v>21605</v>
      </c>
    </row>
    <row r="431" spans="1:8">
      <c r="A431" t="s">
        <v>450</v>
      </c>
      <c r="B431" t="s">
        <v>4477</v>
      </c>
      <c r="C431" t="s">
        <v>4907</v>
      </c>
      <c r="D431" t="s">
        <v>9362</v>
      </c>
      <c r="E431" t="s">
        <v>13357</v>
      </c>
      <c r="F431" t="s">
        <v>13752</v>
      </c>
      <c r="G431" t="s">
        <v>17633</v>
      </c>
      <c r="H431" t="s">
        <v>21606</v>
      </c>
    </row>
    <row r="432" spans="1:8">
      <c r="A432" t="s">
        <v>451</v>
      </c>
      <c r="B432" t="s">
        <v>4477</v>
      </c>
      <c r="C432" t="s">
        <v>4908</v>
      </c>
      <c r="D432" t="s">
        <v>9363</v>
      </c>
      <c r="E432" t="s">
        <v>13357</v>
      </c>
      <c r="F432" t="s">
        <v>13753</v>
      </c>
      <c r="G432" t="s">
        <v>17634</v>
      </c>
      <c r="H432" t="s">
        <v>21607</v>
      </c>
    </row>
    <row r="433" spans="1:8">
      <c r="A433" t="s">
        <v>452</v>
      </c>
      <c r="B433" t="s">
        <v>4477</v>
      </c>
      <c r="C433" t="s">
        <v>4909</v>
      </c>
      <c r="D433" t="s">
        <v>9364</v>
      </c>
      <c r="E433" t="s">
        <v>13357</v>
      </c>
      <c r="F433" t="s">
        <v>13754</v>
      </c>
      <c r="G433" t="s">
        <v>17635</v>
      </c>
      <c r="H433" t="s">
        <v>21608</v>
      </c>
    </row>
    <row r="434" spans="1:8">
      <c r="A434" t="s">
        <v>453</v>
      </c>
      <c r="B434" t="s">
        <v>4477</v>
      </c>
      <c r="C434" t="s">
        <v>4910</v>
      </c>
      <c r="D434" t="s">
        <v>9365</v>
      </c>
      <c r="E434" t="s">
        <v>13357</v>
      </c>
      <c r="F434" t="s">
        <v>13755</v>
      </c>
      <c r="G434" t="s">
        <v>17636</v>
      </c>
      <c r="H434" t="s">
        <v>21609</v>
      </c>
    </row>
    <row r="435" spans="1:8">
      <c r="A435" t="s">
        <v>454</v>
      </c>
      <c r="B435" t="s">
        <v>4477</v>
      </c>
      <c r="C435" t="s">
        <v>4911</v>
      </c>
      <c r="D435" t="s">
        <v>9366</v>
      </c>
      <c r="E435" t="s">
        <v>13358</v>
      </c>
      <c r="F435" t="s">
        <v>13756</v>
      </c>
      <c r="G435" t="s">
        <v>17637</v>
      </c>
      <c r="H435" t="s">
        <v>21610</v>
      </c>
    </row>
    <row r="436" spans="1:8">
      <c r="A436" t="s">
        <v>455</v>
      </c>
      <c r="B436" t="s">
        <v>4477</v>
      </c>
      <c r="C436" t="s">
        <v>4912</v>
      </c>
      <c r="D436" t="s">
        <v>9367</v>
      </c>
      <c r="E436" t="s">
        <v>13358</v>
      </c>
      <c r="F436" t="s">
        <v>13757</v>
      </c>
      <c r="G436" t="s">
        <v>17638</v>
      </c>
      <c r="H436" t="s">
        <v>21611</v>
      </c>
    </row>
    <row r="437" spans="1:8">
      <c r="A437" t="s">
        <v>456</v>
      </c>
      <c r="B437" t="s">
        <v>4477</v>
      </c>
      <c r="C437" t="s">
        <v>4913</v>
      </c>
      <c r="D437" t="s">
        <v>9368</v>
      </c>
      <c r="E437" t="s">
        <v>13358</v>
      </c>
      <c r="F437" t="s">
        <v>13758</v>
      </c>
      <c r="G437" t="s">
        <v>17639</v>
      </c>
      <c r="H437" t="s">
        <v>21612</v>
      </c>
    </row>
    <row r="438" spans="1:8">
      <c r="A438" t="s">
        <v>457</v>
      </c>
      <c r="B438" t="s">
        <v>4477</v>
      </c>
      <c r="C438" t="s">
        <v>4914</v>
      </c>
      <c r="D438" t="s">
        <v>9369</v>
      </c>
      <c r="E438" t="s">
        <v>13358</v>
      </c>
      <c r="F438" t="s">
        <v>13759</v>
      </c>
      <c r="G438" t="s">
        <v>17640</v>
      </c>
      <c r="H438" t="s">
        <v>21613</v>
      </c>
    </row>
    <row r="439" spans="1:8">
      <c r="A439" t="s">
        <v>458</v>
      </c>
      <c r="B439" t="s">
        <v>4477</v>
      </c>
      <c r="C439" t="s">
        <v>4915</v>
      </c>
      <c r="D439" t="s">
        <v>9370</v>
      </c>
      <c r="E439" t="s">
        <v>13358</v>
      </c>
      <c r="F439" t="s">
        <v>13760</v>
      </c>
      <c r="G439" t="s">
        <v>17641</v>
      </c>
      <c r="H439" t="s">
        <v>21614</v>
      </c>
    </row>
    <row r="440" spans="1:8">
      <c r="A440" t="s">
        <v>459</v>
      </c>
      <c r="B440" t="s">
        <v>4477</v>
      </c>
      <c r="C440" t="s">
        <v>4916</v>
      </c>
      <c r="D440" t="s">
        <v>9371</v>
      </c>
      <c r="E440" t="s">
        <v>13357</v>
      </c>
      <c r="F440" t="s">
        <v>13761</v>
      </c>
      <c r="G440" t="s">
        <v>17642</v>
      </c>
      <c r="H440" t="s">
        <v>21615</v>
      </c>
    </row>
    <row r="441" spans="1:8">
      <c r="A441" t="s">
        <v>460</v>
      </c>
      <c r="B441" t="s">
        <v>4477</v>
      </c>
      <c r="C441" t="s">
        <v>4917</v>
      </c>
      <c r="D441" t="s">
        <v>9372</v>
      </c>
      <c r="E441" t="s">
        <v>13357</v>
      </c>
      <c r="F441" t="s">
        <v>13762</v>
      </c>
      <c r="G441" t="s">
        <v>17643</v>
      </c>
      <c r="H441" t="s">
        <v>21616</v>
      </c>
    </row>
    <row r="442" spans="1:8">
      <c r="A442" t="s">
        <v>461</v>
      </c>
      <c r="B442" t="s">
        <v>4477</v>
      </c>
      <c r="C442" t="s">
        <v>4918</v>
      </c>
      <c r="D442" t="s">
        <v>9373</v>
      </c>
      <c r="E442" t="s">
        <v>13357</v>
      </c>
      <c r="F442" t="s">
        <v>13763</v>
      </c>
      <c r="G442" t="s">
        <v>17644</v>
      </c>
      <c r="H442" t="s">
        <v>21617</v>
      </c>
    </row>
    <row r="443" spans="1:8">
      <c r="A443" t="s">
        <v>462</v>
      </c>
      <c r="B443" t="s">
        <v>4477</v>
      </c>
      <c r="C443" t="s">
        <v>4919</v>
      </c>
      <c r="D443" t="s">
        <v>9374</v>
      </c>
      <c r="E443" t="s">
        <v>13357</v>
      </c>
      <c r="F443" t="s">
        <v>13764</v>
      </c>
      <c r="G443" t="s">
        <v>17645</v>
      </c>
      <c r="H443" t="s">
        <v>21618</v>
      </c>
    </row>
    <row r="444" spans="1:8">
      <c r="A444" t="s">
        <v>463</v>
      </c>
      <c r="B444" t="s">
        <v>4477</v>
      </c>
      <c r="C444" t="s">
        <v>4920</v>
      </c>
      <c r="D444" t="s">
        <v>9375</v>
      </c>
      <c r="E444" t="s">
        <v>13357</v>
      </c>
      <c r="F444" t="s">
        <v>13765</v>
      </c>
      <c r="G444" t="s">
        <v>17646</v>
      </c>
      <c r="H444" t="s">
        <v>21619</v>
      </c>
    </row>
    <row r="445" spans="1:8">
      <c r="A445" t="s">
        <v>464</v>
      </c>
      <c r="B445" t="s">
        <v>4477</v>
      </c>
      <c r="C445" t="s">
        <v>4921</v>
      </c>
      <c r="D445" t="s">
        <v>9376</v>
      </c>
      <c r="E445" t="s">
        <v>13357</v>
      </c>
      <c r="F445" t="s">
        <v>13766</v>
      </c>
      <c r="G445" t="s">
        <v>17647</v>
      </c>
      <c r="H445" t="s">
        <v>21620</v>
      </c>
    </row>
    <row r="446" spans="1:8">
      <c r="A446" t="s">
        <v>465</v>
      </c>
      <c r="B446" t="s">
        <v>4477</v>
      </c>
      <c r="C446" t="s">
        <v>4922</v>
      </c>
      <c r="D446" t="s">
        <v>9377</v>
      </c>
      <c r="E446" t="s">
        <v>13358</v>
      </c>
      <c r="F446" t="s">
        <v>13767</v>
      </c>
      <c r="G446" t="s">
        <v>17648</v>
      </c>
      <c r="H446" t="s">
        <v>21621</v>
      </c>
    </row>
    <row r="447" spans="1:8">
      <c r="A447" t="s">
        <v>466</v>
      </c>
      <c r="B447" t="s">
        <v>4477</v>
      </c>
      <c r="C447" t="s">
        <v>4923</v>
      </c>
      <c r="D447" t="s">
        <v>9378</v>
      </c>
      <c r="E447" t="s">
        <v>13358</v>
      </c>
      <c r="F447" t="s">
        <v>13768</v>
      </c>
      <c r="G447" t="s">
        <v>17649</v>
      </c>
      <c r="H447" t="s">
        <v>21622</v>
      </c>
    </row>
    <row r="448" spans="1:8">
      <c r="A448" t="s">
        <v>467</v>
      </c>
      <c r="B448" t="s">
        <v>4477</v>
      </c>
      <c r="C448" t="s">
        <v>4924</v>
      </c>
      <c r="D448" t="s">
        <v>9379</v>
      </c>
      <c r="E448" t="s">
        <v>13358</v>
      </c>
      <c r="F448" t="s">
        <v>13769</v>
      </c>
      <c r="G448" t="s">
        <v>17650</v>
      </c>
      <c r="H448" t="s">
        <v>21623</v>
      </c>
    </row>
    <row r="449" spans="1:8">
      <c r="A449" t="s">
        <v>468</v>
      </c>
      <c r="B449" t="s">
        <v>4477</v>
      </c>
      <c r="C449" t="s">
        <v>4925</v>
      </c>
      <c r="D449" t="s">
        <v>9380</v>
      </c>
      <c r="E449" t="s">
        <v>13358</v>
      </c>
      <c r="F449" t="s">
        <v>13770</v>
      </c>
      <c r="G449" t="s">
        <v>17650</v>
      </c>
      <c r="H449" t="s">
        <v>21624</v>
      </c>
    </row>
    <row r="450" spans="1:8">
      <c r="A450" t="s">
        <v>469</v>
      </c>
      <c r="B450" t="s">
        <v>4477</v>
      </c>
      <c r="C450" t="s">
        <v>4926</v>
      </c>
      <c r="D450" t="s">
        <v>9381</v>
      </c>
      <c r="E450" t="s">
        <v>13358</v>
      </c>
      <c r="G450" t="s">
        <v>17651</v>
      </c>
      <c r="H450" t="s">
        <v>21625</v>
      </c>
    </row>
    <row r="451" spans="1:8">
      <c r="A451" t="s">
        <v>470</v>
      </c>
      <c r="B451" t="s">
        <v>4477</v>
      </c>
      <c r="C451" t="s">
        <v>4927</v>
      </c>
      <c r="D451" t="s">
        <v>9382</v>
      </c>
      <c r="E451" t="s">
        <v>13358</v>
      </c>
      <c r="G451" t="s">
        <v>17246</v>
      </c>
      <c r="H451" t="s">
        <v>21626</v>
      </c>
    </row>
    <row r="452" spans="1:8">
      <c r="A452" t="s">
        <v>471</v>
      </c>
      <c r="B452" t="s">
        <v>4477</v>
      </c>
      <c r="C452" t="s">
        <v>4928</v>
      </c>
      <c r="D452" t="s">
        <v>9383</v>
      </c>
      <c r="E452" t="s">
        <v>13358</v>
      </c>
      <c r="F452" t="s">
        <v>13771</v>
      </c>
      <c r="G452" t="s">
        <v>17652</v>
      </c>
      <c r="H452" t="s">
        <v>21627</v>
      </c>
    </row>
    <row r="453" spans="1:8">
      <c r="A453" t="s">
        <v>472</v>
      </c>
      <c r="B453" t="s">
        <v>4477</v>
      </c>
      <c r="C453" t="s">
        <v>4929</v>
      </c>
      <c r="D453" t="s">
        <v>9384</v>
      </c>
      <c r="E453" t="s">
        <v>13358</v>
      </c>
      <c r="F453" t="s">
        <v>13772</v>
      </c>
      <c r="G453" t="s">
        <v>17653</v>
      </c>
      <c r="H453" t="s">
        <v>21628</v>
      </c>
    </row>
    <row r="454" spans="1:8">
      <c r="A454" t="s">
        <v>473</v>
      </c>
      <c r="B454" t="s">
        <v>4477</v>
      </c>
      <c r="C454" t="s">
        <v>4930</v>
      </c>
      <c r="D454" t="s">
        <v>9385</v>
      </c>
      <c r="E454" t="s">
        <v>13357</v>
      </c>
      <c r="F454" t="s">
        <v>13773</v>
      </c>
      <c r="G454" t="s">
        <v>17654</v>
      </c>
      <c r="H454" t="s">
        <v>21629</v>
      </c>
    </row>
    <row r="455" spans="1:8">
      <c r="A455" t="s">
        <v>474</v>
      </c>
      <c r="B455" t="s">
        <v>4477</v>
      </c>
      <c r="C455" t="s">
        <v>4931</v>
      </c>
      <c r="D455" t="s">
        <v>9386</v>
      </c>
      <c r="E455" t="s">
        <v>13358</v>
      </c>
      <c r="F455" t="s">
        <v>13774</v>
      </c>
      <c r="G455" t="s">
        <v>17655</v>
      </c>
      <c r="H455" t="s">
        <v>21630</v>
      </c>
    </row>
    <row r="456" spans="1:8">
      <c r="A456" t="s">
        <v>475</v>
      </c>
      <c r="B456" t="s">
        <v>4477</v>
      </c>
      <c r="C456" t="s">
        <v>4932</v>
      </c>
      <c r="D456" t="s">
        <v>9387</v>
      </c>
      <c r="E456" t="s">
        <v>13358</v>
      </c>
      <c r="F456" t="s">
        <v>13775</v>
      </c>
      <c r="G456" t="s">
        <v>17541</v>
      </c>
      <c r="H456" t="s">
        <v>21631</v>
      </c>
    </row>
    <row r="457" spans="1:8">
      <c r="A457" t="s">
        <v>476</v>
      </c>
      <c r="B457" t="s">
        <v>4477</v>
      </c>
      <c r="C457" t="s">
        <v>4933</v>
      </c>
      <c r="D457" t="s">
        <v>9388</v>
      </c>
      <c r="E457" t="s">
        <v>13358</v>
      </c>
      <c r="F457" t="s">
        <v>13776</v>
      </c>
      <c r="G457" t="s">
        <v>17656</v>
      </c>
      <c r="H457" t="s">
        <v>21632</v>
      </c>
    </row>
    <row r="458" spans="1:8">
      <c r="A458" t="s">
        <v>477</v>
      </c>
      <c r="B458" t="s">
        <v>4477</v>
      </c>
      <c r="C458" t="s">
        <v>4934</v>
      </c>
      <c r="D458" t="s">
        <v>9389</v>
      </c>
      <c r="E458" t="s">
        <v>13358</v>
      </c>
      <c r="F458" t="s">
        <v>13777</v>
      </c>
      <c r="G458" t="s">
        <v>17657</v>
      </c>
      <c r="H458" t="s">
        <v>21633</v>
      </c>
    </row>
    <row r="459" spans="1:8">
      <c r="A459" t="s">
        <v>478</v>
      </c>
      <c r="B459" t="s">
        <v>4477</v>
      </c>
      <c r="C459" t="s">
        <v>4935</v>
      </c>
      <c r="D459" t="s">
        <v>9390</v>
      </c>
      <c r="E459" t="s">
        <v>13358</v>
      </c>
      <c r="F459" t="s">
        <v>13778</v>
      </c>
      <c r="G459" t="s">
        <v>17658</v>
      </c>
      <c r="H459" t="s">
        <v>21634</v>
      </c>
    </row>
    <row r="460" spans="1:8">
      <c r="A460" t="s">
        <v>479</v>
      </c>
      <c r="B460" t="s">
        <v>4477</v>
      </c>
      <c r="C460" t="s">
        <v>4936</v>
      </c>
      <c r="D460" t="s">
        <v>9391</v>
      </c>
      <c r="E460" t="s">
        <v>13358</v>
      </c>
      <c r="F460" t="s">
        <v>13779</v>
      </c>
      <c r="G460" t="s">
        <v>17659</v>
      </c>
      <c r="H460" t="s">
        <v>21635</v>
      </c>
    </row>
    <row r="461" spans="1:8">
      <c r="A461" t="s">
        <v>480</v>
      </c>
      <c r="B461" t="s">
        <v>4477</v>
      </c>
      <c r="C461" t="s">
        <v>4937</v>
      </c>
      <c r="D461" t="s">
        <v>9392</v>
      </c>
      <c r="E461" t="s">
        <v>13358</v>
      </c>
      <c r="F461" t="s">
        <v>13780</v>
      </c>
      <c r="G461" t="s">
        <v>17660</v>
      </c>
      <c r="H461" t="s">
        <v>21636</v>
      </c>
    </row>
    <row r="462" spans="1:8">
      <c r="A462" t="s">
        <v>481</v>
      </c>
      <c r="B462" t="s">
        <v>4477</v>
      </c>
      <c r="C462" t="s">
        <v>4938</v>
      </c>
      <c r="D462" t="s">
        <v>9393</v>
      </c>
      <c r="E462" t="s">
        <v>13358</v>
      </c>
      <c r="F462" t="s">
        <v>13781</v>
      </c>
      <c r="G462" t="s">
        <v>17661</v>
      </c>
      <c r="H462" t="s">
        <v>21637</v>
      </c>
    </row>
    <row r="463" spans="1:8">
      <c r="A463" t="s">
        <v>482</v>
      </c>
      <c r="B463" t="s">
        <v>4477</v>
      </c>
      <c r="C463" t="s">
        <v>4939</v>
      </c>
      <c r="D463" t="s">
        <v>9394</v>
      </c>
      <c r="E463" t="s">
        <v>13358</v>
      </c>
      <c r="F463" t="s">
        <v>13782</v>
      </c>
      <c r="G463" t="s">
        <v>17662</v>
      </c>
      <c r="H463" t="s">
        <v>21638</v>
      </c>
    </row>
    <row r="464" spans="1:8">
      <c r="A464" t="s">
        <v>483</v>
      </c>
      <c r="B464" t="s">
        <v>4477</v>
      </c>
      <c r="C464" t="s">
        <v>4940</v>
      </c>
      <c r="D464" t="s">
        <v>9395</v>
      </c>
      <c r="E464" t="s">
        <v>13358</v>
      </c>
      <c r="G464" t="s">
        <v>17663</v>
      </c>
    </row>
    <row r="465" spans="1:8">
      <c r="A465" t="s">
        <v>484</v>
      </c>
      <c r="B465" t="s">
        <v>4477</v>
      </c>
      <c r="C465" t="s">
        <v>4941</v>
      </c>
      <c r="D465" t="s">
        <v>9396</v>
      </c>
      <c r="E465" t="s">
        <v>13358</v>
      </c>
      <c r="G465" t="s">
        <v>17246</v>
      </c>
      <c r="H465" t="s">
        <v>21639</v>
      </c>
    </row>
    <row r="466" spans="1:8">
      <c r="A466" t="s">
        <v>485</v>
      </c>
      <c r="B466" t="s">
        <v>4477</v>
      </c>
      <c r="C466" t="s">
        <v>4942</v>
      </c>
      <c r="D466" t="s">
        <v>9397</v>
      </c>
      <c r="E466" t="s">
        <v>13358</v>
      </c>
      <c r="F466" t="s">
        <v>13783</v>
      </c>
      <c r="G466" t="s">
        <v>17664</v>
      </c>
      <c r="H466" t="s">
        <v>21640</v>
      </c>
    </row>
    <row r="467" spans="1:8">
      <c r="A467" t="s">
        <v>486</v>
      </c>
      <c r="B467" t="s">
        <v>4477</v>
      </c>
      <c r="C467" t="s">
        <v>4943</v>
      </c>
      <c r="D467" t="s">
        <v>9398</v>
      </c>
      <c r="E467" t="s">
        <v>13357</v>
      </c>
      <c r="F467" t="s">
        <v>13784</v>
      </c>
      <c r="G467" t="s">
        <v>17665</v>
      </c>
      <c r="H467" t="s">
        <v>21641</v>
      </c>
    </row>
    <row r="468" spans="1:8">
      <c r="A468" t="s">
        <v>487</v>
      </c>
      <c r="B468" t="s">
        <v>4477</v>
      </c>
      <c r="C468" t="s">
        <v>4944</v>
      </c>
      <c r="D468" t="s">
        <v>9399</v>
      </c>
      <c r="E468" t="s">
        <v>13357</v>
      </c>
      <c r="F468" t="s">
        <v>13785</v>
      </c>
      <c r="G468" t="s">
        <v>17666</v>
      </c>
      <c r="H468" t="s">
        <v>21642</v>
      </c>
    </row>
    <row r="469" spans="1:8">
      <c r="A469" t="s">
        <v>488</v>
      </c>
      <c r="B469" t="s">
        <v>4477</v>
      </c>
      <c r="C469" t="s">
        <v>4945</v>
      </c>
      <c r="D469" t="s">
        <v>9400</v>
      </c>
      <c r="E469" t="s">
        <v>13357</v>
      </c>
      <c r="F469" t="s">
        <v>13786</v>
      </c>
      <c r="G469" t="s">
        <v>17667</v>
      </c>
      <c r="H469" t="s">
        <v>21643</v>
      </c>
    </row>
    <row r="470" spans="1:8">
      <c r="A470" t="s">
        <v>489</v>
      </c>
      <c r="B470" t="s">
        <v>4477</v>
      </c>
      <c r="C470" t="s">
        <v>4946</v>
      </c>
      <c r="D470" t="s">
        <v>9401</v>
      </c>
      <c r="E470" t="s">
        <v>13357</v>
      </c>
      <c r="F470" t="s">
        <v>13787</v>
      </c>
      <c r="G470" t="s">
        <v>17668</v>
      </c>
      <c r="H470" t="s">
        <v>21644</v>
      </c>
    </row>
    <row r="471" spans="1:8">
      <c r="A471" t="s">
        <v>490</v>
      </c>
      <c r="B471" t="s">
        <v>4477</v>
      </c>
      <c r="C471" t="s">
        <v>4947</v>
      </c>
      <c r="D471" t="s">
        <v>9402</v>
      </c>
      <c r="E471" t="s">
        <v>13357</v>
      </c>
      <c r="F471" t="s">
        <v>13788</v>
      </c>
      <c r="G471" t="s">
        <v>17669</v>
      </c>
      <c r="H471" t="s">
        <v>21645</v>
      </c>
    </row>
    <row r="472" spans="1:8">
      <c r="A472" t="s">
        <v>491</v>
      </c>
      <c r="B472" t="s">
        <v>4477</v>
      </c>
      <c r="C472" t="s">
        <v>4948</v>
      </c>
      <c r="D472" t="s">
        <v>9403</v>
      </c>
      <c r="E472" t="s">
        <v>13357</v>
      </c>
      <c r="F472" t="s">
        <v>13789</v>
      </c>
      <c r="G472" t="s">
        <v>17670</v>
      </c>
      <c r="H472" t="s">
        <v>21646</v>
      </c>
    </row>
    <row r="473" spans="1:8">
      <c r="A473" t="s">
        <v>492</v>
      </c>
      <c r="B473" t="s">
        <v>4477</v>
      </c>
      <c r="C473" t="s">
        <v>4949</v>
      </c>
      <c r="D473" t="s">
        <v>9404</v>
      </c>
      <c r="E473" t="s">
        <v>13357</v>
      </c>
      <c r="F473" t="s">
        <v>13790</v>
      </c>
      <c r="G473" t="s">
        <v>17671</v>
      </c>
      <c r="H473" t="s">
        <v>21647</v>
      </c>
    </row>
    <row r="474" spans="1:8">
      <c r="A474" t="s">
        <v>493</v>
      </c>
      <c r="B474" t="s">
        <v>4477</v>
      </c>
      <c r="C474" t="s">
        <v>4950</v>
      </c>
      <c r="D474" t="s">
        <v>9405</v>
      </c>
      <c r="E474" t="s">
        <v>13357</v>
      </c>
      <c r="F474" t="s">
        <v>13791</v>
      </c>
      <c r="G474" t="s">
        <v>17672</v>
      </c>
      <c r="H474" t="s">
        <v>21648</v>
      </c>
    </row>
    <row r="475" spans="1:8">
      <c r="A475" t="s">
        <v>494</v>
      </c>
      <c r="B475" t="s">
        <v>4477</v>
      </c>
      <c r="C475" t="s">
        <v>4951</v>
      </c>
      <c r="D475" t="s">
        <v>9406</v>
      </c>
      <c r="E475" t="s">
        <v>13358</v>
      </c>
      <c r="F475" t="s">
        <v>13792</v>
      </c>
      <c r="G475" t="s">
        <v>17673</v>
      </c>
      <c r="H475" t="s">
        <v>21649</v>
      </c>
    </row>
    <row r="476" spans="1:8">
      <c r="A476" t="s">
        <v>495</v>
      </c>
      <c r="B476" t="s">
        <v>4477</v>
      </c>
      <c r="C476" t="s">
        <v>4952</v>
      </c>
      <c r="D476" t="s">
        <v>9407</v>
      </c>
      <c r="E476" t="s">
        <v>13357</v>
      </c>
      <c r="F476" t="s">
        <v>13793</v>
      </c>
      <c r="G476" t="s">
        <v>17674</v>
      </c>
      <c r="H476" t="s">
        <v>21650</v>
      </c>
    </row>
    <row r="477" spans="1:8">
      <c r="A477" t="s">
        <v>496</v>
      </c>
      <c r="B477" t="s">
        <v>4477</v>
      </c>
      <c r="C477" t="s">
        <v>4953</v>
      </c>
      <c r="D477" t="s">
        <v>9408</v>
      </c>
      <c r="E477" t="s">
        <v>13357</v>
      </c>
      <c r="F477" t="s">
        <v>13794</v>
      </c>
      <c r="G477" t="s">
        <v>17675</v>
      </c>
      <c r="H477" t="s">
        <v>21651</v>
      </c>
    </row>
    <row r="478" spans="1:8">
      <c r="A478" t="s">
        <v>497</v>
      </c>
      <c r="B478" t="s">
        <v>4477</v>
      </c>
      <c r="C478" t="s">
        <v>4954</v>
      </c>
      <c r="D478" t="s">
        <v>9409</v>
      </c>
      <c r="E478" t="s">
        <v>13357</v>
      </c>
      <c r="F478" t="s">
        <v>13795</v>
      </c>
      <c r="G478" t="s">
        <v>17676</v>
      </c>
      <c r="H478" t="s">
        <v>21652</v>
      </c>
    </row>
    <row r="479" spans="1:8">
      <c r="A479" t="s">
        <v>498</v>
      </c>
      <c r="B479" t="s">
        <v>4477</v>
      </c>
      <c r="C479" t="s">
        <v>4955</v>
      </c>
      <c r="D479" t="s">
        <v>9410</v>
      </c>
      <c r="E479" t="s">
        <v>13357</v>
      </c>
      <c r="F479" t="s">
        <v>13796</v>
      </c>
      <c r="G479" t="s">
        <v>17677</v>
      </c>
      <c r="H479" t="s">
        <v>21653</v>
      </c>
    </row>
    <row r="480" spans="1:8">
      <c r="A480" t="s">
        <v>499</v>
      </c>
      <c r="B480" t="s">
        <v>4477</v>
      </c>
      <c r="C480" t="s">
        <v>4956</v>
      </c>
      <c r="D480" t="s">
        <v>9411</v>
      </c>
      <c r="E480" t="s">
        <v>13358</v>
      </c>
      <c r="F480" t="s">
        <v>13797</v>
      </c>
      <c r="G480" t="s">
        <v>17678</v>
      </c>
      <c r="H480" t="s">
        <v>21654</v>
      </c>
    </row>
    <row r="481" spans="1:8">
      <c r="A481" t="s">
        <v>500</v>
      </c>
      <c r="B481" t="s">
        <v>4477</v>
      </c>
      <c r="C481" t="s">
        <v>4957</v>
      </c>
      <c r="D481" t="s">
        <v>9412</v>
      </c>
      <c r="E481" t="s">
        <v>13358</v>
      </c>
      <c r="F481" t="s">
        <v>13798</v>
      </c>
      <c r="G481" t="s">
        <v>17679</v>
      </c>
      <c r="H481" t="s">
        <v>21655</v>
      </c>
    </row>
    <row r="482" spans="1:8">
      <c r="A482" t="s">
        <v>501</v>
      </c>
      <c r="B482" t="s">
        <v>4477</v>
      </c>
      <c r="C482" t="s">
        <v>4958</v>
      </c>
      <c r="D482" t="s">
        <v>9413</v>
      </c>
      <c r="E482" t="s">
        <v>13357</v>
      </c>
      <c r="F482" t="s">
        <v>13799</v>
      </c>
      <c r="G482" t="s">
        <v>17680</v>
      </c>
      <c r="H482" t="s">
        <v>21656</v>
      </c>
    </row>
    <row r="483" spans="1:8">
      <c r="A483" t="s">
        <v>502</v>
      </c>
      <c r="B483" t="s">
        <v>4477</v>
      </c>
      <c r="C483" t="s">
        <v>4959</v>
      </c>
      <c r="D483" t="s">
        <v>9414</v>
      </c>
      <c r="E483" t="s">
        <v>13358</v>
      </c>
      <c r="F483" t="s">
        <v>13800</v>
      </c>
      <c r="G483" t="s">
        <v>17681</v>
      </c>
      <c r="H483" t="s">
        <v>21657</v>
      </c>
    </row>
    <row r="484" spans="1:8">
      <c r="A484" t="s">
        <v>503</v>
      </c>
      <c r="B484" t="s">
        <v>4477</v>
      </c>
      <c r="C484" t="s">
        <v>4960</v>
      </c>
      <c r="D484" t="s">
        <v>9415</v>
      </c>
      <c r="E484" t="s">
        <v>13358</v>
      </c>
      <c r="F484" t="s">
        <v>13801</v>
      </c>
      <c r="G484" t="s">
        <v>17682</v>
      </c>
      <c r="H484" t="s">
        <v>21658</v>
      </c>
    </row>
    <row r="485" spans="1:8">
      <c r="A485" t="s">
        <v>504</v>
      </c>
      <c r="B485" t="s">
        <v>4477</v>
      </c>
      <c r="C485" t="s">
        <v>4961</v>
      </c>
      <c r="D485" t="s">
        <v>9416</v>
      </c>
      <c r="E485" t="s">
        <v>13358</v>
      </c>
      <c r="F485" t="s">
        <v>13802</v>
      </c>
      <c r="G485" t="s">
        <v>17683</v>
      </c>
      <c r="H485" t="s">
        <v>21659</v>
      </c>
    </row>
    <row r="486" spans="1:8">
      <c r="A486" t="s">
        <v>505</v>
      </c>
      <c r="B486" t="s">
        <v>4477</v>
      </c>
      <c r="C486" t="s">
        <v>4962</v>
      </c>
      <c r="D486" t="s">
        <v>9417</v>
      </c>
      <c r="E486" t="s">
        <v>13357</v>
      </c>
      <c r="F486" t="s">
        <v>13803</v>
      </c>
      <c r="G486" t="s">
        <v>17684</v>
      </c>
      <c r="H486" t="s">
        <v>21660</v>
      </c>
    </row>
    <row r="487" spans="1:8">
      <c r="A487" t="s">
        <v>506</v>
      </c>
      <c r="B487" t="s">
        <v>4477</v>
      </c>
      <c r="C487" t="s">
        <v>4963</v>
      </c>
      <c r="D487" t="s">
        <v>9418</v>
      </c>
      <c r="E487" t="s">
        <v>13357</v>
      </c>
      <c r="F487" t="s">
        <v>13804</v>
      </c>
      <c r="G487" t="s">
        <v>17685</v>
      </c>
      <c r="H487" t="s">
        <v>21661</v>
      </c>
    </row>
    <row r="488" spans="1:8">
      <c r="A488" t="s">
        <v>507</v>
      </c>
      <c r="B488" t="s">
        <v>4477</v>
      </c>
      <c r="C488" t="s">
        <v>4964</v>
      </c>
      <c r="D488" t="s">
        <v>9419</v>
      </c>
      <c r="E488" t="s">
        <v>13357</v>
      </c>
      <c r="F488" t="s">
        <v>13805</v>
      </c>
      <c r="G488" t="s">
        <v>17686</v>
      </c>
      <c r="H488" t="s">
        <v>21662</v>
      </c>
    </row>
    <row r="489" spans="1:8">
      <c r="A489" t="s">
        <v>508</v>
      </c>
      <c r="B489" t="s">
        <v>4477</v>
      </c>
      <c r="C489" t="s">
        <v>4965</v>
      </c>
      <c r="D489" t="s">
        <v>9420</v>
      </c>
      <c r="E489" t="s">
        <v>13357</v>
      </c>
      <c r="F489" t="s">
        <v>13806</v>
      </c>
      <c r="G489" t="s">
        <v>17687</v>
      </c>
      <c r="H489" t="s">
        <v>21663</v>
      </c>
    </row>
    <row r="490" spans="1:8">
      <c r="A490" t="s">
        <v>509</v>
      </c>
      <c r="B490" t="s">
        <v>4477</v>
      </c>
      <c r="C490" t="s">
        <v>4966</v>
      </c>
      <c r="D490" t="s">
        <v>9421</v>
      </c>
      <c r="E490" t="s">
        <v>13357</v>
      </c>
      <c r="F490" t="s">
        <v>13807</v>
      </c>
      <c r="G490" t="s">
        <v>17688</v>
      </c>
      <c r="H490" t="s">
        <v>21664</v>
      </c>
    </row>
    <row r="491" spans="1:8">
      <c r="A491" t="s">
        <v>510</v>
      </c>
      <c r="B491" t="s">
        <v>4477</v>
      </c>
      <c r="C491" t="s">
        <v>4967</v>
      </c>
      <c r="D491" t="s">
        <v>9422</v>
      </c>
      <c r="E491" t="s">
        <v>13358</v>
      </c>
      <c r="F491" t="s">
        <v>13808</v>
      </c>
      <c r="G491" t="s">
        <v>17689</v>
      </c>
      <c r="H491" t="s">
        <v>21665</v>
      </c>
    </row>
    <row r="492" spans="1:8">
      <c r="A492" t="s">
        <v>511</v>
      </c>
      <c r="B492" t="s">
        <v>4477</v>
      </c>
      <c r="C492" t="s">
        <v>4968</v>
      </c>
      <c r="D492" t="s">
        <v>9423</v>
      </c>
      <c r="E492" t="s">
        <v>13357</v>
      </c>
      <c r="F492" t="s">
        <v>13809</v>
      </c>
      <c r="G492" t="s">
        <v>17690</v>
      </c>
      <c r="H492" t="s">
        <v>21666</v>
      </c>
    </row>
    <row r="493" spans="1:8">
      <c r="A493" t="s">
        <v>512</v>
      </c>
      <c r="B493" t="s">
        <v>4477</v>
      </c>
      <c r="C493" t="s">
        <v>4969</v>
      </c>
      <c r="D493" t="s">
        <v>9424</v>
      </c>
      <c r="E493" t="s">
        <v>13357</v>
      </c>
      <c r="F493" t="s">
        <v>13810</v>
      </c>
      <c r="G493" t="s">
        <v>17691</v>
      </c>
      <c r="H493" t="s">
        <v>21667</v>
      </c>
    </row>
    <row r="494" spans="1:8">
      <c r="A494" t="s">
        <v>513</v>
      </c>
      <c r="B494" t="s">
        <v>4477</v>
      </c>
      <c r="C494" t="s">
        <v>4970</v>
      </c>
      <c r="D494" t="s">
        <v>9425</v>
      </c>
      <c r="E494" t="s">
        <v>13357</v>
      </c>
      <c r="F494" t="s">
        <v>13811</v>
      </c>
      <c r="G494" t="s">
        <v>17692</v>
      </c>
      <c r="H494" t="s">
        <v>21668</v>
      </c>
    </row>
    <row r="495" spans="1:8">
      <c r="A495" t="s">
        <v>514</v>
      </c>
      <c r="B495" t="s">
        <v>4477</v>
      </c>
      <c r="C495" t="s">
        <v>4971</v>
      </c>
      <c r="D495" t="s">
        <v>9426</v>
      </c>
      <c r="E495" t="s">
        <v>13357</v>
      </c>
      <c r="F495" t="s">
        <v>13812</v>
      </c>
      <c r="G495" t="s">
        <v>17693</v>
      </c>
      <c r="H495" t="s">
        <v>21669</v>
      </c>
    </row>
    <row r="496" spans="1:8">
      <c r="A496" t="s">
        <v>515</v>
      </c>
      <c r="B496" t="s">
        <v>4477</v>
      </c>
      <c r="C496" t="s">
        <v>4972</v>
      </c>
      <c r="D496" t="s">
        <v>9427</v>
      </c>
      <c r="E496" t="s">
        <v>13357</v>
      </c>
      <c r="F496" t="s">
        <v>13813</v>
      </c>
      <c r="G496" t="s">
        <v>17694</v>
      </c>
      <c r="H496" t="s">
        <v>21670</v>
      </c>
    </row>
    <row r="497" spans="1:8">
      <c r="A497" t="s">
        <v>516</v>
      </c>
      <c r="B497" t="s">
        <v>4477</v>
      </c>
      <c r="C497" t="s">
        <v>4973</v>
      </c>
      <c r="D497" t="s">
        <v>9428</v>
      </c>
      <c r="E497" t="s">
        <v>13357</v>
      </c>
      <c r="F497" t="s">
        <v>13814</v>
      </c>
      <c r="G497" t="s">
        <v>17695</v>
      </c>
      <c r="H497" t="s">
        <v>21671</v>
      </c>
    </row>
    <row r="498" spans="1:8">
      <c r="A498" t="s">
        <v>517</v>
      </c>
      <c r="B498" t="s">
        <v>4477</v>
      </c>
      <c r="C498" t="s">
        <v>4974</v>
      </c>
      <c r="D498" t="s">
        <v>9429</v>
      </c>
      <c r="E498" t="s">
        <v>13358</v>
      </c>
      <c r="G498" t="s">
        <v>17696</v>
      </c>
      <c r="H498" t="s">
        <v>21672</v>
      </c>
    </row>
    <row r="499" spans="1:8">
      <c r="A499" t="s">
        <v>518</v>
      </c>
      <c r="B499" t="s">
        <v>4477</v>
      </c>
      <c r="C499" t="s">
        <v>4975</v>
      </c>
      <c r="D499" t="s">
        <v>9430</v>
      </c>
      <c r="E499" t="s">
        <v>13358</v>
      </c>
      <c r="G499" t="s">
        <v>17697</v>
      </c>
    </row>
    <row r="500" spans="1:8">
      <c r="A500" t="s">
        <v>519</v>
      </c>
      <c r="B500" t="s">
        <v>4477</v>
      </c>
      <c r="C500" t="s">
        <v>4976</v>
      </c>
      <c r="D500" t="s">
        <v>9431</v>
      </c>
      <c r="E500" t="s">
        <v>13358</v>
      </c>
      <c r="F500" t="s">
        <v>13815</v>
      </c>
      <c r="G500" t="s">
        <v>17698</v>
      </c>
      <c r="H500" t="s">
        <v>21673</v>
      </c>
    </row>
    <row r="501" spans="1:8">
      <c r="A501" t="s">
        <v>520</v>
      </c>
      <c r="B501" t="s">
        <v>4477</v>
      </c>
      <c r="C501" t="s">
        <v>4977</v>
      </c>
      <c r="D501" t="s">
        <v>9432</v>
      </c>
      <c r="E501" t="s">
        <v>13358</v>
      </c>
      <c r="F501" t="s">
        <v>13816</v>
      </c>
      <c r="G501" t="s">
        <v>17699</v>
      </c>
      <c r="H501" t="s">
        <v>21674</v>
      </c>
    </row>
    <row r="502" spans="1:8">
      <c r="A502" t="s">
        <v>521</v>
      </c>
      <c r="B502" t="s">
        <v>4477</v>
      </c>
      <c r="C502" t="s">
        <v>4978</v>
      </c>
      <c r="D502" t="s">
        <v>9433</v>
      </c>
      <c r="E502" t="s">
        <v>13357</v>
      </c>
      <c r="F502" t="s">
        <v>13817</v>
      </c>
      <c r="G502" t="s">
        <v>17700</v>
      </c>
      <c r="H502" t="s">
        <v>21675</v>
      </c>
    </row>
    <row r="503" spans="1:8">
      <c r="A503" t="s">
        <v>522</v>
      </c>
      <c r="B503" t="s">
        <v>4477</v>
      </c>
      <c r="C503" t="s">
        <v>4979</v>
      </c>
      <c r="D503" t="s">
        <v>9434</v>
      </c>
      <c r="E503" t="s">
        <v>13357</v>
      </c>
      <c r="F503" t="s">
        <v>13818</v>
      </c>
      <c r="G503" t="s">
        <v>17701</v>
      </c>
      <c r="H503" t="s">
        <v>21676</v>
      </c>
    </row>
    <row r="504" spans="1:8">
      <c r="A504" t="s">
        <v>523</v>
      </c>
      <c r="B504" t="s">
        <v>4477</v>
      </c>
      <c r="C504" t="s">
        <v>4980</v>
      </c>
      <c r="D504" t="s">
        <v>9435</v>
      </c>
      <c r="E504" t="s">
        <v>13357</v>
      </c>
      <c r="F504" t="s">
        <v>13819</v>
      </c>
      <c r="G504" t="s">
        <v>17702</v>
      </c>
      <c r="H504" t="s">
        <v>21677</v>
      </c>
    </row>
    <row r="505" spans="1:8">
      <c r="A505" t="s">
        <v>524</v>
      </c>
      <c r="B505" t="s">
        <v>4477</v>
      </c>
      <c r="C505" t="s">
        <v>4981</v>
      </c>
      <c r="D505" t="s">
        <v>9436</v>
      </c>
      <c r="E505" t="s">
        <v>13357</v>
      </c>
      <c r="F505" t="s">
        <v>13820</v>
      </c>
      <c r="G505" t="s">
        <v>17703</v>
      </c>
      <c r="H505" t="s">
        <v>21678</v>
      </c>
    </row>
    <row r="506" spans="1:8">
      <c r="A506" t="s">
        <v>525</v>
      </c>
      <c r="B506" t="s">
        <v>4477</v>
      </c>
      <c r="C506" t="s">
        <v>4982</v>
      </c>
      <c r="D506" t="s">
        <v>9437</v>
      </c>
      <c r="E506" t="s">
        <v>13358</v>
      </c>
      <c r="F506" t="s">
        <v>13821</v>
      </c>
      <c r="G506" t="s">
        <v>17704</v>
      </c>
      <c r="H506" t="s">
        <v>21679</v>
      </c>
    </row>
    <row r="507" spans="1:8">
      <c r="A507" t="s">
        <v>526</v>
      </c>
      <c r="B507" t="s">
        <v>4477</v>
      </c>
      <c r="C507" t="s">
        <v>4983</v>
      </c>
      <c r="D507" t="s">
        <v>9438</v>
      </c>
      <c r="E507" t="s">
        <v>13358</v>
      </c>
      <c r="F507" t="s">
        <v>13822</v>
      </c>
      <c r="G507" t="s">
        <v>17705</v>
      </c>
      <c r="H507" t="s">
        <v>21680</v>
      </c>
    </row>
    <row r="508" spans="1:8">
      <c r="A508" t="s">
        <v>527</v>
      </c>
      <c r="B508" t="s">
        <v>4477</v>
      </c>
      <c r="C508" t="s">
        <v>4984</v>
      </c>
      <c r="D508" t="s">
        <v>9439</v>
      </c>
      <c r="E508" t="s">
        <v>13358</v>
      </c>
      <c r="F508" t="s">
        <v>13823</v>
      </c>
      <c r="G508" t="s">
        <v>17706</v>
      </c>
      <c r="H508" t="s">
        <v>21681</v>
      </c>
    </row>
    <row r="509" spans="1:8">
      <c r="A509" t="s">
        <v>528</v>
      </c>
      <c r="B509" t="s">
        <v>4477</v>
      </c>
      <c r="C509" t="s">
        <v>4985</v>
      </c>
      <c r="D509" t="s">
        <v>9440</v>
      </c>
      <c r="E509" t="s">
        <v>13358</v>
      </c>
      <c r="F509" t="s">
        <v>13824</v>
      </c>
      <c r="G509" t="s">
        <v>17707</v>
      </c>
      <c r="H509" t="s">
        <v>21682</v>
      </c>
    </row>
    <row r="510" spans="1:8">
      <c r="A510" t="s">
        <v>529</v>
      </c>
      <c r="B510" t="s">
        <v>4477</v>
      </c>
      <c r="C510" t="s">
        <v>4986</v>
      </c>
      <c r="D510" t="s">
        <v>9441</v>
      </c>
      <c r="E510" t="s">
        <v>13358</v>
      </c>
      <c r="F510" t="s">
        <v>13825</v>
      </c>
      <c r="G510" t="s">
        <v>17708</v>
      </c>
      <c r="H510" t="s">
        <v>21683</v>
      </c>
    </row>
    <row r="511" spans="1:8">
      <c r="A511" t="s">
        <v>530</v>
      </c>
      <c r="B511" t="s">
        <v>4477</v>
      </c>
      <c r="C511" t="s">
        <v>4987</v>
      </c>
      <c r="D511" t="s">
        <v>9442</v>
      </c>
      <c r="E511" t="s">
        <v>13358</v>
      </c>
      <c r="F511" t="s">
        <v>13826</v>
      </c>
      <c r="G511" t="s">
        <v>17709</v>
      </c>
      <c r="H511" t="s">
        <v>21684</v>
      </c>
    </row>
    <row r="512" spans="1:8">
      <c r="A512" t="s">
        <v>531</v>
      </c>
      <c r="B512" t="s">
        <v>4477</v>
      </c>
      <c r="C512" t="s">
        <v>4988</v>
      </c>
      <c r="D512" t="s">
        <v>9443</v>
      </c>
      <c r="E512" t="s">
        <v>13358</v>
      </c>
      <c r="F512" t="s">
        <v>13827</v>
      </c>
      <c r="G512" t="s">
        <v>17710</v>
      </c>
      <c r="H512" t="s">
        <v>21685</v>
      </c>
    </row>
    <row r="513" spans="1:8">
      <c r="A513" t="s">
        <v>532</v>
      </c>
      <c r="B513" t="s">
        <v>4477</v>
      </c>
      <c r="C513" t="s">
        <v>4989</v>
      </c>
      <c r="D513" t="s">
        <v>9444</v>
      </c>
      <c r="E513" t="s">
        <v>13358</v>
      </c>
      <c r="F513" t="s">
        <v>13828</v>
      </c>
      <c r="G513" t="s">
        <v>17711</v>
      </c>
      <c r="H513" t="s">
        <v>21686</v>
      </c>
    </row>
    <row r="514" spans="1:8">
      <c r="A514" t="s">
        <v>533</v>
      </c>
      <c r="B514" t="s">
        <v>4477</v>
      </c>
      <c r="C514" t="s">
        <v>4990</v>
      </c>
      <c r="D514" t="s">
        <v>9445</v>
      </c>
      <c r="E514" t="s">
        <v>13358</v>
      </c>
      <c r="F514" t="s">
        <v>13829</v>
      </c>
      <c r="G514" t="s">
        <v>17712</v>
      </c>
      <c r="H514" t="s">
        <v>21687</v>
      </c>
    </row>
    <row r="515" spans="1:8">
      <c r="A515" t="s">
        <v>534</v>
      </c>
      <c r="B515" t="s">
        <v>4477</v>
      </c>
      <c r="C515" t="s">
        <v>4991</v>
      </c>
      <c r="D515" t="s">
        <v>9446</v>
      </c>
      <c r="E515" t="s">
        <v>13358</v>
      </c>
      <c r="F515" t="s">
        <v>13830</v>
      </c>
      <c r="G515" t="s">
        <v>17713</v>
      </c>
      <c r="H515" t="s">
        <v>21688</v>
      </c>
    </row>
    <row r="516" spans="1:8">
      <c r="A516" t="s">
        <v>535</v>
      </c>
      <c r="B516" t="s">
        <v>4477</v>
      </c>
      <c r="C516" t="s">
        <v>4992</v>
      </c>
      <c r="D516" t="s">
        <v>9447</v>
      </c>
      <c r="E516" t="s">
        <v>13358</v>
      </c>
      <c r="F516" t="s">
        <v>13831</v>
      </c>
      <c r="G516" t="s">
        <v>17714</v>
      </c>
      <c r="H516" t="s">
        <v>21689</v>
      </c>
    </row>
    <row r="517" spans="1:8">
      <c r="A517" t="s">
        <v>536</v>
      </c>
      <c r="B517" t="s">
        <v>4477</v>
      </c>
      <c r="C517" t="s">
        <v>4993</v>
      </c>
      <c r="D517" t="s">
        <v>9448</v>
      </c>
      <c r="E517" t="s">
        <v>13358</v>
      </c>
      <c r="F517" t="s">
        <v>13832</v>
      </c>
      <c r="G517" t="s">
        <v>17715</v>
      </c>
      <c r="H517" t="s">
        <v>21690</v>
      </c>
    </row>
    <row r="518" spans="1:8">
      <c r="A518" t="s">
        <v>537</v>
      </c>
      <c r="B518" t="s">
        <v>4477</v>
      </c>
      <c r="C518" t="s">
        <v>4994</v>
      </c>
      <c r="D518" t="s">
        <v>9449</v>
      </c>
      <c r="E518" t="s">
        <v>13357</v>
      </c>
      <c r="F518" t="s">
        <v>13833</v>
      </c>
      <c r="G518" t="s">
        <v>17716</v>
      </c>
      <c r="H518" t="s">
        <v>21691</v>
      </c>
    </row>
    <row r="519" spans="1:8">
      <c r="A519" t="s">
        <v>538</v>
      </c>
      <c r="B519" t="s">
        <v>4477</v>
      </c>
      <c r="C519" t="s">
        <v>4995</v>
      </c>
      <c r="D519" t="s">
        <v>9450</v>
      </c>
      <c r="E519" t="s">
        <v>13357</v>
      </c>
      <c r="F519" t="s">
        <v>13834</v>
      </c>
      <c r="G519" t="s">
        <v>17717</v>
      </c>
      <c r="H519" t="s">
        <v>21692</v>
      </c>
    </row>
    <row r="520" spans="1:8">
      <c r="A520" t="s">
        <v>539</v>
      </c>
      <c r="B520" t="s">
        <v>4477</v>
      </c>
      <c r="C520" t="s">
        <v>4996</v>
      </c>
      <c r="D520" t="s">
        <v>9451</v>
      </c>
      <c r="E520" t="s">
        <v>13357</v>
      </c>
      <c r="F520" t="s">
        <v>13835</v>
      </c>
      <c r="G520" t="s">
        <v>17718</v>
      </c>
      <c r="H520" t="s">
        <v>21693</v>
      </c>
    </row>
    <row r="521" spans="1:8">
      <c r="A521" t="s">
        <v>540</v>
      </c>
      <c r="B521" t="s">
        <v>4477</v>
      </c>
      <c r="C521" t="s">
        <v>4997</v>
      </c>
      <c r="D521" t="s">
        <v>9452</v>
      </c>
      <c r="E521" t="s">
        <v>13357</v>
      </c>
      <c r="F521" t="s">
        <v>13836</v>
      </c>
      <c r="G521" t="s">
        <v>17719</v>
      </c>
      <c r="H521" t="s">
        <v>21694</v>
      </c>
    </row>
    <row r="522" spans="1:8">
      <c r="A522" t="s">
        <v>541</v>
      </c>
      <c r="B522" t="s">
        <v>4477</v>
      </c>
      <c r="C522" t="s">
        <v>4998</v>
      </c>
      <c r="D522" t="s">
        <v>9453</v>
      </c>
      <c r="E522" t="s">
        <v>13357</v>
      </c>
      <c r="F522" t="s">
        <v>13837</v>
      </c>
      <c r="G522" t="s">
        <v>17720</v>
      </c>
      <c r="H522" t="s">
        <v>21695</v>
      </c>
    </row>
    <row r="523" spans="1:8">
      <c r="A523" t="s">
        <v>542</v>
      </c>
      <c r="B523" t="s">
        <v>4477</v>
      </c>
      <c r="C523" t="s">
        <v>4999</v>
      </c>
      <c r="D523" t="s">
        <v>9454</v>
      </c>
      <c r="E523" t="s">
        <v>13357</v>
      </c>
      <c r="F523" t="s">
        <v>13838</v>
      </c>
      <c r="G523" t="s">
        <v>17721</v>
      </c>
      <c r="H523" t="s">
        <v>21696</v>
      </c>
    </row>
    <row r="524" spans="1:8">
      <c r="A524" t="s">
        <v>543</v>
      </c>
      <c r="B524" t="s">
        <v>4477</v>
      </c>
      <c r="C524" t="s">
        <v>5000</v>
      </c>
      <c r="D524" t="s">
        <v>9455</v>
      </c>
      <c r="E524" t="s">
        <v>13357</v>
      </c>
      <c r="F524" t="s">
        <v>13839</v>
      </c>
      <c r="G524" t="s">
        <v>17722</v>
      </c>
      <c r="H524" t="s">
        <v>21697</v>
      </c>
    </row>
    <row r="525" spans="1:8">
      <c r="A525" t="s">
        <v>544</v>
      </c>
      <c r="B525" t="s">
        <v>4477</v>
      </c>
      <c r="C525" t="s">
        <v>5001</v>
      </c>
      <c r="D525" t="s">
        <v>9456</v>
      </c>
      <c r="E525" t="s">
        <v>13358</v>
      </c>
      <c r="F525" t="s">
        <v>13840</v>
      </c>
      <c r="G525" t="s">
        <v>17723</v>
      </c>
      <c r="H525" t="s">
        <v>21698</v>
      </c>
    </row>
    <row r="526" spans="1:8">
      <c r="A526" t="s">
        <v>545</v>
      </c>
      <c r="B526" t="s">
        <v>4477</v>
      </c>
      <c r="C526" t="s">
        <v>5002</v>
      </c>
      <c r="D526" t="s">
        <v>9457</v>
      </c>
      <c r="E526" t="s">
        <v>13358</v>
      </c>
      <c r="F526" t="s">
        <v>13841</v>
      </c>
      <c r="G526" t="s">
        <v>17724</v>
      </c>
      <c r="H526" t="s">
        <v>21699</v>
      </c>
    </row>
    <row r="527" spans="1:8">
      <c r="A527" t="s">
        <v>546</v>
      </c>
      <c r="B527" t="s">
        <v>4477</v>
      </c>
      <c r="C527" t="s">
        <v>5003</v>
      </c>
      <c r="D527" t="s">
        <v>9458</v>
      </c>
      <c r="E527" t="s">
        <v>13357</v>
      </c>
      <c r="F527" t="s">
        <v>13842</v>
      </c>
      <c r="G527" t="s">
        <v>17725</v>
      </c>
      <c r="H527" t="s">
        <v>21700</v>
      </c>
    </row>
    <row r="528" spans="1:8">
      <c r="A528" t="s">
        <v>547</v>
      </c>
      <c r="B528" t="s">
        <v>4477</v>
      </c>
      <c r="C528" t="s">
        <v>5004</v>
      </c>
      <c r="D528" t="s">
        <v>9459</v>
      </c>
      <c r="E528" t="s">
        <v>13357</v>
      </c>
      <c r="F528" t="s">
        <v>13843</v>
      </c>
      <c r="G528" t="s">
        <v>17726</v>
      </c>
      <c r="H528" t="s">
        <v>21701</v>
      </c>
    </row>
    <row r="529" spans="1:8">
      <c r="A529" t="s">
        <v>548</v>
      </c>
      <c r="B529" t="s">
        <v>4477</v>
      </c>
      <c r="C529" t="s">
        <v>5005</v>
      </c>
      <c r="D529" t="s">
        <v>9460</v>
      </c>
      <c r="E529" t="s">
        <v>13357</v>
      </c>
      <c r="F529" t="s">
        <v>13844</v>
      </c>
      <c r="G529" t="s">
        <v>17727</v>
      </c>
      <c r="H529" t="s">
        <v>21702</v>
      </c>
    </row>
    <row r="530" spans="1:8">
      <c r="A530" t="s">
        <v>549</v>
      </c>
      <c r="B530" t="s">
        <v>4477</v>
      </c>
      <c r="C530" t="s">
        <v>5006</v>
      </c>
      <c r="D530" t="s">
        <v>9461</v>
      </c>
      <c r="E530" t="s">
        <v>13357</v>
      </c>
      <c r="F530" t="s">
        <v>13845</v>
      </c>
      <c r="G530" t="s">
        <v>17728</v>
      </c>
      <c r="H530" t="s">
        <v>21703</v>
      </c>
    </row>
    <row r="531" spans="1:8">
      <c r="A531" t="s">
        <v>550</v>
      </c>
      <c r="B531" t="s">
        <v>4477</v>
      </c>
      <c r="C531" t="s">
        <v>5007</v>
      </c>
      <c r="D531" t="s">
        <v>9462</v>
      </c>
      <c r="E531" t="s">
        <v>13358</v>
      </c>
      <c r="F531" t="s">
        <v>13846</v>
      </c>
      <c r="G531" t="s">
        <v>17729</v>
      </c>
      <c r="H531" t="s">
        <v>21704</v>
      </c>
    </row>
    <row r="532" spans="1:8">
      <c r="A532" t="s">
        <v>551</v>
      </c>
      <c r="B532" t="s">
        <v>4477</v>
      </c>
      <c r="C532" t="s">
        <v>5008</v>
      </c>
      <c r="D532" t="s">
        <v>9463</v>
      </c>
      <c r="E532" t="s">
        <v>13357</v>
      </c>
      <c r="F532" t="s">
        <v>13847</v>
      </c>
      <c r="G532" t="s">
        <v>17730</v>
      </c>
      <c r="H532" t="s">
        <v>21705</v>
      </c>
    </row>
    <row r="533" spans="1:8">
      <c r="A533" t="s">
        <v>552</v>
      </c>
      <c r="B533" t="s">
        <v>4477</v>
      </c>
      <c r="C533" t="s">
        <v>5009</v>
      </c>
      <c r="D533" t="s">
        <v>9464</v>
      </c>
      <c r="E533" t="s">
        <v>13358</v>
      </c>
      <c r="F533" t="s">
        <v>13848</v>
      </c>
      <c r="G533" t="s">
        <v>17731</v>
      </c>
      <c r="H533" t="s">
        <v>21706</v>
      </c>
    </row>
    <row r="534" spans="1:8">
      <c r="A534" t="s">
        <v>553</v>
      </c>
      <c r="B534" t="s">
        <v>4477</v>
      </c>
      <c r="C534" t="s">
        <v>5010</v>
      </c>
      <c r="D534" t="s">
        <v>9465</v>
      </c>
      <c r="E534" t="s">
        <v>13357</v>
      </c>
      <c r="F534" t="s">
        <v>13849</v>
      </c>
      <c r="G534" t="s">
        <v>17732</v>
      </c>
      <c r="H534" t="s">
        <v>21707</v>
      </c>
    </row>
    <row r="535" spans="1:8">
      <c r="A535" t="s">
        <v>554</v>
      </c>
      <c r="B535" t="s">
        <v>4477</v>
      </c>
      <c r="C535" t="s">
        <v>5011</v>
      </c>
      <c r="D535" t="s">
        <v>9466</v>
      </c>
      <c r="E535" t="s">
        <v>13357</v>
      </c>
      <c r="F535" t="s">
        <v>13850</v>
      </c>
      <c r="G535" t="s">
        <v>17733</v>
      </c>
      <c r="H535" t="s">
        <v>21708</v>
      </c>
    </row>
    <row r="536" spans="1:8">
      <c r="A536" t="s">
        <v>555</v>
      </c>
      <c r="B536" t="s">
        <v>4477</v>
      </c>
      <c r="C536" t="s">
        <v>5012</v>
      </c>
      <c r="D536" t="s">
        <v>9467</v>
      </c>
      <c r="E536" t="s">
        <v>13357</v>
      </c>
      <c r="F536" t="s">
        <v>13851</v>
      </c>
      <c r="G536" t="s">
        <v>17734</v>
      </c>
      <c r="H536" t="s">
        <v>21709</v>
      </c>
    </row>
    <row r="537" spans="1:8">
      <c r="A537" t="s">
        <v>556</v>
      </c>
      <c r="B537" t="s">
        <v>4477</v>
      </c>
      <c r="C537" t="s">
        <v>5013</v>
      </c>
      <c r="D537" t="s">
        <v>9468</v>
      </c>
      <c r="E537" t="s">
        <v>13357</v>
      </c>
      <c r="F537" t="s">
        <v>13852</v>
      </c>
      <c r="G537" t="s">
        <v>17735</v>
      </c>
      <c r="H537" t="s">
        <v>21710</v>
      </c>
    </row>
    <row r="538" spans="1:8">
      <c r="A538" t="s">
        <v>557</v>
      </c>
      <c r="B538" t="s">
        <v>4477</v>
      </c>
      <c r="C538" t="s">
        <v>5014</v>
      </c>
      <c r="D538" t="s">
        <v>9469</v>
      </c>
      <c r="E538" t="s">
        <v>13357</v>
      </c>
      <c r="F538" t="s">
        <v>13853</v>
      </c>
      <c r="G538" t="s">
        <v>17736</v>
      </c>
      <c r="H538" t="s">
        <v>21711</v>
      </c>
    </row>
    <row r="539" spans="1:8">
      <c r="A539" t="s">
        <v>558</v>
      </c>
      <c r="B539" t="s">
        <v>4477</v>
      </c>
      <c r="C539" t="s">
        <v>5015</v>
      </c>
      <c r="D539" t="s">
        <v>9470</v>
      </c>
      <c r="E539" t="s">
        <v>13357</v>
      </c>
      <c r="F539" t="s">
        <v>13854</v>
      </c>
      <c r="G539" t="s">
        <v>17737</v>
      </c>
      <c r="H539" t="s">
        <v>21712</v>
      </c>
    </row>
    <row r="540" spans="1:8">
      <c r="A540" t="s">
        <v>559</v>
      </c>
      <c r="B540" t="s">
        <v>4477</v>
      </c>
      <c r="C540" t="s">
        <v>5016</v>
      </c>
      <c r="D540" t="s">
        <v>9471</v>
      </c>
      <c r="E540" t="s">
        <v>13358</v>
      </c>
      <c r="F540" t="s">
        <v>13855</v>
      </c>
      <c r="G540" t="s">
        <v>17738</v>
      </c>
      <c r="H540" t="s">
        <v>21713</v>
      </c>
    </row>
    <row r="541" spans="1:8">
      <c r="A541" t="s">
        <v>560</v>
      </c>
      <c r="B541" t="s">
        <v>4477</v>
      </c>
      <c r="C541" t="s">
        <v>5017</v>
      </c>
      <c r="D541" t="s">
        <v>9472</v>
      </c>
      <c r="E541" t="s">
        <v>13357</v>
      </c>
      <c r="F541" t="s">
        <v>13856</v>
      </c>
      <c r="G541" t="s">
        <v>17739</v>
      </c>
      <c r="H541" t="s">
        <v>21714</v>
      </c>
    </row>
    <row r="542" spans="1:8">
      <c r="A542" t="s">
        <v>561</v>
      </c>
      <c r="B542" t="s">
        <v>4477</v>
      </c>
      <c r="C542" t="s">
        <v>5018</v>
      </c>
      <c r="D542" t="s">
        <v>9473</v>
      </c>
      <c r="E542" t="s">
        <v>13357</v>
      </c>
      <c r="F542" t="s">
        <v>13857</v>
      </c>
      <c r="G542" t="s">
        <v>17740</v>
      </c>
      <c r="H542" t="s">
        <v>21715</v>
      </c>
    </row>
    <row r="543" spans="1:8">
      <c r="A543" t="s">
        <v>562</v>
      </c>
      <c r="B543" t="s">
        <v>4477</v>
      </c>
      <c r="C543" t="s">
        <v>5019</v>
      </c>
      <c r="D543" t="s">
        <v>9474</v>
      </c>
      <c r="E543" t="s">
        <v>13357</v>
      </c>
      <c r="F543" t="s">
        <v>13858</v>
      </c>
      <c r="G543" t="s">
        <v>17741</v>
      </c>
      <c r="H543" t="s">
        <v>21716</v>
      </c>
    </row>
    <row r="544" spans="1:8">
      <c r="A544" t="s">
        <v>563</v>
      </c>
      <c r="B544" t="s">
        <v>4477</v>
      </c>
      <c r="C544" t="s">
        <v>5020</v>
      </c>
      <c r="D544" t="s">
        <v>9475</v>
      </c>
      <c r="E544" t="s">
        <v>13357</v>
      </c>
      <c r="F544" t="s">
        <v>13859</v>
      </c>
      <c r="G544" t="s">
        <v>17742</v>
      </c>
      <c r="H544" t="s">
        <v>21717</v>
      </c>
    </row>
    <row r="545" spans="1:8">
      <c r="A545" t="s">
        <v>564</v>
      </c>
      <c r="B545" t="s">
        <v>4477</v>
      </c>
      <c r="C545" t="s">
        <v>5021</v>
      </c>
      <c r="D545" t="s">
        <v>9476</v>
      </c>
      <c r="E545" t="s">
        <v>13357</v>
      </c>
      <c r="F545" t="s">
        <v>13860</v>
      </c>
      <c r="G545" t="s">
        <v>17743</v>
      </c>
      <c r="H545" t="s">
        <v>21718</v>
      </c>
    </row>
    <row r="546" spans="1:8">
      <c r="A546" t="s">
        <v>565</v>
      </c>
      <c r="B546" t="s">
        <v>4477</v>
      </c>
      <c r="C546" t="s">
        <v>5022</v>
      </c>
      <c r="D546" t="s">
        <v>9477</v>
      </c>
      <c r="E546" t="s">
        <v>13357</v>
      </c>
      <c r="F546" t="s">
        <v>13861</v>
      </c>
      <c r="G546" t="s">
        <v>17744</v>
      </c>
      <c r="H546" t="s">
        <v>21719</v>
      </c>
    </row>
    <row r="547" spans="1:8">
      <c r="A547" t="s">
        <v>566</v>
      </c>
      <c r="B547" t="s">
        <v>4477</v>
      </c>
      <c r="C547" t="s">
        <v>5023</v>
      </c>
      <c r="D547" t="s">
        <v>9478</v>
      </c>
      <c r="E547" t="s">
        <v>13357</v>
      </c>
      <c r="F547" t="s">
        <v>13862</v>
      </c>
      <c r="G547" t="s">
        <v>17745</v>
      </c>
      <c r="H547" t="s">
        <v>21720</v>
      </c>
    </row>
    <row r="548" spans="1:8">
      <c r="A548" t="s">
        <v>567</v>
      </c>
      <c r="B548" t="s">
        <v>4477</v>
      </c>
      <c r="C548" t="s">
        <v>5024</v>
      </c>
      <c r="D548" t="s">
        <v>9479</v>
      </c>
      <c r="E548" t="s">
        <v>13357</v>
      </c>
      <c r="F548" t="s">
        <v>13863</v>
      </c>
      <c r="G548" t="s">
        <v>17746</v>
      </c>
      <c r="H548" t="s">
        <v>21721</v>
      </c>
    </row>
    <row r="549" spans="1:8">
      <c r="A549" t="s">
        <v>568</v>
      </c>
      <c r="B549" t="s">
        <v>4477</v>
      </c>
      <c r="C549" t="s">
        <v>5025</v>
      </c>
      <c r="D549" t="s">
        <v>9480</v>
      </c>
      <c r="E549" t="s">
        <v>13357</v>
      </c>
      <c r="F549" t="s">
        <v>13864</v>
      </c>
      <c r="G549" t="s">
        <v>17747</v>
      </c>
      <c r="H549" t="s">
        <v>21722</v>
      </c>
    </row>
    <row r="550" spans="1:8">
      <c r="A550" t="s">
        <v>569</v>
      </c>
      <c r="B550" t="s">
        <v>4477</v>
      </c>
      <c r="C550" t="s">
        <v>5026</v>
      </c>
      <c r="D550" t="s">
        <v>9481</v>
      </c>
      <c r="E550" t="s">
        <v>13357</v>
      </c>
      <c r="F550" t="s">
        <v>13865</v>
      </c>
      <c r="G550" t="s">
        <v>17748</v>
      </c>
      <c r="H550" t="s">
        <v>21723</v>
      </c>
    </row>
    <row r="551" spans="1:8">
      <c r="A551" t="s">
        <v>570</v>
      </c>
      <c r="B551" t="s">
        <v>4477</v>
      </c>
      <c r="C551" t="s">
        <v>5027</v>
      </c>
      <c r="D551" t="s">
        <v>9482</v>
      </c>
      <c r="E551" t="s">
        <v>13357</v>
      </c>
      <c r="F551" t="s">
        <v>13866</v>
      </c>
      <c r="G551" t="s">
        <v>17749</v>
      </c>
      <c r="H551" t="s">
        <v>21724</v>
      </c>
    </row>
    <row r="552" spans="1:8">
      <c r="A552" t="s">
        <v>571</v>
      </c>
      <c r="B552" t="s">
        <v>4477</v>
      </c>
      <c r="C552" t="s">
        <v>5028</v>
      </c>
      <c r="D552" t="s">
        <v>9483</v>
      </c>
      <c r="E552" t="s">
        <v>13358</v>
      </c>
      <c r="F552" t="s">
        <v>13867</v>
      </c>
      <c r="G552" t="s">
        <v>17750</v>
      </c>
      <c r="H552" t="s">
        <v>21725</v>
      </c>
    </row>
    <row r="553" spans="1:8">
      <c r="A553" t="s">
        <v>572</v>
      </c>
      <c r="B553" t="s">
        <v>4477</v>
      </c>
      <c r="C553" t="s">
        <v>5029</v>
      </c>
      <c r="D553" t="s">
        <v>9484</v>
      </c>
      <c r="E553" t="s">
        <v>13358</v>
      </c>
      <c r="F553" t="s">
        <v>13868</v>
      </c>
      <c r="G553" t="s">
        <v>17751</v>
      </c>
      <c r="H553" t="s">
        <v>21726</v>
      </c>
    </row>
    <row r="554" spans="1:8">
      <c r="A554" t="s">
        <v>573</v>
      </c>
      <c r="B554" t="s">
        <v>4477</v>
      </c>
      <c r="C554" t="s">
        <v>5030</v>
      </c>
      <c r="D554" t="s">
        <v>9485</v>
      </c>
      <c r="E554" t="s">
        <v>13358</v>
      </c>
      <c r="F554" t="s">
        <v>13869</v>
      </c>
      <c r="G554" t="s">
        <v>17752</v>
      </c>
      <c r="H554" t="s">
        <v>21727</v>
      </c>
    </row>
    <row r="555" spans="1:8">
      <c r="A555" t="s">
        <v>574</v>
      </c>
      <c r="B555" t="s">
        <v>4477</v>
      </c>
      <c r="C555" t="s">
        <v>5031</v>
      </c>
      <c r="D555" t="s">
        <v>9486</v>
      </c>
      <c r="E555" t="s">
        <v>13357</v>
      </c>
      <c r="F555" t="s">
        <v>13870</v>
      </c>
      <c r="G555" t="s">
        <v>17753</v>
      </c>
      <c r="H555" t="s">
        <v>21728</v>
      </c>
    </row>
    <row r="556" spans="1:8">
      <c r="A556" t="s">
        <v>575</v>
      </c>
      <c r="B556" t="s">
        <v>4477</v>
      </c>
      <c r="C556" t="s">
        <v>5032</v>
      </c>
      <c r="D556" t="s">
        <v>9487</v>
      </c>
      <c r="E556" t="s">
        <v>13357</v>
      </c>
      <c r="F556" t="s">
        <v>13871</v>
      </c>
      <c r="G556" t="s">
        <v>17754</v>
      </c>
      <c r="H556" t="s">
        <v>21729</v>
      </c>
    </row>
    <row r="557" spans="1:8">
      <c r="A557" t="s">
        <v>576</v>
      </c>
      <c r="B557" t="s">
        <v>4477</v>
      </c>
      <c r="C557" t="s">
        <v>5033</v>
      </c>
      <c r="D557" t="s">
        <v>9488</v>
      </c>
      <c r="E557" t="s">
        <v>13358</v>
      </c>
      <c r="F557" t="s">
        <v>13872</v>
      </c>
      <c r="G557" t="s">
        <v>17755</v>
      </c>
      <c r="H557" t="s">
        <v>21730</v>
      </c>
    </row>
    <row r="558" spans="1:8">
      <c r="A558" t="s">
        <v>577</v>
      </c>
      <c r="B558" t="s">
        <v>4477</v>
      </c>
      <c r="C558" t="s">
        <v>5034</v>
      </c>
      <c r="D558" t="s">
        <v>9489</v>
      </c>
      <c r="E558" t="s">
        <v>13357</v>
      </c>
      <c r="F558" t="s">
        <v>13873</v>
      </c>
      <c r="G558" t="s">
        <v>17756</v>
      </c>
      <c r="H558" t="s">
        <v>21731</v>
      </c>
    </row>
    <row r="559" spans="1:8">
      <c r="A559" t="s">
        <v>578</v>
      </c>
      <c r="B559" t="s">
        <v>4477</v>
      </c>
      <c r="C559" t="s">
        <v>5035</v>
      </c>
      <c r="D559" t="s">
        <v>9490</v>
      </c>
      <c r="E559" t="s">
        <v>13358</v>
      </c>
      <c r="F559" t="s">
        <v>13874</v>
      </c>
      <c r="G559" t="s">
        <v>17757</v>
      </c>
      <c r="H559" t="s">
        <v>21732</v>
      </c>
    </row>
    <row r="560" spans="1:8">
      <c r="A560" t="s">
        <v>579</v>
      </c>
      <c r="B560" t="s">
        <v>4477</v>
      </c>
      <c r="C560" t="s">
        <v>5036</v>
      </c>
      <c r="D560" t="s">
        <v>9491</v>
      </c>
      <c r="E560" t="s">
        <v>13357</v>
      </c>
      <c r="F560" t="s">
        <v>13875</v>
      </c>
      <c r="G560" t="s">
        <v>17758</v>
      </c>
      <c r="H560" t="s">
        <v>21733</v>
      </c>
    </row>
    <row r="561" spans="1:8">
      <c r="A561" t="s">
        <v>580</v>
      </c>
      <c r="B561" t="s">
        <v>4477</v>
      </c>
      <c r="C561" t="s">
        <v>5037</v>
      </c>
      <c r="D561" t="s">
        <v>9492</v>
      </c>
      <c r="E561" t="s">
        <v>13357</v>
      </c>
      <c r="F561" t="s">
        <v>13876</v>
      </c>
      <c r="G561" t="s">
        <v>17759</v>
      </c>
      <c r="H561" t="s">
        <v>21734</v>
      </c>
    </row>
    <row r="562" spans="1:8">
      <c r="A562" t="s">
        <v>581</v>
      </c>
      <c r="B562" t="s">
        <v>4477</v>
      </c>
      <c r="C562" t="s">
        <v>5038</v>
      </c>
      <c r="D562" t="s">
        <v>9493</v>
      </c>
      <c r="E562" t="s">
        <v>13358</v>
      </c>
      <c r="F562" t="s">
        <v>13877</v>
      </c>
      <c r="G562" t="s">
        <v>17760</v>
      </c>
      <c r="H562" t="s">
        <v>21735</v>
      </c>
    </row>
    <row r="563" spans="1:8">
      <c r="A563" t="s">
        <v>582</v>
      </c>
      <c r="B563" t="s">
        <v>4477</v>
      </c>
      <c r="C563" t="s">
        <v>5039</v>
      </c>
      <c r="D563" t="s">
        <v>9494</v>
      </c>
      <c r="E563" t="s">
        <v>13358</v>
      </c>
      <c r="F563" t="s">
        <v>13878</v>
      </c>
      <c r="G563" t="s">
        <v>17761</v>
      </c>
      <c r="H563" t="s">
        <v>21736</v>
      </c>
    </row>
    <row r="564" spans="1:8">
      <c r="A564" t="s">
        <v>583</v>
      </c>
      <c r="B564" t="s">
        <v>4477</v>
      </c>
      <c r="C564" t="s">
        <v>5040</v>
      </c>
      <c r="D564" t="s">
        <v>9495</v>
      </c>
      <c r="E564" t="s">
        <v>13358</v>
      </c>
      <c r="F564" t="s">
        <v>13879</v>
      </c>
      <c r="G564" t="s">
        <v>17762</v>
      </c>
      <c r="H564" t="s">
        <v>21737</v>
      </c>
    </row>
    <row r="565" spans="1:8">
      <c r="A565" t="s">
        <v>584</v>
      </c>
      <c r="B565" t="s">
        <v>4477</v>
      </c>
      <c r="C565" t="s">
        <v>5041</v>
      </c>
      <c r="D565" t="s">
        <v>9496</v>
      </c>
      <c r="E565" t="s">
        <v>13358</v>
      </c>
      <c r="F565" t="s">
        <v>13880</v>
      </c>
      <c r="G565" t="s">
        <v>17763</v>
      </c>
      <c r="H565" t="s">
        <v>21738</v>
      </c>
    </row>
    <row r="566" spans="1:8">
      <c r="A566" t="s">
        <v>585</v>
      </c>
      <c r="B566" t="s">
        <v>4477</v>
      </c>
      <c r="C566" t="s">
        <v>5042</v>
      </c>
      <c r="D566" t="s">
        <v>9497</v>
      </c>
      <c r="E566" t="s">
        <v>13357</v>
      </c>
      <c r="F566" t="s">
        <v>13881</v>
      </c>
      <c r="G566" t="s">
        <v>17764</v>
      </c>
      <c r="H566" t="s">
        <v>21739</v>
      </c>
    </row>
    <row r="567" spans="1:8">
      <c r="A567" t="s">
        <v>586</v>
      </c>
      <c r="B567" t="s">
        <v>4477</v>
      </c>
      <c r="C567" t="s">
        <v>5043</v>
      </c>
      <c r="D567" t="s">
        <v>9498</v>
      </c>
      <c r="E567" t="s">
        <v>13358</v>
      </c>
      <c r="F567" t="s">
        <v>13882</v>
      </c>
      <c r="G567" t="s">
        <v>17765</v>
      </c>
      <c r="H567" t="s">
        <v>21740</v>
      </c>
    </row>
    <row r="568" spans="1:8">
      <c r="A568" t="s">
        <v>587</v>
      </c>
      <c r="B568" t="s">
        <v>4477</v>
      </c>
      <c r="C568" t="s">
        <v>5044</v>
      </c>
      <c r="D568" t="s">
        <v>9499</v>
      </c>
      <c r="E568" t="s">
        <v>13358</v>
      </c>
      <c r="F568" t="s">
        <v>13883</v>
      </c>
      <c r="G568" t="s">
        <v>17766</v>
      </c>
      <c r="H568" t="s">
        <v>21741</v>
      </c>
    </row>
    <row r="569" spans="1:8">
      <c r="A569" t="s">
        <v>588</v>
      </c>
      <c r="B569" t="s">
        <v>4477</v>
      </c>
      <c r="C569" t="s">
        <v>5045</v>
      </c>
      <c r="D569" t="s">
        <v>9500</v>
      </c>
      <c r="E569" t="s">
        <v>13358</v>
      </c>
      <c r="F569" t="s">
        <v>13884</v>
      </c>
      <c r="G569" t="s">
        <v>17767</v>
      </c>
      <c r="H569" t="s">
        <v>21742</v>
      </c>
    </row>
    <row r="570" spans="1:8">
      <c r="A570" t="s">
        <v>589</v>
      </c>
      <c r="B570" t="s">
        <v>4477</v>
      </c>
      <c r="C570" t="s">
        <v>5046</v>
      </c>
      <c r="D570" t="s">
        <v>9501</v>
      </c>
      <c r="E570" t="s">
        <v>13358</v>
      </c>
      <c r="F570" t="s">
        <v>13885</v>
      </c>
      <c r="G570" t="s">
        <v>17765</v>
      </c>
      <c r="H570" t="s">
        <v>21743</v>
      </c>
    </row>
    <row r="571" spans="1:8">
      <c r="A571" t="s">
        <v>590</v>
      </c>
      <c r="B571" t="s">
        <v>4477</v>
      </c>
      <c r="C571" t="s">
        <v>5047</v>
      </c>
      <c r="D571" t="s">
        <v>5048</v>
      </c>
      <c r="E571" t="s">
        <v>13358</v>
      </c>
      <c r="F571" t="s">
        <v>13886</v>
      </c>
      <c r="G571" t="s">
        <v>17768</v>
      </c>
      <c r="H571" t="s">
        <v>21744</v>
      </c>
    </row>
    <row r="572" spans="1:8">
      <c r="A572" t="s">
        <v>591</v>
      </c>
      <c r="B572" t="s">
        <v>4477</v>
      </c>
      <c r="C572" t="s">
        <v>5048</v>
      </c>
      <c r="D572" t="s">
        <v>9502</v>
      </c>
      <c r="E572" t="s">
        <v>13358</v>
      </c>
      <c r="F572" t="s">
        <v>13887</v>
      </c>
      <c r="G572" t="s">
        <v>17769</v>
      </c>
      <c r="H572" t="s">
        <v>21745</v>
      </c>
    </row>
    <row r="573" spans="1:8">
      <c r="A573" t="s">
        <v>592</v>
      </c>
      <c r="B573" t="s">
        <v>4477</v>
      </c>
      <c r="C573" t="s">
        <v>5049</v>
      </c>
      <c r="D573" t="s">
        <v>9503</v>
      </c>
      <c r="E573" t="s">
        <v>13358</v>
      </c>
      <c r="F573" t="s">
        <v>13888</v>
      </c>
      <c r="G573" t="s">
        <v>17770</v>
      </c>
      <c r="H573" t="s">
        <v>21746</v>
      </c>
    </row>
    <row r="574" spans="1:8">
      <c r="A574" t="s">
        <v>593</v>
      </c>
      <c r="B574" t="s">
        <v>4477</v>
      </c>
      <c r="C574" t="s">
        <v>5050</v>
      </c>
      <c r="D574" t="s">
        <v>9504</v>
      </c>
      <c r="E574" t="s">
        <v>13358</v>
      </c>
      <c r="F574" t="s">
        <v>13889</v>
      </c>
      <c r="G574" t="s">
        <v>17771</v>
      </c>
      <c r="H574" t="s">
        <v>21747</v>
      </c>
    </row>
    <row r="575" spans="1:8">
      <c r="A575" t="s">
        <v>594</v>
      </c>
      <c r="B575" t="s">
        <v>4477</v>
      </c>
      <c r="C575" t="s">
        <v>5051</v>
      </c>
      <c r="D575" t="s">
        <v>9505</v>
      </c>
      <c r="E575" t="s">
        <v>13358</v>
      </c>
      <c r="F575" t="s">
        <v>13890</v>
      </c>
      <c r="G575" t="s">
        <v>17772</v>
      </c>
      <c r="H575" t="s">
        <v>21748</v>
      </c>
    </row>
    <row r="576" spans="1:8">
      <c r="A576" t="s">
        <v>595</v>
      </c>
      <c r="B576" t="s">
        <v>4477</v>
      </c>
      <c r="C576" t="s">
        <v>5052</v>
      </c>
      <c r="D576" t="s">
        <v>9506</v>
      </c>
      <c r="E576" t="s">
        <v>13358</v>
      </c>
      <c r="F576" t="s">
        <v>13891</v>
      </c>
      <c r="G576" t="s">
        <v>17773</v>
      </c>
      <c r="H576" t="s">
        <v>21749</v>
      </c>
    </row>
    <row r="577" spans="1:8">
      <c r="A577" t="s">
        <v>596</v>
      </c>
      <c r="B577" t="s">
        <v>4477</v>
      </c>
      <c r="C577" t="s">
        <v>5053</v>
      </c>
      <c r="D577" t="s">
        <v>9507</v>
      </c>
      <c r="E577" t="s">
        <v>13358</v>
      </c>
      <c r="F577" t="s">
        <v>13892</v>
      </c>
      <c r="G577" t="s">
        <v>17774</v>
      </c>
      <c r="H577" t="s">
        <v>21750</v>
      </c>
    </row>
    <row r="578" spans="1:8">
      <c r="A578" t="s">
        <v>597</v>
      </c>
      <c r="B578" t="s">
        <v>4477</v>
      </c>
      <c r="C578" t="s">
        <v>5054</v>
      </c>
      <c r="D578" t="s">
        <v>9508</v>
      </c>
      <c r="E578" t="s">
        <v>13358</v>
      </c>
      <c r="F578" t="s">
        <v>13893</v>
      </c>
      <c r="G578" t="s">
        <v>17775</v>
      </c>
      <c r="H578" t="s">
        <v>21751</v>
      </c>
    </row>
    <row r="579" spans="1:8">
      <c r="A579" t="s">
        <v>598</v>
      </c>
      <c r="B579" t="s">
        <v>4477</v>
      </c>
      <c r="C579" t="s">
        <v>5055</v>
      </c>
      <c r="D579" t="s">
        <v>9509</v>
      </c>
      <c r="E579" t="s">
        <v>13358</v>
      </c>
      <c r="F579" t="s">
        <v>13894</v>
      </c>
      <c r="G579" t="s">
        <v>17776</v>
      </c>
      <c r="H579" t="s">
        <v>21752</v>
      </c>
    </row>
    <row r="580" spans="1:8">
      <c r="A580" t="s">
        <v>599</v>
      </c>
      <c r="B580" t="s">
        <v>4477</v>
      </c>
      <c r="C580" t="s">
        <v>5056</v>
      </c>
      <c r="D580" t="s">
        <v>9510</v>
      </c>
      <c r="E580" t="s">
        <v>13358</v>
      </c>
      <c r="F580" t="s">
        <v>13895</v>
      </c>
      <c r="G580" t="s">
        <v>17777</v>
      </c>
      <c r="H580" t="s">
        <v>21753</v>
      </c>
    </row>
    <row r="581" spans="1:8">
      <c r="A581" t="s">
        <v>600</v>
      </c>
      <c r="B581" t="s">
        <v>4477</v>
      </c>
      <c r="C581" t="s">
        <v>5057</v>
      </c>
      <c r="D581" t="s">
        <v>9511</v>
      </c>
      <c r="E581" t="s">
        <v>13358</v>
      </c>
      <c r="F581" t="s">
        <v>13896</v>
      </c>
      <c r="G581" t="s">
        <v>17778</v>
      </c>
      <c r="H581" t="s">
        <v>21754</v>
      </c>
    </row>
    <row r="582" spans="1:8">
      <c r="A582" t="s">
        <v>601</v>
      </c>
      <c r="B582" t="s">
        <v>4477</v>
      </c>
      <c r="C582" t="s">
        <v>5058</v>
      </c>
      <c r="D582" t="s">
        <v>9512</v>
      </c>
      <c r="E582" t="s">
        <v>13358</v>
      </c>
      <c r="F582" t="s">
        <v>13897</v>
      </c>
      <c r="G582" t="s">
        <v>17779</v>
      </c>
      <c r="H582" t="s">
        <v>21755</v>
      </c>
    </row>
    <row r="583" spans="1:8">
      <c r="A583" t="s">
        <v>602</v>
      </c>
      <c r="B583" t="s">
        <v>4477</v>
      </c>
      <c r="C583" t="s">
        <v>5059</v>
      </c>
      <c r="D583" t="s">
        <v>9513</v>
      </c>
      <c r="E583" t="s">
        <v>13357</v>
      </c>
      <c r="F583" t="s">
        <v>13898</v>
      </c>
      <c r="G583" t="s">
        <v>17780</v>
      </c>
      <c r="H583" t="s">
        <v>21756</v>
      </c>
    </row>
    <row r="584" spans="1:8">
      <c r="A584" t="s">
        <v>603</v>
      </c>
      <c r="B584" t="s">
        <v>4477</v>
      </c>
      <c r="C584" t="s">
        <v>5060</v>
      </c>
      <c r="D584" t="s">
        <v>9514</v>
      </c>
      <c r="E584" t="s">
        <v>13358</v>
      </c>
      <c r="F584" t="s">
        <v>13899</v>
      </c>
      <c r="G584" t="s">
        <v>17781</v>
      </c>
      <c r="H584" t="s">
        <v>21757</v>
      </c>
    </row>
    <row r="585" spans="1:8">
      <c r="A585" t="s">
        <v>604</v>
      </c>
      <c r="B585" t="s">
        <v>4477</v>
      </c>
      <c r="C585" t="s">
        <v>5061</v>
      </c>
      <c r="D585" t="s">
        <v>9515</v>
      </c>
      <c r="E585" t="s">
        <v>13358</v>
      </c>
      <c r="F585" t="s">
        <v>13900</v>
      </c>
      <c r="G585" t="s">
        <v>17782</v>
      </c>
      <c r="H585" t="s">
        <v>21758</v>
      </c>
    </row>
    <row r="586" spans="1:8">
      <c r="A586" t="s">
        <v>605</v>
      </c>
      <c r="B586" t="s">
        <v>4477</v>
      </c>
      <c r="C586" t="s">
        <v>5062</v>
      </c>
      <c r="D586" t="s">
        <v>9516</v>
      </c>
      <c r="E586" t="s">
        <v>13358</v>
      </c>
      <c r="F586" t="s">
        <v>13901</v>
      </c>
      <c r="G586" t="s">
        <v>17783</v>
      </c>
      <c r="H586" t="s">
        <v>21759</v>
      </c>
    </row>
    <row r="587" spans="1:8">
      <c r="A587" t="s">
        <v>606</v>
      </c>
      <c r="B587" t="s">
        <v>4477</v>
      </c>
      <c r="C587" t="s">
        <v>5063</v>
      </c>
      <c r="D587" t="s">
        <v>9517</v>
      </c>
      <c r="E587" t="s">
        <v>13357</v>
      </c>
      <c r="F587" t="s">
        <v>13902</v>
      </c>
      <c r="G587" t="s">
        <v>17784</v>
      </c>
      <c r="H587" t="s">
        <v>21760</v>
      </c>
    </row>
    <row r="588" spans="1:8">
      <c r="A588" t="s">
        <v>607</v>
      </c>
      <c r="B588" t="s">
        <v>4477</v>
      </c>
      <c r="C588" t="s">
        <v>5064</v>
      </c>
      <c r="D588" t="s">
        <v>9518</v>
      </c>
      <c r="E588" t="s">
        <v>13357</v>
      </c>
      <c r="F588" t="s">
        <v>13903</v>
      </c>
      <c r="G588" t="s">
        <v>17785</v>
      </c>
      <c r="H588" t="s">
        <v>21761</v>
      </c>
    </row>
    <row r="589" spans="1:8">
      <c r="A589" t="s">
        <v>608</v>
      </c>
      <c r="B589" t="s">
        <v>4477</v>
      </c>
      <c r="C589" t="s">
        <v>5065</v>
      </c>
      <c r="D589" t="s">
        <v>9519</v>
      </c>
      <c r="E589" t="s">
        <v>13357</v>
      </c>
      <c r="F589" t="s">
        <v>13904</v>
      </c>
      <c r="G589" t="s">
        <v>17786</v>
      </c>
      <c r="H589" t="s">
        <v>21762</v>
      </c>
    </row>
    <row r="590" spans="1:8">
      <c r="A590" t="s">
        <v>609</v>
      </c>
      <c r="B590" t="s">
        <v>4477</v>
      </c>
      <c r="C590" t="s">
        <v>5066</v>
      </c>
      <c r="D590" t="s">
        <v>9520</v>
      </c>
      <c r="E590" t="s">
        <v>13357</v>
      </c>
      <c r="F590" t="s">
        <v>13905</v>
      </c>
      <c r="G590" t="s">
        <v>17787</v>
      </c>
      <c r="H590" t="s">
        <v>21763</v>
      </c>
    </row>
    <row r="591" spans="1:8">
      <c r="A591" t="s">
        <v>610</v>
      </c>
      <c r="B591" t="s">
        <v>4477</v>
      </c>
      <c r="C591" t="s">
        <v>5067</v>
      </c>
      <c r="D591" t="s">
        <v>9521</v>
      </c>
      <c r="E591" t="s">
        <v>13358</v>
      </c>
      <c r="F591" t="s">
        <v>13906</v>
      </c>
      <c r="G591" t="s">
        <v>17788</v>
      </c>
    </row>
    <row r="592" spans="1:8">
      <c r="A592" t="s">
        <v>611</v>
      </c>
      <c r="B592" t="s">
        <v>4477</v>
      </c>
      <c r="C592" t="s">
        <v>5068</v>
      </c>
      <c r="D592" t="s">
        <v>9522</v>
      </c>
      <c r="E592" t="s">
        <v>13358</v>
      </c>
      <c r="F592" t="s">
        <v>13907</v>
      </c>
      <c r="G592" t="s">
        <v>17789</v>
      </c>
      <c r="H592" t="s">
        <v>21764</v>
      </c>
    </row>
    <row r="593" spans="1:8">
      <c r="A593" t="s">
        <v>612</v>
      </c>
      <c r="B593" t="s">
        <v>4477</v>
      </c>
      <c r="C593" t="s">
        <v>5069</v>
      </c>
      <c r="D593" t="s">
        <v>9523</v>
      </c>
      <c r="E593" t="s">
        <v>13358</v>
      </c>
      <c r="F593" t="s">
        <v>13908</v>
      </c>
      <c r="G593" t="s">
        <v>17790</v>
      </c>
      <c r="H593" t="s">
        <v>21765</v>
      </c>
    </row>
    <row r="594" spans="1:8">
      <c r="A594" t="s">
        <v>613</v>
      </c>
      <c r="B594" t="s">
        <v>4477</v>
      </c>
      <c r="C594" t="s">
        <v>5070</v>
      </c>
      <c r="D594" t="s">
        <v>9524</v>
      </c>
      <c r="E594" t="s">
        <v>13357</v>
      </c>
      <c r="F594" t="s">
        <v>13909</v>
      </c>
      <c r="G594" t="s">
        <v>17791</v>
      </c>
      <c r="H594" t="s">
        <v>21766</v>
      </c>
    </row>
    <row r="595" spans="1:8">
      <c r="A595" t="s">
        <v>614</v>
      </c>
      <c r="B595" t="s">
        <v>4477</v>
      </c>
      <c r="C595" t="s">
        <v>5071</v>
      </c>
      <c r="D595" t="s">
        <v>9525</v>
      </c>
      <c r="E595" t="s">
        <v>13357</v>
      </c>
      <c r="F595" t="s">
        <v>13910</v>
      </c>
      <c r="G595" t="s">
        <v>17792</v>
      </c>
      <c r="H595" t="s">
        <v>21767</v>
      </c>
    </row>
    <row r="596" spans="1:8">
      <c r="A596" t="s">
        <v>615</v>
      </c>
      <c r="B596" t="s">
        <v>4477</v>
      </c>
      <c r="C596" t="s">
        <v>5072</v>
      </c>
      <c r="D596" t="s">
        <v>9526</v>
      </c>
      <c r="E596" t="s">
        <v>13357</v>
      </c>
      <c r="F596" t="s">
        <v>13911</v>
      </c>
      <c r="G596" t="s">
        <v>17793</v>
      </c>
      <c r="H596" t="s">
        <v>21768</v>
      </c>
    </row>
    <row r="597" spans="1:8">
      <c r="A597" t="s">
        <v>616</v>
      </c>
      <c r="B597" t="s">
        <v>4477</v>
      </c>
      <c r="C597" t="s">
        <v>5073</v>
      </c>
      <c r="D597" t="s">
        <v>9527</v>
      </c>
      <c r="E597" t="s">
        <v>13357</v>
      </c>
      <c r="F597" t="s">
        <v>13912</v>
      </c>
      <c r="G597" t="s">
        <v>17794</v>
      </c>
      <c r="H597" t="s">
        <v>21769</v>
      </c>
    </row>
    <row r="598" spans="1:8">
      <c r="A598" t="s">
        <v>617</v>
      </c>
      <c r="B598" t="s">
        <v>4477</v>
      </c>
      <c r="C598" t="s">
        <v>5074</v>
      </c>
      <c r="D598" t="s">
        <v>9528</v>
      </c>
      <c r="E598" t="s">
        <v>13357</v>
      </c>
      <c r="F598" t="s">
        <v>13913</v>
      </c>
      <c r="G598" t="s">
        <v>17795</v>
      </c>
      <c r="H598" t="s">
        <v>21770</v>
      </c>
    </row>
    <row r="599" spans="1:8">
      <c r="A599" t="s">
        <v>618</v>
      </c>
      <c r="B599" t="s">
        <v>4477</v>
      </c>
      <c r="C599" t="s">
        <v>5075</v>
      </c>
      <c r="D599" t="s">
        <v>9529</v>
      </c>
      <c r="E599" t="s">
        <v>13357</v>
      </c>
      <c r="F599" t="s">
        <v>13914</v>
      </c>
      <c r="G599" t="s">
        <v>17796</v>
      </c>
      <c r="H599" t="s">
        <v>21771</v>
      </c>
    </row>
    <row r="600" spans="1:8">
      <c r="A600" t="s">
        <v>619</v>
      </c>
      <c r="B600" t="s">
        <v>4477</v>
      </c>
      <c r="C600" t="s">
        <v>5076</v>
      </c>
      <c r="D600" t="s">
        <v>9530</v>
      </c>
      <c r="E600" t="s">
        <v>13357</v>
      </c>
      <c r="F600" t="s">
        <v>13915</v>
      </c>
      <c r="G600" t="s">
        <v>17797</v>
      </c>
      <c r="H600" t="s">
        <v>21772</v>
      </c>
    </row>
    <row r="601" spans="1:8">
      <c r="A601" t="s">
        <v>620</v>
      </c>
      <c r="B601" t="s">
        <v>4477</v>
      </c>
      <c r="C601" t="s">
        <v>5077</v>
      </c>
      <c r="D601" t="s">
        <v>9531</v>
      </c>
      <c r="E601" t="s">
        <v>13357</v>
      </c>
      <c r="F601" t="s">
        <v>13916</v>
      </c>
      <c r="G601" t="s">
        <v>17798</v>
      </c>
      <c r="H601" t="s">
        <v>21773</v>
      </c>
    </row>
    <row r="602" spans="1:8">
      <c r="A602" t="s">
        <v>621</v>
      </c>
      <c r="B602" t="s">
        <v>4477</v>
      </c>
      <c r="C602" t="s">
        <v>5078</v>
      </c>
      <c r="D602" t="s">
        <v>9532</v>
      </c>
      <c r="E602" t="s">
        <v>13357</v>
      </c>
      <c r="F602" t="s">
        <v>13917</v>
      </c>
      <c r="G602" t="s">
        <v>17799</v>
      </c>
      <c r="H602" t="s">
        <v>21774</v>
      </c>
    </row>
    <row r="603" spans="1:8">
      <c r="A603" t="s">
        <v>622</v>
      </c>
      <c r="B603" t="s">
        <v>4477</v>
      </c>
      <c r="C603" t="s">
        <v>5079</v>
      </c>
      <c r="D603" t="s">
        <v>9533</v>
      </c>
      <c r="E603" t="s">
        <v>13358</v>
      </c>
      <c r="F603" t="s">
        <v>13918</v>
      </c>
      <c r="G603" t="s">
        <v>17800</v>
      </c>
      <c r="H603" t="s">
        <v>21775</v>
      </c>
    </row>
    <row r="604" spans="1:8">
      <c r="A604" t="s">
        <v>623</v>
      </c>
      <c r="B604" t="s">
        <v>4477</v>
      </c>
      <c r="C604" t="s">
        <v>5080</v>
      </c>
      <c r="D604" t="s">
        <v>9534</v>
      </c>
      <c r="E604" t="s">
        <v>13358</v>
      </c>
      <c r="F604" t="s">
        <v>13919</v>
      </c>
      <c r="G604" t="s">
        <v>17801</v>
      </c>
      <c r="H604" t="s">
        <v>21776</v>
      </c>
    </row>
    <row r="605" spans="1:8">
      <c r="A605" t="s">
        <v>624</v>
      </c>
      <c r="B605" t="s">
        <v>4477</v>
      </c>
      <c r="C605" t="s">
        <v>5081</v>
      </c>
      <c r="D605" t="s">
        <v>9535</v>
      </c>
      <c r="E605" t="s">
        <v>13357</v>
      </c>
      <c r="F605" t="s">
        <v>13920</v>
      </c>
      <c r="G605" t="s">
        <v>17802</v>
      </c>
      <c r="H605" t="s">
        <v>21777</v>
      </c>
    </row>
    <row r="606" spans="1:8">
      <c r="A606" t="s">
        <v>625</v>
      </c>
      <c r="B606" t="s">
        <v>4477</v>
      </c>
      <c r="C606" t="s">
        <v>5082</v>
      </c>
      <c r="D606" t="s">
        <v>9536</v>
      </c>
      <c r="E606" t="s">
        <v>13358</v>
      </c>
      <c r="F606" t="s">
        <v>13921</v>
      </c>
      <c r="G606" t="s">
        <v>17803</v>
      </c>
      <c r="H606" t="s">
        <v>21778</v>
      </c>
    </row>
    <row r="607" spans="1:8">
      <c r="A607" t="s">
        <v>626</v>
      </c>
      <c r="B607" t="s">
        <v>4477</v>
      </c>
      <c r="C607" t="s">
        <v>5083</v>
      </c>
      <c r="D607" t="s">
        <v>9537</v>
      </c>
      <c r="E607" t="s">
        <v>13358</v>
      </c>
      <c r="F607" t="s">
        <v>13922</v>
      </c>
      <c r="G607" t="s">
        <v>17803</v>
      </c>
      <c r="H607" t="s">
        <v>21779</v>
      </c>
    </row>
    <row r="608" spans="1:8">
      <c r="A608" t="s">
        <v>627</v>
      </c>
      <c r="B608" t="s">
        <v>4477</v>
      </c>
      <c r="C608" t="s">
        <v>5084</v>
      </c>
      <c r="D608" t="s">
        <v>9538</v>
      </c>
      <c r="E608" t="s">
        <v>13358</v>
      </c>
      <c r="F608" t="s">
        <v>13923</v>
      </c>
      <c r="G608" t="s">
        <v>17804</v>
      </c>
      <c r="H608" t="s">
        <v>21780</v>
      </c>
    </row>
    <row r="609" spans="1:8">
      <c r="A609" t="s">
        <v>628</v>
      </c>
      <c r="B609" t="s">
        <v>4477</v>
      </c>
      <c r="C609" t="s">
        <v>5085</v>
      </c>
      <c r="D609" t="s">
        <v>9539</v>
      </c>
      <c r="E609" t="s">
        <v>13358</v>
      </c>
      <c r="F609" t="s">
        <v>13924</v>
      </c>
      <c r="G609" t="s">
        <v>17805</v>
      </c>
      <c r="H609" t="s">
        <v>21781</v>
      </c>
    </row>
    <row r="610" spans="1:8">
      <c r="A610" t="s">
        <v>629</v>
      </c>
      <c r="B610" t="s">
        <v>4477</v>
      </c>
      <c r="C610" t="s">
        <v>5086</v>
      </c>
      <c r="D610" t="s">
        <v>9540</v>
      </c>
      <c r="E610" t="s">
        <v>13358</v>
      </c>
      <c r="F610" t="s">
        <v>13925</v>
      </c>
      <c r="G610" t="s">
        <v>17806</v>
      </c>
      <c r="H610" t="s">
        <v>21782</v>
      </c>
    </row>
    <row r="611" spans="1:8">
      <c r="A611" t="s">
        <v>630</v>
      </c>
      <c r="B611" t="s">
        <v>4477</v>
      </c>
      <c r="C611" t="s">
        <v>5087</v>
      </c>
      <c r="D611" t="s">
        <v>9541</v>
      </c>
      <c r="E611" t="s">
        <v>13358</v>
      </c>
      <c r="F611" t="s">
        <v>13926</v>
      </c>
      <c r="G611" t="s">
        <v>17807</v>
      </c>
      <c r="H611" t="s">
        <v>21783</v>
      </c>
    </row>
    <row r="612" spans="1:8">
      <c r="A612" t="s">
        <v>631</v>
      </c>
      <c r="B612" t="s">
        <v>4477</v>
      </c>
      <c r="C612" t="s">
        <v>5088</v>
      </c>
      <c r="D612" t="s">
        <v>9542</v>
      </c>
      <c r="E612" t="s">
        <v>13358</v>
      </c>
      <c r="F612" t="s">
        <v>13927</v>
      </c>
      <c r="G612" t="s">
        <v>17808</v>
      </c>
      <c r="H612" t="s">
        <v>21784</v>
      </c>
    </row>
    <row r="613" spans="1:8">
      <c r="A613" t="s">
        <v>632</v>
      </c>
      <c r="B613" t="s">
        <v>4477</v>
      </c>
      <c r="C613" t="s">
        <v>5089</v>
      </c>
      <c r="D613" t="s">
        <v>9543</v>
      </c>
      <c r="E613" t="s">
        <v>13358</v>
      </c>
      <c r="F613" t="s">
        <v>13928</v>
      </c>
      <c r="G613" t="s">
        <v>17809</v>
      </c>
      <c r="H613" t="s">
        <v>21785</v>
      </c>
    </row>
    <row r="614" spans="1:8">
      <c r="A614" t="s">
        <v>633</v>
      </c>
      <c r="B614" t="s">
        <v>4477</v>
      </c>
      <c r="C614" t="s">
        <v>5090</v>
      </c>
      <c r="D614" t="s">
        <v>9544</v>
      </c>
      <c r="E614" t="s">
        <v>13358</v>
      </c>
      <c r="F614" t="s">
        <v>13929</v>
      </c>
      <c r="G614" t="s">
        <v>17810</v>
      </c>
      <c r="H614" t="s">
        <v>21786</v>
      </c>
    </row>
    <row r="615" spans="1:8">
      <c r="A615" t="s">
        <v>634</v>
      </c>
      <c r="B615" t="s">
        <v>4477</v>
      </c>
      <c r="C615" t="s">
        <v>5091</v>
      </c>
      <c r="D615" t="s">
        <v>9545</v>
      </c>
      <c r="E615" t="s">
        <v>13358</v>
      </c>
      <c r="F615" t="s">
        <v>13930</v>
      </c>
      <c r="G615" t="s">
        <v>17811</v>
      </c>
      <c r="H615" t="s">
        <v>21787</v>
      </c>
    </row>
    <row r="616" spans="1:8">
      <c r="A616" t="s">
        <v>635</v>
      </c>
      <c r="B616" t="s">
        <v>4477</v>
      </c>
      <c r="C616" t="s">
        <v>5092</v>
      </c>
      <c r="D616" t="s">
        <v>9546</v>
      </c>
      <c r="E616" t="s">
        <v>13358</v>
      </c>
      <c r="F616" t="s">
        <v>13931</v>
      </c>
      <c r="G616" t="s">
        <v>17812</v>
      </c>
      <c r="H616" t="s">
        <v>21788</v>
      </c>
    </row>
    <row r="617" spans="1:8">
      <c r="A617" t="s">
        <v>636</v>
      </c>
      <c r="B617" t="s">
        <v>4477</v>
      </c>
      <c r="C617" t="s">
        <v>5093</v>
      </c>
      <c r="D617" t="s">
        <v>9547</v>
      </c>
      <c r="E617" t="s">
        <v>13358</v>
      </c>
      <c r="F617" t="s">
        <v>13932</v>
      </c>
      <c r="G617" t="s">
        <v>17813</v>
      </c>
      <c r="H617" t="s">
        <v>21789</v>
      </c>
    </row>
    <row r="618" spans="1:8">
      <c r="A618" t="s">
        <v>637</v>
      </c>
      <c r="B618" t="s">
        <v>4477</v>
      </c>
      <c r="C618" t="s">
        <v>5094</v>
      </c>
      <c r="D618" t="s">
        <v>9548</v>
      </c>
      <c r="E618" t="s">
        <v>13357</v>
      </c>
      <c r="G618" t="s">
        <v>17814</v>
      </c>
      <c r="H618" t="s">
        <v>21790</v>
      </c>
    </row>
    <row r="619" spans="1:8">
      <c r="A619" t="s">
        <v>638</v>
      </c>
      <c r="B619" t="s">
        <v>4477</v>
      </c>
      <c r="C619" t="s">
        <v>5095</v>
      </c>
      <c r="D619" t="s">
        <v>9549</v>
      </c>
      <c r="E619" t="s">
        <v>13357</v>
      </c>
      <c r="G619" t="s">
        <v>17815</v>
      </c>
      <c r="H619" t="s">
        <v>21791</v>
      </c>
    </row>
    <row r="620" spans="1:8">
      <c r="A620" t="s">
        <v>639</v>
      </c>
      <c r="B620" t="s">
        <v>4477</v>
      </c>
      <c r="C620" t="s">
        <v>5096</v>
      </c>
      <c r="D620" t="s">
        <v>9550</v>
      </c>
      <c r="E620" t="s">
        <v>13357</v>
      </c>
      <c r="G620" t="s">
        <v>17816</v>
      </c>
      <c r="H620" t="s">
        <v>21792</v>
      </c>
    </row>
    <row r="621" spans="1:8">
      <c r="A621" t="s">
        <v>640</v>
      </c>
      <c r="B621" t="s">
        <v>4477</v>
      </c>
      <c r="C621" t="s">
        <v>5097</v>
      </c>
      <c r="D621" t="s">
        <v>9551</v>
      </c>
      <c r="E621" t="s">
        <v>13357</v>
      </c>
      <c r="G621" t="s">
        <v>17817</v>
      </c>
      <c r="H621" t="s">
        <v>21793</v>
      </c>
    </row>
    <row r="622" spans="1:8">
      <c r="A622" t="s">
        <v>641</v>
      </c>
      <c r="B622" t="s">
        <v>4477</v>
      </c>
      <c r="C622" t="s">
        <v>5098</v>
      </c>
      <c r="D622" t="s">
        <v>9552</v>
      </c>
      <c r="E622" t="s">
        <v>13358</v>
      </c>
      <c r="F622" t="s">
        <v>13933</v>
      </c>
      <c r="G622" t="s">
        <v>17818</v>
      </c>
      <c r="H622" t="s">
        <v>21794</v>
      </c>
    </row>
    <row r="623" spans="1:8">
      <c r="A623" t="s">
        <v>642</v>
      </c>
      <c r="B623" t="s">
        <v>4477</v>
      </c>
      <c r="C623" t="s">
        <v>5099</v>
      </c>
      <c r="D623" t="s">
        <v>9553</v>
      </c>
      <c r="E623" t="s">
        <v>13357</v>
      </c>
      <c r="F623" t="s">
        <v>13934</v>
      </c>
      <c r="G623" t="s">
        <v>17819</v>
      </c>
      <c r="H623" t="s">
        <v>21795</v>
      </c>
    </row>
    <row r="624" spans="1:8">
      <c r="A624" t="s">
        <v>643</v>
      </c>
      <c r="B624" t="s">
        <v>4477</v>
      </c>
      <c r="C624" t="s">
        <v>5100</v>
      </c>
      <c r="D624" t="s">
        <v>9554</v>
      </c>
      <c r="E624" t="s">
        <v>13357</v>
      </c>
      <c r="F624" t="s">
        <v>13935</v>
      </c>
      <c r="G624" t="s">
        <v>17820</v>
      </c>
      <c r="H624" t="s">
        <v>21796</v>
      </c>
    </row>
    <row r="625" spans="1:8">
      <c r="A625" t="s">
        <v>644</v>
      </c>
      <c r="B625" t="s">
        <v>4477</v>
      </c>
      <c r="C625" t="s">
        <v>5101</v>
      </c>
      <c r="D625" t="s">
        <v>9555</v>
      </c>
      <c r="E625" t="s">
        <v>13357</v>
      </c>
      <c r="F625" t="s">
        <v>13936</v>
      </c>
      <c r="G625" t="s">
        <v>17821</v>
      </c>
      <c r="H625" t="s">
        <v>21797</v>
      </c>
    </row>
    <row r="626" spans="1:8">
      <c r="A626" t="s">
        <v>645</v>
      </c>
      <c r="B626" t="s">
        <v>4477</v>
      </c>
      <c r="C626" t="s">
        <v>5102</v>
      </c>
      <c r="D626" t="s">
        <v>9556</v>
      </c>
      <c r="E626" t="s">
        <v>13358</v>
      </c>
      <c r="F626" t="s">
        <v>13937</v>
      </c>
      <c r="G626" t="s">
        <v>17822</v>
      </c>
      <c r="H626" t="s">
        <v>21798</v>
      </c>
    </row>
    <row r="627" spans="1:8">
      <c r="A627" t="s">
        <v>646</v>
      </c>
      <c r="B627" t="s">
        <v>4477</v>
      </c>
      <c r="C627" t="s">
        <v>5103</v>
      </c>
      <c r="D627" t="s">
        <v>9557</v>
      </c>
      <c r="E627" t="s">
        <v>13358</v>
      </c>
      <c r="F627" t="s">
        <v>13938</v>
      </c>
      <c r="G627" t="s">
        <v>17823</v>
      </c>
      <c r="H627" t="s">
        <v>21799</v>
      </c>
    </row>
    <row r="628" spans="1:8">
      <c r="A628" t="s">
        <v>647</v>
      </c>
      <c r="B628" t="s">
        <v>4477</v>
      </c>
      <c r="C628" t="s">
        <v>5104</v>
      </c>
      <c r="D628" t="s">
        <v>9558</v>
      </c>
      <c r="E628" t="s">
        <v>13358</v>
      </c>
      <c r="F628" t="s">
        <v>13939</v>
      </c>
      <c r="G628" t="s">
        <v>17824</v>
      </c>
      <c r="H628" t="s">
        <v>21800</v>
      </c>
    </row>
    <row r="629" spans="1:8">
      <c r="A629" t="s">
        <v>648</v>
      </c>
      <c r="B629" t="s">
        <v>4477</v>
      </c>
      <c r="C629" t="s">
        <v>5105</v>
      </c>
      <c r="D629" t="s">
        <v>9559</v>
      </c>
      <c r="E629" t="s">
        <v>13358</v>
      </c>
      <c r="F629" t="s">
        <v>13940</v>
      </c>
      <c r="G629" t="s">
        <v>17825</v>
      </c>
      <c r="H629" t="s">
        <v>21801</v>
      </c>
    </row>
    <row r="630" spans="1:8">
      <c r="A630" t="s">
        <v>649</v>
      </c>
      <c r="B630" t="s">
        <v>4477</v>
      </c>
      <c r="C630" t="s">
        <v>5106</v>
      </c>
      <c r="D630" t="s">
        <v>9560</v>
      </c>
      <c r="E630" t="s">
        <v>13358</v>
      </c>
      <c r="F630" t="s">
        <v>13941</v>
      </c>
      <c r="G630" t="s">
        <v>17826</v>
      </c>
      <c r="H630" t="s">
        <v>21802</v>
      </c>
    </row>
    <row r="631" spans="1:8">
      <c r="A631" t="s">
        <v>650</v>
      </c>
      <c r="B631" t="s">
        <v>4477</v>
      </c>
      <c r="C631" t="s">
        <v>5107</v>
      </c>
      <c r="D631" t="s">
        <v>9561</v>
      </c>
      <c r="E631" t="s">
        <v>13357</v>
      </c>
      <c r="F631" t="s">
        <v>13942</v>
      </c>
      <c r="G631" t="s">
        <v>17827</v>
      </c>
      <c r="H631" t="s">
        <v>21803</v>
      </c>
    </row>
    <row r="632" spans="1:8">
      <c r="A632" t="s">
        <v>651</v>
      </c>
      <c r="B632" t="s">
        <v>4477</v>
      </c>
      <c r="C632" t="s">
        <v>5108</v>
      </c>
      <c r="D632" t="s">
        <v>9562</v>
      </c>
      <c r="E632" t="s">
        <v>13357</v>
      </c>
      <c r="F632" t="s">
        <v>13943</v>
      </c>
      <c r="G632" t="s">
        <v>17828</v>
      </c>
      <c r="H632" t="s">
        <v>21804</v>
      </c>
    </row>
    <row r="633" spans="1:8">
      <c r="A633" t="s">
        <v>652</v>
      </c>
      <c r="B633" t="s">
        <v>4477</v>
      </c>
      <c r="C633" t="s">
        <v>5109</v>
      </c>
      <c r="D633" t="s">
        <v>9563</v>
      </c>
      <c r="E633" t="s">
        <v>13357</v>
      </c>
      <c r="F633" t="s">
        <v>13944</v>
      </c>
      <c r="G633" t="s">
        <v>17829</v>
      </c>
      <c r="H633" t="s">
        <v>21805</v>
      </c>
    </row>
    <row r="634" spans="1:8">
      <c r="A634" t="s">
        <v>653</v>
      </c>
      <c r="B634" t="s">
        <v>4477</v>
      </c>
      <c r="C634" t="s">
        <v>5110</v>
      </c>
      <c r="D634" t="s">
        <v>9564</v>
      </c>
      <c r="E634" t="s">
        <v>13358</v>
      </c>
      <c r="F634" t="s">
        <v>13945</v>
      </c>
      <c r="G634" t="s">
        <v>17830</v>
      </c>
      <c r="H634" t="s">
        <v>21806</v>
      </c>
    </row>
    <row r="635" spans="1:8">
      <c r="A635" t="s">
        <v>654</v>
      </c>
      <c r="B635" t="s">
        <v>4477</v>
      </c>
      <c r="C635" t="s">
        <v>5111</v>
      </c>
      <c r="D635" t="s">
        <v>9565</v>
      </c>
      <c r="E635" t="s">
        <v>13358</v>
      </c>
      <c r="F635" t="s">
        <v>13946</v>
      </c>
      <c r="G635" t="s">
        <v>17831</v>
      </c>
      <c r="H635" t="s">
        <v>21807</v>
      </c>
    </row>
    <row r="636" spans="1:8">
      <c r="A636" t="s">
        <v>655</v>
      </c>
      <c r="B636" t="s">
        <v>4477</v>
      </c>
      <c r="C636" t="s">
        <v>5112</v>
      </c>
      <c r="D636" t="s">
        <v>9566</v>
      </c>
      <c r="E636" t="s">
        <v>13358</v>
      </c>
      <c r="F636" t="s">
        <v>13947</v>
      </c>
      <c r="G636" t="s">
        <v>17832</v>
      </c>
      <c r="H636" t="s">
        <v>21808</v>
      </c>
    </row>
    <row r="637" spans="1:8">
      <c r="A637" t="s">
        <v>656</v>
      </c>
      <c r="B637" t="s">
        <v>4477</v>
      </c>
      <c r="C637" t="s">
        <v>5113</v>
      </c>
      <c r="D637" t="s">
        <v>9567</v>
      </c>
      <c r="E637" t="s">
        <v>13358</v>
      </c>
      <c r="F637" t="s">
        <v>13948</v>
      </c>
      <c r="G637" t="s">
        <v>17798</v>
      </c>
      <c r="H637" t="s">
        <v>21809</v>
      </c>
    </row>
    <row r="638" spans="1:8">
      <c r="A638" t="s">
        <v>657</v>
      </c>
      <c r="B638" t="s">
        <v>4477</v>
      </c>
      <c r="C638" t="s">
        <v>5114</v>
      </c>
      <c r="D638" t="s">
        <v>9568</v>
      </c>
      <c r="E638" t="s">
        <v>13358</v>
      </c>
      <c r="F638" t="s">
        <v>13949</v>
      </c>
      <c r="G638" t="s">
        <v>17833</v>
      </c>
      <c r="H638" t="s">
        <v>21810</v>
      </c>
    </row>
    <row r="639" spans="1:8">
      <c r="A639" t="s">
        <v>658</v>
      </c>
      <c r="B639" t="s">
        <v>4477</v>
      </c>
      <c r="C639" t="s">
        <v>5115</v>
      </c>
      <c r="D639" t="s">
        <v>9569</v>
      </c>
      <c r="E639" t="s">
        <v>13358</v>
      </c>
      <c r="F639" t="s">
        <v>13950</v>
      </c>
      <c r="G639" t="s">
        <v>17834</v>
      </c>
      <c r="H639" t="s">
        <v>21811</v>
      </c>
    </row>
    <row r="640" spans="1:8">
      <c r="A640" t="s">
        <v>659</v>
      </c>
      <c r="B640" t="s">
        <v>4477</v>
      </c>
      <c r="C640" t="s">
        <v>5116</v>
      </c>
      <c r="D640" t="s">
        <v>9570</v>
      </c>
      <c r="E640" t="s">
        <v>13358</v>
      </c>
      <c r="F640" t="s">
        <v>13951</v>
      </c>
      <c r="G640" t="s">
        <v>17835</v>
      </c>
      <c r="H640" t="s">
        <v>21812</v>
      </c>
    </row>
    <row r="641" spans="1:8">
      <c r="A641" t="s">
        <v>660</v>
      </c>
      <c r="B641" t="s">
        <v>4477</v>
      </c>
      <c r="C641" t="s">
        <v>5117</v>
      </c>
      <c r="D641" t="s">
        <v>9571</v>
      </c>
      <c r="E641" t="s">
        <v>13357</v>
      </c>
      <c r="F641" t="s">
        <v>13952</v>
      </c>
      <c r="G641" t="s">
        <v>17836</v>
      </c>
      <c r="H641" t="s">
        <v>21813</v>
      </c>
    </row>
    <row r="642" spans="1:8">
      <c r="A642" t="s">
        <v>661</v>
      </c>
      <c r="B642" t="s">
        <v>4477</v>
      </c>
      <c r="C642" t="s">
        <v>5118</v>
      </c>
      <c r="D642" t="s">
        <v>9572</v>
      </c>
      <c r="E642" t="s">
        <v>13358</v>
      </c>
      <c r="F642" t="s">
        <v>13953</v>
      </c>
      <c r="G642" t="s">
        <v>17837</v>
      </c>
      <c r="H642" t="s">
        <v>21814</v>
      </c>
    </row>
    <row r="643" spans="1:8">
      <c r="A643" t="s">
        <v>662</v>
      </c>
      <c r="B643" t="s">
        <v>4477</v>
      </c>
      <c r="C643" t="s">
        <v>5119</v>
      </c>
      <c r="D643" t="s">
        <v>9573</v>
      </c>
      <c r="E643" t="s">
        <v>13357</v>
      </c>
      <c r="F643" t="s">
        <v>13954</v>
      </c>
      <c r="G643" t="s">
        <v>17838</v>
      </c>
      <c r="H643" t="s">
        <v>21815</v>
      </c>
    </row>
    <row r="644" spans="1:8">
      <c r="A644" t="s">
        <v>663</v>
      </c>
      <c r="B644" t="s">
        <v>4477</v>
      </c>
      <c r="C644" t="s">
        <v>5120</v>
      </c>
      <c r="D644" t="s">
        <v>9574</v>
      </c>
      <c r="E644" t="s">
        <v>13358</v>
      </c>
      <c r="F644" t="s">
        <v>13955</v>
      </c>
      <c r="G644" t="s">
        <v>17839</v>
      </c>
      <c r="H644" t="s">
        <v>21816</v>
      </c>
    </row>
    <row r="645" spans="1:8">
      <c r="A645" t="s">
        <v>664</v>
      </c>
      <c r="B645" t="s">
        <v>4477</v>
      </c>
      <c r="C645" t="s">
        <v>5121</v>
      </c>
      <c r="D645" t="s">
        <v>9575</v>
      </c>
      <c r="E645" t="s">
        <v>13357</v>
      </c>
      <c r="F645" t="s">
        <v>13956</v>
      </c>
      <c r="G645" t="s">
        <v>17840</v>
      </c>
      <c r="H645" t="s">
        <v>21817</v>
      </c>
    </row>
    <row r="646" spans="1:8">
      <c r="A646" t="s">
        <v>665</v>
      </c>
      <c r="B646" t="s">
        <v>4477</v>
      </c>
      <c r="C646" t="s">
        <v>5122</v>
      </c>
      <c r="D646" t="s">
        <v>9576</v>
      </c>
      <c r="E646" t="s">
        <v>13357</v>
      </c>
      <c r="F646" t="s">
        <v>13957</v>
      </c>
      <c r="G646" t="s">
        <v>17841</v>
      </c>
      <c r="H646" t="s">
        <v>21818</v>
      </c>
    </row>
    <row r="647" spans="1:8">
      <c r="A647" t="s">
        <v>666</v>
      </c>
      <c r="B647" t="s">
        <v>4477</v>
      </c>
      <c r="C647" t="s">
        <v>5123</v>
      </c>
      <c r="D647" t="s">
        <v>9577</v>
      </c>
      <c r="E647" t="s">
        <v>13358</v>
      </c>
      <c r="F647" t="s">
        <v>13958</v>
      </c>
      <c r="G647" t="s">
        <v>17842</v>
      </c>
      <c r="H647" t="s">
        <v>21819</v>
      </c>
    </row>
    <row r="648" spans="1:8">
      <c r="A648" t="s">
        <v>667</v>
      </c>
      <c r="B648" t="s">
        <v>4477</v>
      </c>
      <c r="C648" t="s">
        <v>5124</v>
      </c>
      <c r="D648" t="s">
        <v>9578</v>
      </c>
      <c r="E648" t="s">
        <v>13358</v>
      </c>
      <c r="F648" t="s">
        <v>13959</v>
      </c>
      <c r="G648" t="s">
        <v>17843</v>
      </c>
      <c r="H648" t="s">
        <v>21820</v>
      </c>
    </row>
    <row r="649" spans="1:8">
      <c r="A649" t="s">
        <v>668</v>
      </c>
      <c r="B649" t="s">
        <v>4477</v>
      </c>
      <c r="C649" t="s">
        <v>5125</v>
      </c>
      <c r="D649" t="s">
        <v>9579</v>
      </c>
      <c r="E649" t="s">
        <v>13358</v>
      </c>
      <c r="F649" t="s">
        <v>13960</v>
      </c>
      <c r="G649" t="s">
        <v>17844</v>
      </c>
      <c r="H649" t="s">
        <v>21821</v>
      </c>
    </row>
    <row r="650" spans="1:8">
      <c r="A650" t="s">
        <v>669</v>
      </c>
      <c r="B650" t="s">
        <v>4477</v>
      </c>
      <c r="C650" t="s">
        <v>5126</v>
      </c>
      <c r="D650" t="s">
        <v>9580</v>
      </c>
      <c r="E650" t="s">
        <v>13357</v>
      </c>
      <c r="F650" t="s">
        <v>13961</v>
      </c>
      <c r="G650" t="s">
        <v>17845</v>
      </c>
      <c r="H650" t="s">
        <v>21822</v>
      </c>
    </row>
    <row r="651" spans="1:8">
      <c r="A651" t="s">
        <v>670</v>
      </c>
      <c r="B651" t="s">
        <v>4477</v>
      </c>
      <c r="C651" t="s">
        <v>5127</v>
      </c>
      <c r="D651" t="s">
        <v>9581</v>
      </c>
      <c r="E651" t="s">
        <v>13358</v>
      </c>
      <c r="F651" t="s">
        <v>13962</v>
      </c>
      <c r="G651" t="s">
        <v>17846</v>
      </c>
      <c r="H651" t="s">
        <v>21823</v>
      </c>
    </row>
    <row r="652" spans="1:8">
      <c r="A652" t="s">
        <v>671</v>
      </c>
      <c r="B652" t="s">
        <v>4477</v>
      </c>
      <c r="C652" t="s">
        <v>5128</v>
      </c>
      <c r="D652" t="s">
        <v>9582</v>
      </c>
      <c r="E652" t="s">
        <v>13358</v>
      </c>
      <c r="F652" t="s">
        <v>13963</v>
      </c>
      <c r="G652" t="s">
        <v>17847</v>
      </c>
      <c r="H652" t="s">
        <v>21824</v>
      </c>
    </row>
    <row r="653" spans="1:8">
      <c r="A653" t="s">
        <v>672</v>
      </c>
      <c r="B653" t="s">
        <v>4477</v>
      </c>
      <c r="C653" t="s">
        <v>5129</v>
      </c>
      <c r="D653" t="s">
        <v>9583</v>
      </c>
      <c r="E653" t="s">
        <v>13358</v>
      </c>
      <c r="F653" t="s">
        <v>13964</v>
      </c>
      <c r="G653" t="s">
        <v>17848</v>
      </c>
      <c r="H653" t="s">
        <v>21825</v>
      </c>
    </row>
    <row r="654" spans="1:8">
      <c r="A654" t="s">
        <v>673</v>
      </c>
      <c r="B654" t="s">
        <v>4477</v>
      </c>
      <c r="C654" t="s">
        <v>5130</v>
      </c>
      <c r="D654" t="s">
        <v>9584</v>
      </c>
      <c r="E654" t="s">
        <v>13357</v>
      </c>
      <c r="F654" t="s">
        <v>13965</v>
      </c>
      <c r="G654" t="s">
        <v>17849</v>
      </c>
      <c r="H654" t="s">
        <v>21826</v>
      </c>
    </row>
    <row r="655" spans="1:8">
      <c r="A655" t="s">
        <v>674</v>
      </c>
      <c r="B655" t="s">
        <v>4477</v>
      </c>
      <c r="C655" t="s">
        <v>5131</v>
      </c>
      <c r="D655" t="s">
        <v>9585</v>
      </c>
      <c r="E655" t="s">
        <v>13358</v>
      </c>
      <c r="F655" t="s">
        <v>13966</v>
      </c>
      <c r="G655" t="s">
        <v>17850</v>
      </c>
      <c r="H655" t="s">
        <v>21827</v>
      </c>
    </row>
    <row r="656" spans="1:8">
      <c r="A656" t="s">
        <v>675</v>
      </c>
      <c r="B656" t="s">
        <v>4477</v>
      </c>
      <c r="C656" t="s">
        <v>5132</v>
      </c>
      <c r="D656" t="s">
        <v>9586</v>
      </c>
      <c r="E656" t="s">
        <v>13357</v>
      </c>
      <c r="F656" t="s">
        <v>13967</v>
      </c>
      <c r="G656" t="s">
        <v>17851</v>
      </c>
      <c r="H656" t="s">
        <v>21828</v>
      </c>
    </row>
    <row r="657" spans="1:8">
      <c r="A657" t="s">
        <v>676</v>
      </c>
      <c r="B657" t="s">
        <v>4477</v>
      </c>
      <c r="C657" t="s">
        <v>5133</v>
      </c>
      <c r="D657" t="s">
        <v>9587</v>
      </c>
      <c r="E657" t="s">
        <v>13357</v>
      </c>
      <c r="F657" t="s">
        <v>13968</v>
      </c>
      <c r="G657" t="s">
        <v>17852</v>
      </c>
      <c r="H657" t="s">
        <v>21829</v>
      </c>
    </row>
    <row r="658" spans="1:8">
      <c r="A658" t="s">
        <v>677</v>
      </c>
      <c r="B658" t="s">
        <v>4477</v>
      </c>
      <c r="C658" t="s">
        <v>5134</v>
      </c>
      <c r="D658" t="s">
        <v>9588</v>
      </c>
      <c r="E658" t="s">
        <v>13358</v>
      </c>
      <c r="F658" t="s">
        <v>13969</v>
      </c>
      <c r="G658" t="s">
        <v>17853</v>
      </c>
      <c r="H658" t="s">
        <v>21830</v>
      </c>
    </row>
    <row r="659" spans="1:8">
      <c r="A659" t="s">
        <v>678</v>
      </c>
      <c r="B659" t="s">
        <v>4477</v>
      </c>
      <c r="C659" t="s">
        <v>5135</v>
      </c>
      <c r="D659" t="s">
        <v>9589</v>
      </c>
      <c r="E659" t="s">
        <v>13358</v>
      </c>
      <c r="F659" t="s">
        <v>13970</v>
      </c>
      <c r="G659" t="s">
        <v>17854</v>
      </c>
      <c r="H659" t="s">
        <v>21831</v>
      </c>
    </row>
    <row r="660" spans="1:8">
      <c r="A660" t="s">
        <v>679</v>
      </c>
      <c r="B660" t="s">
        <v>4477</v>
      </c>
      <c r="C660" t="s">
        <v>5136</v>
      </c>
      <c r="D660" t="s">
        <v>9590</v>
      </c>
      <c r="E660" t="s">
        <v>13357</v>
      </c>
      <c r="F660" t="s">
        <v>13971</v>
      </c>
      <c r="G660" t="s">
        <v>17855</v>
      </c>
      <c r="H660" t="s">
        <v>21832</v>
      </c>
    </row>
    <row r="661" spans="1:8">
      <c r="A661" t="s">
        <v>680</v>
      </c>
      <c r="B661" t="s">
        <v>4477</v>
      </c>
      <c r="C661" t="s">
        <v>5137</v>
      </c>
      <c r="D661" t="s">
        <v>9591</v>
      </c>
      <c r="E661" t="s">
        <v>13357</v>
      </c>
      <c r="F661" t="s">
        <v>13972</v>
      </c>
      <c r="G661" t="s">
        <v>17856</v>
      </c>
      <c r="H661" t="s">
        <v>21833</v>
      </c>
    </row>
    <row r="662" spans="1:8">
      <c r="A662" t="s">
        <v>681</v>
      </c>
      <c r="B662" t="s">
        <v>4477</v>
      </c>
      <c r="C662" t="s">
        <v>5138</v>
      </c>
      <c r="D662" t="s">
        <v>9592</v>
      </c>
      <c r="E662" t="s">
        <v>13357</v>
      </c>
      <c r="F662" t="s">
        <v>13973</v>
      </c>
      <c r="G662" t="s">
        <v>17857</v>
      </c>
      <c r="H662" t="s">
        <v>21834</v>
      </c>
    </row>
    <row r="663" spans="1:8">
      <c r="A663" t="s">
        <v>682</v>
      </c>
      <c r="B663" t="s">
        <v>4477</v>
      </c>
      <c r="C663" t="s">
        <v>5139</v>
      </c>
      <c r="D663" t="s">
        <v>9593</v>
      </c>
      <c r="E663" t="s">
        <v>13358</v>
      </c>
      <c r="F663" t="s">
        <v>13974</v>
      </c>
      <c r="G663" t="s">
        <v>17858</v>
      </c>
      <c r="H663" t="s">
        <v>21835</v>
      </c>
    </row>
    <row r="664" spans="1:8">
      <c r="A664" t="s">
        <v>683</v>
      </c>
      <c r="B664" t="s">
        <v>4477</v>
      </c>
      <c r="C664" t="s">
        <v>5140</v>
      </c>
      <c r="D664" t="s">
        <v>9594</v>
      </c>
      <c r="E664" t="s">
        <v>13358</v>
      </c>
      <c r="G664" t="s">
        <v>17859</v>
      </c>
      <c r="H664" t="s">
        <v>21836</v>
      </c>
    </row>
    <row r="665" spans="1:8">
      <c r="A665" t="s">
        <v>684</v>
      </c>
      <c r="B665" t="s">
        <v>4477</v>
      </c>
      <c r="C665" t="s">
        <v>5141</v>
      </c>
      <c r="D665" t="s">
        <v>9595</v>
      </c>
      <c r="E665" t="s">
        <v>13358</v>
      </c>
      <c r="F665" t="s">
        <v>13975</v>
      </c>
      <c r="G665" t="s">
        <v>17860</v>
      </c>
      <c r="H665" t="s">
        <v>21837</v>
      </c>
    </row>
    <row r="666" spans="1:8">
      <c r="A666" t="s">
        <v>685</v>
      </c>
      <c r="B666" t="s">
        <v>4477</v>
      </c>
      <c r="C666" t="s">
        <v>5142</v>
      </c>
      <c r="D666" t="s">
        <v>9596</v>
      </c>
      <c r="E666" t="s">
        <v>13358</v>
      </c>
      <c r="F666" t="s">
        <v>13976</v>
      </c>
      <c r="G666" t="s">
        <v>17861</v>
      </c>
      <c r="H666" t="s">
        <v>21838</v>
      </c>
    </row>
    <row r="667" spans="1:8">
      <c r="A667" t="s">
        <v>686</v>
      </c>
      <c r="B667" t="s">
        <v>4477</v>
      </c>
      <c r="C667" t="s">
        <v>5143</v>
      </c>
      <c r="D667" t="s">
        <v>9597</v>
      </c>
      <c r="E667" t="s">
        <v>13357</v>
      </c>
      <c r="F667" t="s">
        <v>13977</v>
      </c>
      <c r="G667" t="s">
        <v>17862</v>
      </c>
      <c r="H667" t="s">
        <v>21839</v>
      </c>
    </row>
    <row r="668" spans="1:8">
      <c r="A668" t="s">
        <v>687</v>
      </c>
      <c r="B668" t="s">
        <v>4477</v>
      </c>
      <c r="C668" t="s">
        <v>5144</v>
      </c>
      <c r="D668" t="s">
        <v>9598</v>
      </c>
      <c r="E668" t="s">
        <v>13358</v>
      </c>
      <c r="F668" t="s">
        <v>13978</v>
      </c>
      <c r="G668" t="s">
        <v>17765</v>
      </c>
      <c r="H668" t="s">
        <v>21840</v>
      </c>
    </row>
    <row r="669" spans="1:8">
      <c r="A669" t="s">
        <v>688</v>
      </c>
      <c r="B669" t="s">
        <v>4477</v>
      </c>
      <c r="C669" t="s">
        <v>5145</v>
      </c>
      <c r="D669" t="s">
        <v>9599</v>
      </c>
      <c r="E669" t="s">
        <v>13358</v>
      </c>
      <c r="F669" t="s">
        <v>13979</v>
      </c>
      <c r="G669" t="s">
        <v>17767</v>
      </c>
      <c r="H669" t="s">
        <v>21841</v>
      </c>
    </row>
    <row r="670" spans="1:8">
      <c r="A670" t="s">
        <v>689</v>
      </c>
      <c r="B670" t="s">
        <v>4477</v>
      </c>
      <c r="C670" t="s">
        <v>5146</v>
      </c>
      <c r="D670" t="s">
        <v>9600</v>
      </c>
      <c r="E670" t="s">
        <v>13358</v>
      </c>
      <c r="G670" t="s">
        <v>17766</v>
      </c>
      <c r="H670" t="s">
        <v>21842</v>
      </c>
    </row>
    <row r="671" spans="1:8">
      <c r="A671" t="s">
        <v>690</v>
      </c>
      <c r="B671" t="s">
        <v>4477</v>
      </c>
      <c r="C671" t="s">
        <v>5147</v>
      </c>
      <c r="D671" t="s">
        <v>9601</v>
      </c>
      <c r="E671" t="s">
        <v>13358</v>
      </c>
      <c r="F671" t="s">
        <v>13980</v>
      </c>
      <c r="G671" t="s">
        <v>17863</v>
      </c>
      <c r="H671" t="s">
        <v>21843</v>
      </c>
    </row>
    <row r="672" spans="1:8">
      <c r="A672" t="s">
        <v>691</v>
      </c>
      <c r="B672" t="s">
        <v>4477</v>
      </c>
      <c r="C672" t="s">
        <v>5148</v>
      </c>
      <c r="D672" t="s">
        <v>9602</v>
      </c>
      <c r="E672" t="s">
        <v>13358</v>
      </c>
      <c r="F672" t="s">
        <v>13981</v>
      </c>
      <c r="G672" t="s">
        <v>17864</v>
      </c>
      <c r="H672" t="s">
        <v>21844</v>
      </c>
    </row>
    <row r="673" spans="1:8">
      <c r="A673" t="s">
        <v>692</v>
      </c>
      <c r="B673" t="s">
        <v>4477</v>
      </c>
      <c r="C673" t="s">
        <v>5149</v>
      </c>
      <c r="D673" t="s">
        <v>9603</v>
      </c>
      <c r="E673" t="s">
        <v>13357</v>
      </c>
      <c r="F673" t="s">
        <v>13982</v>
      </c>
      <c r="G673" t="s">
        <v>17865</v>
      </c>
      <c r="H673" t="s">
        <v>21845</v>
      </c>
    </row>
    <row r="674" spans="1:8">
      <c r="A674" t="s">
        <v>693</v>
      </c>
      <c r="B674" t="s">
        <v>4477</v>
      </c>
      <c r="C674" t="s">
        <v>5150</v>
      </c>
      <c r="D674" t="s">
        <v>9604</v>
      </c>
      <c r="E674" t="s">
        <v>13357</v>
      </c>
      <c r="F674" t="s">
        <v>13983</v>
      </c>
      <c r="G674" t="s">
        <v>17866</v>
      </c>
      <c r="H674" t="s">
        <v>21846</v>
      </c>
    </row>
    <row r="675" spans="1:8">
      <c r="A675" t="s">
        <v>694</v>
      </c>
      <c r="B675" t="s">
        <v>4477</v>
      </c>
      <c r="C675" t="s">
        <v>5151</v>
      </c>
      <c r="D675" t="s">
        <v>9605</v>
      </c>
      <c r="E675" t="s">
        <v>13358</v>
      </c>
      <c r="F675" t="s">
        <v>13984</v>
      </c>
      <c r="G675" t="s">
        <v>17867</v>
      </c>
      <c r="H675" t="s">
        <v>21847</v>
      </c>
    </row>
    <row r="676" spans="1:8">
      <c r="A676" t="s">
        <v>695</v>
      </c>
      <c r="B676" t="s">
        <v>4477</v>
      </c>
      <c r="C676" t="s">
        <v>5152</v>
      </c>
      <c r="D676" t="s">
        <v>9606</v>
      </c>
      <c r="E676" t="s">
        <v>13357</v>
      </c>
      <c r="F676" t="s">
        <v>13985</v>
      </c>
      <c r="G676" t="s">
        <v>17868</v>
      </c>
      <c r="H676" t="s">
        <v>21848</v>
      </c>
    </row>
    <row r="677" spans="1:8">
      <c r="A677" t="s">
        <v>696</v>
      </c>
      <c r="B677" t="s">
        <v>4477</v>
      </c>
      <c r="C677" t="s">
        <v>5153</v>
      </c>
      <c r="D677" t="s">
        <v>9607</v>
      </c>
      <c r="E677" t="s">
        <v>13358</v>
      </c>
      <c r="F677" t="s">
        <v>13986</v>
      </c>
      <c r="G677" t="s">
        <v>17869</v>
      </c>
      <c r="H677" t="s">
        <v>21849</v>
      </c>
    </row>
    <row r="678" spans="1:8">
      <c r="A678" t="s">
        <v>697</v>
      </c>
      <c r="B678" t="s">
        <v>4477</v>
      </c>
      <c r="C678" t="s">
        <v>5154</v>
      </c>
      <c r="D678" t="s">
        <v>9608</v>
      </c>
      <c r="E678" t="s">
        <v>13358</v>
      </c>
      <c r="F678" t="s">
        <v>13987</v>
      </c>
      <c r="G678" t="s">
        <v>17870</v>
      </c>
      <c r="H678" t="s">
        <v>21850</v>
      </c>
    </row>
    <row r="679" spans="1:8">
      <c r="A679" t="s">
        <v>698</v>
      </c>
      <c r="B679" t="s">
        <v>4477</v>
      </c>
      <c r="C679" t="s">
        <v>5155</v>
      </c>
      <c r="D679" t="s">
        <v>9609</v>
      </c>
      <c r="E679" t="s">
        <v>13358</v>
      </c>
      <c r="F679" t="s">
        <v>13988</v>
      </c>
      <c r="G679" t="s">
        <v>17871</v>
      </c>
      <c r="H679" t="s">
        <v>21851</v>
      </c>
    </row>
    <row r="680" spans="1:8">
      <c r="A680" t="s">
        <v>699</v>
      </c>
      <c r="B680" t="s">
        <v>4477</v>
      </c>
      <c r="C680" t="s">
        <v>5156</v>
      </c>
      <c r="D680" t="s">
        <v>5157</v>
      </c>
      <c r="E680" t="s">
        <v>13357</v>
      </c>
      <c r="F680" t="s">
        <v>13989</v>
      </c>
      <c r="G680" t="s">
        <v>17872</v>
      </c>
      <c r="H680" t="s">
        <v>21852</v>
      </c>
    </row>
    <row r="681" spans="1:8">
      <c r="A681" t="s">
        <v>700</v>
      </c>
      <c r="B681" t="s">
        <v>4477</v>
      </c>
      <c r="C681" t="s">
        <v>5157</v>
      </c>
      <c r="D681" t="s">
        <v>9610</v>
      </c>
      <c r="E681" t="s">
        <v>13357</v>
      </c>
      <c r="F681" t="s">
        <v>13990</v>
      </c>
      <c r="G681" t="s">
        <v>17873</v>
      </c>
      <c r="H681" t="s">
        <v>21853</v>
      </c>
    </row>
    <row r="682" spans="1:8">
      <c r="A682" t="s">
        <v>701</v>
      </c>
      <c r="B682" t="s">
        <v>4477</v>
      </c>
      <c r="C682" t="s">
        <v>5158</v>
      </c>
      <c r="D682" t="s">
        <v>9611</v>
      </c>
      <c r="E682" t="s">
        <v>13357</v>
      </c>
      <c r="F682" t="s">
        <v>13991</v>
      </c>
      <c r="G682" t="s">
        <v>17874</v>
      </c>
      <c r="H682" t="s">
        <v>21854</v>
      </c>
    </row>
    <row r="683" spans="1:8">
      <c r="A683" t="s">
        <v>702</v>
      </c>
      <c r="B683" t="s">
        <v>4477</v>
      </c>
      <c r="C683" t="s">
        <v>5159</v>
      </c>
      <c r="D683" t="s">
        <v>9612</v>
      </c>
      <c r="E683" t="s">
        <v>13357</v>
      </c>
      <c r="F683" t="s">
        <v>13992</v>
      </c>
      <c r="G683" t="s">
        <v>17875</v>
      </c>
      <c r="H683" t="s">
        <v>21855</v>
      </c>
    </row>
    <row r="684" spans="1:8">
      <c r="A684" t="s">
        <v>703</v>
      </c>
      <c r="B684" t="s">
        <v>4477</v>
      </c>
      <c r="C684" t="s">
        <v>5160</v>
      </c>
      <c r="D684" t="s">
        <v>9613</v>
      </c>
      <c r="E684" t="s">
        <v>13357</v>
      </c>
      <c r="F684" t="s">
        <v>13993</v>
      </c>
      <c r="G684" t="s">
        <v>17876</v>
      </c>
      <c r="H684" t="s">
        <v>21856</v>
      </c>
    </row>
    <row r="685" spans="1:8">
      <c r="A685" t="s">
        <v>704</v>
      </c>
      <c r="B685" t="s">
        <v>4477</v>
      </c>
      <c r="C685" t="s">
        <v>5161</v>
      </c>
      <c r="D685" t="s">
        <v>9614</v>
      </c>
      <c r="E685" t="s">
        <v>13358</v>
      </c>
      <c r="F685" t="s">
        <v>13994</v>
      </c>
      <c r="G685" t="s">
        <v>17877</v>
      </c>
      <c r="H685" t="s">
        <v>21857</v>
      </c>
    </row>
    <row r="686" spans="1:8">
      <c r="A686" t="s">
        <v>705</v>
      </c>
      <c r="B686" t="s">
        <v>4477</v>
      </c>
      <c r="C686" t="s">
        <v>5162</v>
      </c>
      <c r="D686" t="s">
        <v>9615</v>
      </c>
      <c r="E686" t="s">
        <v>13358</v>
      </c>
      <c r="F686" t="s">
        <v>13995</v>
      </c>
      <c r="G686" t="s">
        <v>17878</v>
      </c>
      <c r="H686" t="s">
        <v>21858</v>
      </c>
    </row>
    <row r="687" spans="1:8">
      <c r="A687" t="s">
        <v>706</v>
      </c>
      <c r="B687" t="s">
        <v>4477</v>
      </c>
      <c r="C687" t="s">
        <v>5163</v>
      </c>
      <c r="D687" t="s">
        <v>9616</v>
      </c>
      <c r="E687" t="s">
        <v>13357</v>
      </c>
      <c r="F687" t="s">
        <v>13996</v>
      </c>
      <c r="G687" t="s">
        <v>17879</v>
      </c>
      <c r="H687" t="s">
        <v>21859</v>
      </c>
    </row>
    <row r="688" spans="1:8">
      <c r="A688" t="s">
        <v>707</v>
      </c>
      <c r="B688" t="s">
        <v>4477</v>
      </c>
      <c r="C688" t="s">
        <v>5164</v>
      </c>
      <c r="D688" t="s">
        <v>9617</v>
      </c>
      <c r="E688" t="s">
        <v>13358</v>
      </c>
      <c r="F688" t="s">
        <v>13997</v>
      </c>
      <c r="G688" t="s">
        <v>17880</v>
      </c>
      <c r="H688" t="s">
        <v>21860</v>
      </c>
    </row>
    <row r="689" spans="1:8">
      <c r="A689" t="s">
        <v>708</v>
      </c>
      <c r="B689" t="s">
        <v>4477</v>
      </c>
      <c r="C689" t="s">
        <v>5165</v>
      </c>
      <c r="D689" t="s">
        <v>9618</v>
      </c>
      <c r="E689" t="s">
        <v>13358</v>
      </c>
      <c r="F689" t="s">
        <v>13998</v>
      </c>
      <c r="G689" t="s">
        <v>17881</v>
      </c>
      <c r="H689" t="s">
        <v>21861</v>
      </c>
    </row>
    <row r="690" spans="1:8">
      <c r="A690" t="s">
        <v>709</v>
      </c>
      <c r="B690" t="s">
        <v>4477</v>
      </c>
      <c r="C690" t="s">
        <v>5166</v>
      </c>
      <c r="D690" t="s">
        <v>9619</v>
      </c>
      <c r="E690" t="s">
        <v>13357</v>
      </c>
      <c r="F690" t="s">
        <v>13999</v>
      </c>
      <c r="G690" t="s">
        <v>17882</v>
      </c>
      <c r="H690" t="s">
        <v>21862</v>
      </c>
    </row>
    <row r="691" spans="1:8">
      <c r="A691" t="s">
        <v>710</v>
      </c>
      <c r="B691" t="s">
        <v>4477</v>
      </c>
      <c r="C691" t="s">
        <v>5167</v>
      </c>
      <c r="D691" t="s">
        <v>9620</v>
      </c>
      <c r="E691" t="s">
        <v>13357</v>
      </c>
      <c r="F691" t="s">
        <v>14000</v>
      </c>
      <c r="G691" t="s">
        <v>17354</v>
      </c>
      <c r="H691" t="s">
        <v>21863</v>
      </c>
    </row>
    <row r="692" spans="1:8">
      <c r="A692" t="s">
        <v>711</v>
      </c>
      <c r="B692" t="s">
        <v>4477</v>
      </c>
      <c r="C692" t="s">
        <v>5168</v>
      </c>
      <c r="D692" t="s">
        <v>9621</v>
      </c>
      <c r="E692" t="s">
        <v>13357</v>
      </c>
      <c r="F692" t="s">
        <v>14001</v>
      </c>
      <c r="G692" t="s">
        <v>17883</v>
      </c>
      <c r="H692" t="s">
        <v>21864</v>
      </c>
    </row>
    <row r="693" spans="1:8">
      <c r="A693" t="s">
        <v>712</v>
      </c>
      <c r="B693" t="s">
        <v>4477</v>
      </c>
      <c r="C693" t="s">
        <v>5169</v>
      </c>
      <c r="D693" t="s">
        <v>9622</v>
      </c>
      <c r="E693" t="s">
        <v>13357</v>
      </c>
      <c r="F693" t="s">
        <v>14002</v>
      </c>
      <c r="G693" t="s">
        <v>17884</v>
      </c>
      <c r="H693" t="s">
        <v>21865</v>
      </c>
    </row>
    <row r="694" spans="1:8">
      <c r="A694" t="s">
        <v>713</v>
      </c>
      <c r="B694" t="s">
        <v>4477</v>
      </c>
      <c r="C694" t="s">
        <v>5170</v>
      </c>
      <c r="D694" t="s">
        <v>9623</v>
      </c>
      <c r="E694" t="s">
        <v>13357</v>
      </c>
      <c r="F694" t="s">
        <v>14003</v>
      </c>
      <c r="G694" t="s">
        <v>17885</v>
      </c>
      <c r="H694" t="s">
        <v>21866</v>
      </c>
    </row>
    <row r="695" spans="1:8">
      <c r="A695" t="s">
        <v>714</v>
      </c>
      <c r="B695" t="s">
        <v>4477</v>
      </c>
      <c r="C695" t="s">
        <v>5171</v>
      </c>
      <c r="D695" t="s">
        <v>9624</v>
      </c>
      <c r="E695" t="s">
        <v>13357</v>
      </c>
      <c r="F695" t="s">
        <v>14004</v>
      </c>
      <c r="G695" t="s">
        <v>17886</v>
      </c>
      <c r="H695" t="s">
        <v>21867</v>
      </c>
    </row>
    <row r="696" spans="1:8">
      <c r="A696" t="s">
        <v>715</v>
      </c>
      <c r="B696" t="s">
        <v>4477</v>
      </c>
      <c r="C696" t="s">
        <v>5172</v>
      </c>
      <c r="D696" t="s">
        <v>9625</v>
      </c>
      <c r="E696" t="s">
        <v>13357</v>
      </c>
      <c r="F696" t="s">
        <v>14005</v>
      </c>
      <c r="G696" t="s">
        <v>17887</v>
      </c>
      <c r="H696" t="s">
        <v>21868</v>
      </c>
    </row>
    <row r="697" spans="1:8">
      <c r="A697" t="s">
        <v>716</v>
      </c>
      <c r="B697" t="s">
        <v>4477</v>
      </c>
      <c r="C697" t="s">
        <v>5173</v>
      </c>
      <c r="D697" t="s">
        <v>9626</v>
      </c>
      <c r="E697" t="s">
        <v>13357</v>
      </c>
      <c r="F697" t="s">
        <v>14006</v>
      </c>
      <c r="G697" t="s">
        <v>17888</v>
      </c>
      <c r="H697" t="s">
        <v>21869</v>
      </c>
    </row>
    <row r="698" spans="1:8">
      <c r="A698" t="s">
        <v>717</v>
      </c>
      <c r="B698" t="s">
        <v>4477</v>
      </c>
      <c r="C698" t="s">
        <v>5174</v>
      </c>
      <c r="D698" t="s">
        <v>9627</v>
      </c>
      <c r="E698" t="s">
        <v>13357</v>
      </c>
      <c r="F698" t="s">
        <v>14007</v>
      </c>
      <c r="G698" t="s">
        <v>17889</v>
      </c>
      <c r="H698" t="s">
        <v>21870</v>
      </c>
    </row>
    <row r="699" spans="1:8">
      <c r="A699" t="s">
        <v>718</v>
      </c>
      <c r="B699" t="s">
        <v>4477</v>
      </c>
      <c r="C699" t="s">
        <v>5175</v>
      </c>
      <c r="D699" t="s">
        <v>9628</v>
      </c>
      <c r="E699" t="s">
        <v>13358</v>
      </c>
      <c r="F699" t="s">
        <v>14008</v>
      </c>
      <c r="G699" t="s">
        <v>17890</v>
      </c>
      <c r="H699" t="s">
        <v>21871</v>
      </c>
    </row>
    <row r="700" spans="1:8">
      <c r="A700" t="s">
        <v>719</v>
      </c>
      <c r="B700" t="s">
        <v>4477</v>
      </c>
      <c r="C700" t="s">
        <v>5176</v>
      </c>
      <c r="D700" t="s">
        <v>9629</v>
      </c>
      <c r="E700" t="s">
        <v>13358</v>
      </c>
      <c r="F700" t="s">
        <v>14009</v>
      </c>
      <c r="G700" t="s">
        <v>17891</v>
      </c>
      <c r="H700" t="s">
        <v>21872</v>
      </c>
    </row>
    <row r="701" spans="1:8">
      <c r="A701" t="s">
        <v>720</v>
      </c>
      <c r="B701" t="s">
        <v>4477</v>
      </c>
      <c r="C701" t="s">
        <v>5177</v>
      </c>
      <c r="D701" t="s">
        <v>9630</v>
      </c>
      <c r="E701" t="s">
        <v>13358</v>
      </c>
      <c r="F701" t="s">
        <v>14010</v>
      </c>
      <c r="G701" t="s">
        <v>17892</v>
      </c>
      <c r="H701" t="s">
        <v>21873</v>
      </c>
    </row>
    <row r="702" spans="1:8">
      <c r="A702" t="s">
        <v>721</v>
      </c>
      <c r="B702" t="s">
        <v>4477</v>
      </c>
      <c r="C702" t="s">
        <v>5178</v>
      </c>
      <c r="D702" t="s">
        <v>9631</v>
      </c>
      <c r="E702" t="s">
        <v>13358</v>
      </c>
      <c r="F702" t="s">
        <v>14011</v>
      </c>
      <c r="G702" t="s">
        <v>17893</v>
      </c>
      <c r="H702" t="s">
        <v>21874</v>
      </c>
    </row>
    <row r="703" spans="1:8">
      <c r="A703" t="s">
        <v>722</v>
      </c>
      <c r="B703" t="s">
        <v>4477</v>
      </c>
      <c r="C703" t="s">
        <v>5179</v>
      </c>
      <c r="D703" t="s">
        <v>9632</v>
      </c>
      <c r="E703" t="s">
        <v>13357</v>
      </c>
      <c r="F703" t="s">
        <v>14012</v>
      </c>
      <c r="G703" t="s">
        <v>17894</v>
      </c>
      <c r="H703" t="s">
        <v>21875</v>
      </c>
    </row>
    <row r="704" spans="1:8">
      <c r="A704" t="s">
        <v>723</v>
      </c>
      <c r="B704" t="s">
        <v>4477</v>
      </c>
      <c r="C704" t="s">
        <v>5180</v>
      </c>
      <c r="D704" t="s">
        <v>9633</v>
      </c>
      <c r="E704" t="s">
        <v>13358</v>
      </c>
      <c r="F704" t="s">
        <v>14013</v>
      </c>
      <c r="G704" t="s">
        <v>17895</v>
      </c>
      <c r="H704" t="s">
        <v>21876</v>
      </c>
    </row>
    <row r="705" spans="1:8">
      <c r="A705" t="s">
        <v>724</v>
      </c>
      <c r="B705" t="s">
        <v>4477</v>
      </c>
      <c r="C705" t="s">
        <v>5181</v>
      </c>
      <c r="D705" t="s">
        <v>9634</v>
      </c>
      <c r="E705" t="s">
        <v>13358</v>
      </c>
      <c r="F705" t="s">
        <v>14014</v>
      </c>
      <c r="G705" t="s">
        <v>17896</v>
      </c>
      <c r="H705" t="s">
        <v>21877</v>
      </c>
    </row>
    <row r="706" spans="1:8">
      <c r="A706" t="s">
        <v>725</v>
      </c>
      <c r="B706" t="s">
        <v>4477</v>
      </c>
      <c r="C706" t="s">
        <v>5182</v>
      </c>
      <c r="D706" t="s">
        <v>9635</v>
      </c>
      <c r="E706" t="s">
        <v>13357</v>
      </c>
      <c r="F706" t="s">
        <v>14015</v>
      </c>
      <c r="G706" t="s">
        <v>17897</v>
      </c>
      <c r="H706" t="s">
        <v>21878</v>
      </c>
    </row>
    <row r="707" spans="1:8">
      <c r="A707" t="s">
        <v>726</v>
      </c>
      <c r="B707" t="s">
        <v>4477</v>
      </c>
      <c r="C707" t="s">
        <v>5183</v>
      </c>
      <c r="D707" t="s">
        <v>9636</v>
      </c>
      <c r="E707" t="s">
        <v>13357</v>
      </c>
      <c r="F707" t="s">
        <v>14016</v>
      </c>
      <c r="G707" t="s">
        <v>17898</v>
      </c>
      <c r="H707" t="s">
        <v>21879</v>
      </c>
    </row>
    <row r="708" spans="1:8">
      <c r="A708" t="s">
        <v>727</v>
      </c>
      <c r="B708" t="s">
        <v>4477</v>
      </c>
      <c r="C708" t="s">
        <v>5184</v>
      </c>
      <c r="D708" t="s">
        <v>9637</v>
      </c>
      <c r="E708" t="s">
        <v>13358</v>
      </c>
      <c r="F708" t="s">
        <v>14017</v>
      </c>
      <c r="G708" t="s">
        <v>17899</v>
      </c>
      <c r="H708" t="s">
        <v>21880</v>
      </c>
    </row>
    <row r="709" spans="1:8">
      <c r="A709" t="s">
        <v>728</v>
      </c>
      <c r="B709" t="s">
        <v>4477</v>
      </c>
      <c r="C709" t="s">
        <v>5185</v>
      </c>
      <c r="D709" t="s">
        <v>9638</v>
      </c>
      <c r="E709" t="s">
        <v>13357</v>
      </c>
      <c r="F709" t="s">
        <v>14018</v>
      </c>
      <c r="G709" t="s">
        <v>17900</v>
      </c>
      <c r="H709" t="s">
        <v>21881</v>
      </c>
    </row>
    <row r="710" spans="1:8">
      <c r="A710" t="s">
        <v>729</v>
      </c>
      <c r="B710" t="s">
        <v>4477</v>
      </c>
      <c r="C710" t="s">
        <v>5186</v>
      </c>
      <c r="D710" t="s">
        <v>9639</v>
      </c>
      <c r="E710" t="s">
        <v>13358</v>
      </c>
      <c r="F710" t="s">
        <v>14019</v>
      </c>
      <c r="G710" t="s">
        <v>17901</v>
      </c>
      <c r="H710" t="s">
        <v>21882</v>
      </c>
    </row>
    <row r="711" spans="1:8">
      <c r="A711" t="s">
        <v>730</v>
      </c>
      <c r="B711" t="s">
        <v>4477</v>
      </c>
      <c r="C711" t="s">
        <v>5187</v>
      </c>
      <c r="D711" t="s">
        <v>9640</v>
      </c>
      <c r="E711" t="s">
        <v>13357</v>
      </c>
      <c r="F711" t="s">
        <v>14020</v>
      </c>
      <c r="G711" t="s">
        <v>17902</v>
      </c>
    </row>
    <row r="712" spans="1:8">
      <c r="A712" t="s">
        <v>731</v>
      </c>
      <c r="B712" t="s">
        <v>4477</v>
      </c>
      <c r="C712" t="s">
        <v>5188</v>
      </c>
      <c r="D712" t="s">
        <v>9641</v>
      </c>
      <c r="E712" t="s">
        <v>13357</v>
      </c>
      <c r="F712" t="s">
        <v>14021</v>
      </c>
      <c r="G712" t="s">
        <v>17903</v>
      </c>
      <c r="H712" t="s">
        <v>21883</v>
      </c>
    </row>
    <row r="713" spans="1:8">
      <c r="A713" t="s">
        <v>732</v>
      </c>
      <c r="B713" t="s">
        <v>4477</v>
      </c>
      <c r="C713" t="s">
        <v>5189</v>
      </c>
      <c r="D713" t="s">
        <v>9642</v>
      </c>
      <c r="E713" t="s">
        <v>13357</v>
      </c>
      <c r="F713" t="s">
        <v>14022</v>
      </c>
      <c r="G713" t="s">
        <v>17904</v>
      </c>
      <c r="H713" t="s">
        <v>21884</v>
      </c>
    </row>
    <row r="714" spans="1:8">
      <c r="A714" t="s">
        <v>733</v>
      </c>
      <c r="B714" t="s">
        <v>4477</v>
      </c>
      <c r="C714" t="s">
        <v>5190</v>
      </c>
      <c r="D714" t="s">
        <v>9643</v>
      </c>
      <c r="E714" t="s">
        <v>13357</v>
      </c>
      <c r="F714" t="s">
        <v>14023</v>
      </c>
      <c r="G714" t="s">
        <v>17905</v>
      </c>
      <c r="H714" t="s">
        <v>21885</v>
      </c>
    </row>
    <row r="715" spans="1:8">
      <c r="A715" t="s">
        <v>734</v>
      </c>
      <c r="B715" t="s">
        <v>4477</v>
      </c>
      <c r="C715" t="s">
        <v>5191</v>
      </c>
      <c r="D715" t="s">
        <v>9644</v>
      </c>
      <c r="E715" t="s">
        <v>13357</v>
      </c>
      <c r="F715" t="s">
        <v>14024</v>
      </c>
      <c r="G715" t="s">
        <v>17906</v>
      </c>
      <c r="H715" t="s">
        <v>21886</v>
      </c>
    </row>
    <row r="716" spans="1:8">
      <c r="A716" t="s">
        <v>735</v>
      </c>
      <c r="B716" t="s">
        <v>4477</v>
      </c>
      <c r="C716" t="s">
        <v>5192</v>
      </c>
      <c r="D716" t="s">
        <v>9645</v>
      </c>
      <c r="E716" t="s">
        <v>13357</v>
      </c>
      <c r="F716" t="s">
        <v>14025</v>
      </c>
      <c r="G716" t="s">
        <v>17907</v>
      </c>
      <c r="H716" t="s">
        <v>21887</v>
      </c>
    </row>
    <row r="717" spans="1:8">
      <c r="A717" t="s">
        <v>736</v>
      </c>
      <c r="B717" t="s">
        <v>4477</v>
      </c>
      <c r="C717" t="s">
        <v>5193</v>
      </c>
      <c r="D717" t="s">
        <v>9646</v>
      </c>
      <c r="E717" t="s">
        <v>13357</v>
      </c>
      <c r="F717" t="s">
        <v>14026</v>
      </c>
      <c r="G717" t="s">
        <v>17908</v>
      </c>
      <c r="H717" t="s">
        <v>21888</v>
      </c>
    </row>
    <row r="718" spans="1:8">
      <c r="A718" t="s">
        <v>737</v>
      </c>
      <c r="B718" t="s">
        <v>4477</v>
      </c>
      <c r="C718" t="s">
        <v>5194</v>
      </c>
      <c r="D718" t="s">
        <v>9647</v>
      </c>
      <c r="E718" t="s">
        <v>13357</v>
      </c>
      <c r="F718" t="s">
        <v>14027</v>
      </c>
      <c r="G718" t="s">
        <v>17909</v>
      </c>
      <c r="H718" t="s">
        <v>21889</v>
      </c>
    </row>
    <row r="719" spans="1:8">
      <c r="A719" t="s">
        <v>738</v>
      </c>
      <c r="B719" t="s">
        <v>4477</v>
      </c>
      <c r="C719" t="s">
        <v>5195</v>
      </c>
      <c r="D719" t="s">
        <v>9648</v>
      </c>
      <c r="E719" t="s">
        <v>13357</v>
      </c>
      <c r="F719" t="s">
        <v>14028</v>
      </c>
      <c r="G719" t="s">
        <v>17910</v>
      </c>
      <c r="H719" t="s">
        <v>21890</v>
      </c>
    </row>
    <row r="720" spans="1:8">
      <c r="A720" t="s">
        <v>739</v>
      </c>
      <c r="B720" t="s">
        <v>4477</v>
      </c>
      <c r="C720" t="s">
        <v>5196</v>
      </c>
      <c r="D720" t="s">
        <v>9649</v>
      </c>
      <c r="E720" t="s">
        <v>13357</v>
      </c>
      <c r="F720" t="s">
        <v>14029</v>
      </c>
      <c r="G720" t="s">
        <v>17911</v>
      </c>
      <c r="H720" t="s">
        <v>21891</v>
      </c>
    </row>
    <row r="721" spans="1:8">
      <c r="A721" t="s">
        <v>740</v>
      </c>
      <c r="B721" t="s">
        <v>4477</v>
      </c>
      <c r="C721" t="s">
        <v>5197</v>
      </c>
      <c r="D721" t="s">
        <v>9650</v>
      </c>
      <c r="E721" t="s">
        <v>13358</v>
      </c>
      <c r="F721" t="s">
        <v>14030</v>
      </c>
      <c r="G721" t="s">
        <v>17912</v>
      </c>
      <c r="H721" t="s">
        <v>21892</v>
      </c>
    </row>
    <row r="722" spans="1:8">
      <c r="A722" t="s">
        <v>741</v>
      </c>
      <c r="B722" t="s">
        <v>4477</v>
      </c>
      <c r="C722" t="s">
        <v>5198</v>
      </c>
      <c r="D722" t="s">
        <v>9651</v>
      </c>
      <c r="E722" t="s">
        <v>13357</v>
      </c>
      <c r="F722" t="s">
        <v>14031</v>
      </c>
      <c r="G722" t="s">
        <v>17913</v>
      </c>
      <c r="H722" t="s">
        <v>21893</v>
      </c>
    </row>
    <row r="723" spans="1:8">
      <c r="A723" t="s">
        <v>742</v>
      </c>
      <c r="B723" t="s">
        <v>4477</v>
      </c>
      <c r="C723" t="s">
        <v>5199</v>
      </c>
      <c r="D723" t="s">
        <v>9652</v>
      </c>
      <c r="E723" t="s">
        <v>13357</v>
      </c>
      <c r="F723" t="s">
        <v>14032</v>
      </c>
      <c r="G723" t="s">
        <v>17914</v>
      </c>
      <c r="H723" t="s">
        <v>21894</v>
      </c>
    </row>
    <row r="724" spans="1:8">
      <c r="A724" t="s">
        <v>743</v>
      </c>
      <c r="B724" t="s">
        <v>4477</v>
      </c>
      <c r="C724" t="s">
        <v>5200</v>
      </c>
      <c r="D724" t="s">
        <v>9653</v>
      </c>
      <c r="E724" t="s">
        <v>13358</v>
      </c>
      <c r="F724" t="s">
        <v>14033</v>
      </c>
      <c r="G724" t="s">
        <v>17915</v>
      </c>
      <c r="H724" t="s">
        <v>21895</v>
      </c>
    </row>
    <row r="725" spans="1:8">
      <c r="A725" t="s">
        <v>744</v>
      </c>
      <c r="B725" t="s">
        <v>4477</v>
      </c>
      <c r="C725" t="s">
        <v>5201</v>
      </c>
      <c r="D725" t="s">
        <v>9654</v>
      </c>
      <c r="E725" t="s">
        <v>13357</v>
      </c>
      <c r="F725" t="s">
        <v>14034</v>
      </c>
      <c r="G725" t="s">
        <v>17915</v>
      </c>
      <c r="H725" t="s">
        <v>21896</v>
      </c>
    </row>
    <row r="726" spans="1:8">
      <c r="A726" t="s">
        <v>745</v>
      </c>
      <c r="B726" t="s">
        <v>4477</v>
      </c>
      <c r="C726" t="s">
        <v>5202</v>
      </c>
      <c r="D726" t="s">
        <v>9655</v>
      </c>
      <c r="E726" t="s">
        <v>13357</v>
      </c>
      <c r="G726" t="s">
        <v>17246</v>
      </c>
      <c r="H726" t="s">
        <v>21897</v>
      </c>
    </row>
    <row r="727" spans="1:8">
      <c r="A727" t="s">
        <v>746</v>
      </c>
      <c r="B727" t="s">
        <v>4477</v>
      </c>
      <c r="C727" t="s">
        <v>5203</v>
      </c>
      <c r="D727" t="s">
        <v>9656</v>
      </c>
      <c r="E727" t="s">
        <v>13357</v>
      </c>
      <c r="G727" t="s">
        <v>17916</v>
      </c>
      <c r="H727" t="s">
        <v>21898</v>
      </c>
    </row>
    <row r="728" spans="1:8">
      <c r="A728" t="s">
        <v>747</v>
      </c>
      <c r="B728" t="s">
        <v>4477</v>
      </c>
      <c r="C728" t="s">
        <v>5204</v>
      </c>
      <c r="D728" t="s">
        <v>9657</v>
      </c>
      <c r="E728" t="s">
        <v>13357</v>
      </c>
      <c r="G728" t="s">
        <v>17246</v>
      </c>
      <c r="H728" t="s">
        <v>21899</v>
      </c>
    </row>
    <row r="729" spans="1:8">
      <c r="A729" t="s">
        <v>748</v>
      </c>
      <c r="B729" t="s">
        <v>4477</v>
      </c>
      <c r="C729" t="s">
        <v>5205</v>
      </c>
      <c r="D729" t="s">
        <v>9658</v>
      </c>
      <c r="E729" t="s">
        <v>13357</v>
      </c>
      <c r="G729" t="s">
        <v>17917</v>
      </c>
      <c r="H729" t="s">
        <v>21900</v>
      </c>
    </row>
    <row r="730" spans="1:8">
      <c r="A730" t="s">
        <v>749</v>
      </c>
      <c r="B730" t="s">
        <v>4477</v>
      </c>
      <c r="C730" t="s">
        <v>5206</v>
      </c>
      <c r="D730" t="s">
        <v>9659</v>
      </c>
      <c r="E730" t="s">
        <v>13357</v>
      </c>
      <c r="F730" t="s">
        <v>14035</v>
      </c>
      <c r="G730" t="s">
        <v>17918</v>
      </c>
      <c r="H730" t="s">
        <v>21901</v>
      </c>
    </row>
    <row r="731" spans="1:8">
      <c r="A731" t="s">
        <v>750</v>
      </c>
      <c r="B731" t="s">
        <v>4477</v>
      </c>
      <c r="C731" t="s">
        <v>5207</v>
      </c>
      <c r="D731" t="s">
        <v>9660</v>
      </c>
      <c r="E731" t="s">
        <v>13357</v>
      </c>
      <c r="F731" t="s">
        <v>14036</v>
      </c>
      <c r="G731" t="s">
        <v>17919</v>
      </c>
      <c r="H731" t="s">
        <v>21902</v>
      </c>
    </row>
    <row r="732" spans="1:8">
      <c r="A732" t="s">
        <v>751</v>
      </c>
      <c r="B732" t="s">
        <v>4477</v>
      </c>
      <c r="C732" t="s">
        <v>5208</v>
      </c>
      <c r="D732" t="s">
        <v>9661</v>
      </c>
      <c r="E732" t="s">
        <v>13358</v>
      </c>
      <c r="F732" t="s">
        <v>14037</v>
      </c>
      <c r="G732" t="s">
        <v>17920</v>
      </c>
      <c r="H732" t="s">
        <v>21903</v>
      </c>
    </row>
    <row r="733" spans="1:8">
      <c r="A733" t="s">
        <v>752</v>
      </c>
      <c r="B733" t="s">
        <v>4477</v>
      </c>
      <c r="C733" t="s">
        <v>5209</v>
      </c>
      <c r="D733" t="s">
        <v>9662</v>
      </c>
      <c r="E733" t="s">
        <v>13358</v>
      </c>
      <c r="G733" t="s">
        <v>17921</v>
      </c>
      <c r="H733" t="s">
        <v>21904</v>
      </c>
    </row>
    <row r="734" spans="1:8">
      <c r="A734" t="s">
        <v>753</v>
      </c>
      <c r="B734" t="s">
        <v>4477</v>
      </c>
      <c r="C734" t="s">
        <v>5210</v>
      </c>
      <c r="D734" t="s">
        <v>9663</v>
      </c>
      <c r="E734" t="s">
        <v>13358</v>
      </c>
      <c r="G734" t="s">
        <v>17922</v>
      </c>
      <c r="H734" t="s">
        <v>21905</v>
      </c>
    </row>
    <row r="735" spans="1:8">
      <c r="A735" t="s">
        <v>754</v>
      </c>
      <c r="B735" t="s">
        <v>4477</v>
      </c>
      <c r="C735" t="s">
        <v>5211</v>
      </c>
      <c r="D735" t="s">
        <v>9664</v>
      </c>
      <c r="E735" t="s">
        <v>13358</v>
      </c>
      <c r="G735" t="s">
        <v>17923</v>
      </c>
      <c r="H735" t="s">
        <v>21906</v>
      </c>
    </row>
    <row r="736" spans="1:8">
      <c r="A736" t="s">
        <v>755</v>
      </c>
      <c r="B736" t="s">
        <v>4477</v>
      </c>
      <c r="C736" t="s">
        <v>5212</v>
      </c>
      <c r="D736" t="s">
        <v>9665</v>
      </c>
      <c r="E736" t="s">
        <v>13357</v>
      </c>
      <c r="F736" t="s">
        <v>14038</v>
      </c>
      <c r="G736" t="s">
        <v>17924</v>
      </c>
      <c r="H736" t="s">
        <v>21907</v>
      </c>
    </row>
    <row r="737" spans="1:8">
      <c r="A737" t="s">
        <v>756</v>
      </c>
      <c r="B737" t="s">
        <v>4477</v>
      </c>
      <c r="C737" t="s">
        <v>5213</v>
      </c>
      <c r="D737" t="s">
        <v>9666</v>
      </c>
      <c r="E737" t="s">
        <v>13358</v>
      </c>
      <c r="F737" t="s">
        <v>14039</v>
      </c>
      <c r="G737" t="s">
        <v>17925</v>
      </c>
      <c r="H737" t="s">
        <v>21908</v>
      </c>
    </row>
    <row r="738" spans="1:8">
      <c r="A738" t="s">
        <v>757</v>
      </c>
      <c r="B738" t="s">
        <v>4477</v>
      </c>
      <c r="C738" t="s">
        <v>5214</v>
      </c>
      <c r="D738" t="s">
        <v>9667</v>
      </c>
      <c r="E738" t="s">
        <v>13357</v>
      </c>
      <c r="F738" t="s">
        <v>14040</v>
      </c>
      <c r="G738" t="s">
        <v>17926</v>
      </c>
      <c r="H738" t="s">
        <v>21909</v>
      </c>
    </row>
    <row r="739" spans="1:8">
      <c r="A739" t="s">
        <v>758</v>
      </c>
      <c r="B739" t="s">
        <v>4477</v>
      </c>
      <c r="C739" t="s">
        <v>5215</v>
      </c>
      <c r="D739" t="s">
        <v>9668</v>
      </c>
      <c r="E739" t="s">
        <v>13357</v>
      </c>
      <c r="F739" t="s">
        <v>14041</v>
      </c>
      <c r="G739" t="s">
        <v>17927</v>
      </c>
      <c r="H739" t="s">
        <v>21910</v>
      </c>
    </row>
    <row r="740" spans="1:8">
      <c r="A740" t="s">
        <v>759</v>
      </c>
      <c r="B740" t="s">
        <v>4477</v>
      </c>
      <c r="C740" t="s">
        <v>5216</v>
      </c>
      <c r="D740" t="s">
        <v>9669</v>
      </c>
      <c r="E740" t="s">
        <v>13357</v>
      </c>
      <c r="F740" t="s">
        <v>14042</v>
      </c>
      <c r="G740" t="s">
        <v>17928</v>
      </c>
      <c r="H740" t="s">
        <v>21911</v>
      </c>
    </row>
    <row r="741" spans="1:8">
      <c r="A741" t="s">
        <v>760</v>
      </c>
      <c r="B741" t="s">
        <v>4477</v>
      </c>
      <c r="C741" t="s">
        <v>5217</v>
      </c>
      <c r="D741" t="s">
        <v>9670</v>
      </c>
      <c r="E741" t="s">
        <v>13357</v>
      </c>
      <c r="F741" t="s">
        <v>14043</v>
      </c>
      <c r="G741" t="s">
        <v>17929</v>
      </c>
      <c r="H741" t="s">
        <v>21912</v>
      </c>
    </row>
    <row r="742" spans="1:8">
      <c r="A742" t="s">
        <v>761</v>
      </c>
      <c r="B742" t="s">
        <v>4477</v>
      </c>
      <c r="C742" t="s">
        <v>5218</v>
      </c>
      <c r="D742" t="s">
        <v>9671</v>
      </c>
      <c r="E742" t="s">
        <v>13357</v>
      </c>
      <c r="F742" t="s">
        <v>14044</v>
      </c>
      <c r="G742" t="s">
        <v>17930</v>
      </c>
      <c r="H742" t="s">
        <v>21913</v>
      </c>
    </row>
    <row r="743" spans="1:8">
      <c r="A743" t="s">
        <v>762</v>
      </c>
      <c r="B743" t="s">
        <v>4477</v>
      </c>
      <c r="C743" t="s">
        <v>5219</v>
      </c>
      <c r="D743" t="s">
        <v>9672</v>
      </c>
      <c r="E743" t="s">
        <v>13357</v>
      </c>
      <c r="F743" t="s">
        <v>14045</v>
      </c>
      <c r="G743" t="s">
        <v>17931</v>
      </c>
      <c r="H743" t="s">
        <v>21914</v>
      </c>
    </row>
    <row r="744" spans="1:8">
      <c r="A744" t="s">
        <v>763</v>
      </c>
      <c r="B744" t="s">
        <v>4477</v>
      </c>
      <c r="C744" t="s">
        <v>5220</v>
      </c>
      <c r="D744" t="s">
        <v>9673</v>
      </c>
      <c r="E744" t="s">
        <v>13357</v>
      </c>
      <c r="G744" t="s">
        <v>17246</v>
      </c>
    </row>
    <row r="745" spans="1:8">
      <c r="A745" t="s">
        <v>764</v>
      </c>
      <c r="B745" t="s">
        <v>4477</v>
      </c>
      <c r="C745" t="s">
        <v>5221</v>
      </c>
      <c r="D745" t="s">
        <v>9674</v>
      </c>
      <c r="E745" t="s">
        <v>13357</v>
      </c>
      <c r="G745" t="s">
        <v>17932</v>
      </c>
      <c r="H745" t="s">
        <v>21915</v>
      </c>
    </row>
    <row r="746" spans="1:8">
      <c r="A746" t="s">
        <v>765</v>
      </c>
      <c r="B746" t="s">
        <v>4477</v>
      </c>
      <c r="C746" t="s">
        <v>5222</v>
      </c>
      <c r="D746" t="s">
        <v>9675</v>
      </c>
      <c r="E746" t="s">
        <v>13358</v>
      </c>
      <c r="G746" t="s">
        <v>17933</v>
      </c>
      <c r="H746" t="s">
        <v>21916</v>
      </c>
    </row>
    <row r="747" spans="1:8">
      <c r="A747" t="s">
        <v>766</v>
      </c>
      <c r="B747" t="s">
        <v>4477</v>
      </c>
      <c r="C747" t="s">
        <v>5223</v>
      </c>
      <c r="D747" t="s">
        <v>9676</v>
      </c>
      <c r="E747" t="s">
        <v>13358</v>
      </c>
      <c r="G747" t="s">
        <v>17934</v>
      </c>
    </row>
    <row r="748" spans="1:8">
      <c r="A748" t="s">
        <v>767</v>
      </c>
      <c r="B748" t="s">
        <v>4477</v>
      </c>
      <c r="C748" t="s">
        <v>5224</v>
      </c>
      <c r="D748" t="s">
        <v>9677</v>
      </c>
      <c r="E748" t="s">
        <v>13358</v>
      </c>
      <c r="G748" t="s">
        <v>17381</v>
      </c>
      <c r="H748" t="s">
        <v>21344</v>
      </c>
    </row>
    <row r="749" spans="1:8">
      <c r="A749" t="s">
        <v>768</v>
      </c>
      <c r="B749" t="s">
        <v>4477</v>
      </c>
      <c r="C749" t="s">
        <v>5225</v>
      </c>
      <c r="D749" t="s">
        <v>9678</v>
      </c>
      <c r="E749" t="s">
        <v>13358</v>
      </c>
      <c r="G749" t="s">
        <v>17935</v>
      </c>
    </row>
    <row r="750" spans="1:8">
      <c r="A750" t="s">
        <v>769</v>
      </c>
      <c r="B750" t="s">
        <v>4477</v>
      </c>
      <c r="C750" t="s">
        <v>5226</v>
      </c>
      <c r="D750" t="s">
        <v>9679</v>
      </c>
      <c r="E750" t="s">
        <v>13358</v>
      </c>
      <c r="G750" t="s">
        <v>17936</v>
      </c>
    </row>
    <row r="751" spans="1:8">
      <c r="A751" t="s">
        <v>770</v>
      </c>
      <c r="B751" t="s">
        <v>4477</v>
      </c>
      <c r="C751" t="s">
        <v>5227</v>
      </c>
      <c r="D751" t="s">
        <v>9680</v>
      </c>
      <c r="E751" t="s">
        <v>13358</v>
      </c>
      <c r="G751" t="s">
        <v>17937</v>
      </c>
      <c r="H751" t="s">
        <v>21917</v>
      </c>
    </row>
    <row r="752" spans="1:8">
      <c r="A752" t="s">
        <v>771</v>
      </c>
      <c r="B752" t="s">
        <v>4477</v>
      </c>
      <c r="C752" t="s">
        <v>5228</v>
      </c>
      <c r="D752" t="s">
        <v>9681</v>
      </c>
      <c r="E752" t="s">
        <v>13358</v>
      </c>
      <c r="G752" t="s">
        <v>17246</v>
      </c>
    </row>
    <row r="753" spans="1:8">
      <c r="A753" t="s">
        <v>772</v>
      </c>
      <c r="B753" t="s">
        <v>4477</v>
      </c>
      <c r="C753" t="s">
        <v>5229</v>
      </c>
      <c r="D753" t="s">
        <v>9682</v>
      </c>
      <c r="E753" t="s">
        <v>13357</v>
      </c>
      <c r="G753" t="s">
        <v>17381</v>
      </c>
    </row>
    <row r="754" spans="1:8">
      <c r="A754" t="s">
        <v>773</v>
      </c>
      <c r="B754" t="s">
        <v>4477</v>
      </c>
      <c r="C754" t="s">
        <v>5230</v>
      </c>
      <c r="D754" t="s">
        <v>9683</v>
      </c>
      <c r="E754" t="s">
        <v>13357</v>
      </c>
      <c r="G754" t="s">
        <v>17246</v>
      </c>
      <c r="H754" t="s">
        <v>21918</v>
      </c>
    </row>
    <row r="755" spans="1:8">
      <c r="A755" t="s">
        <v>774</v>
      </c>
      <c r="B755" t="s">
        <v>4477</v>
      </c>
      <c r="C755" t="s">
        <v>5231</v>
      </c>
      <c r="D755" t="s">
        <v>5232</v>
      </c>
      <c r="E755" t="s">
        <v>13358</v>
      </c>
      <c r="F755" t="s">
        <v>14046</v>
      </c>
      <c r="G755" t="s">
        <v>17938</v>
      </c>
      <c r="H755" t="s">
        <v>21919</v>
      </c>
    </row>
    <row r="756" spans="1:8">
      <c r="A756" t="s">
        <v>775</v>
      </c>
      <c r="B756" t="s">
        <v>4477</v>
      </c>
      <c r="C756" t="s">
        <v>5232</v>
      </c>
      <c r="D756" t="s">
        <v>9684</v>
      </c>
      <c r="E756" t="s">
        <v>13358</v>
      </c>
      <c r="F756" t="s">
        <v>14047</v>
      </c>
      <c r="G756" t="s">
        <v>17939</v>
      </c>
      <c r="H756" t="s">
        <v>21920</v>
      </c>
    </row>
    <row r="757" spans="1:8">
      <c r="A757" t="s">
        <v>776</v>
      </c>
      <c r="B757" t="s">
        <v>4477</v>
      </c>
      <c r="C757" t="s">
        <v>5233</v>
      </c>
      <c r="D757" t="s">
        <v>9685</v>
      </c>
      <c r="E757" t="s">
        <v>13358</v>
      </c>
      <c r="F757" t="s">
        <v>14048</v>
      </c>
      <c r="G757" t="s">
        <v>17940</v>
      </c>
      <c r="H757" t="s">
        <v>21921</v>
      </c>
    </row>
    <row r="758" spans="1:8">
      <c r="A758" t="s">
        <v>777</v>
      </c>
      <c r="B758" t="s">
        <v>4477</v>
      </c>
      <c r="C758" t="s">
        <v>5234</v>
      </c>
      <c r="D758" t="s">
        <v>9686</v>
      </c>
      <c r="E758" t="s">
        <v>13358</v>
      </c>
      <c r="F758" t="s">
        <v>14049</v>
      </c>
      <c r="G758" t="s">
        <v>17941</v>
      </c>
      <c r="H758" t="s">
        <v>21922</v>
      </c>
    </row>
    <row r="759" spans="1:8">
      <c r="A759" t="s">
        <v>778</v>
      </c>
      <c r="B759" t="s">
        <v>4477</v>
      </c>
      <c r="C759" t="s">
        <v>5235</v>
      </c>
      <c r="D759" t="s">
        <v>9687</v>
      </c>
      <c r="E759" t="s">
        <v>13358</v>
      </c>
      <c r="F759" t="s">
        <v>14050</v>
      </c>
      <c r="G759" t="s">
        <v>17942</v>
      </c>
      <c r="H759" t="s">
        <v>21923</v>
      </c>
    </row>
    <row r="760" spans="1:8">
      <c r="A760" t="s">
        <v>779</v>
      </c>
      <c r="B760" t="s">
        <v>4477</v>
      </c>
      <c r="C760" t="s">
        <v>5236</v>
      </c>
      <c r="D760" t="s">
        <v>9688</v>
      </c>
      <c r="E760" t="s">
        <v>13358</v>
      </c>
      <c r="F760" t="s">
        <v>14051</v>
      </c>
      <c r="G760" t="s">
        <v>17943</v>
      </c>
      <c r="H760" t="s">
        <v>21924</v>
      </c>
    </row>
    <row r="761" spans="1:8">
      <c r="A761" t="s">
        <v>780</v>
      </c>
      <c r="B761" t="s">
        <v>4477</v>
      </c>
      <c r="C761" t="s">
        <v>5237</v>
      </c>
      <c r="D761" t="s">
        <v>9689</v>
      </c>
      <c r="E761" t="s">
        <v>13358</v>
      </c>
      <c r="F761" t="s">
        <v>14052</v>
      </c>
      <c r="G761" t="s">
        <v>17944</v>
      </c>
      <c r="H761" t="s">
        <v>21925</v>
      </c>
    </row>
    <row r="762" spans="1:8">
      <c r="A762" t="s">
        <v>781</v>
      </c>
      <c r="B762" t="s">
        <v>4477</v>
      </c>
      <c r="C762" t="s">
        <v>5238</v>
      </c>
      <c r="D762" t="s">
        <v>9690</v>
      </c>
      <c r="E762" t="s">
        <v>13357</v>
      </c>
      <c r="F762" t="s">
        <v>14053</v>
      </c>
      <c r="G762" t="s">
        <v>17945</v>
      </c>
      <c r="H762" t="s">
        <v>21926</v>
      </c>
    </row>
    <row r="763" spans="1:8">
      <c r="A763" t="s">
        <v>782</v>
      </c>
      <c r="B763" t="s">
        <v>4477</v>
      </c>
      <c r="C763" t="s">
        <v>5239</v>
      </c>
      <c r="D763" t="s">
        <v>9691</v>
      </c>
      <c r="E763" t="s">
        <v>13357</v>
      </c>
      <c r="G763" t="s">
        <v>17489</v>
      </c>
    </row>
    <row r="764" spans="1:8">
      <c r="A764" t="s">
        <v>783</v>
      </c>
      <c r="B764" t="s">
        <v>4477</v>
      </c>
      <c r="C764" t="s">
        <v>5240</v>
      </c>
      <c r="D764" t="s">
        <v>9692</v>
      </c>
      <c r="E764" t="s">
        <v>13357</v>
      </c>
      <c r="G764" t="s">
        <v>17946</v>
      </c>
    </row>
    <row r="765" spans="1:8">
      <c r="A765" t="s">
        <v>784</v>
      </c>
      <c r="B765" t="s">
        <v>4477</v>
      </c>
      <c r="C765" t="s">
        <v>5241</v>
      </c>
      <c r="D765" t="s">
        <v>9693</v>
      </c>
      <c r="E765" t="s">
        <v>13358</v>
      </c>
      <c r="G765" t="s">
        <v>17280</v>
      </c>
      <c r="H765" t="s">
        <v>21927</v>
      </c>
    </row>
    <row r="766" spans="1:8">
      <c r="A766" t="s">
        <v>785</v>
      </c>
      <c r="B766" t="s">
        <v>4477</v>
      </c>
      <c r="C766" t="s">
        <v>5242</v>
      </c>
      <c r="D766" t="s">
        <v>9694</v>
      </c>
      <c r="E766" t="s">
        <v>13358</v>
      </c>
      <c r="F766" t="s">
        <v>14054</v>
      </c>
      <c r="G766" t="s">
        <v>17947</v>
      </c>
      <c r="H766" t="s">
        <v>21928</v>
      </c>
    </row>
    <row r="767" spans="1:8">
      <c r="A767" t="s">
        <v>786</v>
      </c>
      <c r="B767" t="s">
        <v>4477</v>
      </c>
      <c r="C767" t="s">
        <v>5243</v>
      </c>
      <c r="D767" t="s">
        <v>9695</v>
      </c>
      <c r="E767" t="s">
        <v>13357</v>
      </c>
      <c r="F767" t="s">
        <v>14055</v>
      </c>
      <c r="G767" t="s">
        <v>17948</v>
      </c>
      <c r="H767" t="s">
        <v>21929</v>
      </c>
    </row>
    <row r="768" spans="1:8">
      <c r="A768" t="s">
        <v>787</v>
      </c>
      <c r="B768" t="s">
        <v>4477</v>
      </c>
      <c r="C768" t="s">
        <v>5244</v>
      </c>
      <c r="D768" t="s">
        <v>9696</v>
      </c>
      <c r="E768" t="s">
        <v>13357</v>
      </c>
      <c r="F768" t="s">
        <v>14056</v>
      </c>
      <c r="G768" t="s">
        <v>17949</v>
      </c>
      <c r="H768" t="s">
        <v>21930</v>
      </c>
    </row>
    <row r="769" spans="1:8">
      <c r="A769" t="s">
        <v>788</v>
      </c>
      <c r="B769" t="s">
        <v>4477</v>
      </c>
      <c r="C769" t="s">
        <v>5245</v>
      </c>
      <c r="D769" t="s">
        <v>9697</v>
      </c>
      <c r="E769" t="s">
        <v>13358</v>
      </c>
      <c r="F769" t="s">
        <v>14057</v>
      </c>
      <c r="G769" t="s">
        <v>17950</v>
      </c>
      <c r="H769" t="s">
        <v>21931</v>
      </c>
    </row>
    <row r="770" spans="1:8">
      <c r="A770" t="s">
        <v>789</v>
      </c>
      <c r="B770" t="s">
        <v>4477</v>
      </c>
      <c r="C770" t="s">
        <v>5246</v>
      </c>
      <c r="D770" t="s">
        <v>9698</v>
      </c>
      <c r="E770" t="s">
        <v>13358</v>
      </c>
      <c r="F770" t="s">
        <v>14058</v>
      </c>
      <c r="G770" t="s">
        <v>17951</v>
      </c>
      <c r="H770" t="s">
        <v>21932</v>
      </c>
    </row>
    <row r="771" spans="1:8">
      <c r="A771" t="s">
        <v>790</v>
      </c>
      <c r="B771" t="s">
        <v>4477</v>
      </c>
      <c r="C771" t="s">
        <v>5247</v>
      </c>
      <c r="D771" t="s">
        <v>9699</v>
      </c>
      <c r="E771" t="s">
        <v>13358</v>
      </c>
      <c r="F771" t="s">
        <v>14059</v>
      </c>
      <c r="G771" t="s">
        <v>17952</v>
      </c>
      <c r="H771" t="s">
        <v>21933</v>
      </c>
    </row>
    <row r="772" spans="1:8">
      <c r="A772" t="s">
        <v>791</v>
      </c>
      <c r="B772" t="s">
        <v>4477</v>
      </c>
      <c r="C772" t="s">
        <v>5248</v>
      </c>
      <c r="D772" t="s">
        <v>9700</v>
      </c>
      <c r="E772" t="s">
        <v>13358</v>
      </c>
      <c r="F772" t="s">
        <v>14060</v>
      </c>
      <c r="G772" t="s">
        <v>17953</v>
      </c>
      <c r="H772" t="s">
        <v>21934</v>
      </c>
    </row>
    <row r="773" spans="1:8">
      <c r="A773" t="s">
        <v>792</v>
      </c>
      <c r="B773" t="s">
        <v>4477</v>
      </c>
      <c r="C773" t="s">
        <v>5249</v>
      </c>
      <c r="D773" t="s">
        <v>9701</v>
      </c>
      <c r="E773" t="s">
        <v>13357</v>
      </c>
      <c r="F773" t="s">
        <v>14061</v>
      </c>
      <c r="G773" t="s">
        <v>17954</v>
      </c>
      <c r="H773" t="s">
        <v>21935</v>
      </c>
    </row>
    <row r="774" spans="1:8">
      <c r="A774" t="s">
        <v>793</v>
      </c>
      <c r="B774" t="s">
        <v>4477</v>
      </c>
      <c r="C774" t="s">
        <v>5250</v>
      </c>
      <c r="D774" t="s">
        <v>9702</v>
      </c>
      <c r="E774" t="s">
        <v>13357</v>
      </c>
      <c r="F774" t="s">
        <v>14062</v>
      </c>
      <c r="G774" t="s">
        <v>17955</v>
      </c>
      <c r="H774" t="s">
        <v>21936</v>
      </c>
    </row>
    <row r="775" spans="1:8">
      <c r="A775" t="s">
        <v>794</v>
      </c>
      <c r="B775" t="s">
        <v>4477</v>
      </c>
      <c r="C775" t="s">
        <v>5251</v>
      </c>
      <c r="D775" t="s">
        <v>9703</v>
      </c>
      <c r="E775" t="s">
        <v>13357</v>
      </c>
      <c r="F775" t="s">
        <v>14063</v>
      </c>
      <c r="G775" t="s">
        <v>17956</v>
      </c>
      <c r="H775" t="s">
        <v>21937</v>
      </c>
    </row>
    <row r="776" spans="1:8">
      <c r="A776" t="s">
        <v>795</v>
      </c>
      <c r="B776" t="s">
        <v>4477</v>
      </c>
      <c r="C776" t="s">
        <v>5252</v>
      </c>
      <c r="D776" t="s">
        <v>9704</v>
      </c>
      <c r="E776" t="s">
        <v>13357</v>
      </c>
      <c r="F776" t="s">
        <v>14064</v>
      </c>
      <c r="G776" t="s">
        <v>17957</v>
      </c>
      <c r="H776" t="s">
        <v>21938</v>
      </c>
    </row>
    <row r="777" spans="1:8">
      <c r="A777" t="s">
        <v>796</v>
      </c>
      <c r="B777" t="s">
        <v>4477</v>
      </c>
      <c r="C777" t="s">
        <v>5253</v>
      </c>
      <c r="D777" t="s">
        <v>9705</v>
      </c>
      <c r="E777" t="s">
        <v>13357</v>
      </c>
      <c r="F777" t="s">
        <v>14065</v>
      </c>
      <c r="G777" t="s">
        <v>17958</v>
      </c>
      <c r="H777" t="s">
        <v>21939</v>
      </c>
    </row>
    <row r="778" spans="1:8">
      <c r="A778" t="s">
        <v>797</v>
      </c>
      <c r="B778" t="s">
        <v>4477</v>
      </c>
      <c r="C778" t="s">
        <v>5254</v>
      </c>
      <c r="D778" t="s">
        <v>9706</v>
      </c>
      <c r="E778" t="s">
        <v>13358</v>
      </c>
      <c r="F778" t="s">
        <v>14066</v>
      </c>
      <c r="G778" t="s">
        <v>17959</v>
      </c>
      <c r="H778" t="s">
        <v>21940</v>
      </c>
    </row>
    <row r="779" spans="1:8">
      <c r="A779" t="s">
        <v>798</v>
      </c>
      <c r="B779" t="s">
        <v>4477</v>
      </c>
      <c r="C779" t="s">
        <v>5255</v>
      </c>
      <c r="D779" t="s">
        <v>9707</v>
      </c>
      <c r="E779" t="s">
        <v>13358</v>
      </c>
      <c r="F779" t="s">
        <v>14067</v>
      </c>
      <c r="G779" t="s">
        <v>17960</v>
      </c>
      <c r="H779" t="s">
        <v>21941</v>
      </c>
    </row>
    <row r="780" spans="1:8">
      <c r="A780" t="s">
        <v>799</v>
      </c>
      <c r="B780" t="s">
        <v>4477</v>
      </c>
      <c r="C780" t="s">
        <v>5256</v>
      </c>
      <c r="D780" t="s">
        <v>9708</v>
      </c>
      <c r="E780" t="s">
        <v>13358</v>
      </c>
      <c r="F780" t="s">
        <v>14068</v>
      </c>
      <c r="G780" t="s">
        <v>17961</v>
      </c>
      <c r="H780" t="s">
        <v>21942</v>
      </c>
    </row>
    <row r="781" spans="1:8">
      <c r="A781" t="s">
        <v>800</v>
      </c>
      <c r="B781" t="s">
        <v>4477</v>
      </c>
      <c r="C781" t="s">
        <v>5257</v>
      </c>
      <c r="D781" t="s">
        <v>9709</v>
      </c>
      <c r="E781" t="s">
        <v>13358</v>
      </c>
      <c r="F781" t="s">
        <v>14069</v>
      </c>
      <c r="G781" t="s">
        <v>17962</v>
      </c>
      <c r="H781" t="s">
        <v>21943</v>
      </c>
    </row>
    <row r="782" spans="1:8">
      <c r="A782" t="s">
        <v>801</v>
      </c>
      <c r="B782" t="s">
        <v>4477</v>
      </c>
      <c r="C782" t="s">
        <v>5258</v>
      </c>
      <c r="D782" t="s">
        <v>9710</v>
      </c>
      <c r="E782" t="s">
        <v>13358</v>
      </c>
      <c r="F782" t="s">
        <v>14070</v>
      </c>
      <c r="G782" t="s">
        <v>17963</v>
      </c>
      <c r="H782" t="s">
        <v>21944</v>
      </c>
    </row>
    <row r="783" spans="1:8">
      <c r="A783" t="s">
        <v>802</v>
      </c>
      <c r="B783" t="s">
        <v>4477</v>
      </c>
      <c r="C783" t="s">
        <v>5259</v>
      </c>
      <c r="D783" t="s">
        <v>9711</v>
      </c>
      <c r="E783" t="s">
        <v>13357</v>
      </c>
      <c r="F783" t="s">
        <v>14071</v>
      </c>
      <c r="G783" t="s">
        <v>17964</v>
      </c>
      <c r="H783" t="s">
        <v>21945</v>
      </c>
    </row>
    <row r="784" spans="1:8">
      <c r="A784" t="s">
        <v>803</v>
      </c>
      <c r="B784" t="s">
        <v>4477</v>
      </c>
      <c r="C784" t="s">
        <v>5260</v>
      </c>
      <c r="D784" t="s">
        <v>9712</v>
      </c>
      <c r="E784" t="s">
        <v>13357</v>
      </c>
      <c r="G784" t="s">
        <v>17246</v>
      </c>
      <c r="H784" t="s">
        <v>21946</v>
      </c>
    </row>
    <row r="785" spans="1:8">
      <c r="A785" t="s">
        <v>804</v>
      </c>
      <c r="B785" t="s">
        <v>4477</v>
      </c>
      <c r="C785" t="s">
        <v>5261</v>
      </c>
      <c r="D785" t="s">
        <v>9713</v>
      </c>
      <c r="E785" t="s">
        <v>13358</v>
      </c>
      <c r="F785" t="s">
        <v>14072</v>
      </c>
      <c r="G785" t="s">
        <v>17965</v>
      </c>
      <c r="H785" t="s">
        <v>21947</v>
      </c>
    </row>
    <row r="786" spans="1:8">
      <c r="A786" t="s">
        <v>805</v>
      </c>
      <c r="B786" t="s">
        <v>4477</v>
      </c>
      <c r="C786" t="s">
        <v>5262</v>
      </c>
      <c r="D786" t="s">
        <v>9714</v>
      </c>
      <c r="E786" t="s">
        <v>13358</v>
      </c>
      <c r="F786" t="s">
        <v>14073</v>
      </c>
      <c r="G786" t="s">
        <v>17966</v>
      </c>
      <c r="H786" t="s">
        <v>21948</v>
      </c>
    </row>
    <row r="787" spans="1:8">
      <c r="A787" t="s">
        <v>806</v>
      </c>
      <c r="B787" t="s">
        <v>4477</v>
      </c>
      <c r="C787" t="s">
        <v>5263</v>
      </c>
      <c r="D787" t="s">
        <v>9715</v>
      </c>
      <c r="E787" t="s">
        <v>13358</v>
      </c>
      <c r="F787" t="s">
        <v>14074</v>
      </c>
      <c r="G787" t="s">
        <v>17967</v>
      </c>
      <c r="H787" t="s">
        <v>21949</v>
      </c>
    </row>
    <row r="788" spans="1:8">
      <c r="A788" t="s">
        <v>807</v>
      </c>
      <c r="B788" t="s">
        <v>4477</v>
      </c>
      <c r="C788" t="s">
        <v>5264</v>
      </c>
      <c r="D788" t="s">
        <v>9716</v>
      </c>
      <c r="E788" t="s">
        <v>13358</v>
      </c>
      <c r="F788" t="s">
        <v>14075</v>
      </c>
      <c r="G788" t="s">
        <v>17968</v>
      </c>
      <c r="H788" t="s">
        <v>21950</v>
      </c>
    </row>
    <row r="789" spans="1:8">
      <c r="A789" t="s">
        <v>808</v>
      </c>
      <c r="B789" t="s">
        <v>4477</v>
      </c>
      <c r="C789" t="s">
        <v>5265</v>
      </c>
      <c r="D789" t="s">
        <v>9717</v>
      </c>
      <c r="E789" t="s">
        <v>13358</v>
      </c>
      <c r="F789" t="s">
        <v>14076</v>
      </c>
      <c r="G789" t="s">
        <v>17969</v>
      </c>
      <c r="H789" t="s">
        <v>21951</v>
      </c>
    </row>
    <row r="790" spans="1:8">
      <c r="A790" t="s">
        <v>809</v>
      </c>
      <c r="B790" t="s">
        <v>4477</v>
      </c>
      <c r="C790" t="s">
        <v>5266</v>
      </c>
      <c r="D790" t="s">
        <v>9718</v>
      </c>
      <c r="E790" t="s">
        <v>13358</v>
      </c>
      <c r="F790" t="s">
        <v>14077</v>
      </c>
      <c r="G790" t="s">
        <v>17970</v>
      </c>
      <c r="H790" t="s">
        <v>21952</v>
      </c>
    </row>
    <row r="791" spans="1:8">
      <c r="A791" t="s">
        <v>810</v>
      </c>
      <c r="B791" t="s">
        <v>4477</v>
      </c>
      <c r="C791" t="s">
        <v>5267</v>
      </c>
      <c r="D791" t="s">
        <v>9719</v>
      </c>
      <c r="E791" t="s">
        <v>13358</v>
      </c>
      <c r="F791" t="s">
        <v>14078</v>
      </c>
      <c r="G791" t="s">
        <v>17971</v>
      </c>
      <c r="H791" t="s">
        <v>21953</v>
      </c>
    </row>
    <row r="792" spans="1:8">
      <c r="A792" t="s">
        <v>811</v>
      </c>
      <c r="B792" t="s">
        <v>4477</v>
      </c>
      <c r="C792" t="s">
        <v>5268</v>
      </c>
      <c r="D792" t="s">
        <v>9720</v>
      </c>
      <c r="E792" t="s">
        <v>13358</v>
      </c>
      <c r="F792" t="s">
        <v>14079</v>
      </c>
      <c r="G792" t="s">
        <v>17972</v>
      </c>
      <c r="H792" t="s">
        <v>21954</v>
      </c>
    </row>
    <row r="793" spans="1:8">
      <c r="A793" t="s">
        <v>812</v>
      </c>
      <c r="B793" t="s">
        <v>4477</v>
      </c>
      <c r="C793" t="s">
        <v>5269</v>
      </c>
      <c r="D793" t="s">
        <v>9721</v>
      </c>
      <c r="E793" t="s">
        <v>13357</v>
      </c>
      <c r="F793" t="s">
        <v>14080</v>
      </c>
      <c r="G793" t="s">
        <v>17973</v>
      </c>
      <c r="H793" t="s">
        <v>21955</v>
      </c>
    </row>
    <row r="794" spans="1:8">
      <c r="A794" t="s">
        <v>813</v>
      </c>
      <c r="B794" t="s">
        <v>4477</v>
      </c>
      <c r="C794" t="s">
        <v>5270</v>
      </c>
      <c r="D794" t="s">
        <v>9722</v>
      </c>
      <c r="E794" t="s">
        <v>13357</v>
      </c>
      <c r="F794" t="s">
        <v>14081</v>
      </c>
      <c r="G794" t="s">
        <v>17974</v>
      </c>
      <c r="H794" t="s">
        <v>21956</v>
      </c>
    </row>
    <row r="795" spans="1:8">
      <c r="A795" t="s">
        <v>814</v>
      </c>
      <c r="B795" t="s">
        <v>4477</v>
      </c>
      <c r="C795" t="s">
        <v>5271</v>
      </c>
      <c r="D795" t="s">
        <v>9723</v>
      </c>
      <c r="E795" t="s">
        <v>13357</v>
      </c>
      <c r="F795" t="s">
        <v>14082</v>
      </c>
      <c r="G795" t="s">
        <v>17975</v>
      </c>
      <c r="H795" t="s">
        <v>21957</v>
      </c>
    </row>
    <row r="796" spans="1:8">
      <c r="A796" t="s">
        <v>815</v>
      </c>
      <c r="B796" t="s">
        <v>4477</v>
      </c>
      <c r="C796" t="s">
        <v>5272</v>
      </c>
      <c r="D796" t="s">
        <v>9724</v>
      </c>
      <c r="E796" t="s">
        <v>13357</v>
      </c>
      <c r="F796" t="s">
        <v>14083</v>
      </c>
      <c r="G796" t="s">
        <v>17976</v>
      </c>
      <c r="H796" t="s">
        <v>21958</v>
      </c>
    </row>
    <row r="797" spans="1:8">
      <c r="A797" t="s">
        <v>816</v>
      </c>
      <c r="B797" t="s">
        <v>4477</v>
      </c>
      <c r="C797" t="s">
        <v>5273</v>
      </c>
      <c r="D797" t="s">
        <v>9725</v>
      </c>
      <c r="E797" t="s">
        <v>13357</v>
      </c>
      <c r="F797" t="s">
        <v>14084</v>
      </c>
      <c r="G797" t="s">
        <v>17977</v>
      </c>
      <c r="H797" t="s">
        <v>21959</v>
      </c>
    </row>
    <row r="798" spans="1:8">
      <c r="A798" t="s">
        <v>817</v>
      </c>
      <c r="B798" t="s">
        <v>4477</v>
      </c>
      <c r="C798" t="s">
        <v>5274</v>
      </c>
      <c r="D798" t="s">
        <v>9726</v>
      </c>
      <c r="E798" t="s">
        <v>13358</v>
      </c>
      <c r="F798" t="s">
        <v>14085</v>
      </c>
      <c r="G798" t="s">
        <v>17978</v>
      </c>
      <c r="H798" t="s">
        <v>21960</v>
      </c>
    </row>
    <row r="799" spans="1:8">
      <c r="A799" t="s">
        <v>818</v>
      </c>
      <c r="B799" t="s">
        <v>4477</v>
      </c>
      <c r="C799" t="s">
        <v>5275</v>
      </c>
      <c r="D799" t="s">
        <v>9727</v>
      </c>
      <c r="E799" t="s">
        <v>13357</v>
      </c>
      <c r="F799" t="s">
        <v>14086</v>
      </c>
      <c r="G799" t="s">
        <v>17979</v>
      </c>
      <c r="H799" t="s">
        <v>21961</v>
      </c>
    </row>
    <row r="800" spans="1:8">
      <c r="A800" t="s">
        <v>819</v>
      </c>
      <c r="B800" t="s">
        <v>4477</v>
      </c>
      <c r="C800" t="s">
        <v>5276</v>
      </c>
      <c r="D800" t="s">
        <v>9728</v>
      </c>
      <c r="E800" t="s">
        <v>13357</v>
      </c>
      <c r="F800" t="s">
        <v>14087</v>
      </c>
      <c r="G800" t="s">
        <v>17980</v>
      </c>
      <c r="H800" t="s">
        <v>21962</v>
      </c>
    </row>
    <row r="801" spans="1:8">
      <c r="A801" t="s">
        <v>820</v>
      </c>
      <c r="B801" t="s">
        <v>4477</v>
      </c>
      <c r="C801" t="s">
        <v>5277</v>
      </c>
      <c r="D801" t="s">
        <v>9729</v>
      </c>
      <c r="E801" t="s">
        <v>13357</v>
      </c>
      <c r="F801" t="s">
        <v>14088</v>
      </c>
      <c r="G801" t="s">
        <v>17981</v>
      </c>
      <c r="H801" t="s">
        <v>21963</v>
      </c>
    </row>
    <row r="802" spans="1:8">
      <c r="A802" t="s">
        <v>821</v>
      </c>
      <c r="B802" t="s">
        <v>4477</v>
      </c>
      <c r="C802" t="s">
        <v>5278</v>
      </c>
      <c r="D802" t="s">
        <v>9730</v>
      </c>
      <c r="E802" t="s">
        <v>13357</v>
      </c>
      <c r="F802" t="s">
        <v>14089</v>
      </c>
      <c r="G802" t="s">
        <v>17982</v>
      </c>
      <c r="H802" t="s">
        <v>21964</v>
      </c>
    </row>
    <row r="803" spans="1:8">
      <c r="A803" t="s">
        <v>822</v>
      </c>
      <c r="B803" t="s">
        <v>4477</v>
      </c>
      <c r="C803" t="s">
        <v>5279</v>
      </c>
      <c r="D803" t="s">
        <v>9731</v>
      </c>
      <c r="E803" t="s">
        <v>13357</v>
      </c>
      <c r="F803" t="s">
        <v>14090</v>
      </c>
      <c r="G803" t="s">
        <v>17983</v>
      </c>
      <c r="H803" t="s">
        <v>21965</v>
      </c>
    </row>
    <row r="804" spans="1:8">
      <c r="A804" t="s">
        <v>823</v>
      </c>
      <c r="B804" t="s">
        <v>4477</v>
      </c>
      <c r="C804" t="s">
        <v>5280</v>
      </c>
      <c r="D804" t="s">
        <v>9732</v>
      </c>
      <c r="E804" t="s">
        <v>13357</v>
      </c>
      <c r="F804" t="s">
        <v>14091</v>
      </c>
      <c r="G804" t="s">
        <v>17984</v>
      </c>
      <c r="H804" t="s">
        <v>21966</v>
      </c>
    </row>
    <row r="805" spans="1:8">
      <c r="A805" t="s">
        <v>824</v>
      </c>
      <c r="B805" t="s">
        <v>4477</v>
      </c>
      <c r="C805" t="s">
        <v>5281</v>
      </c>
      <c r="D805" t="s">
        <v>9733</v>
      </c>
      <c r="E805" t="s">
        <v>13357</v>
      </c>
      <c r="F805" t="s">
        <v>14092</v>
      </c>
      <c r="G805" t="s">
        <v>17985</v>
      </c>
      <c r="H805" t="s">
        <v>21967</v>
      </c>
    </row>
    <row r="806" spans="1:8">
      <c r="A806" t="s">
        <v>825</v>
      </c>
      <c r="B806" t="s">
        <v>4477</v>
      </c>
      <c r="C806" t="s">
        <v>5282</v>
      </c>
      <c r="D806" t="s">
        <v>9734</v>
      </c>
      <c r="E806" t="s">
        <v>13357</v>
      </c>
      <c r="F806" t="s">
        <v>14093</v>
      </c>
      <c r="G806" t="s">
        <v>17986</v>
      </c>
      <c r="H806" t="s">
        <v>21968</v>
      </c>
    </row>
    <row r="807" spans="1:8">
      <c r="A807" t="s">
        <v>826</v>
      </c>
      <c r="B807" t="s">
        <v>4477</v>
      </c>
      <c r="C807" t="s">
        <v>5283</v>
      </c>
      <c r="D807" t="s">
        <v>9735</v>
      </c>
      <c r="E807" t="s">
        <v>13357</v>
      </c>
      <c r="F807" t="s">
        <v>14094</v>
      </c>
      <c r="G807" t="s">
        <v>17987</v>
      </c>
      <c r="H807" t="s">
        <v>21969</v>
      </c>
    </row>
    <row r="808" spans="1:8">
      <c r="A808" t="s">
        <v>827</v>
      </c>
      <c r="B808" t="s">
        <v>4477</v>
      </c>
      <c r="C808" t="s">
        <v>5284</v>
      </c>
      <c r="D808" t="s">
        <v>9736</v>
      </c>
      <c r="E808" t="s">
        <v>13357</v>
      </c>
      <c r="F808" t="s">
        <v>14095</v>
      </c>
      <c r="G808" t="s">
        <v>17988</v>
      </c>
      <c r="H808" t="s">
        <v>21970</v>
      </c>
    </row>
    <row r="809" spans="1:8">
      <c r="A809" t="s">
        <v>828</v>
      </c>
      <c r="B809" t="s">
        <v>4477</v>
      </c>
      <c r="C809" t="s">
        <v>5285</v>
      </c>
      <c r="D809" t="s">
        <v>9737</v>
      </c>
      <c r="E809" t="s">
        <v>13357</v>
      </c>
      <c r="F809" t="s">
        <v>14096</v>
      </c>
      <c r="G809" t="s">
        <v>17989</v>
      </c>
      <c r="H809" t="s">
        <v>21971</v>
      </c>
    </row>
    <row r="810" spans="1:8">
      <c r="A810" t="s">
        <v>829</v>
      </c>
      <c r="B810" t="s">
        <v>4477</v>
      </c>
      <c r="C810" t="s">
        <v>5286</v>
      </c>
      <c r="D810" t="s">
        <v>9738</v>
      </c>
      <c r="E810" t="s">
        <v>13357</v>
      </c>
      <c r="F810" t="s">
        <v>14097</v>
      </c>
      <c r="G810" t="s">
        <v>17990</v>
      </c>
      <c r="H810" t="s">
        <v>21972</v>
      </c>
    </row>
    <row r="811" spans="1:8">
      <c r="A811" t="s">
        <v>830</v>
      </c>
      <c r="B811" t="s">
        <v>4477</v>
      </c>
      <c r="C811" t="s">
        <v>5287</v>
      </c>
      <c r="D811" t="s">
        <v>9739</v>
      </c>
      <c r="E811" t="s">
        <v>13357</v>
      </c>
      <c r="F811" t="s">
        <v>14098</v>
      </c>
      <c r="G811" t="s">
        <v>17991</v>
      </c>
      <c r="H811" t="s">
        <v>21973</v>
      </c>
    </row>
    <row r="812" spans="1:8">
      <c r="A812" t="s">
        <v>831</v>
      </c>
      <c r="B812" t="s">
        <v>4477</v>
      </c>
      <c r="C812" t="s">
        <v>5288</v>
      </c>
      <c r="D812" t="s">
        <v>9740</v>
      </c>
      <c r="E812" t="s">
        <v>13357</v>
      </c>
      <c r="F812" t="s">
        <v>14099</v>
      </c>
      <c r="G812" t="s">
        <v>17992</v>
      </c>
      <c r="H812" t="s">
        <v>21974</v>
      </c>
    </row>
    <row r="813" spans="1:8">
      <c r="A813" t="s">
        <v>832</v>
      </c>
      <c r="B813" t="s">
        <v>4477</v>
      </c>
      <c r="C813" t="s">
        <v>5289</v>
      </c>
      <c r="D813" t="s">
        <v>9741</v>
      </c>
      <c r="E813" t="s">
        <v>13358</v>
      </c>
      <c r="F813" t="s">
        <v>14100</v>
      </c>
      <c r="G813" t="s">
        <v>17993</v>
      </c>
      <c r="H813" t="s">
        <v>21975</v>
      </c>
    </row>
    <row r="814" spans="1:8">
      <c r="A814" t="s">
        <v>833</v>
      </c>
      <c r="B814" t="s">
        <v>4477</v>
      </c>
      <c r="C814" t="s">
        <v>5290</v>
      </c>
      <c r="D814" t="s">
        <v>9742</v>
      </c>
      <c r="E814" t="s">
        <v>13358</v>
      </c>
      <c r="F814" t="s">
        <v>14101</v>
      </c>
      <c r="G814" t="s">
        <v>17994</v>
      </c>
      <c r="H814" t="s">
        <v>21976</v>
      </c>
    </row>
    <row r="815" spans="1:8">
      <c r="A815" t="s">
        <v>834</v>
      </c>
      <c r="B815" t="s">
        <v>4477</v>
      </c>
      <c r="C815" t="s">
        <v>5291</v>
      </c>
      <c r="D815" t="s">
        <v>9743</v>
      </c>
      <c r="E815" t="s">
        <v>13358</v>
      </c>
      <c r="F815" t="s">
        <v>14102</v>
      </c>
      <c r="G815" t="s">
        <v>17995</v>
      </c>
      <c r="H815" t="s">
        <v>21977</v>
      </c>
    </row>
    <row r="816" spans="1:8">
      <c r="A816" t="s">
        <v>835</v>
      </c>
      <c r="B816" t="s">
        <v>4477</v>
      </c>
      <c r="C816" t="s">
        <v>5292</v>
      </c>
      <c r="D816" t="s">
        <v>9744</v>
      </c>
      <c r="E816" t="s">
        <v>13358</v>
      </c>
      <c r="F816" t="s">
        <v>14103</v>
      </c>
      <c r="G816" t="s">
        <v>17996</v>
      </c>
      <c r="H816" t="s">
        <v>21978</v>
      </c>
    </row>
    <row r="817" spans="1:8">
      <c r="A817" t="s">
        <v>836</v>
      </c>
      <c r="B817" t="s">
        <v>4477</v>
      </c>
      <c r="C817" t="s">
        <v>5293</v>
      </c>
      <c r="D817" t="s">
        <v>9745</v>
      </c>
      <c r="E817" t="s">
        <v>13358</v>
      </c>
      <c r="F817" t="s">
        <v>14104</v>
      </c>
      <c r="G817" t="s">
        <v>17997</v>
      </c>
      <c r="H817" t="s">
        <v>21979</v>
      </c>
    </row>
    <row r="818" spans="1:8">
      <c r="A818" t="s">
        <v>837</v>
      </c>
      <c r="B818" t="s">
        <v>4477</v>
      </c>
      <c r="C818" t="s">
        <v>5294</v>
      </c>
      <c r="D818" t="s">
        <v>9746</v>
      </c>
      <c r="E818" t="s">
        <v>13357</v>
      </c>
      <c r="G818" t="s">
        <v>17998</v>
      </c>
      <c r="H818" t="s">
        <v>21980</v>
      </c>
    </row>
    <row r="819" spans="1:8">
      <c r="A819" t="s">
        <v>838</v>
      </c>
      <c r="B819" t="s">
        <v>4477</v>
      </c>
      <c r="C819" t="s">
        <v>5295</v>
      </c>
      <c r="D819" t="s">
        <v>9747</v>
      </c>
      <c r="E819" t="s">
        <v>13357</v>
      </c>
      <c r="F819" t="s">
        <v>14105</v>
      </c>
      <c r="G819" t="s">
        <v>17999</v>
      </c>
      <c r="H819" t="s">
        <v>21981</v>
      </c>
    </row>
    <row r="820" spans="1:8">
      <c r="A820" t="s">
        <v>839</v>
      </c>
      <c r="B820" t="s">
        <v>4477</v>
      </c>
      <c r="C820" t="s">
        <v>5296</v>
      </c>
      <c r="D820" t="s">
        <v>9748</v>
      </c>
      <c r="E820" t="s">
        <v>13357</v>
      </c>
      <c r="F820" t="s">
        <v>14106</v>
      </c>
      <c r="G820" t="s">
        <v>18000</v>
      </c>
      <c r="H820" t="s">
        <v>21982</v>
      </c>
    </row>
    <row r="821" spans="1:8">
      <c r="A821" t="s">
        <v>840</v>
      </c>
      <c r="B821" t="s">
        <v>4477</v>
      </c>
      <c r="C821" t="s">
        <v>5297</v>
      </c>
      <c r="D821" t="s">
        <v>9749</v>
      </c>
      <c r="E821" t="s">
        <v>13357</v>
      </c>
      <c r="G821" t="s">
        <v>17859</v>
      </c>
      <c r="H821" t="s">
        <v>21983</v>
      </c>
    </row>
    <row r="822" spans="1:8">
      <c r="A822" t="s">
        <v>841</v>
      </c>
      <c r="B822" t="s">
        <v>4477</v>
      </c>
      <c r="C822" t="s">
        <v>5298</v>
      </c>
      <c r="D822" t="s">
        <v>9750</v>
      </c>
      <c r="E822" t="s">
        <v>13358</v>
      </c>
      <c r="F822" t="s">
        <v>14107</v>
      </c>
      <c r="G822" t="s">
        <v>18001</v>
      </c>
      <c r="H822" t="s">
        <v>21984</v>
      </c>
    </row>
    <row r="823" spans="1:8">
      <c r="A823" t="s">
        <v>842</v>
      </c>
      <c r="B823" t="s">
        <v>4477</v>
      </c>
      <c r="C823" t="s">
        <v>5299</v>
      </c>
      <c r="D823" t="s">
        <v>9751</v>
      </c>
      <c r="E823" t="s">
        <v>13358</v>
      </c>
      <c r="F823" t="s">
        <v>14108</v>
      </c>
      <c r="G823" t="s">
        <v>18002</v>
      </c>
      <c r="H823" t="s">
        <v>21985</v>
      </c>
    </row>
    <row r="824" spans="1:8">
      <c r="A824" t="s">
        <v>843</v>
      </c>
      <c r="B824" t="s">
        <v>4477</v>
      </c>
      <c r="C824" t="s">
        <v>5300</v>
      </c>
      <c r="D824" t="s">
        <v>9752</v>
      </c>
      <c r="E824" t="s">
        <v>13357</v>
      </c>
      <c r="F824" t="s">
        <v>14109</v>
      </c>
      <c r="G824" t="s">
        <v>18003</v>
      </c>
      <c r="H824" t="s">
        <v>21986</v>
      </c>
    </row>
    <row r="825" spans="1:8">
      <c r="A825" t="s">
        <v>844</v>
      </c>
      <c r="B825" t="s">
        <v>4477</v>
      </c>
      <c r="C825" t="s">
        <v>5301</v>
      </c>
      <c r="D825" t="s">
        <v>9753</v>
      </c>
      <c r="E825" t="s">
        <v>13357</v>
      </c>
      <c r="F825" t="s">
        <v>14110</v>
      </c>
      <c r="G825" t="s">
        <v>18004</v>
      </c>
      <c r="H825" t="s">
        <v>21987</v>
      </c>
    </row>
    <row r="826" spans="1:8">
      <c r="A826" t="s">
        <v>845</v>
      </c>
      <c r="B826" t="s">
        <v>4477</v>
      </c>
      <c r="C826" t="s">
        <v>5302</v>
      </c>
      <c r="D826" t="s">
        <v>9754</v>
      </c>
      <c r="E826" t="s">
        <v>13357</v>
      </c>
      <c r="F826" t="s">
        <v>14111</v>
      </c>
      <c r="G826" t="s">
        <v>18005</v>
      </c>
      <c r="H826" t="s">
        <v>21988</v>
      </c>
    </row>
    <row r="827" spans="1:8">
      <c r="A827" t="s">
        <v>846</v>
      </c>
      <c r="B827" t="s">
        <v>4477</v>
      </c>
      <c r="C827" t="s">
        <v>5303</v>
      </c>
      <c r="D827" t="s">
        <v>9755</v>
      </c>
      <c r="E827" t="s">
        <v>13357</v>
      </c>
      <c r="F827" t="s">
        <v>14112</v>
      </c>
      <c r="G827" t="s">
        <v>18006</v>
      </c>
      <c r="H827" t="s">
        <v>21989</v>
      </c>
    </row>
    <row r="828" spans="1:8">
      <c r="A828" t="s">
        <v>847</v>
      </c>
      <c r="B828" t="s">
        <v>4477</v>
      </c>
      <c r="C828" t="s">
        <v>5304</v>
      </c>
      <c r="D828" t="s">
        <v>9756</v>
      </c>
      <c r="E828" t="s">
        <v>13358</v>
      </c>
      <c r="G828" t="s">
        <v>17246</v>
      </c>
      <c r="H828" t="s">
        <v>21990</v>
      </c>
    </row>
    <row r="829" spans="1:8">
      <c r="A829" t="s">
        <v>848</v>
      </c>
      <c r="B829" t="s">
        <v>4477</v>
      </c>
      <c r="C829" t="s">
        <v>5305</v>
      </c>
      <c r="D829" t="s">
        <v>9757</v>
      </c>
      <c r="E829" t="s">
        <v>13357</v>
      </c>
      <c r="F829" t="s">
        <v>14113</v>
      </c>
      <c r="G829" t="s">
        <v>18007</v>
      </c>
      <c r="H829" t="s">
        <v>21991</v>
      </c>
    </row>
    <row r="830" spans="1:8">
      <c r="A830" t="s">
        <v>849</v>
      </c>
      <c r="B830" t="s">
        <v>4477</v>
      </c>
      <c r="C830" t="s">
        <v>5306</v>
      </c>
      <c r="D830" t="s">
        <v>9758</v>
      </c>
      <c r="E830" t="s">
        <v>13357</v>
      </c>
      <c r="F830" t="s">
        <v>14114</v>
      </c>
      <c r="G830" t="s">
        <v>18008</v>
      </c>
      <c r="H830" t="s">
        <v>21992</v>
      </c>
    </row>
    <row r="831" spans="1:8">
      <c r="A831" t="s">
        <v>850</v>
      </c>
      <c r="B831" t="s">
        <v>4477</v>
      </c>
      <c r="C831" t="s">
        <v>5307</v>
      </c>
      <c r="D831" t="s">
        <v>9759</v>
      </c>
      <c r="E831" t="s">
        <v>13357</v>
      </c>
      <c r="F831" t="s">
        <v>14115</v>
      </c>
      <c r="G831" t="s">
        <v>18009</v>
      </c>
      <c r="H831" t="s">
        <v>21993</v>
      </c>
    </row>
    <row r="832" spans="1:8">
      <c r="A832" t="s">
        <v>851</v>
      </c>
      <c r="B832" t="s">
        <v>4477</v>
      </c>
      <c r="C832" t="s">
        <v>5308</v>
      </c>
      <c r="D832" t="s">
        <v>9760</v>
      </c>
      <c r="E832" t="s">
        <v>13357</v>
      </c>
      <c r="F832" t="s">
        <v>14116</v>
      </c>
      <c r="G832" t="s">
        <v>18010</v>
      </c>
      <c r="H832" t="s">
        <v>21994</v>
      </c>
    </row>
    <row r="833" spans="1:8">
      <c r="A833" t="s">
        <v>852</v>
      </c>
      <c r="B833" t="s">
        <v>4477</v>
      </c>
      <c r="C833" t="s">
        <v>5309</v>
      </c>
      <c r="D833" t="s">
        <v>9761</v>
      </c>
      <c r="E833" t="s">
        <v>13358</v>
      </c>
      <c r="F833" t="s">
        <v>14117</v>
      </c>
      <c r="G833" t="s">
        <v>18011</v>
      </c>
      <c r="H833" t="s">
        <v>21995</v>
      </c>
    </row>
    <row r="834" spans="1:8">
      <c r="A834" t="s">
        <v>853</v>
      </c>
      <c r="B834" t="s">
        <v>4477</v>
      </c>
      <c r="C834" t="s">
        <v>5310</v>
      </c>
      <c r="D834" t="s">
        <v>9762</v>
      </c>
      <c r="E834" t="s">
        <v>13357</v>
      </c>
      <c r="F834" t="s">
        <v>14118</v>
      </c>
      <c r="G834" t="s">
        <v>18012</v>
      </c>
      <c r="H834" t="s">
        <v>21996</v>
      </c>
    </row>
    <row r="835" spans="1:8">
      <c r="A835" t="s">
        <v>854</v>
      </c>
      <c r="B835" t="s">
        <v>4477</v>
      </c>
      <c r="C835" t="s">
        <v>5311</v>
      </c>
      <c r="D835" t="s">
        <v>9763</v>
      </c>
      <c r="E835" t="s">
        <v>13357</v>
      </c>
      <c r="F835" t="s">
        <v>14119</v>
      </c>
      <c r="G835" t="s">
        <v>18013</v>
      </c>
      <c r="H835" t="s">
        <v>21997</v>
      </c>
    </row>
    <row r="836" spans="1:8">
      <c r="A836" t="s">
        <v>855</v>
      </c>
      <c r="B836" t="s">
        <v>4477</v>
      </c>
      <c r="C836" t="s">
        <v>5312</v>
      </c>
      <c r="D836" t="s">
        <v>9764</v>
      </c>
      <c r="E836" t="s">
        <v>13358</v>
      </c>
      <c r="F836" t="s">
        <v>14120</v>
      </c>
      <c r="G836" t="s">
        <v>18014</v>
      </c>
      <c r="H836" t="s">
        <v>21998</v>
      </c>
    </row>
    <row r="837" spans="1:8">
      <c r="A837" t="s">
        <v>856</v>
      </c>
      <c r="B837" t="s">
        <v>4477</v>
      </c>
      <c r="C837" t="s">
        <v>5313</v>
      </c>
      <c r="D837" t="s">
        <v>9765</v>
      </c>
      <c r="E837" t="s">
        <v>13357</v>
      </c>
      <c r="F837" t="s">
        <v>14121</v>
      </c>
      <c r="G837" t="s">
        <v>18015</v>
      </c>
      <c r="H837" t="s">
        <v>21999</v>
      </c>
    </row>
    <row r="838" spans="1:8">
      <c r="A838" t="s">
        <v>857</v>
      </c>
      <c r="B838" t="s">
        <v>4477</v>
      </c>
      <c r="C838" t="s">
        <v>5314</v>
      </c>
      <c r="D838" t="s">
        <v>9766</v>
      </c>
      <c r="E838" t="s">
        <v>13357</v>
      </c>
      <c r="F838" t="s">
        <v>14122</v>
      </c>
      <c r="G838" t="s">
        <v>18016</v>
      </c>
      <c r="H838" t="s">
        <v>22000</v>
      </c>
    </row>
    <row r="839" spans="1:8">
      <c r="A839" t="s">
        <v>858</v>
      </c>
      <c r="B839" t="s">
        <v>4477</v>
      </c>
      <c r="C839" t="s">
        <v>5315</v>
      </c>
      <c r="D839" t="s">
        <v>9767</v>
      </c>
      <c r="E839" t="s">
        <v>13358</v>
      </c>
      <c r="F839" t="s">
        <v>14123</v>
      </c>
      <c r="G839" t="s">
        <v>18017</v>
      </c>
      <c r="H839" t="s">
        <v>22001</v>
      </c>
    </row>
    <row r="840" spans="1:8">
      <c r="A840" t="s">
        <v>859</v>
      </c>
      <c r="B840" t="s">
        <v>4477</v>
      </c>
      <c r="C840" t="s">
        <v>5316</v>
      </c>
      <c r="D840" t="s">
        <v>9768</v>
      </c>
      <c r="E840" t="s">
        <v>13357</v>
      </c>
      <c r="F840" t="s">
        <v>14124</v>
      </c>
      <c r="G840" t="s">
        <v>18018</v>
      </c>
      <c r="H840" t="s">
        <v>22002</v>
      </c>
    </row>
    <row r="841" spans="1:8">
      <c r="A841" t="s">
        <v>860</v>
      </c>
      <c r="B841" t="s">
        <v>4477</v>
      </c>
      <c r="C841" t="s">
        <v>5317</v>
      </c>
      <c r="D841" t="s">
        <v>9769</v>
      </c>
      <c r="E841" t="s">
        <v>13357</v>
      </c>
      <c r="F841" t="s">
        <v>14125</v>
      </c>
      <c r="G841" t="s">
        <v>18019</v>
      </c>
      <c r="H841" t="s">
        <v>22003</v>
      </c>
    </row>
    <row r="842" spans="1:8">
      <c r="A842" t="s">
        <v>861</v>
      </c>
      <c r="B842" t="s">
        <v>4477</v>
      </c>
      <c r="C842" t="s">
        <v>5318</v>
      </c>
      <c r="D842" t="s">
        <v>9770</v>
      </c>
      <c r="E842" t="s">
        <v>13357</v>
      </c>
      <c r="F842" t="s">
        <v>14126</v>
      </c>
      <c r="G842" t="s">
        <v>18020</v>
      </c>
      <c r="H842" t="s">
        <v>22004</v>
      </c>
    </row>
    <row r="843" spans="1:8">
      <c r="A843" t="s">
        <v>862</v>
      </c>
      <c r="B843" t="s">
        <v>4477</v>
      </c>
      <c r="C843" t="s">
        <v>5319</v>
      </c>
      <c r="D843" t="s">
        <v>9771</v>
      </c>
      <c r="E843" t="s">
        <v>13357</v>
      </c>
      <c r="F843" t="s">
        <v>14127</v>
      </c>
      <c r="G843" t="s">
        <v>18021</v>
      </c>
      <c r="H843" t="s">
        <v>22005</v>
      </c>
    </row>
    <row r="844" spans="1:8">
      <c r="A844" t="s">
        <v>863</v>
      </c>
      <c r="B844" t="s">
        <v>4477</v>
      </c>
      <c r="C844" t="s">
        <v>5320</v>
      </c>
      <c r="D844" t="s">
        <v>9772</v>
      </c>
      <c r="E844" t="s">
        <v>13357</v>
      </c>
      <c r="F844" t="s">
        <v>14128</v>
      </c>
      <c r="G844" t="s">
        <v>18022</v>
      </c>
      <c r="H844" t="s">
        <v>22006</v>
      </c>
    </row>
    <row r="845" spans="1:8">
      <c r="A845" t="s">
        <v>864</v>
      </c>
      <c r="B845" t="s">
        <v>4477</v>
      </c>
      <c r="C845" t="s">
        <v>5321</v>
      </c>
      <c r="D845" t="s">
        <v>9773</v>
      </c>
      <c r="E845" t="s">
        <v>13358</v>
      </c>
      <c r="F845" t="s">
        <v>14129</v>
      </c>
      <c r="G845" t="s">
        <v>18023</v>
      </c>
      <c r="H845" t="s">
        <v>22007</v>
      </c>
    </row>
    <row r="846" spans="1:8">
      <c r="A846" t="s">
        <v>865</v>
      </c>
      <c r="B846" t="s">
        <v>4477</v>
      </c>
      <c r="C846" t="s">
        <v>5322</v>
      </c>
      <c r="D846" t="s">
        <v>9774</v>
      </c>
      <c r="E846" t="s">
        <v>13357</v>
      </c>
      <c r="G846" t="s">
        <v>17246</v>
      </c>
      <c r="H846" t="s">
        <v>22008</v>
      </c>
    </row>
    <row r="847" spans="1:8">
      <c r="A847" t="s">
        <v>866</v>
      </c>
      <c r="B847" t="s">
        <v>4477</v>
      </c>
      <c r="C847" t="s">
        <v>5323</v>
      </c>
      <c r="D847" t="s">
        <v>9775</v>
      </c>
      <c r="E847" t="s">
        <v>13358</v>
      </c>
      <c r="F847" t="s">
        <v>14130</v>
      </c>
      <c r="G847" t="s">
        <v>18024</v>
      </c>
      <c r="H847" t="s">
        <v>22009</v>
      </c>
    </row>
    <row r="848" spans="1:8">
      <c r="A848" t="s">
        <v>867</v>
      </c>
      <c r="B848" t="s">
        <v>4477</v>
      </c>
      <c r="C848" t="s">
        <v>5324</v>
      </c>
      <c r="D848" t="s">
        <v>9776</v>
      </c>
      <c r="E848" t="s">
        <v>13358</v>
      </c>
      <c r="F848" t="s">
        <v>14131</v>
      </c>
      <c r="G848" t="s">
        <v>18025</v>
      </c>
      <c r="H848" t="s">
        <v>22010</v>
      </c>
    </row>
    <row r="849" spans="1:8">
      <c r="A849" t="s">
        <v>868</v>
      </c>
      <c r="B849" t="s">
        <v>4477</v>
      </c>
      <c r="C849" t="s">
        <v>5325</v>
      </c>
      <c r="D849" t="s">
        <v>9777</v>
      </c>
      <c r="E849" t="s">
        <v>13357</v>
      </c>
      <c r="F849" t="s">
        <v>14132</v>
      </c>
      <c r="G849" t="s">
        <v>18026</v>
      </c>
      <c r="H849" t="s">
        <v>22011</v>
      </c>
    </row>
    <row r="850" spans="1:8">
      <c r="A850" t="s">
        <v>869</v>
      </c>
      <c r="B850" t="s">
        <v>4477</v>
      </c>
      <c r="C850" t="s">
        <v>5326</v>
      </c>
      <c r="D850" t="s">
        <v>9778</v>
      </c>
      <c r="E850" t="s">
        <v>13357</v>
      </c>
      <c r="F850" t="s">
        <v>14133</v>
      </c>
      <c r="G850" t="s">
        <v>17365</v>
      </c>
      <c r="H850" t="s">
        <v>22012</v>
      </c>
    </row>
    <row r="851" spans="1:8">
      <c r="A851" t="s">
        <v>870</v>
      </c>
      <c r="B851" t="s">
        <v>4477</v>
      </c>
      <c r="C851" t="s">
        <v>5327</v>
      </c>
      <c r="D851" t="s">
        <v>9779</v>
      </c>
      <c r="E851" t="s">
        <v>13358</v>
      </c>
      <c r="F851" t="s">
        <v>14134</v>
      </c>
      <c r="G851" t="s">
        <v>18027</v>
      </c>
      <c r="H851" t="s">
        <v>22013</v>
      </c>
    </row>
    <row r="852" spans="1:8">
      <c r="A852" t="s">
        <v>871</v>
      </c>
      <c r="B852" t="s">
        <v>4477</v>
      </c>
      <c r="C852" t="s">
        <v>5328</v>
      </c>
      <c r="D852" t="s">
        <v>9780</v>
      </c>
      <c r="E852" t="s">
        <v>13358</v>
      </c>
      <c r="F852" t="s">
        <v>14135</v>
      </c>
      <c r="G852" t="s">
        <v>18028</v>
      </c>
      <c r="H852" t="s">
        <v>22014</v>
      </c>
    </row>
    <row r="853" spans="1:8">
      <c r="A853" t="s">
        <v>872</v>
      </c>
      <c r="B853" t="s">
        <v>4477</v>
      </c>
      <c r="C853" t="s">
        <v>5329</v>
      </c>
      <c r="D853" t="s">
        <v>9781</v>
      </c>
      <c r="E853" t="s">
        <v>13358</v>
      </c>
      <c r="F853" t="s">
        <v>14136</v>
      </c>
      <c r="G853" t="s">
        <v>18029</v>
      </c>
      <c r="H853" t="s">
        <v>22015</v>
      </c>
    </row>
    <row r="854" spans="1:8">
      <c r="A854" t="s">
        <v>873</v>
      </c>
      <c r="B854" t="s">
        <v>4477</v>
      </c>
      <c r="C854" t="s">
        <v>5330</v>
      </c>
      <c r="D854" t="s">
        <v>9782</v>
      </c>
      <c r="E854" t="s">
        <v>13358</v>
      </c>
      <c r="F854" t="s">
        <v>14137</v>
      </c>
      <c r="G854" t="s">
        <v>18030</v>
      </c>
      <c r="H854" t="s">
        <v>22016</v>
      </c>
    </row>
    <row r="855" spans="1:8">
      <c r="A855" t="s">
        <v>874</v>
      </c>
      <c r="B855" t="s">
        <v>4477</v>
      </c>
      <c r="C855" t="s">
        <v>5331</v>
      </c>
      <c r="D855" t="s">
        <v>9783</v>
      </c>
      <c r="E855" t="s">
        <v>13358</v>
      </c>
      <c r="F855" t="s">
        <v>14138</v>
      </c>
      <c r="G855" t="s">
        <v>18031</v>
      </c>
      <c r="H855" t="s">
        <v>22017</v>
      </c>
    </row>
    <row r="856" spans="1:8">
      <c r="A856" t="s">
        <v>875</v>
      </c>
      <c r="B856" t="s">
        <v>4477</v>
      </c>
      <c r="C856" t="s">
        <v>5332</v>
      </c>
      <c r="D856" t="s">
        <v>9784</v>
      </c>
      <c r="E856" t="s">
        <v>13358</v>
      </c>
      <c r="F856" t="s">
        <v>14139</v>
      </c>
      <c r="G856" t="s">
        <v>18032</v>
      </c>
      <c r="H856" t="s">
        <v>22018</v>
      </c>
    </row>
    <row r="857" spans="1:8">
      <c r="A857" t="s">
        <v>876</v>
      </c>
      <c r="B857" t="s">
        <v>4477</v>
      </c>
      <c r="C857" t="s">
        <v>5333</v>
      </c>
      <c r="D857" t="s">
        <v>9785</v>
      </c>
      <c r="E857" t="s">
        <v>13358</v>
      </c>
      <c r="F857" t="s">
        <v>14140</v>
      </c>
      <c r="G857" t="s">
        <v>18033</v>
      </c>
      <c r="H857" t="s">
        <v>22019</v>
      </c>
    </row>
    <row r="858" spans="1:8">
      <c r="A858" t="s">
        <v>877</v>
      </c>
      <c r="B858" t="s">
        <v>4477</v>
      </c>
      <c r="C858" t="s">
        <v>5334</v>
      </c>
      <c r="D858" t="s">
        <v>9786</v>
      </c>
      <c r="E858" t="s">
        <v>13358</v>
      </c>
      <c r="F858" t="s">
        <v>14141</v>
      </c>
      <c r="G858" t="s">
        <v>18034</v>
      </c>
      <c r="H858" t="s">
        <v>22020</v>
      </c>
    </row>
    <row r="859" spans="1:8">
      <c r="A859" t="s">
        <v>878</v>
      </c>
      <c r="B859" t="s">
        <v>4477</v>
      </c>
      <c r="C859" t="s">
        <v>5335</v>
      </c>
      <c r="D859" t="s">
        <v>9787</v>
      </c>
      <c r="E859" t="s">
        <v>13357</v>
      </c>
      <c r="F859" t="s">
        <v>14142</v>
      </c>
      <c r="G859" t="s">
        <v>18035</v>
      </c>
      <c r="H859" t="s">
        <v>22021</v>
      </c>
    </row>
    <row r="860" spans="1:8">
      <c r="A860" t="s">
        <v>879</v>
      </c>
      <c r="B860" t="s">
        <v>4477</v>
      </c>
      <c r="C860" t="s">
        <v>5336</v>
      </c>
      <c r="D860" t="s">
        <v>9788</v>
      </c>
      <c r="E860" t="s">
        <v>13357</v>
      </c>
      <c r="F860" t="s">
        <v>14143</v>
      </c>
      <c r="G860" t="s">
        <v>18036</v>
      </c>
      <c r="H860" t="s">
        <v>22022</v>
      </c>
    </row>
    <row r="861" spans="1:8">
      <c r="A861" t="s">
        <v>880</v>
      </c>
      <c r="B861" t="s">
        <v>4477</v>
      </c>
      <c r="C861" t="s">
        <v>5337</v>
      </c>
      <c r="D861" t="s">
        <v>9789</v>
      </c>
      <c r="E861" t="s">
        <v>13358</v>
      </c>
      <c r="F861" t="s">
        <v>14144</v>
      </c>
      <c r="G861" t="s">
        <v>18037</v>
      </c>
      <c r="H861" t="s">
        <v>22023</v>
      </c>
    </row>
    <row r="862" spans="1:8">
      <c r="A862" t="s">
        <v>881</v>
      </c>
      <c r="B862" t="s">
        <v>4477</v>
      </c>
      <c r="C862" t="s">
        <v>5338</v>
      </c>
      <c r="D862" t="s">
        <v>9790</v>
      </c>
      <c r="E862" t="s">
        <v>13358</v>
      </c>
      <c r="F862" t="s">
        <v>14145</v>
      </c>
      <c r="G862" t="s">
        <v>18038</v>
      </c>
      <c r="H862" t="s">
        <v>22024</v>
      </c>
    </row>
    <row r="863" spans="1:8">
      <c r="A863" t="s">
        <v>882</v>
      </c>
      <c r="B863" t="s">
        <v>4477</v>
      </c>
      <c r="C863" t="s">
        <v>5339</v>
      </c>
      <c r="D863" t="s">
        <v>9791</v>
      </c>
      <c r="E863" t="s">
        <v>13358</v>
      </c>
      <c r="F863" t="s">
        <v>14146</v>
      </c>
      <c r="G863" t="s">
        <v>18039</v>
      </c>
      <c r="H863" t="s">
        <v>22025</v>
      </c>
    </row>
    <row r="864" spans="1:8">
      <c r="A864" t="s">
        <v>883</v>
      </c>
      <c r="B864" t="s">
        <v>4477</v>
      </c>
      <c r="C864" t="s">
        <v>5340</v>
      </c>
      <c r="D864" t="s">
        <v>9792</v>
      </c>
      <c r="E864" t="s">
        <v>13358</v>
      </c>
      <c r="F864" t="s">
        <v>14147</v>
      </c>
      <c r="G864" t="s">
        <v>18040</v>
      </c>
      <c r="H864" t="s">
        <v>22026</v>
      </c>
    </row>
    <row r="865" spans="1:8">
      <c r="A865" t="s">
        <v>884</v>
      </c>
      <c r="B865" t="s">
        <v>4477</v>
      </c>
      <c r="C865" t="s">
        <v>5341</v>
      </c>
      <c r="D865" t="s">
        <v>9793</v>
      </c>
      <c r="E865" t="s">
        <v>13358</v>
      </c>
      <c r="F865" t="s">
        <v>14148</v>
      </c>
      <c r="G865" t="s">
        <v>18041</v>
      </c>
      <c r="H865" t="s">
        <v>22027</v>
      </c>
    </row>
    <row r="866" spans="1:8">
      <c r="A866" t="s">
        <v>885</v>
      </c>
      <c r="B866" t="s">
        <v>4477</v>
      </c>
      <c r="C866" t="s">
        <v>5342</v>
      </c>
      <c r="D866" t="s">
        <v>9794</v>
      </c>
      <c r="E866" t="s">
        <v>13357</v>
      </c>
      <c r="F866" t="s">
        <v>14149</v>
      </c>
      <c r="G866" t="s">
        <v>18042</v>
      </c>
      <c r="H866" t="s">
        <v>22028</v>
      </c>
    </row>
    <row r="867" spans="1:8">
      <c r="A867" t="s">
        <v>886</v>
      </c>
      <c r="B867" t="s">
        <v>4477</v>
      </c>
      <c r="C867" t="s">
        <v>5343</v>
      </c>
      <c r="D867" t="s">
        <v>9795</v>
      </c>
      <c r="E867" t="s">
        <v>13358</v>
      </c>
      <c r="F867" t="s">
        <v>14150</v>
      </c>
      <c r="G867" t="s">
        <v>18043</v>
      </c>
      <c r="H867" t="s">
        <v>22029</v>
      </c>
    </row>
    <row r="868" spans="1:8">
      <c r="A868" t="s">
        <v>887</v>
      </c>
      <c r="B868" t="s">
        <v>4477</v>
      </c>
      <c r="C868" t="s">
        <v>5344</v>
      </c>
      <c r="D868" t="s">
        <v>9796</v>
      </c>
      <c r="E868" t="s">
        <v>13358</v>
      </c>
      <c r="F868" t="s">
        <v>14151</v>
      </c>
      <c r="G868" t="s">
        <v>18044</v>
      </c>
      <c r="H868" t="s">
        <v>22030</v>
      </c>
    </row>
    <row r="869" spans="1:8">
      <c r="A869" t="s">
        <v>888</v>
      </c>
      <c r="B869" t="s">
        <v>4477</v>
      </c>
      <c r="C869" t="s">
        <v>5345</v>
      </c>
      <c r="D869" t="s">
        <v>9797</v>
      </c>
      <c r="E869" t="s">
        <v>13358</v>
      </c>
      <c r="F869" t="s">
        <v>14152</v>
      </c>
      <c r="G869" t="s">
        <v>18045</v>
      </c>
      <c r="H869" t="s">
        <v>22031</v>
      </c>
    </row>
    <row r="870" spans="1:8">
      <c r="A870" t="s">
        <v>889</v>
      </c>
      <c r="B870" t="s">
        <v>4477</v>
      </c>
      <c r="C870" t="s">
        <v>5346</v>
      </c>
      <c r="D870" t="s">
        <v>9798</v>
      </c>
      <c r="E870" t="s">
        <v>13357</v>
      </c>
      <c r="F870" t="s">
        <v>14153</v>
      </c>
      <c r="G870" t="s">
        <v>18046</v>
      </c>
      <c r="H870" t="s">
        <v>22032</v>
      </c>
    </row>
    <row r="871" spans="1:8">
      <c r="A871" t="s">
        <v>890</v>
      </c>
      <c r="B871" t="s">
        <v>4477</v>
      </c>
      <c r="C871" t="s">
        <v>5347</v>
      </c>
      <c r="D871" t="s">
        <v>9799</v>
      </c>
      <c r="E871" t="s">
        <v>13357</v>
      </c>
      <c r="G871" t="s">
        <v>18047</v>
      </c>
      <c r="H871" t="s">
        <v>22033</v>
      </c>
    </row>
    <row r="872" spans="1:8">
      <c r="A872" t="s">
        <v>891</v>
      </c>
      <c r="B872" t="s">
        <v>4477</v>
      </c>
      <c r="C872" t="s">
        <v>5348</v>
      </c>
      <c r="D872" t="s">
        <v>9800</v>
      </c>
      <c r="E872" t="s">
        <v>13357</v>
      </c>
      <c r="G872" t="s">
        <v>18048</v>
      </c>
    </row>
    <row r="873" spans="1:8">
      <c r="A873" t="s">
        <v>892</v>
      </c>
      <c r="B873" t="s">
        <v>4477</v>
      </c>
      <c r="C873" t="s">
        <v>5349</v>
      </c>
      <c r="D873" t="s">
        <v>9801</v>
      </c>
      <c r="E873" t="s">
        <v>13357</v>
      </c>
      <c r="G873" t="s">
        <v>18049</v>
      </c>
    </row>
    <row r="874" spans="1:8">
      <c r="A874" t="s">
        <v>893</v>
      </c>
      <c r="B874" t="s">
        <v>4477</v>
      </c>
      <c r="C874" t="s">
        <v>5350</v>
      </c>
      <c r="D874" t="s">
        <v>9802</v>
      </c>
      <c r="E874" t="s">
        <v>13357</v>
      </c>
      <c r="G874" t="s">
        <v>18050</v>
      </c>
      <c r="H874" t="s">
        <v>22034</v>
      </c>
    </row>
    <row r="875" spans="1:8">
      <c r="A875" t="s">
        <v>894</v>
      </c>
      <c r="B875" t="s">
        <v>4477</v>
      </c>
      <c r="C875" t="s">
        <v>5351</v>
      </c>
      <c r="D875" t="s">
        <v>9803</v>
      </c>
      <c r="E875" t="s">
        <v>13357</v>
      </c>
      <c r="G875" t="s">
        <v>18051</v>
      </c>
      <c r="H875" t="s">
        <v>22035</v>
      </c>
    </row>
    <row r="876" spans="1:8">
      <c r="A876" t="s">
        <v>895</v>
      </c>
      <c r="B876" t="s">
        <v>4477</v>
      </c>
      <c r="C876" t="s">
        <v>5352</v>
      </c>
      <c r="D876" t="s">
        <v>9804</v>
      </c>
      <c r="E876" t="s">
        <v>13357</v>
      </c>
      <c r="F876" t="s">
        <v>14154</v>
      </c>
      <c r="G876" t="s">
        <v>18052</v>
      </c>
      <c r="H876" t="s">
        <v>22036</v>
      </c>
    </row>
    <row r="877" spans="1:8">
      <c r="A877" t="s">
        <v>896</v>
      </c>
      <c r="B877" t="s">
        <v>4477</v>
      </c>
      <c r="C877" t="s">
        <v>5353</v>
      </c>
      <c r="D877" t="s">
        <v>9805</v>
      </c>
      <c r="E877" t="s">
        <v>13357</v>
      </c>
      <c r="G877" t="s">
        <v>18053</v>
      </c>
    </row>
    <row r="878" spans="1:8">
      <c r="A878" t="s">
        <v>897</v>
      </c>
      <c r="B878" t="s">
        <v>4477</v>
      </c>
      <c r="C878" t="s">
        <v>5354</v>
      </c>
      <c r="D878" t="s">
        <v>9806</v>
      </c>
      <c r="E878" t="s">
        <v>13358</v>
      </c>
      <c r="G878" t="s">
        <v>18054</v>
      </c>
      <c r="H878" t="s">
        <v>22037</v>
      </c>
    </row>
    <row r="879" spans="1:8">
      <c r="A879" t="s">
        <v>898</v>
      </c>
      <c r="B879" t="s">
        <v>4477</v>
      </c>
      <c r="C879" t="s">
        <v>5355</v>
      </c>
      <c r="D879" t="s">
        <v>9807</v>
      </c>
      <c r="E879" t="s">
        <v>13358</v>
      </c>
      <c r="G879" t="s">
        <v>17275</v>
      </c>
      <c r="H879" t="s">
        <v>22038</v>
      </c>
    </row>
    <row r="880" spans="1:8">
      <c r="A880" t="s">
        <v>899</v>
      </c>
      <c r="B880" t="s">
        <v>4477</v>
      </c>
      <c r="C880" t="s">
        <v>5356</v>
      </c>
      <c r="D880" t="s">
        <v>9808</v>
      </c>
      <c r="E880" t="s">
        <v>13357</v>
      </c>
      <c r="G880" t="s">
        <v>18055</v>
      </c>
      <c r="H880" t="s">
        <v>22039</v>
      </c>
    </row>
    <row r="881" spans="1:8">
      <c r="A881" t="s">
        <v>900</v>
      </c>
      <c r="B881" t="s">
        <v>4477</v>
      </c>
      <c r="C881" t="s">
        <v>5357</v>
      </c>
      <c r="D881" t="s">
        <v>9809</v>
      </c>
      <c r="E881" t="s">
        <v>13357</v>
      </c>
      <c r="G881" t="s">
        <v>18056</v>
      </c>
      <c r="H881" t="s">
        <v>22040</v>
      </c>
    </row>
    <row r="882" spans="1:8">
      <c r="A882" t="s">
        <v>901</v>
      </c>
      <c r="B882" t="s">
        <v>4477</v>
      </c>
      <c r="C882" t="s">
        <v>5358</v>
      </c>
      <c r="D882" t="s">
        <v>9810</v>
      </c>
      <c r="E882" t="s">
        <v>13357</v>
      </c>
      <c r="F882" t="s">
        <v>14155</v>
      </c>
      <c r="G882" t="s">
        <v>18057</v>
      </c>
      <c r="H882" t="s">
        <v>22041</v>
      </c>
    </row>
    <row r="883" spans="1:8">
      <c r="A883" t="s">
        <v>902</v>
      </c>
      <c r="B883" t="s">
        <v>4477</v>
      </c>
      <c r="C883" t="s">
        <v>5359</v>
      </c>
      <c r="D883" t="s">
        <v>9811</v>
      </c>
      <c r="E883" t="s">
        <v>13357</v>
      </c>
      <c r="G883" t="s">
        <v>18058</v>
      </c>
      <c r="H883" t="s">
        <v>22042</v>
      </c>
    </row>
    <row r="884" spans="1:8">
      <c r="A884" t="s">
        <v>903</v>
      </c>
      <c r="B884" t="s">
        <v>4477</v>
      </c>
      <c r="C884" t="s">
        <v>5360</v>
      </c>
      <c r="D884" t="s">
        <v>9812</v>
      </c>
      <c r="E884" t="s">
        <v>13357</v>
      </c>
      <c r="G884" t="s">
        <v>18059</v>
      </c>
    </row>
    <row r="885" spans="1:8">
      <c r="A885" t="s">
        <v>904</v>
      </c>
      <c r="B885" t="s">
        <v>4477</v>
      </c>
      <c r="C885" t="s">
        <v>5361</v>
      </c>
      <c r="D885" t="s">
        <v>9813</v>
      </c>
      <c r="E885" t="s">
        <v>13357</v>
      </c>
      <c r="G885" t="s">
        <v>17246</v>
      </c>
      <c r="H885" t="s">
        <v>22043</v>
      </c>
    </row>
    <row r="886" spans="1:8">
      <c r="A886" t="s">
        <v>905</v>
      </c>
      <c r="B886" t="s">
        <v>4477</v>
      </c>
      <c r="C886" t="s">
        <v>5362</v>
      </c>
      <c r="D886" t="s">
        <v>9814</v>
      </c>
      <c r="E886" t="s">
        <v>13357</v>
      </c>
      <c r="G886" t="s">
        <v>17246</v>
      </c>
      <c r="H886" t="s">
        <v>22044</v>
      </c>
    </row>
    <row r="887" spans="1:8">
      <c r="A887" t="s">
        <v>906</v>
      </c>
      <c r="B887" t="s">
        <v>4477</v>
      </c>
      <c r="C887" t="s">
        <v>5363</v>
      </c>
      <c r="D887" t="s">
        <v>9815</v>
      </c>
      <c r="E887" t="s">
        <v>13357</v>
      </c>
      <c r="G887" t="s">
        <v>18060</v>
      </c>
      <c r="H887" t="s">
        <v>22045</v>
      </c>
    </row>
    <row r="888" spans="1:8">
      <c r="A888" t="s">
        <v>907</v>
      </c>
      <c r="B888" t="s">
        <v>4477</v>
      </c>
      <c r="C888" t="s">
        <v>5364</v>
      </c>
      <c r="D888" t="s">
        <v>9816</v>
      </c>
      <c r="E888" t="s">
        <v>13358</v>
      </c>
      <c r="G888" t="s">
        <v>18061</v>
      </c>
    </row>
    <row r="889" spans="1:8">
      <c r="A889" t="s">
        <v>908</v>
      </c>
      <c r="B889" t="s">
        <v>4477</v>
      </c>
      <c r="C889" t="s">
        <v>5365</v>
      </c>
      <c r="D889" t="s">
        <v>9817</v>
      </c>
      <c r="E889" t="s">
        <v>13358</v>
      </c>
      <c r="F889" t="s">
        <v>14156</v>
      </c>
      <c r="G889" t="s">
        <v>18062</v>
      </c>
      <c r="H889" t="s">
        <v>22046</v>
      </c>
    </row>
    <row r="890" spans="1:8">
      <c r="A890" t="s">
        <v>909</v>
      </c>
      <c r="B890" t="s">
        <v>4477</v>
      </c>
      <c r="C890" t="s">
        <v>5366</v>
      </c>
      <c r="D890" t="s">
        <v>9818</v>
      </c>
      <c r="E890" t="s">
        <v>13358</v>
      </c>
      <c r="F890" t="s">
        <v>14157</v>
      </c>
      <c r="G890" t="s">
        <v>18063</v>
      </c>
      <c r="H890" t="s">
        <v>22047</v>
      </c>
    </row>
    <row r="891" spans="1:8">
      <c r="A891" t="s">
        <v>910</v>
      </c>
      <c r="B891" t="s">
        <v>4477</v>
      </c>
      <c r="C891" t="s">
        <v>5367</v>
      </c>
      <c r="D891" t="s">
        <v>9819</v>
      </c>
      <c r="E891" t="s">
        <v>13358</v>
      </c>
      <c r="F891" t="s">
        <v>14158</v>
      </c>
      <c r="G891" t="s">
        <v>18064</v>
      </c>
      <c r="H891" t="s">
        <v>22048</v>
      </c>
    </row>
    <row r="892" spans="1:8">
      <c r="A892" t="s">
        <v>911</v>
      </c>
      <c r="B892" t="s">
        <v>4477</v>
      </c>
      <c r="C892" t="s">
        <v>5368</v>
      </c>
      <c r="D892" t="s">
        <v>9820</v>
      </c>
      <c r="E892" t="s">
        <v>13358</v>
      </c>
      <c r="G892" t="s">
        <v>17246</v>
      </c>
    </row>
    <row r="893" spans="1:8">
      <c r="A893" t="s">
        <v>912</v>
      </c>
      <c r="B893" t="s">
        <v>4477</v>
      </c>
      <c r="C893" t="s">
        <v>5369</v>
      </c>
      <c r="D893" t="s">
        <v>9821</v>
      </c>
      <c r="E893" t="s">
        <v>13357</v>
      </c>
      <c r="F893" t="s">
        <v>14159</v>
      </c>
      <c r="G893" t="s">
        <v>18065</v>
      </c>
      <c r="H893" t="s">
        <v>22049</v>
      </c>
    </row>
    <row r="894" spans="1:8">
      <c r="A894" t="s">
        <v>913</v>
      </c>
      <c r="B894" t="s">
        <v>4477</v>
      </c>
      <c r="C894" t="s">
        <v>5370</v>
      </c>
      <c r="D894" t="s">
        <v>9822</v>
      </c>
      <c r="E894" t="s">
        <v>13357</v>
      </c>
      <c r="G894" t="s">
        <v>17246</v>
      </c>
      <c r="H894" t="s">
        <v>22050</v>
      </c>
    </row>
    <row r="895" spans="1:8">
      <c r="A895" t="s">
        <v>914</v>
      </c>
      <c r="B895" t="s">
        <v>4477</v>
      </c>
      <c r="C895" t="s">
        <v>5371</v>
      </c>
      <c r="D895" t="s">
        <v>9823</v>
      </c>
      <c r="E895" t="s">
        <v>13358</v>
      </c>
      <c r="F895" t="s">
        <v>14160</v>
      </c>
      <c r="G895" t="s">
        <v>18066</v>
      </c>
      <c r="H895" t="s">
        <v>22051</v>
      </c>
    </row>
    <row r="896" spans="1:8">
      <c r="A896" t="s">
        <v>915</v>
      </c>
      <c r="B896" t="s">
        <v>4477</v>
      </c>
      <c r="C896" t="s">
        <v>5372</v>
      </c>
      <c r="D896" t="s">
        <v>9824</v>
      </c>
      <c r="E896" t="s">
        <v>13358</v>
      </c>
      <c r="F896" t="s">
        <v>14161</v>
      </c>
      <c r="G896" t="s">
        <v>18067</v>
      </c>
      <c r="H896" t="s">
        <v>22052</v>
      </c>
    </row>
    <row r="897" spans="1:8">
      <c r="A897" t="s">
        <v>916</v>
      </c>
      <c r="B897" t="s">
        <v>4477</v>
      </c>
      <c r="C897" t="s">
        <v>5373</v>
      </c>
      <c r="D897" t="s">
        <v>9825</v>
      </c>
      <c r="E897" t="s">
        <v>13358</v>
      </c>
      <c r="F897" t="s">
        <v>14162</v>
      </c>
      <c r="G897" t="s">
        <v>17275</v>
      </c>
      <c r="H897" t="s">
        <v>22053</v>
      </c>
    </row>
    <row r="898" spans="1:8">
      <c r="A898" t="s">
        <v>917</v>
      </c>
      <c r="B898" t="s">
        <v>4477</v>
      </c>
      <c r="C898" t="s">
        <v>5374</v>
      </c>
      <c r="D898" t="s">
        <v>9826</v>
      </c>
      <c r="E898" t="s">
        <v>13358</v>
      </c>
      <c r="F898" t="s">
        <v>14163</v>
      </c>
      <c r="G898" t="s">
        <v>17798</v>
      </c>
      <c r="H898" t="s">
        <v>22054</v>
      </c>
    </row>
    <row r="899" spans="1:8">
      <c r="A899" t="s">
        <v>918</v>
      </c>
      <c r="B899" t="s">
        <v>4477</v>
      </c>
      <c r="C899" t="s">
        <v>5375</v>
      </c>
      <c r="D899" t="s">
        <v>9827</v>
      </c>
      <c r="E899" t="s">
        <v>13357</v>
      </c>
      <c r="F899" t="s">
        <v>14164</v>
      </c>
      <c r="G899" t="s">
        <v>18068</v>
      </c>
      <c r="H899" t="s">
        <v>22055</v>
      </c>
    </row>
    <row r="900" spans="1:8">
      <c r="A900" t="s">
        <v>919</v>
      </c>
      <c r="B900" t="s">
        <v>4477</v>
      </c>
      <c r="C900" t="s">
        <v>5376</v>
      </c>
      <c r="D900" t="s">
        <v>9828</v>
      </c>
      <c r="E900" t="s">
        <v>13357</v>
      </c>
      <c r="F900" t="s">
        <v>14165</v>
      </c>
      <c r="G900" t="s">
        <v>18069</v>
      </c>
      <c r="H900" t="s">
        <v>22056</v>
      </c>
    </row>
    <row r="901" spans="1:8">
      <c r="A901" t="s">
        <v>920</v>
      </c>
      <c r="B901" t="s">
        <v>4477</v>
      </c>
      <c r="C901" t="s">
        <v>5377</v>
      </c>
      <c r="D901" t="s">
        <v>9829</v>
      </c>
      <c r="E901" t="s">
        <v>13357</v>
      </c>
      <c r="F901" t="s">
        <v>14166</v>
      </c>
      <c r="G901" t="s">
        <v>18070</v>
      </c>
      <c r="H901" t="s">
        <v>22057</v>
      </c>
    </row>
    <row r="902" spans="1:8">
      <c r="A902" t="s">
        <v>921</v>
      </c>
      <c r="B902" t="s">
        <v>4477</v>
      </c>
      <c r="C902" t="s">
        <v>5378</v>
      </c>
      <c r="D902" t="s">
        <v>9830</v>
      </c>
      <c r="E902" t="s">
        <v>13357</v>
      </c>
      <c r="F902" t="s">
        <v>14167</v>
      </c>
      <c r="G902" t="s">
        <v>18071</v>
      </c>
      <c r="H902" t="s">
        <v>22058</v>
      </c>
    </row>
    <row r="903" spans="1:8">
      <c r="A903" t="s">
        <v>922</v>
      </c>
      <c r="B903" t="s">
        <v>4477</v>
      </c>
      <c r="C903" t="s">
        <v>5379</v>
      </c>
      <c r="D903" t="s">
        <v>9831</v>
      </c>
      <c r="E903" t="s">
        <v>13357</v>
      </c>
      <c r="F903" t="s">
        <v>14168</v>
      </c>
      <c r="G903" t="s">
        <v>18072</v>
      </c>
      <c r="H903" t="s">
        <v>22059</v>
      </c>
    </row>
    <row r="904" spans="1:8">
      <c r="A904" t="s">
        <v>923</v>
      </c>
      <c r="B904" t="s">
        <v>4477</v>
      </c>
      <c r="C904" t="s">
        <v>5380</v>
      </c>
      <c r="D904" t="s">
        <v>9832</v>
      </c>
      <c r="E904" t="s">
        <v>13358</v>
      </c>
      <c r="F904" t="s">
        <v>14169</v>
      </c>
      <c r="G904" t="s">
        <v>18073</v>
      </c>
      <c r="H904" t="s">
        <v>22060</v>
      </c>
    </row>
    <row r="905" spans="1:8">
      <c r="A905" t="s">
        <v>924</v>
      </c>
      <c r="B905" t="s">
        <v>4477</v>
      </c>
      <c r="C905" t="s">
        <v>5381</v>
      </c>
      <c r="D905" t="s">
        <v>9833</v>
      </c>
      <c r="E905" t="s">
        <v>13357</v>
      </c>
      <c r="F905" t="s">
        <v>14170</v>
      </c>
      <c r="G905" t="s">
        <v>18074</v>
      </c>
      <c r="H905" t="s">
        <v>22061</v>
      </c>
    </row>
    <row r="906" spans="1:8">
      <c r="A906" t="s">
        <v>925</v>
      </c>
      <c r="B906" t="s">
        <v>4477</v>
      </c>
      <c r="C906" t="s">
        <v>5382</v>
      </c>
      <c r="D906" t="s">
        <v>9834</v>
      </c>
      <c r="E906" t="s">
        <v>13358</v>
      </c>
      <c r="F906" t="s">
        <v>14171</v>
      </c>
      <c r="G906" t="s">
        <v>18075</v>
      </c>
      <c r="H906" t="s">
        <v>22062</v>
      </c>
    </row>
    <row r="907" spans="1:8">
      <c r="A907" t="s">
        <v>926</v>
      </c>
      <c r="B907" t="s">
        <v>4477</v>
      </c>
      <c r="C907" t="s">
        <v>5383</v>
      </c>
      <c r="D907" t="s">
        <v>9835</v>
      </c>
      <c r="E907" t="s">
        <v>13357</v>
      </c>
      <c r="F907" t="s">
        <v>14172</v>
      </c>
      <c r="G907" t="s">
        <v>18076</v>
      </c>
      <c r="H907" t="s">
        <v>22063</v>
      </c>
    </row>
    <row r="908" spans="1:8">
      <c r="A908" t="s">
        <v>927</v>
      </c>
      <c r="B908" t="s">
        <v>4477</v>
      </c>
      <c r="C908" t="s">
        <v>5384</v>
      </c>
      <c r="D908" t="s">
        <v>9836</v>
      </c>
      <c r="E908" t="s">
        <v>13357</v>
      </c>
      <c r="F908" t="s">
        <v>14173</v>
      </c>
      <c r="G908" t="s">
        <v>18077</v>
      </c>
      <c r="H908" t="s">
        <v>22064</v>
      </c>
    </row>
    <row r="909" spans="1:8">
      <c r="A909" t="s">
        <v>928</v>
      </c>
      <c r="B909" t="s">
        <v>4477</v>
      </c>
      <c r="C909" t="s">
        <v>5385</v>
      </c>
      <c r="D909" t="s">
        <v>9837</v>
      </c>
      <c r="E909" t="s">
        <v>13358</v>
      </c>
      <c r="F909" t="s">
        <v>14174</v>
      </c>
      <c r="G909" t="s">
        <v>18078</v>
      </c>
      <c r="H909" t="s">
        <v>22065</v>
      </c>
    </row>
    <row r="910" spans="1:8">
      <c r="A910" t="s">
        <v>929</v>
      </c>
      <c r="B910" t="s">
        <v>4477</v>
      </c>
      <c r="C910" t="s">
        <v>5386</v>
      </c>
      <c r="D910" t="s">
        <v>9838</v>
      </c>
      <c r="E910" t="s">
        <v>13358</v>
      </c>
      <c r="F910" t="s">
        <v>14175</v>
      </c>
      <c r="G910" t="s">
        <v>18079</v>
      </c>
      <c r="H910" t="s">
        <v>22066</v>
      </c>
    </row>
    <row r="911" spans="1:8">
      <c r="A911" t="s">
        <v>930</v>
      </c>
      <c r="B911" t="s">
        <v>4477</v>
      </c>
      <c r="C911" t="s">
        <v>5387</v>
      </c>
      <c r="D911" t="s">
        <v>9839</v>
      </c>
      <c r="E911" t="s">
        <v>13358</v>
      </c>
      <c r="F911" t="s">
        <v>14176</v>
      </c>
      <c r="G911" t="s">
        <v>18080</v>
      </c>
      <c r="H911" t="s">
        <v>22067</v>
      </c>
    </row>
    <row r="912" spans="1:8">
      <c r="A912" t="s">
        <v>931</v>
      </c>
      <c r="B912" t="s">
        <v>4477</v>
      </c>
      <c r="C912" t="s">
        <v>5388</v>
      </c>
      <c r="D912" t="s">
        <v>9840</v>
      </c>
      <c r="E912" t="s">
        <v>13358</v>
      </c>
      <c r="F912" t="s">
        <v>14177</v>
      </c>
      <c r="G912" t="s">
        <v>18081</v>
      </c>
      <c r="H912" t="s">
        <v>22068</v>
      </c>
    </row>
    <row r="913" spans="1:8">
      <c r="A913" t="s">
        <v>932</v>
      </c>
      <c r="B913" t="s">
        <v>4477</v>
      </c>
      <c r="C913" t="s">
        <v>5389</v>
      </c>
      <c r="D913" t="s">
        <v>9841</v>
      </c>
      <c r="E913" t="s">
        <v>13357</v>
      </c>
      <c r="F913" t="s">
        <v>14178</v>
      </c>
      <c r="G913" t="s">
        <v>18082</v>
      </c>
      <c r="H913" t="s">
        <v>22069</v>
      </c>
    </row>
    <row r="914" spans="1:8">
      <c r="A914" t="s">
        <v>933</v>
      </c>
      <c r="B914" t="s">
        <v>4477</v>
      </c>
      <c r="C914" t="s">
        <v>5390</v>
      </c>
      <c r="D914" t="s">
        <v>9842</v>
      </c>
      <c r="E914" t="s">
        <v>13357</v>
      </c>
      <c r="F914" t="s">
        <v>14179</v>
      </c>
      <c r="G914" t="s">
        <v>18083</v>
      </c>
      <c r="H914" t="s">
        <v>22070</v>
      </c>
    </row>
    <row r="915" spans="1:8">
      <c r="A915" t="s">
        <v>934</v>
      </c>
      <c r="B915" t="s">
        <v>4477</v>
      </c>
      <c r="C915" t="s">
        <v>5391</v>
      </c>
      <c r="D915" t="s">
        <v>9843</v>
      </c>
      <c r="E915" t="s">
        <v>13357</v>
      </c>
      <c r="F915" t="s">
        <v>14180</v>
      </c>
      <c r="G915" t="s">
        <v>18084</v>
      </c>
      <c r="H915" t="s">
        <v>22071</v>
      </c>
    </row>
    <row r="916" spans="1:8">
      <c r="A916" t="s">
        <v>935</v>
      </c>
      <c r="B916" t="s">
        <v>4477</v>
      </c>
      <c r="C916" t="s">
        <v>5392</v>
      </c>
      <c r="D916" t="s">
        <v>9844</v>
      </c>
      <c r="E916" t="s">
        <v>13357</v>
      </c>
      <c r="F916" t="s">
        <v>14181</v>
      </c>
      <c r="G916" t="s">
        <v>18085</v>
      </c>
      <c r="H916" t="s">
        <v>22072</v>
      </c>
    </row>
    <row r="917" spans="1:8">
      <c r="A917" t="s">
        <v>936</v>
      </c>
      <c r="B917" t="s">
        <v>4477</v>
      </c>
      <c r="C917" t="s">
        <v>5393</v>
      </c>
      <c r="D917" t="s">
        <v>9845</v>
      </c>
      <c r="E917" t="s">
        <v>13357</v>
      </c>
      <c r="F917" t="s">
        <v>14182</v>
      </c>
      <c r="G917" t="s">
        <v>18086</v>
      </c>
      <c r="H917" t="s">
        <v>22073</v>
      </c>
    </row>
    <row r="918" spans="1:8">
      <c r="A918" t="s">
        <v>937</v>
      </c>
      <c r="B918" t="s">
        <v>4477</v>
      </c>
      <c r="C918" t="s">
        <v>5394</v>
      </c>
      <c r="D918" t="s">
        <v>9846</v>
      </c>
      <c r="E918" t="s">
        <v>13357</v>
      </c>
      <c r="F918" t="s">
        <v>14183</v>
      </c>
      <c r="G918" t="s">
        <v>18087</v>
      </c>
      <c r="H918" t="s">
        <v>22074</v>
      </c>
    </row>
    <row r="919" spans="1:8">
      <c r="A919" t="s">
        <v>938</v>
      </c>
      <c r="B919" t="s">
        <v>4477</v>
      </c>
      <c r="C919" t="s">
        <v>5395</v>
      </c>
      <c r="D919" t="s">
        <v>9847</v>
      </c>
      <c r="E919" t="s">
        <v>13357</v>
      </c>
      <c r="F919" t="s">
        <v>14184</v>
      </c>
      <c r="G919" t="s">
        <v>18087</v>
      </c>
      <c r="H919" t="s">
        <v>22075</v>
      </c>
    </row>
    <row r="920" spans="1:8">
      <c r="A920" t="s">
        <v>939</v>
      </c>
      <c r="B920" t="s">
        <v>4477</v>
      </c>
      <c r="C920" t="s">
        <v>5396</v>
      </c>
      <c r="D920" t="s">
        <v>9848</v>
      </c>
      <c r="E920" t="s">
        <v>13357</v>
      </c>
      <c r="F920" t="s">
        <v>14185</v>
      </c>
      <c r="G920" t="s">
        <v>18088</v>
      </c>
      <c r="H920" t="s">
        <v>22076</v>
      </c>
    </row>
    <row r="921" spans="1:8">
      <c r="A921" t="s">
        <v>940</v>
      </c>
      <c r="B921" t="s">
        <v>4477</v>
      </c>
      <c r="C921" t="s">
        <v>5397</v>
      </c>
      <c r="D921" t="s">
        <v>9849</v>
      </c>
      <c r="E921" t="s">
        <v>13357</v>
      </c>
      <c r="F921" t="s">
        <v>14186</v>
      </c>
      <c r="G921" t="s">
        <v>18089</v>
      </c>
      <c r="H921" t="s">
        <v>22077</v>
      </c>
    </row>
    <row r="922" spans="1:8">
      <c r="A922" t="s">
        <v>941</v>
      </c>
      <c r="B922" t="s">
        <v>4477</v>
      </c>
      <c r="C922" t="s">
        <v>5398</v>
      </c>
      <c r="D922" t="s">
        <v>9850</v>
      </c>
      <c r="E922" t="s">
        <v>13357</v>
      </c>
      <c r="F922" t="s">
        <v>14187</v>
      </c>
      <c r="G922" t="s">
        <v>18090</v>
      </c>
      <c r="H922" t="s">
        <v>22078</v>
      </c>
    </row>
    <row r="923" spans="1:8">
      <c r="A923" t="s">
        <v>942</v>
      </c>
      <c r="B923" t="s">
        <v>4477</v>
      </c>
      <c r="C923" t="s">
        <v>5399</v>
      </c>
      <c r="D923" t="s">
        <v>9851</v>
      </c>
      <c r="E923" t="s">
        <v>13357</v>
      </c>
      <c r="F923" t="s">
        <v>14188</v>
      </c>
      <c r="G923" t="s">
        <v>18091</v>
      </c>
      <c r="H923" t="s">
        <v>22079</v>
      </c>
    </row>
    <row r="924" spans="1:8">
      <c r="A924" t="s">
        <v>943</v>
      </c>
      <c r="B924" t="s">
        <v>4477</v>
      </c>
      <c r="C924" t="s">
        <v>5400</v>
      </c>
      <c r="D924" t="s">
        <v>9852</v>
      </c>
      <c r="E924" t="s">
        <v>13357</v>
      </c>
      <c r="F924" t="s">
        <v>14189</v>
      </c>
      <c r="G924" t="s">
        <v>18092</v>
      </c>
      <c r="H924" t="s">
        <v>22080</v>
      </c>
    </row>
    <row r="925" spans="1:8">
      <c r="A925" t="s">
        <v>944</v>
      </c>
      <c r="B925" t="s">
        <v>4477</v>
      </c>
      <c r="C925" t="s">
        <v>5401</v>
      </c>
      <c r="D925" t="s">
        <v>9853</v>
      </c>
      <c r="E925" t="s">
        <v>13357</v>
      </c>
      <c r="F925" t="s">
        <v>14190</v>
      </c>
      <c r="G925" t="s">
        <v>18093</v>
      </c>
      <c r="H925" t="s">
        <v>22081</v>
      </c>
    </row>
    <row r="926" spans="1:8">
      <c r="A926" t="s">
        <v>945</v>
      </c>
      <c r="B926" t="s">
        <v>4477</v>
      </c>
      <c r="C926" t="s">
        <v>5402</v>
      </c>
      <c r="D926" t="s">
        <v>9854</v>
      </c>
      <c r="E926" t="s">
        <v>13358</v>
      </c>
      <c r="F926" t="s">
        <v>14191</v>
      </c>
      <c r="G926" t="s">
        <v>18094</v>
      </c>
      <c r="H926" t="s">
        <v>22082</v>
      </c>
    </row>
    <row r="927" spans="1:8">
      <c r="A927" t="s">
        <v>946</v>
      </c>
      <c r="B927" t="s">
        <v>4477</v>
      </c>
      <c r="C927" t="s">
        <v>5403</v>
      </c>
      <c r="D927" t="s">
        <v>9855</v>
      </c>
      <c r="E927" t="s">
        <v>13357</v>
      </c>
      <c r="F927" t="s">
        <v>14192</v>
      </c>
      <c r="G927" t="s">
        <v>18095</v>
      </c>
      <c r="H927" t="s">
        <v>22083</v>
      </c>
    </row>
    <row r="928" spans="1:8">
      <c r="A928" t="s">
        <v>947</v>
      </c>
      <c r="B928" t="s">
        <v>4477</v>
      </c>
      <c r="C928" t="s">
        <v>5404</v>
      </c>
      <c r="D928" t="s">
        <v>9856</v>
      </c>
      <c r="E928" t="s">
        <v>13357</v>
      </c>
      <c r="F928" t="s">
        <v>14193</v>
      </c>
      <c r="G928" t="s">
        <v>18096</v>
      </c>
      <c r="H928" t="s">
        <v>22084</v>
      </c>
    </row>
    <row r="929" spans="1:8">
      <c r="A929" t="s">
        <v>948</v>
      </c>
      <c r="B929" t="s">
        <v>4477</v>
      </c>
      <c r="C929" t="s">
        <v>5405</v>
      </c>
      <c r="D929" t="s">
        <v>9857</v>
      </c>
      <c r="E929" t="s">
        <v>13357</v>
      </c>
      <c r="F929" t="s">
        <v>14194</v>
      </c>
      <c r="G929" t="s">
        <v>18097</v>
      </c>
      <c r="H929" t="s">
        <v>22085</v>
      </c>
    </row>
    <row r="930" spans="1:8">
      <c r="A930" t="s">
        <v>949</v>
      </c>
      <c r="B930" t="s">
        <v>4477</v>
      </c>
      <c r="C930" t="s">
        <v>5406</v>
      </c>
      <c r="D930" t="s">
        <v>9858</v>
      </c>
      <c r="E930" t="s">
        <v>13358</v>
      </c>
      <c r="F930" t="s">
        <v>14195</v>
      </c>
      <c r="G930" t="s">
        <v>18098</v>
      </c>
      <c r="H930" t="s">
        <v>22086</v>
      </c>
    </row>
    <row r="931" spans="1:8">
      <c r="A931" t="s">
        <v>950</v>
      </c>
      <c r="B931" t="s">
        <v>4477</v>
      </c>
      <c r="C931" t="s">
        <v>5407</v>
      </c>
      <c r="D931" t="s">
        <v>9859</v>
      </c>
      <c r="E931" t="s">
        <v>13358</v>
      </c>
      <c r="F931" t="s">
        <v>14196</v>
      </c>
      <c r="G931" t="s">
        <v>18099</v>
      </c>
      <c r="H931" t="s">
        <v>22087</v>
      </c>
    </row>
    <row r="932" spans="1:8">
      <c r="A932" t="s">
        <v>951</v>
      </c>
      <c r="B932" t="s">
        <v>4477</v>
      </c>
      <c r="C932" t="s">
        <v>5408</v>
      </c>
      <c r="D932" t="s">
        <v>9860</v>
      </c>
      <c r="E932" t="s">
        <v>13357</v>
      </c>
      <c r="F932" t="s">
        <v>14197</v>
      </c>
      <c r="G932" t="s">
        <v>18100</v>
      </c>
      <c r="H932" t="s">
        <v>22088</v>
      </c>
    </row>
    <row r="933" spans="1:8">
      <c r="A933" t="s">
        <v>952</v>
      </c>
      <c r="B933" t="s">
        <v>4477</v>
      </c>
      <c r="C933" t="s">
        <v>5409</v>
      </c>
      <c r="D933" t="s">
        <v>9861</v>
      </c>
      <c r="E933" t="s">
        <v>13357</v>
      </c>
      <c r="F933" t="s">
        <v>14198</v>
      </c>
      <c r="G933" t="s">
        <v>18101</v>
      </c>
      <c r="H933" t="s">
        <v>22089</v>
      </c>
    </row>
    <row r="934" spans="1:8">
      <c r="A934" t="s">
        <v>953</v>
      </c>
      <c r="B934" t="s">
        <v>4477</v>
      </c>
      <c r="C934" t="s">
        <v>5410</v>
      </c>
      <c r="D934" t="s">
        <v>9862</v>
      </c>
      <c r="E934" t="s">
        <v>13357</v>
      </c>
      <c r="F934" t="s">
        <v>14199</v>
      </c>
      <c r="G934" t="s">
        <v>18102</v>
      </c>
      <c r="H934" t="s">
        <v>22090</v>
      </c>
    </row>
    <row r="935" spans="1:8">
      <c r="A935" t="s">
        <v>954</v>
      </c>
      <c r="B935" t="s">
        <v>4477</v>
      </c>
      <c r="C935" t="s">
        <v>5411</v>
      </c>
      <c r="D935" t="s">
        <v>9863</v>
      </c>
      <c r="E935" t="s">
        <v>13357</v>
      </c>
      <c r="F935" t="s">
        <v>14200</v>
      </c>
      <c r="G935" t="s">
        <v>18103</v>
      </c>
      <c r="H935" t="s">
        <v>22091</v>
      </c>
    </row>
    <row r="936" spans="1:8">
      <c r="A936" t="s">
        <v>955</v>
      </c>
      <c r="B936" t="s">
        <v>4477</v>
      </c>
      <c r="C936" t="s">
        <v>5412</v>
      </c>
      <c r="D936" t="s">
        <v>9864</v>
      </c>
      <c r="E936" t="s">
        <v>13358</v>
      </c>
      <c r="F936" t="s">
        <v>14201</v>
      </c>
      <c r="G936" t="s">
        <v>18104</v>
      </c>
      <c r="H936" t="s">
        <v>22092</v>
      </c>
    </row>
    <row r="937" spans="1:8">
      <c r="A937" t="s">
        <v>956</v>
      </c>
      <c r="B937" t="s">
        <v>4477</v>
      </c>
      <c r="C937" t="s">
        <v>5413</v>
      </c>
      <c r="D937" t="s">
        <v>9865</v>
      </c>
      <c r="E937" t="s">
        <v>13358</v>
      </c>
      <c r="F937" t="s">
        <v>14202</v>
      </c>
      <c r="G937" t="s">
        <v>18105</v>
      </c>
      <c r="H937" t="s">
        <v>22093</v>
      </c>
    </row>
    <row r="938" spans="1:8">
      <c r="A938" t="s">
        <v>957</v>
      </c>
      <c r="B938" t="s">
        <v>4477</v>
      </c>
      <c r="C938" t="s">
        <v>5414</v>
      </c>
      <c r="D938" t="s">
        <v>9866</v>
      </c>
      <c r="E938" t="s">
        <v>13358</v>
      </c>
      <c r="F938" t="s">
        <v>14203</v>
      </c>
      <c r="G938" t="s">
        <v>18106</v>
      </c>
      <c r="H938" t="s">
        <v>22094</v>
      </c>
    </row>
    <row r="939" spans="1:8">
      <c r="A939" t="s">
        <v>958</v>
      </c>
      <c r="B939" t="s">
        <v>4477</v>
      </c>
      <c r="C939" t="s">
        <v>5415</v>
      </c>
      <c r="D939" t="s">
        <v>9867</v>
      </c>
      <c r="E939" t="s">
        <v>13358</v>
      </c>
      <c r="F939" t="s">
        <v>14204</v>
      </c>
      <c r="G939" t="s">
        <v>18107</v>
      </c>
      <c r="H939" t="s">
        <v>22095</v>
      </c>
    </row>
    <row r="940" spans="1:8">
      <c r="A940" t="s">
        <v>959</v>
      </c>
      <c r="B940" t="s">
        <v>4477</v>
      </c>
      <c r="C940" t="s">
        <v>5416</v>
      </c>
      <c r="D940" t="s">
        <v>9868</v>
      </c>
      <c r="E940" t="s">
        <v>13358</v>
      </c>
      <c r="F940" t="s">
        <v>14205</v>
      </c>
      <c r="G940" t="s">
        <v>18108</v>
      </c>
      <c r="H940" t="s">
        <v>22096</v>
      </c>
    </row>
    <row r="941" spans="1:8">
      <c r="A941" t="s">
        <v>960</v>
      </c>
      <c r="B941" t="s">
        <v>4477</v>
      </c>
      <c r="C941" t="s">
        <v>5417</v>
      </c>
      <c r="D941" t="s">
        <v>9869</v>
      </c>
      <c r="E941" t="s">
        <v>13357</v>
      </c>
      <c r="F941" t="s">
        <v>14206</v>
      </c>
      <c r="G941" t="s">
        <v>18109</v>
      </c>
      <c r="H941" t="s">
        <v>22097</v>
      </c>
    </row>
    <row r="942" spans="1:8">
      <c r="A942" t="s">
        <v>961</v>
      </c>
      <c r="B942" t="s">
        <v>4477</v>
      </c>
      <c r="C942" t="s">
        <v>5418</v>
      </c>
      <c r="D942" t="s">
        <v>9870</v>
      </c>
      <c r="E942" t="s">
        <v>13357</v>
      </c>
      <c r="F942" t="s">
        <v>14207</v>
      </c>
      <c r="G942" t="s">
        <v>18110</v>
      </c>
      <c r="H942" t="s">
        <v>22098</v>
      </c>
    </row>
    <row r="943" spans="1:8">
      <c r="A943" t="s">
        <v>962</v>
      </c>
      <c r="B943" t="s">
        <v>4477</v>
      </c>
      <c r="C943" t="s">
        <v>5419</v>
      </c>
      <c r="D943" t="s">
        <v>9871</v>
      </c>
      <c r="E943" t="s">
        <v>13358</v>
      </c>
      <c r="F943" t="s">
        <v>14208</v>
      </c>
      <c r="G943" t="s">
        <v>18111</v>
      </c>
      <c r="H943" t="s">
        <v>22099</v>
      </c>
    </row>
    <row r="944" spans="1:8">
      <c r="A944" t="s">
        <v>963</v>
      </c>
      <c r="B944" t="s">
        <v>4477</v>
      </c>
      <c r="C944" t="s">
        <v>5420</v>
      </c>
      <c r="D944" t="s">
        <v>9872</v>
      </c>
      <c r="E944" t="s">
        <v>13358</v>
      </c>
      <c r="F944" t="s">
        <v>14209</v>
      </c>
      <c r="G944" t="s">
        <v>18112</v>
      </c>
      <c r="H944" t="s">
        <v>22100</v>
      </c>
    </row>
    <row r="945" spans="1:8">
      <c r="A945" t="s">
        <v>964</v>
      </c>
      <c r="B945" t="s">
        <v>4477</v>
      </c>
      <c r="C945" t="s">
        <v>5421</v>
      </c>
      <c r="D945" t="s">
        <v>9873</v>
      </c>
      <c r="E945" t="s">
        <v>13358</v>
      </c>
      <c r="F945" t="s">
        <v>14210</v>
      </c>
      <c r="G945" t="s">
        <v>18113</v>
      </c>
      <c r="H945" t="s">
        <v>22101</v>
      </c>
    </row>
    <row r="946" spans="1:8">
      <c r="A946" t="s">
        <v>965</v>
      </c>
      <c r="B946" t="s">
        <v>4477</v>
      </c>
      <c r="C946" t="s">
        <v>5422</v>
      </c>
      <c r="D946" t="s">
        <v>9874</v>
      </c>
      <c r="E946" t="s">
        <v>13358</v>
      </c>
      <c r="F946" t="s">
        <v>14211</v>
      </c>
      <c r="G946" t="s">
        <v>18114</v>
      </c>
      <c r="H946" t="s">
        <v>22102</v>
      </c>
    </row>
    <row r="947" spans="1:8">
      <c r="A947" t="s">
        <v>966</v>
      </c>
      <c r="B947" t="s">
        <v>4477</v>
      </c>
      <c r="C947" t="s">
        <v>5423</v>
      </c>
      <c r="D947" t="s">
        <v>9875</v>
      </c>
      <c r="E947" t="s">
        <v>13358</v>
      </c>
      <c r="F947" t="s">
        <v>14212</v>
      </c>
      <c r="G947" t="s">
        <v>18115</v>
      </c>
      <c r="H947" t="s">
        <v>22103</v>
      </c>
    </row>
    <row r="948" spans="1:8">
      <c r="A948" t="s">
        <v>967</v>
      </c>
      <c r="B948" t="s">
        <v>4477</v>
      </c>
      <c r="C948" t="s">
        <v>5424</v>
      </c>
      <c r="D948" t="s">
        <v>9876</v>
      </c>
      <c r="E948" t="s">
        <v>13357</v>
      </c>
      <c r="F948" t="s">
        <v>14213</v>
      </c>
      <c r="G948" t="s">
        <v>18116</v>
      </c>
      <c r="H948" t="s">
        <v>22104</v>
      </c>
    </row>
    <row r="949" spans="1:8">
      <c r="A949" t="s">
        <v>968</v>
      </c>
      <c r="B949" t="s">
        <v>4477</v>
      </c>
      <c r="C949" t="s">
        <v>5425</v>
      </c>
      <c r="D949" t="s">
        <v>9877</v>
      </c>
      <c r="E949" t="s">
        <v>13357</v>
      </c>
      <c r="F949" t="s">
        <v>14214</v>
      </c>
      <c r="G949" t="s">
        <v>18117</v>
      </c>
      <c r="H949" t="s">
        <v>22105</v>
      </c>
    </row>
    <row r="950" spans="1:8">
      <c r="A950" t="s">
        <v>969</v>
      </c>
      <c r="B950" t="s">
        <v>4477</v>
      </c>
      <c r="C950" t="s">
        <v>5426</v>
      </c>
      <c r="D950" t="s">
        <v>9878</v>
      </c>
      <c r="E950" t="s">
        <v>13357</v>
      </c>
      <c r="F950" t="s">
        <v>14215</v>
      </c>
      <c r="G950" t="s">
        <v>18118</v>
      </c>
      <c r="H950" t="s">
        <v>22106</v>
      </c>
    </row>
    <row r="951" spans="1:8">
      <c r="A951" t="s">
        <v>970</v>
      </c>
      <c r="B951" t="s">
        <v>4477</v>
      </c>
      <c r="C951" t="s">
        <v>5427</v>
      </c>
      <c r="D951" t="s">
        <v>9879</v>
      </c>
      <c r="E951" t="s">
        <v>13357</v>
      </c>
      <c r="F951" t="s">
        <v>14216</v>
      </c>
      <c r="G951" t="s">
        <v>18119</v>
      </c>
      <c r="H951" t="s">
        <v>22107</v>
      </c>
    </row>
    <row r="952" spans="1:8">
      <c r="A952" t="s">
        <v>971</v>
      </c>
      <c r="B952" t="s">
        <v>4477</v>
      </c>
      <c r="C952" t="s">
        <v>5428</v>
      </c>
      <c r="D952" t="s">
        <v>9880</v>
      </c>
      <c r="E952" t="s">
        <v>13357</v>
      </c>
      <c r="F952" t="s">
        <v>14217</v>
      </c>
      <c r="G952" t="s">
        <v>18120</v>
      </c>
      <c r="H952" t="s">
        <v>22108</v>
      </c>
    </row>
    <row r="953" spans="1:8">
      <c r="A953" t="s">
        <v>972</v>
      </c>
      <c r="B953" t="s">
        <v>4477</v>
      </c>
      <c r="C953" t="s">
        <v>5429</v>
      </c>
      <c r="D953" t="s">
        <v>9881</v>
      </c>
      <c r="E953" t="s">
        <v>13357</v>
      </c>
      <c r="F953" t="s">
        <v>14218</v>
      </c>
      <c r="G953" t="s">
        <v>18121</v>
      </c>
      <c r="H953" t="s">
        <v>22109</v>
      </c>
    </row>
    <row r="954" spans="1:8">
      <c r="A954" t="s">
        <v>973</v>
      </c>
      <c r="B954" t="s">
        <v>4477</v>
      </c>
      <c r="C954" t="s">
        <v>5430</v>
      </c>
      <c r="D954" t="s">
        <v>9882</v>
      </c>
      <c r="E954" t="s">
        <v>13357</v>
      </c>
      <c r="F954" t="s">
        <v>14219</v>
      </c>
      <c r="G954" t="s">
        <v>18122</v>
      </c>
      <c r="H954" t="s">
        <v>22110</v>
      </c>
    </row>
    <row r="955" spans="1:8">
      <c r="A955" t="s">
        <v>974</v>
      </c>
      <c r="B955" t="s">
        <v>4477</v>
      </c>
      <c r="C955" t="s">
        <v>5431</v>
      </c>
      <c r="D955" t="s">
        <v>9883</v>
      </c>
      <c r="E955" t="s">
        <v>13358</v>
      </c>
      <c r="F955" t="s">
        <v>14220</v>
      </c>
      <c r="G955" t="s">
        <v>18123</v>
      </c>
      <c r="H955" t="s">
        <v>22111</v>
      </c>
    </row>
    <row r="956" spans="1:8">
      <c r="A956" t="s">
        <v>975</v>
      </c>
      <c r="B956" t="s">
        <v>4477</v>
      </c>
      <c r="C956" t="s">
        <v>5432</v>
      </c>
      <c r="D956" t="s">
        <v>9884</v>
      </c>
      <c r="E956" t="s">
        <v>13357</v>
      </c>
      <c r="F956" t="s">
        <v>14221</v>
      </c>
      <c r="G956" t="s">
        <v>18124</v>
      </c>
      <c r="H956" t="s">
        <v>22112</v>
      </c>
    </row>
    <row r="957" spans="1:8">
      <c r="A957" t="s">
        <v>976</v>
      </c>
      <c r="B957" t="s">
        <v>4477</v>
      </c>
      <c r="C957" t="s">
        <v>5433</v>
      </c>
      <c r="D957" t="s">
        <v>9885</v>
      </c>
      <c r="E957" t="s">
        <v>13357</v>
      </c>
      <c r="F957" t="s">
        <v>14222</v>
      </c>
      <c r="G957" t="s">
        <v>18125</v>
      </c>
      <c r="H957" t="s">
        <v>22113</v>
      </c>
    </row>
    <row r="958" spans="1:8">
      <c r="A958" t="s">
        <v>977</v>
      </c>
      <c r="B958" t="s">
        <v>4477</v>
      </c>
      <c r="C958" t="s">
        <v>5434</v>
      </c>
      <c r="D958" t="s">
        <v>9886</v>
      </c>
      <c r="E958" t="s">
        <v>13357</v>
      </c>
      <c r="F958" t="s">
        <v>14223</v>
      </c>
      <c r="G958" t="s">
        <v>18126</v>
      </c>
      <c r="H958" t="s">
        <v>22114</v>
      </c>
    </row>
    <row r="959" spans="1:8">
      <c r="A959" t="s">
        <v>978</v>
      </c>
      <c r="B959" t="s">
        <v>4477</v>
      </c>
      <c r="C959" t="s">
        <v>5435</v>
      </c>
      <c r="D959" t="s">
        <v>9887</v>
      </c>
      <c r="E959" t="s">
        <v>13357</v>
      </c>
      <c r="F959" t="s">
        <v>14224</v>
      </c>
      <c r="G959" t="s">
        <v>18127</v>
      </c>
      <c r="H959" t="s">
        <v>22115</v>
      </c>
    </row>
    <row r="960" spans="1:8">
      <c r="A960" t="s">
        <v>979</v>
      </c>
      <c r="B960" t="s">
        <v>4477</v>
      </c>
      <c r="C960" t="s">
        <v>5436</v>
      </c>
      <c r="D960" t="s">
        <v>9888</v>
      </c>
      <c r="E960" t="s">
        <v>13357</v>
      </c>
      <c r="F960" t="s">
        <v>14225</v>
      </c>
      <c r="G960" t="s">
        <v>18128</v>
      </c>
      <c r="H960" t="s">
        <v>22116</v>
      </c>
    </row>
    <row r="961" spans="1:8">
      <c r="A961" t="s">
        <v>980</v>
      </c>
      <c r="B961" t="s">
        <v>4477</v>
      </c>
      <c r="C961" t="s">
        <v>5437</v>
      </c>
      <c r="D961" t="s">
        <v>9889</v>
      </c>
      <c r="E961" t="s">
        <v>13357</v>
      </c>
      <c r="F961" t="s">
        <v>14226</v>
      </c>
      <c r="G961" t="s">
        <v>18129</v>
      </c>
      <c r="H961" t="s">
        <v>22117</v>
      </c>
    </row>
    <row r="962" spans="1:8">
      <c r="A962" t="s">
        <v>981</v>
      </c>
      <c r="B962" t="s">
        <v>4477</v>
      </c>
      <c r="C962" t="s">
        <v>5438</v>
      </c>
      <c r="D962" t="s">
        <v>9890</v>
      </c>
      <c r="E962" t="s">
        <v>13357</v>
      </c>
      <c r="F962" t="s">
        <v>14227</v>
      </c>
      <c r="G962" t="s">
        <v>18130</v>
      </c>
      <c r="H962" t="s">
        <v>22118</v>
      </c>
    </row>
    <row r="963" spans="1:8">
      <c r="A963" t="s">
        <v>982</v>
      </c>
      <c r="B963" t="s">
        <v>4477</v>
      </c>
      <c r="C963" t="s">
        <v>5439</v>
      </c>
      <c r="D963" t="s">
        <v>9891</v>
      </c>
      <c r="E963" t="s">
        <v>13358</v>
      </c>
      <c r="F963" t="s">
        <v>14228</v>
      </c>
      <c r="G963" t="s">
        <v>18131</v>
      </c>
      <c r="H963" t="s">
        <v>22119</v>
      </c>
    </row>
    <row r="964" spans="1:8">
      <c r="A964" t="s">
        <v>983</v>
      </c>
      <c r="B964" t="s">
        <v>4477</v>
      </c>
      <c r="C964" t="s">
        <v>5440</v>
      </c>
      <c r="D964" t="s">
        <v>9892</v>
      </c>
      <c r="E964" t="s">
        <v>13358</v>
      </c>
      <c r="F964" t="s">
        <v>14229</v>
      </c>
      <c r="G964" t="s">
        <v>18132</v>
      </c>
    </row>
    <row r="965" spans="1:8">
      <c r="A965" t="s">
        <v>984</v>
      </c>
      <c r="B965" t="s">
        <v>4477</v>
      </c>
      <c r="C965" t="s">
        <v>5441</v>
      </c>
      <c r="D965" t="s">
        <v>9893</v>
      </c>
      <c r="E965" t="s">
        <v>13357</v>
      </c>
      <c r="F965" t="s">
        <v>14230</v>
      </c>
      <c r="G965" t="s">
        <v>18133</v>
      </c>
      <c r="H965" t="s">
        <v>22120</v>
      </c>
    </row>
    <row r="966" spans="1:8">
      <c r="A966" t="s">
        <v>985</v>
      </c>
      <c r="B966" t="s">
        <v>4477</v>
      </c>
      <c r="C966" t="s">
        <v>5442</v>
      </c>
      <c r="D966" t="s">
        <v>9894</v>
      </c>
      <c r="E966" t="s">
        <v>13358</v>
      </c>
      <c r="G966" t="s">
        <v>18134</v>
      </c>
      <c r="H966" t="s">
        <v>22121</v>
      </c>
    </row>
    <row r="967" spans="1:8">
      <c r="A967" t="s">
        <v>986</v>
      </c>
      <c r="B967" t="s">
        <v>4477</v>
      </c>
      <c r="C967" t="s">
        <v>5443</v>
      </c>
      <c r="D967" t="s">
        <v>9895</v>
      </c>
      <c r="E967" t="s">
        <v>13358</v>
      </c>
      <c r="F967" t="s">
        <v>14231</v>
      </c>
      <c r="G967" t="s">
        <v>18135</v>
      </c>
      <c r="H967" t="s">
        <v>22122</v>
      </c>
    </row>
    <row r="968" spans="1:8">
      <c r="A968" t="s">
        <v>987</v>
      </c>
      <c r="B968" t="s">
        <v>4477</v>
      </c>
      <c r="C968" t="s">
        <v>5444</v>
      </c>
      <c r="D968" t="s">
        <v>9896</v>
      </c>
      <c r="E968" t="s">
        <v>13358</v>
      </c>
      <c r="F968" t="s">
        <v>14232</v>
      </c>
      <c r="G968" t="s">
        <v>17236</v>
      </c>
      <c r="H968" t="s">
        <v>22123</v>
      </c>
    </row>
    <row r="969" spans="1:8">
      <c r="A969" t="s">
        <v>988</v>
      </c>
      <c r="B969" t="s">
        <v>4477</v>
      </c>
      <c r="C969" t="s">
        <v>5445</v>
      </c>
      <c r="D969" t="s">
        <v>9897</v>
      </c>
      <c r="E969" t="s">
        <v>13357</v>
      </c>
      <c r="F969" t="s">
        <v>14233</v>
      </c>
      <c r="G969" t="s">
        <v>18010</v>
      </c>
      <c r="H969" t="s">
        <v>22124</v>
      </c>
    </row>
    <row r="970" spans="1:8">
      <c r="A970" t="s">
        <v>989</v>
      </c>
      <c r="B970" t="s">
        <v>4477</v>
      </c>
      <c r="C970" t="s">
        <v>5446</v>
      </c>
      <c r="D970" t="s">
        <v>9898</v>
      </c>
      <c r="E970" t="s">
        <v>13357</v>
      </c>
      <c r="F970" t="s">
        <v>14234</v>
      </c>
      <c r="G970" t="s">
        <v>18136</v>
      </c>
      <c r="H970" t="s">
        <v>22125</v>
      </c>
    </row>
    <row r="971" spans="1:8">
      <c r="A971" t="s">
        <v>990</v>
      </c>
      <c r="B971" t="s">
        <v>4477</v>
      </c>
      <c r="C971" t="s">
        <v>5447</v>
      </c>
      <c r="D971" t="s">
        <v>9899</v>
      </c>
      <c r="E971" t="s">
        <v>13357</v>
      </c>
      <c r="F971" t="s">
        <v>14235</v>
      </c>
      <c r="G971" t="s">
        <v>17236</v>
      </c>
      <c r="H971" t="s">
        <v>22126</v>
      </c>
    </row>
    <row r="972" spans="1:8">
      <c r="A972" t="s">
        <v>991</v>
      </c>
      <c r="B972" t="s">
        <v>4477</v>
      </c>
      <c r="C972" t="s">
        <v>5448</v>
      </c>
      <c r="D972" t="s">
        <v>9900</v>
      </c>
      <c r="E972" t="s">
        <v>13357</v>
      </c>
      <c r="F972" t="s">
        <v>14236</v>
      </c>
      <c r="G972" t="s">
        <v>18137</v>
      </c>
      <c r="H972" t="s">
        <v>22127</v>
      </c>
    </row>
    <row r="973" spans="1:8">
      <c r="A973" t="s">
        <v>992</v>
      </c>
      <c r="B973" t="s">
        <v>4477</v>
      </c>
      <c r="C973" t="s">
        <v>5449</v>
      </c>
      <c r="D973" t="s">
        <v>9901</v>
      </c>
      <c r="E973" t="s">
        <v>13357</v>
      </c>
      <c r="F973" t="s">
        <v>14237</v>
      </c>
      <c r="G973" t="s">
        <v>18138</v>
      </c>
      <c r="H973" t="s">
        <v>22128</v>
      </c>
    </row>
    <row r="974" spans="1:8">
      <c r="A974" t="s">
        <v>993</v>
      </c>
      <c r="B974" t="s">
        <v>4477</v>
      </c>
      <c r="C974" t="s">
        <v>5450</v>
      </c>
      <c r="D974" t="s">
        <v>9902</v>
      </c>
      <c r="E974" t="s">
        <v>13358</v>
      </c>
      <c r="F974" t="s">
        <v>14238</v>
      </c>
      <c r="G974" t="s">
        <v>18139</v>
      </c>
      <c r="H974" t="s">
        <v>22129</v>
      </c>
    </row>
    <row r="975" spans="1:8">
      <c r="A975" t="s">
        <v>994</v>
      </c>
      <c r="B975" t="s">
        <v>4477</v>
      </c>
      <c r="C975" t="s">
        <v>5451</v>
      </c>
      <c r="D975" t="s">
        <v>9903</v>
      </c>
      <c r="E975" t="s">
        <v>13358</v>
      </c>
      <c r="F975" t="s">
        <v>14239</v>
      </c>
      <c r="G975" t="s">
        <v>18140</v>
      </c>
      <c r="H975" t="s">
        <v>22130</v>
      </c>
    </row>
    <row r="976" spans="1:8">
      <c r="A976" t="s">
        <v>995</v>
      </c>
      <c r="B976" t="s">
        <v>4477</v>
      </c>
      <c r="C976" t="s">
        <v>5452</v>
      </c>
      <c r="D976" t="s">
        <v>9904</v>
      </c>
      <c r="E976" t="s">
        <v>13358</v>
      </c>
      <c r="F976" t="s">
        <v>14240</v>
      </c>
      <c r="G976" t="s">
        <v>18141</v>
      </c>
      <c r="H976" t="s">
        <v>22131</v>
      </c>
    </row>
    <row r="977" spans="1:8">
      <c r="A977" t="s">
        <v>996</v>
      </c>
      <c r="B977" t="s">
        <v>4477</v>
      </c>
      <c r="C977" t="s">
        <v>5453</v>
      </c>
      <c r="D977" t="s">
        <v>9905</v>
      </c>
      <c r="E977" t="s">
        <v>13358</v>
      </c>
      <c r="F977" t="s">
        <v>14241</v>
      </c>
      <c r="G977" t="s">
        <v>18142</v>
      </c>
      <c r="H977" t="s">
        <v>22132</v>
      </c>
    </row>
    <row r="978" spans="1:8">
      <c r="A978" t="s">
        <v>997</v>
      </c>
      <c r="B978" t="s">
        <v>4477</v>
      </c>
      <c r="C978" t="s">
        <v>5454</v>
      </c>
      <c r="D978" t="s">
        <v>9906</v>
      </c>
      <c r="E978" t="s">
        <v>13357</v>
      </c>
      <c r="F978" t="s">
        <v>14242</v>
      </c>
      <c r="G978" t="s">
        <v>18143</v>
      </c>
      <c r="H978" t="s">
        <v>22133</v>
      </c>
    </row>
    <row r="979" spans="1:8">
      <c r="A979" t="s">
        <v>998</v>
      </c>
      <c r="B979" t="s">
        <v>4477</v>
      </c>
      <c r="C979" t="s">
        <v>5455</v>
      </c>
      <c r="D979" t="s">
        <v>9907</v>
      </c>
      <c r="E979" t="s">
        <v>13357</v>
      </c>
      <c r="F979" t="s">
        <v>14243</v>
      </c>
      <c r="G979" t="s">
        <v>18144</v>
      </c>
      <c r="H979" t="s">
        <v>22134</v>
      </c>
    </row>
    <row r="980" spans="1:8">
      <c r="A980" t="s">
        <v>999</v>
      </c>
      <c r="B980" t="s">
        <v>4477</v>
      </c>
      <c r="C980" t="s">
        <v>5456</v>
      </c>
      <c r="D980" t="s">
        <v>9908</v>
      </c>
      <c r="E980" t="s">
        <v>13357</v>
      </c>
      <c r="F980" t="s">
        <v>14244</v>
      </c>
      <c r="G980" t="s">
        <v>18145</v>
      </c>
      <c r="H980" t="s">
        <v>22135</v>
      </c>
    </row>
    <row r="981" spans="1:8">
      <c r="A981" t="s">
        <v>1000</v>
      </c>
      <c r="B981" t="s">
        <v>4477</v>
      </c>
      <c r="C981" t="s">
        <v>5457</v>
      </c>
      <c r="D981" t="s">
        <v>9909</v>
      </c>
      <c r="E981" t="s">
        <v>13357</v>
      </c>
      <c r="F981" t="s">
        <v>14245</v>
      </c>
      <c r="G981" t="s">
        <v>18146</v>
      </c>
      <c r="H981" t="s">
        <v>22136</v>
      </c>
    </row>
    <row r="982" spans="1:8">
      <c r="A982" t="s">
        <v>1001</v>
      </c>
      <c r="B982" t="s">
        <v>4477</v>
      </c>
      <c r="C982" t="s">
        <v>5458</v>
      </c>
      <c r="D982" t="s">
        <v>9910</v>
      </c>
      <c r="E982" t="s">
        <v>13357</v>
      </c>
      <c r="F982" t="s">
        <v>14246</v>
      </c>
      <c r="G982" t="s">
        <v>18147</v>
      </c>
      <c r="H982" t="s">
        <v>22137</v>
      </c>
    </row>
    <row r="983" spans="1:8">
      <c r="A983" t="s">
        <v>1002</v>
      </c>
      <c r="B983" t="s">
        <v>4477</v>
      </c>
      <c r="C983" t="s">
        <v>5459</v>
      </c>
      <c r="D983" t="s">
        <v>9911</v>
      </c>
      <c r="E983" t="s">
        <v>13357</v>
      </c>
      <c r="F983" t="s">
        <v>14247</v>
      </c>
      <c r="G983" t="s">
        <v>18148</v>
      </c>
      <c r="H983" t="s">
        <v>22138</v>
      </c>
    </row>
    <row r="984" spans="1:8">
      <c r="A984" t="s">
        <v>1003</v>
      </c>
      <c r="B984" t="s">
        <v>4477</v>
      </c>
      <c r="C984" t="s">
        <v>5460</v>
      </c>
      <c r="D984" t="s">
        <v>9912</v>
      </c>
      <c r="E984" t="s">
        <v>13357</v>
      </c>
      <c r="F984" t="s">
        <v>14248</v>
      </c>
      <c r="G984" t="s">
        <v>18149</v>
      </c>
      <c r="H984" t="s">
        <v>22139</v>
      </c>
    </row>
    <row r="985" spans="1:8">
      <c r="A985" t="s">
        <v>1004</v>
      </c>
      <c r="B985" t="s">
        <v>4477</v>
      </c>
      <c r="C985" t="s">
        <v>5461</v>
      </c>
      <c r="D985" t="s">
        <v>9913</v>
      </c>
      <c r="E985" t="s">
        <v>13357</v>
      </c>
      <c r="F985" t="s">
        <v>14249</v>
      </c>
      <c r="G985" t="s">
        <v>18150</v>
      </c>
      <c r="H985" t="s">
        <v>22140</v>
      </c>
    </row>
    <row r="986" spans="1:8">
      <c r="A986" t="s">
        <v>1005</v>
      </c>
      <c r="B986" t="s">
        <v>4477</v>
      </c>
      <c r="C986" t="s">
        <v>5462</v>
      </c>
      <c r="D986" t="s">
        <v>9914</v>
      </c>
      <c r="E986" t="s">
        <v>13357</v>
      </c>
      <c r="F986" t="s">
        <v>14250</v>
      </c>
      <c r="G986" t="s">
        <v>18151</v>
      </c>
      <c r="H986" t="s">
        <v>22141</v>
      </c>
    </row>
    <row r="987" spans="1:8">
      <c r="A987" t="s">
        <v>1006</v>
      </c>
      <c r="B987" t="s">
        <v>4477</v>
      </c>
      <c r="C987" t="s">
        <v>5463</v>
      </c>
      <c r="D987" t="s">
        <v>9915</v>
      </c>
      <c r="E987" t="s">
        <v>13357</v>
      </c>
      <c r="F987" t="s">
        <v>14251</v>
      </c>
      <c r="G987" t="s">
        <v>18152</v>
      </c>
      <c r="H987" t="s">
        <v>22142</v>
      </c>
    </row>
    <row r="988" spans="1:8">
      <c r="A988" t="s">
        <v>1007</v>
      </c>
      <c r="B988" t="s">
        <v>4477</v>
      </c>
      <c r="C988" t="s">
        <v>5464</v>
      </c>
      <c r="D988" t="s">
        <v>9916</v>
      </c>
      <c r="E988" t="s">
        <v>13357</v>
      </c>
      <c r="F988" t="s">
        <v>14252</v>
      </c>
      <c r="G988" t="s">
        <v>18153</v>
      </c>
      <c r="H988" t="s">
        <v>22143</v>
      </c>
    </row>
    <row r="989" spans="1:8">
      <c r="A989" t="s">
        <v>1008</v>
      </c>
      <c r="B989" t="s">
        <v>4477</v>
      </c>
      <c r="C989" t="s">
        <v>5465</v>
      </c>
      <c r="D989" t="s">
        <v>9917</v>
      </c>
      <c r="E989" t="s">
        <v>13358</v>
      </c>
      <c r="F989" t="s">
        <v>14253</v>
      </c>
      <c r="G989" t="s">
        <v>18154</v>
      </c>
      <c r="H989" t="s">
        <v>22144</v>
      </c>
    </row>
    <row r="990" spans="1:8">
      <c r="A990" t="s">
        <v>1009</v>
      </c>
      <c r="B990" t="s">
        <v>4477</v>
      </c>
      <c r="C990" t="s">
        <v>5466</v>
      </c>
      <c r="D990" t="s">
        <v>9918</v>
      </c>
      <c r="E990" t="s">
        <v>13357</v>
      </c>
      <c r="F990" t="s">
        <v>14254</v>
      </c>
      <c r="G990" t="s">
        <v>18155</v>
      </c>
      <c r="H990" t="s">
        <v>22145</v>
      </c>
    </row>
    <row r="991" spans="1:8">
      <c r="A991" t="s">
        <v>1010</v>
      </c>
      <c r="B991" t="s">
        <v>4477</v>
      </c>
      <c r="C991" t="s">
        <v>5467</v>
      </c>
      <c r="D991" t="s">
        <v>9919</v>
      </c>
      <c r="E991" t="s">
        <v>13357</v>
      </c>
      <c r="F991" t="s">
        <v>14255</v>
      </c>
      <c r="G991" t="s">
        <v>18156</v>
      </c>
      <c r="H991" t="s">
        <v>22146</v>
      </c>
    </row>
    <row r="992" spans="1:8">
      <c r="A992" t="s">
        <v>1011</v>
      </c>
      <c r="B992" t="s">
        <v>4477</v>
      </c>
      <c r="C992" t="s">
        <v>5468</v>
      </c>
      <c r="D992" t="s">
        <v>9920</v>
      </c>
      <c r="E992" t="s">
        <v>13357</v>
      </c>
      <c r="F992" t="s">
        <v>14256</v>
      </c>
      <c r="G992" t="s">
        <v>18157</v>
      </c>
      <c r="H992" t="s">
        <v>22147</v>
      </c>
    </row>
    <row r="993" spans="1:8">
      <c r="A993" t="s">
        <v>1012</v>
      </c>
      <c r="B993" t="s">
        <v>4477</v>
      </c>
      <c r="C993" t="s">
        <v>5469</v>
      </c>
      <c r="D993" t="s">
        <v>9921</v>
      </c>
      <c r="E993" t="s">
        <v>13357</v>
      </c>
      <c r="F993" t="s">
        <v>14257</v>
      </c>
      <c r="G993" t="s">
        <v>18158</v>
      </c>
      <c r="H993" t="s">
        <v>22148</v>
      </c>
    </row>
    <row r="994" spans="1:8">
      <c r="A994" t="s">
        <v>1013</v>
      </c>
      <c r="B994" t="s">
        <v>4477</v>
      </c>
      <c r="C994" t="s">
        <v>5470</v>
      </c>
      <c r="D994" t="s">
        <v>9922</v>
      </c>
      <c r="E994" t="s">
        <v>13357</v>
      </c>
      <c r="F994" t="s">
        <v>14258</v>
      </c>
      <c r="G994" t="s">
        <v>18159</v>
      </c>
      <c r="H994" t="s">
        <v>22149</v>
      </c>
    </row>
    <row r="995" spans="1:8">
      <c r="A995" t="s">
        <v>1014</v>
      </c>
      <c r="B995" t="s">
        <v>4477</v>
      </c>
      <c r="C995" t="s">
        <v>5471</v>
      </c>
      <c r="D995" t="s">
        <v>9923</v>
      </c>
      <c r="E995" t="s">
        <v>13357</v>
      </c>
      <c r="F995" t="s">
        <v>14259</v>
      </c>
      <c r="G995" t="s">
        <v>18160</v>
      </c>
      <c r="H995" t="s">
        <v>22150</v>
      </c>
    </row>
    <row r="996" spans="1:8">
      <c r="A996" t="s">
        <v>1015</v>
      </c>
      <c r="B996" t="s">
        <v>4477</v>
      </c>
      <c r="C996" t="s">
        <v>5472</v>
      </c>
      <c r="D996" t="s">
        <v>9924</v>
      </c>
      <c r="E996" t="s">
        <v>13357</v>
      </c>
      <c r="F996" t="s">
        <v>14260</v>
      </c>
      <c r="G996" t="s">
        <v>18161</v>
      </c>
      <c r="H996" t="s">
        <v>22151</v>
      </c>
    </row>
    <row r="997" spans="1:8">
      <c r="A997" t="s">
        <v>1016</v>
      </c>
      <c r="B997" t="s">
        <v>4477</v>
      </c>
      <c r="C997" t="s">
        <v>5473</v>
      </c>
      <c r="D997" t="s">
        <v>9925</v>
      </c>
      <c r="E997" t="s">
        <v>13357</v>
      </c>
      <c r="F997" t="s">
        <v>14261</v>
      </c>
      <c r="G997" t="s">
        <v>18162</v>
      </c>
      <c r="H997" t="s">
        <v>22152</v>
      </c>
    </row>
    <row r="998" spans="1:8">
      <c r="A998" t="s">
        <v>1017</v>
      </c>
      <c r="B998" t="s">
        <v>4477</v>
      </c>
      <c r="C998" t="s">
        <v>5474</v>
      </c>
      <c r="D998" t="s">
        <v>9926</v>
      </c>
      <c r="E998" t="s">
        <v>13357</v>
      </c>
      <c r="F998" t="s">
        <v>14262</v>
      </c>
      <c r="G998" t="s">
        <v>18163</v>
      </c>
      <c r="H998" t="s">
        <v>22153</v>
      </c>
    </row>
    <row r="999" spans="1:8">
      <c r="A999" t="s">
        <v>1018</v>
      </c>
      <c r="B999" t="s">
        <v>4477</v>
      </c>
      <c r="C999" t="s">
        <v>5475</v>
      </c>
      <c r="D999" t="s">
        <v>9927</v>
      </c>
      <c r="E999" t="s">
        <v>13357</v>
      </c>
      <c r="F999" t="s">
        <v>14263</v>
      </c>
      <c r="G999" t="s">
        <v>18164</v>
      </c>
      <c r="H999" t="s">
        <v>22154</v>
      </c>
    </row>
    <row r="1000" spans="1:8">
      <c r="A1000" t="s">
        <v>1019</v>
      </c>
      <c r="B1000" t="s">
        <v>4477</v>
      </c>
      <c r="C1000" t="s">
        <v>5476</v>
      </c>
      <c r="D1000" t="s">
        <v>9928</v>
      </c>
      <c r="E1000" t="s">
        <v>13357</v>
      </c>
      <c r="F1000" t="s">
        <v>14264</v>
      </c>
      <c r="G1000" t="s">
        <v>18165</v>
      </c>
      <c r="H1000" t="s">
        <v>22155</v>
      </c>
    </row>
    <row r="1001" spans="1:8">
      <c r="A1001" t="s">
        <v>1020</v>
      </c>
      <c r="B1001" t="s">
        <v>4477</v>
      </c>
      <c r="C1001" t="s">
        <v>5477</v>
      </c>
      <c r="D1001" t="s">
        <v>9929</v>
      </c>
      <c r="E1001" t="s">
        <v>13357</v>
      </c>
      <c r="F1001" t="s">
        <v>14265</v>
      </c>
      <c r="G1001" t="s">
        <v>18166</v>
      </c>
      <c r="H1001" t="s">
        <v>22156</v>
      </c>
    </row>
    <row r="1002" spans="1:8">
      <c r="A1002" t="s">
        <v>1021</v>
      </c>
      <c r="B1002" t="s">
        <v>4477</v>
      </c>
      <c r="C1002" t="s">
        <v>5478</v>
      </c>
      <c r="D1002" t="s">
        <v>9930</v>
      </c>
      <c r="E1002" t="s">
        <v>13358</v>
      </c>
      <c r="F1002" t="s">
        <v>14266</v>
      </c>
      <c r="G1002" t="s">
        <v>18167</v>
      </c>
      <c r="H1002" t="s">
        <v>22157</v>
      </c>
    </row>
    <row r="1003" spans="1:8">
      <c r="A1003" t="s">
        <v>1022</v>
      </c>
      <c r="B1003" t="s">
        <v>4477</v>
      </c>
      <c r="C1003" t="s">
        <v>5479</v>
      </c>
      <c r="D1003" t="s">
        <v>9931</v>
      </c>
      <c r="E1003" t="s">
        <v>13358</v>
      </c>
      <c r="F1003" t="s">
        <v>14267</v>
      </c>
      <c r="G1003" t="s">
        <v>18168</v>
      </c>
      <c r="H1003" t="s">
        <v>22158</v>
      </c>
    </row>
    <row r="1004" spans="1:8">
      <c r="A1004" t="s">
        <v>1023</v>
      </c>
      <c r="B1004" t="s">
        <v>4477</v>
      </c>
      <c r="C1004" t="s">
        <v>5480</v>
      </c>
      <c r="D1004" t="s">
        <v>9932</v>
      </c>
      <c r="E1004" t="s">
        <v>13358</v>
      </c>
      <c r="F1004" t="s">
        <v>14268</v>
      </c>
      <c r="G1004" t="s">
        <v>18169</v>
      </c>
      <c r="H1004" t="s">
        <v>22159</v>
      </c>
    </row>
    <row r="1005" spans="1:8">
      <c r="A1005" t="s">
        <v>1024</v>
      </c>
      <c r="B1005" t="s">
        <v>4477</v>
      </c>
      <c r="C1005" t="s">
        <v>5481</v>
      </c>
      <c r="D1005" t="s">
        <v>9933</v>
      </c>
      <c r="E1005" t="s">
        <v>13358</v>
      </c>
      <c r="F1005" t="s">
        <v>14269</v>
      </c>
      <c r="G1005" t="s">
        <v>18170</v>
      </c>
      <c r="H1005" t="s">
        <v>22160</v>
      </c>
    </row>
    <row r="1006" spans="1:8">
      <c r="A1006" t="s">
        <v>1025</v>
      </c>
      <c r="B1006" t="s">
        <v>4477</v>
      </c>
      <c r="C1006" t="s">
        <v>5482</v>
      </c>
      <c r="D1006" t="s">
        <v>9934</v>
      </c>
      <c r="E1006" t="s">
        <v>13358</v>
      </c>
      <c r="F1006" t="s">
        <v>14270</v>
      </c>
      <c r="G1006" t="s">
        <v>18171</v>
      </c>
      <c r="H1006" t="s">
        <v>22161</v>
      </c>
    </row>
    <row r="1007" spans="1:8">
      <c r="A1007" t="s">
        <v>1026</v>
      </c>
      <c r="B1007" t="s">
        <v>4477</v>
      </c>
      <c r="C1007" t="s">
        <v>5483</v>
      </c>
      <c r="D1007" t="s">
        <v>9935</v>
      </c>
      <c r="E1007" t="s">
        <v>13357</v>
      </c>
      <c r="F1007" t="s">
        <v>14271</v>
      </c>
      <c r="G1007" t="s">
        <v>18172</v>
      </c>
      <c r="H1007" t="s">
        <v>22162</v>
      </c>
    </row>
    <row r="1008" spans="1:8">
      <c r="A1008" t="s">
        <v>1027</v>
      </c>
      <c r="B1008" t="s">
        <v>4477</v>
      </c>
      <c r="C1008" t="s">
        <v>5484</v>
      </c>
      <c r="D1008" t="s">
        <v>9936</v>
      </c>
      <c r="E1008" t="s">
        <v>13358</v>
      </c>
      <c r="G1008" t="s">
        <v>18173</v>
      </c>
    </row>
    <row r="1009" spans="1:8">
      <c r="A1009" t="s">
        <v>1028</v>
      </c>
      <c r="B1009" t="s">
        <v>4477</v>
      </c>
      <c r="C1009" t="s">
        <v>5485</v>
      </c>
      <c r="D1009" t="s">
        <v>9937</v>
      </c>
      <c r="E1009" t="s">
        <v>13357</v>
      </c>
      <c r="G1009" t="s">
        <v>17489</v>
      </c>
      <c r="H1009" t="s">
        <v>21458</v>
      </c>
    </row>
    <row r="1010" spans="1:8">
      <c r="A1010" t="s">
        <v>1029</v>
      </c>
      <c r="B1010" t="s">
        <v>4477</v>
      </c>
      <c r="C1010" t="s">
        <v>5486</v>
      </c>
      <c r="D1010" t="s">
        <v>9938</v>
      </c>
      <c r="E1010" t="s">
        <v>13358</v>
      </c>
      <c r="F1010" t="s">
        <v>14272</v>
      </c>
      <c r="G1010" t="s">
        <v>18174</v>
      </c>
      <c r="H1010" t="s">
        <v>22163</v>
      </c>
    </row>
    <row r="1011" spans="1:8">
      <c r="A1011" t="s">
        <v>1030</v>
      </c>
      <c r="B1011" t="s">
        <v>4477</v>
      </c>
      <c r="C1011" t="s">
        <v>5487</v>
      </c>
      <c r="D1011" t="s">
        <v>9939</v>
      </c>
      <c r="E1011" t="s">
        <v>13357</v>
      </c>
      <c r="G1011" t="s">
        <v>17246</v>
      </c>
      <c r="H1011" t="s">
        <v>22164</v>
      </c>
    </row>
    <row r="1012" spans="1:8">
      <c r="A1012" t="s">
        <v>1031</v>
      </c>
      <c r="B1012" t="s">
        <v>4477</v>
      </c>
      <c r="C1012" t="s">
        <v>5488</v>
      </c>
      <c r="D1012" t="s">
        <v>9940</v>
      </c>
      <c r="E1012" t="s">
        <v>13357</v>
      </c>
      <c r="F1012" t="s">
        <v>14273</v>
      </c>
      <c r="G1012" t="s">
        <v>18175</v>
      </c>
      <c r="H1012" t="s">
        <v>22165</v>
      </c>
    </row>
    <row r="1013" spans="1:8">
      <c r="A1013" t="s">
        <v>1032</v>
      </c>
      <c r="B1013" t="s">
        <v>4477</v>
      </c>
      <c r="C1013" t="s">
        <v>5489</v>
      </c>
      <c r="D1013" t="s">
        <v>9941</v>
      </c>
      <c r="E1013" t="s">
        <v>13358</v>
      </c>
      <c r="F1013" t="s">
        <v>14274</v>
      </c>
      <c r="G1013" t="s">
        <v>18176</v>
      </c>
      <c r="H1013" t="s">
        <v>22166</v>
      </c>
    </row>
    <row r="1014" spans="1:8">
      <c r="A1014" t="s">
        <v>1033</v>
      </c>
      <c r="B1014" t="s">
        <v>4477</v>
      </c>
      <c r="C1014" t="s">
        <v>5490</v>
      </c>
      <c r="D1014" t="s">
        <v>9942</v>
      </c>
      <c r="E1014" t="s">
        <v>13358</v>
      </c>
      <c r="F1014" t="s">
        <v>14275</v>
      </c>
      <c r="G1014" t="s">
        <v>18177</v>
      </c>
      <c r="H1014" t="s">
        <v>22167</v>
      </c>
    </row>
    <row r="1015" spans="1:8">
      <c r="A1015" t="s">
        <v>1034</v>
      </c>
      <c r="B1015" t="s">
        <v>4477</v>
      </c>
      <c r="C1015" t="s">
        <v>5491</v>
      </c>
      <c r="D1015" t="s">
        <v>9943</v>
      </c>
      <c r="E1015" t="s">
        <v>13358</v>
      </c>
      <c r="F1015" t="s">
        <v>14276</v>
      </c>
      <c r="G1015" t="s">
        <v>18178</v>
      </c>
      <c r="H1015" t="s">
        <v>22168</v>
      </c>
    </row>
    <row r="1016" spans="1:8">
      <c r="A1016" t="s">
        <v>1035</v>
      </c>
      <c r="B1016" t="s">
        <v>4477</v>
      </c>
      <c r="C1016" t="s">
        <v>5492</v>
      </c>
      <c r="D1016" t="s">
        <v>9944</v>
      </c>
      <c r="E1016" t="s">
        <v>13358</v>
      </c>
      <c r="F1016" t="s">
        <v>14277</v>
      </c>
      <c r="G1016" t="s">
        <v>18179</v>
      </c>
      <c r="H1016" t="s">
        <v>22169</v>
      </c>
    </row>
    <row r="1017" spans="1:8">
      <c r="A1017" t="s">
        <v>1036</v>
      </c>
      <c r="B1017" t="s">
        <v>4477</v>
      </c>
      <c r="C1017" t="s">
        <v>5493</v>
      </c>
      <c r="D1017" t="s">
        <v>9945</v>
      </c>
      <c r="E1017" t="s">
        <v>13358</v>
      </c>
      <c r="F1017" t="s">
        <v>14278</v>
      </c>
      <c r="G1017" t="s">
        <v>18180</v>
      </c>
      <c r="H1017" t="s">
        <v>22170</v>
      </c>
    </row>
    <row r="1018" spans="1:8">
      <c r="A1018" t="s">
        <v>1037</v>
      </c>
      <c r="B1018" t="s">
        <v>4477</v>
      </c>
      <c r="C1018" t="s">
        <v>5494</v>
      </c>
      <c r="D1018" t="s">
        <v>9946</v>
      </c>
      <c r="E1018" t="s">
        <v>13358</v>
      </c>
      <c r="F1018" t="s">
        <v>14028</v>
      </c>
      <c r="G1018" t="s">
        <v>17910</v>
      </c>
      <c r="H1018" t="s">
        <v>22171</v>
      </c>
    </row>
    <row r="1019" spans="1:8">
      <c r="A1019" t="s">
        <v>1038</v>
      </c>
      <c r="B1019" t="s">
        <v>4477</v>
      </c>
      <c r="C1019" t="s">
        <v>5495</v>
      </c>
      <c r="D1019" t="s">
        <v>9947</v>
      </c>
      <c r="E1019" t="s">
        <v>13357</v>
      </c>
      <c r="F1019" t="s">
        <v>14279</v>
      </c>
      <c r="G1019" t="s">
        <v>18181</v>
      </c>
      <c r="H1019" t="s">
        <v>22172</v>
      </c>
    </row>
    <row r="1020" spans="1:8">
      <c r="A1020" t="s">
        <v>1039</v>
      </c>
      <c r="B1020" t="s">
        <v>4477</v>
      </c>
      <c r="C1020" t="s">
        <v>5496</v>
      </c>
      <c r="D1020" t="s">
        <v>9948</v>
      </c>
      <c r="E1020" t="s">
        <v>13357</v>
      </c>
      <c r="F1020" t="s">
        <v>14280</v>
      </c>
      <c r="G1020" t="s">
        <v>18182</v>
      </c>
      <c r="H1020" t="s">
        <v>22173</v>
      </c>
    </row>
    <row r="1021" spans="1:8">
      <c r="A1021" t="s">
        <v>1040</v>
      </c>
      <c r="B1021" t="s">
        <v>4477</v>
      </c>
      <c r="C1021" t="s">
        <v>5497</v>
      </c>
      <c r="D1021" t="s">
        <v>9949</v>
      </c>
      <c r="E1021" t="s">
        <v>13357</v>
      </c>
      <c r="F1021" t="s">
        <v>14281</v>
      </c>
      <c r="G1021" t="s">
        <v>18183</v>
      </c>
      <c r="H1021" t="s">
        <v>22174</v>
      </c>
    </row>
    <row r="1022" spans="1:8">
      <c r="A1022" t="s">
        <v>1041</v>
      </c>
      <c r="B1022" t="s">
        <v>4477</v>
      </c>
      <c r="C1022" t="s">
        <v>5498</v>
      </c>
      <c r="D1022" t="s">
        <v>9950</v>
      </c>
      <c r="E1022" t="s">
        <v>13357</v>
      </c>
      <c r="F1022" t="s">
        <v>14282</v>
      </c>
      <c r="G1022" t="s">
        <v>18184</v>
      </c>
      <c r="H1022" t="s">
        <v>22175</v>
      </c>
    </row>
    <row r="1023" spans="1:8">
      <c r="A1023" t="s">
        <v>1042</v>
      </c>
      <c r="B1023" t="s">
        <v>4477</v>
      </c>
      <c r="C1023" t="s">
        <v>5499</v>
      </c>
      <c r="D1023" t="s">
        <v>9951</v>
      </c>
      <c r="E1023" t="s">
        <v>13357</v>
      </c>
      <c r="F1023" t="s">
        <v>14283</v>
      </c>
      <c r="G1023" t="s">
        <v>18185</v>
      </c>
      <c r="H1023" t="s">
        <v>22176</v>
      </c>
    </row>
    <row r="1024" spans="1:8">
      <c r="A1024" t="s">
        <v>1043</v>
      </c>
      <c r="B1024" t="s">
        <v>4477</v>
      </c>
      <c r="C1024" t="s">
        <v>5500</v>
      </c>
      <c r="D1024" t="s">
        <v>9952</v>
      </c>
      <c r="E1024" t="s">
        <v>13357</v>
      </c>
      <c r="F1024" t="s">
        <v>14284</v>
      </c>
      <c r="G1024" t="s">
        <v>18186</v>
      </c>
      <c r="H1024" t="s">
        <v>22177</v>
      </c>
    </row>
    <row r="1025" spans="1:8">
      <c r="A1025" t="s">
        <v>1044</v>
      </c>
      <c r="B1025" t="s">
        <v>4477</v>
      </c>
      <c r="C1025" t="s">
        <v>5501</v>
      </c>
      <c r="D1025" t="s">
        <v>9953</v>
      </c>
      <c r="E1025" t="s">
        <v>13357</v>
      </c>
      <c r="F1025" t="s">
        <v>14285</v>
      </c>
      <c r="G1025" t="s">
        <v>18187</v>
      </c>
      <c r="H1025" t="s">
        <v>22178</v>
      </c>
    </row>
    <row r="1026" spans="1:8">
      <c r="A1026" t="s">
        <v>1045</v>
      </c>
      <c r="B1026" t="s">
        <v>4477</v>
      </c>
      <c r="C1026" t="s">
        <v>5502</v>
      </c>
      <c r="D1026" t="s">
        <v>9954</v>
      </c>
      <c r="E1026" t="s">
        <v>13357</v>
      </c>
      <c r="F1026" t="s">
        <v>14286</v>
      </c>
      <c r="G1026" t="s">
        <v>18188</v>
      </c>
      <c r="H1026" t="s">
        <v>22179</v>
      </c>
    </row>
    <row r="1027" spans="1:8">
      <c r="A1027" t="s">
        <v>1046</v>
      </c>
      <c r="B1027" t="s">
        <v>4477</v>
      </c>
      <c r="C1027" t="s">
        <v>5503</v>
      </c>
      <c r="D1027" t="s">
        <v>9955</v>
      </c>
      <c r="E1027" t="s">
        <v>13357</v>
      </c>
      <c r="F1027" t="s">
        <v>14287</v>
      </c>
      <c r="G1027" t="s">
        <v>18189</v>
      </c>
      <c r="H1027" t="s">
        <v>22180</v>
      </c>
    </row>
    <row r="1028" spans="1:8">
      <c r="A1028" t="s">
        <v>1047</v>
      </c>
      <c r="B1028" t="s">
        <v>4477</v>
      </c>
      <c r="C1028" t="s">
        <v>5504</v>
      </c>
      <c r="D1028" t="s">
        <v>9956</v>
      </c>
      <c r="E1028" t="s">
        <v>13358</v>
      </c>
      <c r="F1028" t="s">
        <v>14288</v>
      </c>
      <c r="G1028" t="s">
        <v>18190</v>
      </c>
      <c r="H1028" t="s">
        <v>22181</v>
      </c>
    </row>
    <row r="1029" spans="1:8">
      <c r="A1029" t="s">
        <v>1048</v>
      </c>
      <c r="B1029" t="s">
        <v>4477</v>
      </c>
      <c r="C1029" t="s">
        <v>5505</v>
      </c>
      <c r="D1029" t="s">
        <v>9957</v>
      </c>
      <c r="E1029" t="s">
        <v>13358</v>
      </c>
      <c r="F1029" t="s">
        <v>14289</v>
      </c>
      <c r="G1029" t="s">
        <v>18191</v>
      </c>
      <c r="H1029" t="s">
        <v>22182</v>
      </c>
    </row>
    <row r="1030" spans="1:8">
      <c r="A1030" t="s">
        <v>1049</v>
      </c>
      <c r="B1030" t="s">
        <v>4477</v>
      </c>
      <c r="C1030" t="s">
        <v>5506</v>
      </c>
      <c r="D1030" t="s">
        <v>9958</v>
      </c>
      <c r="E1030" t="s">
        <v>13357</v>
      </c>
      <c r="F1030" t="s">
        <v>14290</v>
      </c>
      <c r="G1030" t="s">
        <v>18192</v>
      </c>
      <c r="H1030" t="s">
        <v>22183</v>
      </c>
    </row>
    <row r="1031" spans="1:8">
      <c r="A1031" t="s">
        <v>1050</v>
      </c>
      <c r="B1031" t="s">
        <v>4477</v>
      </c>
      <c r="C1031" t="s">
        <v>5507</v>
      </c>
      <c r="D1031" t="s">
        <v>9959</v>
      </c>
      <c r="E1031" t="s">
        <v>13357</v>
      </c>
      <c r="F1031" t="s">
        <v>14291</v>
      </c>
      <c r="G1031" t="s">
        <v>18193</v>
      </c>
      <c r="H1031" t="s">
        <v>22184</v>
      </c>
    </row>
    <row r="1032" spans="1:8">
      <c r="A1032" t="s">
        <v>1051</v>
      </c>
      <c r="B1032" t="s">
        <v>4477</v>
      </c>
      <c r="C1032" t="s">
        <v>5508</v>
      </c>
      <c r="D1032" t="s">
        <v>9960</v>
      </c>
      <c r="E1032" t="s">
        <v>13357</v>
      </c>
      <c r="F1032" t="s">
        <v>14292</v>
      </c>
      <c r="G1032" t="s">
        <v>18194</v>
      </c>
      <c r="H1032" t="s">
        <v>22185</v>
      </c>
    </row>
    <row r="1033" spans="1:8">
      <c r="A1033" t="s">
        <v>1052</v>
      </c>
      <c r="B1033" t="s">
        <v>4477</v>
      </c>
      <c r="C1033" t="s">
        <v>5509</v>
      </c>
      <c r="D1033" t="s">
        <v>9961</v>
      </c>
      <c r="E1033" t="s">
        <v>13358</v>
      </c>
      <c r="F1033" t="s">
        <v>14293</v>
      </c>
      <c r="G1033" t="s">
        <v>18195</v>
      </c>
      <c r="H1033" t="s">
        <v>22186</v>
      </c>
    </row>
    <row r="1034" spans="1:8">
      <c r="A1034" t="s">
        <v>1053</v>
      </c>
      <c r="B1034" t="s">
        <v>4477</v>
      </c>
      <c r="C1034" t="s">
        <v>5510</v>
      </c>
      <c r="D1034" t="s">
        <v>9962</v>
      </c>
      <c r="E1034" t="s">
        <v>13358</v>
      </c>
      <c r="F1034" t="s">
        <v>14294</v>
      </c>
      <c r="G1034" t="s">
        <v>18196</v>
      </c>
      <c r="H1034" t="s">
        <v>22187</v>
      </c>
    </row>
    <row r="1035" spans="1:8">
      <c r="A1035" t="s">
        <v>1054</v>
      </c>
      <c r="B1035" t="s">
        <v>4477</v>
      </c>
      <c r="C1035" t="s">
        <v>5511</v>
      </c>
      <c r="D1035" t="s">
        <v>9963</v>
      </c>
      <c r="E1035" t="s">
        <v>13357</v>
      </c>
      <c r="F1035" t="s">
        <v>14295</v>
      </c>
      <c r="G1035" t="s">
        <v>18197</v>
      </c>
      <c r="H1035" t="s">
        <v>22188</v>
      </c>
    </row>
    <row r="1036" spans="1:8">
      <c r="A1036" t="s">
        <v>1055</v>
      </c>
      <c r="B1036" t="s">
        <v>4477</v>
      </c>
      <c r="C1036" t="s">
        <v>5512</v>
      </c>
      <c r="D1036" t="s">
        <v>9964</v>
      </c>
      <c r="E1036" t="s">
        <v>13358</v>
      </c>
      <c r="F1036" t="s">
        <v>14296</v>
      </c>
      <c r="G1036" t="s">
        <v>18198</v>
      </c>
      <c r="H1036" t="s">
        <v>22189</v>
      </c>
    </row>
    <row r="1037" spans="1:8">
      <c r="A1037" t="s">
        <v>1056</v>
      </c>
      <c r="B1037" t="s">
        <v>4477</v>
      </c>
      <c r="C1037" t="s">
        <v>5513</v>
      </c>
      <c r="D1037" t="s">
        <v>9965</v>
      </c>
      <c r="E1037" t="s">
        <v>13358</v>
      </c>
      <c r="F1037" t="s">
        <v>14297</v>
      </c>
      <c r="G1037" t="s">
        <v>18199</v>
      </c>
      <c r="H1037" t="s">
        <v>22190</v>
      </c>
    </row>
    <row r="1038" spans="1:8">
      <c r="A1038" t="s">
        <v>1057</v>
      </c>
      <c r="B1038" t="s">
        <v>4477</v>
      </c>
      <c r="C1038" t="s">
        <v>5514</v>
      </c>
      <c r="D1038" t="s">
        <v>9966</v>
      </c>
      <c r="E1038" t="s">
        <v>13358</v>
      </c>
      <c r="F1038" t="s">
        <v>14298</v>
      </c>
      <c r="G1038" t="s">
        <v>18200</v>
      </c>
      <c r="H1038" t="s">
        <v>22191</v>
      </c>
    </row>
    <row r="1039" spans="1:8">
      <c r="A1039" t="s">
        <v>1058</v>
      </c>
      <c r="B1039" t="s">
        <v>4477</v>
      </c>
      <c r="C1039" t="s">
        <v>5515</v>
      </c>
      <c r="D1039" t="s">
        <v>9967</v>
      </c>
      <c r="E1039" t="s">
        <v>13358</v>
      </c>
      <c r="F1039" t="s">
        <v>14299</v>
      </c>
      <c r="G1039" t="s">
        <v>18201</v>
      </c>
      <c r="H1039" t="s">
        <v>22192</v>
      </c>
    </row>
    <row r="1040" spans="1:8">
      <c r="A1040" t="s">
        <v>1059</v>
      </c>
      <c r="B1040" t="s">
        <v>4477</v>
      </c>
      <c r="C1040" t="s">
        <v>5516</v>
      </c>
      <c r="D1040" t="s">
        <v>9968</v>
      </c>
      <c r="E1040" t="s">
        <v>13358</v>
      </c>
      <c r="F1040" t="s">
        <v>14300</v>
      </c>
      <c r="G1040" t="s">
        <v>18202</v>
      </c>
      <c r="H1040" t="s">
        <v>22193</v>
      </c>
    </row>
    <row r="1041" spans="1:8">
      <c r="A1041" t="s">
        <v>1060</v>
      </c>
      <c r="B1041" t="s">
        <v>4477</v>
      </c>
      <c r="C1041" t="s">
        <v>5517</v>
      </c>
      <c r="D1041" t="s">
        <v>9969</v>
      </c>
      <c r="E1041" t="s">
        <v>13358</v>
      </c>
      <c r="F1041" t="s">
        <v>14301</v>
      </c>
      <c r="G1041" t="s">
        <v>18203</v>
      </c>
      <c r="H1041" t="s">
        <v>22194</v>
      </c>
    </row>
    <row r="1042" spans="1:8">
      <c r="A1042" t="s">
        <v>1061</v>
      </c>
      <c r="B1042" t="s">
        <v>4477</v>
      </c>
      <c r="C1042" t="s">
        <v>5518</v>
      </c>
      <c r="D1042" t="s">
        <v>9970</v>
      </c>
      <c r="E1042" t="s">
        <v>13358</v>
      </c>
      <c r="F1042" t="s">
        <v>14302</v>
      </c>
      <c r="G1042" t="s">
        <v>18204</v>
      </c>
      <c r="H1042" t="s">
        <v>22195</v>
      </c>
    </row>
    <row r="1043" spans="1:8">
      <c r="A1043" t="s">
        <v>1062</v>
      </c>
      <c r="B1043" t="s">
        <v>4477</v>
      </c>
      <c r="C1043" t="s">
        <v>5519</v>
      </c>
      <c r="D1043" t="s">
        <v>9971</v>
      </c>
      <c r="E1043" t="s">
        <v>13357</v>
      </c>
      <c r="F1043" t="s">
        <v>14303</v>
      </c>
      <c r="G1043" t="s">
        <v>18205</v>
      </c>
      <c r="H1043" t="s">
        <v>22196</v>
      </c>
    </row>
    <row r="1044" spans="1:8">
      <c r="A1044" t="s">
        <v>1063</v>
      </c>
      <c r="B1044" t="s">
        <v>4477</v>
      </c>
      <c r="C1044" t="s">
        <v>5520</v>
      </c>
      <c r="D1044" t="s">
        <v>9972</v>
      </c>
      <c r="E1044" t="s">
        <v>13357</v>
      </c>
      <c r="F1044" t="s">
        <v>14304</v>
      </c>
      <c r="G1044" t="s">
        <v>18206</v>
      </c>
      <c r="H1044" t="s">
        <v>22197</v>
      </c>
    </row>
    <row r="1045" spans="1:8">
      <c r="A1045" t="s">
        <v>1064</v>
      </c>
      <c r="B1045" t="s">
        <v>4477</v>
      </c>
      <c r="C1045" t="s">
        <v>5521</v>
      </c>
      <c r="D1045" t="s">
        <v>9973</v>
      </c>
      <c r="E1045" t="s">
        <v>13357</v>
      </c>
      <c r="F1045" t="s">
        <v>14305</v>
      </c>
      <c r="G1045" t="s">
        <v>18207</v>
      </c>
      <c r="H1045" t="s">
        <v>22198</v>
      </c>
    </row>
    <row r="1046" spans="1:8">
      <c r="A1046" t="s">
        <v>1065</v>
      </c>
      <c r="B1046" t="s">
        <v>4477</v>
      </c>
      <c r="C1046" t="s">
        <v>5522</v>
      </c>
      <c r="D1046" t="s">
        <v>9974</v>
      </c>
      <c r="E1046" t="s">
        <v>13357</v>
      </c>
      <c r="F1046" t="s">
        <v>14306</v>
      </c>
      <c r="G1046" t="s">
        <v>18208</v>
      </c>
      <c r="H1046" t="s">
        <v>22199</v>
      </c>
    </row>
    <row r="1047" spans="1:8">
      <c r="A1047" t="s">
        <v>1066</v>
      </c>
      <c r="B1047" t="s">
        <v>4477</v>
      </c>
      <c r="C1047" t="s">
        <v>5523</v>
      </c>
      <c r="D1047" t="s">
        <v>9975</v>
      </c>
      <c r="E1047" t="s">
        <v>13357</v>
      </c>
      <c r="F1047" t="s">
        <v>14307</v>
      </c>
      <c r="G1047" t="s">
        <v>18209</v>
      </c>
      <c r="H1047" t="s">
        <v>22200</v>
      </c>
    </row>
    <row r="1048" spans="1:8">
      <c r="A1048" t="s">
        <v>1067</v>
      </c>
      <c r="B1048" t="s">
        <v>4477</v>
      </c>
      <c r="C1048" t="s">
        <v>5524</v>
      </c>
      <c r="D1048" t="s">
        <v>9976</v>
      </c>
      <c r="E1048" t="s">
        <v>13357</v>
      </c>
      <c r="F1048" t="s">
        <v>14308</v>
      </c>
      <c r="G1048" t="s">
        <v>18210</v>
      </c>
      <c r="H1048" t="s">
        <v>22201</v>
      </c>
    </row>
    <row r="1049" spans="1:8">
      <c r="A1049" t="s">
        <v>1068</v>
      </c>
      <c r="B1049" t="s">
        <v>4477</v>
      </c>
      <c r="C1049" t="s">
        <v>5525</v>
      </c>
      <c r="D1049" t="s">
        <v>9977</v>
      </c>
      <c r="E1049" t="s">
        <v>13357</v>
      </c>
      <c r="F1049" t="s">
        <v>14309</v>
      </c>
      <c r="G1049" t="s">
        <v>18211</v>
      </c>
      <c r="H1049" t="s">
        <v>22202</v>
      </c>
    </row>
    <row r="1050" spans="1:8">
      <c r="A1050" t="s">
        <v>1069</v>
      </c>
      <c r="B1050" t="s">
        <v>4477</v>
      </c>
      <c r="C1050" t="s">
        <v>5526</v>
      </c>
      <c r="D1050" t="s">
        <v>9978</v>
      </c>
      <c r="E1050" t="s">
        <v>13357</v>
      </c>
      <c r="F1050" t="s">
        <v>14310</v>
      </c>
      <c r="G1050" t="s">
        <v>18212</v>
      </c>
      <c r="H1050" t="s">
        <v>22203</v>
      </c>
    </row>
    <row r="1051" spans="1:8">
      <c r="A1051" t="s">
        <v>1070</v>
      </c>
      <c r="B1051" t="s">
        <v>4477</v>
      </c>
      <c r="C1051" t="s">
        <v>5527</v>
      </c>
      <c r="D1051" t="s">
        <v>9979</v>
      </c>
      <c r="E1051" t="s">
        <v>13357</v>
      </c>
      <c r="F1051" t="s">
        <v>14311</v>
      </c>
      <c r="G1051" t="s">
        <v>18213</v>
      </c>
      <c r="H1051" t="s">
        <v>22204</v>
      </c>
    </row>
    <row r="1052" spans="1:8">
      <c r="A1052" t="s">
        <v>1071</v>
      </c>
      <c r="B1052" t="s">
        <v>4477</v>
      </c>
      <c r="C1052" t="s">
        <v>5528</v>
      </c>
      <c r="D1052" t="s">
        <v>9980</v>
      </c>
      <c r="E1052" t="s">
        <v>13357</v>
      </c>
      <c r="F1052" t="s">
        <v>14312</v>
      </c>
      <c r="G1052" t="s">
        <v>18214</v>
      </c>
      <c r="H1052" t="s">
        <v>22205</v>
      </c>
    </row>
    <row r="1053" spans="1:8">
      <c r="A1053" t="s">
        <v>1072</v>
      </c>
      <c r="B1053" t="s">
        <v>4477</v>
      </c>
      <c r="C1053" t="s">
        <v>5529</v>
      </c>
      <c r="D1053" t="s">
        <v>9981</v>
      </c>
      <c r="E1053" t="s">
        <v>13358</v>
      </c>
      <c r="F1053" t="s">
        <v>14313</v>
      </c>
      <c r="G1053" t="s">
        <v>18215</v>
      </c>
      <c r="H1053" t="s">
        <v>22206</v>
      </c>
    </row>
    <row r="1054" spans="1:8">
      <c r="A1054" t="s">
        <v>1073</v>
      </c>
      <c r="B1054" t="s">
        <v>4477</v>
      </c>
      <c r="C1054" t="s">
        <v>5530</v>
      </c>
      <c r="D1054" t="s">
        <v>9982</v>
      </c>
      <c r="E1054" t="s">
        <v>13358</v>
      </c>
      <c r="F1054" t="s">
        <v>14314</v>
      </c>
      <c r="G1054" t="s">
        <v>18216</v>
      </c>
      <c r="H1054" t="s">
        <v>22207</v>
      </c>
    </row>
    <row r="1055" spans="1:8">
      <c r="A1055" t="s">
        <v>1074</v>
      </c>
      <c r="B1055" t="s">
        <v>4477</v>
      </c>
      <c r="C1055" t="s">
        <v>5531</v>
      </c>
      <c r="D1055" t="s">
        <v>9983</v>
      </c>
      <c r="E1055" t="s">
        <v>13358</v>
      </c>
      <c r="F1055" t="s">
        <v>14315</v>
      </c>
      <c r="G1055" t="s">
        <v>18217</v>
      </c>
      <c r="H1055" t="s">
        <v>22208</v>
      </c>
    </row>
    <row r="1056" spans="1:8">
      <c r="A1056" t="s">
        <v>1075</v>
      </c>
      <c r="B1056" t="s">
        <v>4477</v>
      </c>
      <c r="C1056" t="s">
        <v>5532</v>
      </c>
      <c r="D1056" t="s">
        <v>9984</v>
      </c>
      <c r="E1056" t="s">
        <v>13358</v>
      </c>
      <c r="F1056" t="s">
        <v>14316</v>
      </c>
      <c r="G1056" t="s">
        <v>18218</v>
      </c>
      <c r="H1056" t="s">
        <v>22209</v>
      </c>
    </row>
    <row r="1057" spans="1:8">
      <c r="A1057" t="s">
        <v>1076</v>
      </c>
      <c r="B1057" t="s">
        <v>4477</v>
      </c>
      <c r="C1057" t="s">
        <v>5533</v>
      </c>
      <c r="D1057" t="s">
        <v>9985</v>
      </c>
      <c r="E1057" t="s">
        <v>13358</v>
      </c>
      <c r="F1057" t="s">
        <v>14317</v>
      </c>
      <c r="G1057" t="s">
        <v>18219</v>
      </c>
      <c r="H1057" t="s">
        <v>22210</v>
      </c>
    </row>
    <row r="1058" spans="1:8">
      <c r="A1058" t="s">
        <v>1077</v>
      </c>
      <c r="B1058" t="s">
        <v>4477</v>
      </c>
      <c r="C1058" t="s">
        <v>5534</v>
      </c>
      <c r="D1058" t="s">
        <v>9986</v>
      </c>
      <c r="E1058" t="s">
        <v>13358</v>
      </c>
      <c r="G1058" t="s">
        <v>17236</v>
      </c>
      <c r="H1058" t="s">
        <v>22211</v>
      </c>
    </row>
    <row r="1059" spans="1:8">
      <c r="A1059" t="s">
        <v>1078</v>
      </c>
      <c r="B1059" t="s">
        <v>4477</v>
      </c>
      <c r="C1059" t="s">
        <v>5535</v>
      </c>
      <c r="D1059" t="s">
        <v>9987</v>
      </c>
      <c r="E1059" t="s">
        <v>13358</v>
      </c>
      <c r="F1059" t="s">
        <v>14318</v>
      </c>
      <c r="G1059" t="s">
        <v>18220</v>
      </c>
      <c r="H1059" t="s">
        <v>22212</v>
      </c>
    </row>
    <row r="1060" spans="1:8">
      <c r="A1060" t="s">
        <v>1079</v>
      </c>
      <c r="B1060" t="s">
        <v>4477</v>
      </c>
      <c r="C1060" t="s">
        <v>5536</v>
      </c>
      <c r="D1060" t="s">
        <v>9988</v>
      </c>
      <c r="E1060" t="s">
        <v>13358</v>
      </c>
      <c r="F1060" t="s">
        <v>14319</v>
      </c>
      <c r="G1060" t="s">
        <v>18221</v>
      </c>
      <c r="H1060" t="s">
        <v>22213</v>
      </c>
    </row>
    <row r="1061" spans="1:8">
      <c r="A1061" t="s">
        <v>1080</v>
      </c>
      <c r="B1061" t="s">
        <v>4477</v>
      </c>
      <c r="C1061" t="s">
        <v>5537</v>
      </c>
      <c r="D1061" t="s">
        <v>9989</v>
      </c>
      <c r="E1061" t="s">
        <v>13358</v>
      </c>
      <c r="F1061" t="s">
        <v>14320</v>
      </c>
      <c r="G1061" t="s">
        <v>18222</v>
      </c>
      <c r="H1061" t="s">
        <v>22214</v>
      </c>
    </row>
    <row r="1062" spans="1:8">
      <c r="A1062" t="s">
        <v>1081</v>
      </c>
      <c r="B1062" t="s">
        <v>4477</v>
      </c>
      <c r="C1062" t="s">
        <v>5538</v>
      </c>
      <c r="D1062" t="s">
        <v>9990</v>
      </c>
      <c r="E1062" t="s">
        <v>13358</v>
      </c>
      <c r="F1062" t="s">
        <v>14321</v>
      </c>
      <c r="G1062" t="s">
        <v>18223</v>
      </c>
      <c r="H1062" t="s">
        <v>22215</v>
      </c>
    </row>
    <row r="1063" spans="1:8">
      <c r="A1063" t="s">
        <v>1082</v>
      </c>
      <c r="B1063" t="s">
        <v>4477</v>
      </c>
      <c r="C1063" t="s">
        <v>5539</v>
      </c>
      <c r="D1063" t="s">
        <v>9991</v>
      </c>
      <c r="E1063" t="s">
        <v>13358</v>
      </c>
      <c r="F1063" t="s">
        <v>14322</v>
      </c>
      <c r="G1063" t="s">
        <v>18224</v>
      </c>
      <c r="H1063" t="s">
        <v>22216</v>
      </c>
    </row>
    <row r="1064" spans="1:8">
      <c r="A1064" t="s">
        <v>1083</v>
      </c>
      <c r="B1064" t="s">
        <v>4477</v>
      </c>
      <c r="C1064" t="s">
        <v>5540</v>
      </c>
      <c r="D1064" t="s">
        <v>9992</v>
      </c>
      <c r="E1064" t="s">
        <v>13358</v>
      </c>
      <c r="F1064" t="s">
        <v>14323</v>
      </c>
      <c r="G1064" t="s">
        <v>18225</v>
      </c>
      <c r="H1064" t="s">
        <v>22217</v>
      </c>
    </row>
    <row r="1065" spans="1:8">
      <c r="A1065" t="s">
        <v>1084</v>
      </c>
      <c r="B1065" t="s">
        <v>4477</v>
      </c>
      <c r="C1065" t="s">
        <v>5541</v>
      </c>
      <c r="D1065" t="s">
        <v>9993</v>
      </c>
      <c r="E1065" t="s">
        <v>13358</v>
      </c>
      <c r="F1065" t="s">
        <v>14324</v>
      </c>
      <c r="G1065" t="s">
        <v>18226</v>
      </c>
      <c r="H1065" t="s">
        <v>22218</v>
      </c>
    </row>
    <row r="1066" spans="1:8">
      <c r="A1066" t="s">
        <v>1085</v>
      </c>
      <c r="B1066" t="s">
        <v>4477</v>
      </c>
      <c r="C1066" t="s">
        <v>5542</v>
      </c>
      <c r="D1066" t="s">
        <v>9994</v>
      </c>
      <c r="E1066" t="s">
        <v>13358</v>
      </c>
      <c r="F1066" t="s">
        <v>14325</v>
      </c>
      <c r="G1066" t="s">
        <v>18227</v>
      </c>
      <c r="H1066" t="s">
        <v>22219</v>
      </c>
    </row>
    <row r="1067" spans="1:8">
      <c r="A1067" t="s">
        <v>1086</v>
      </c>
      <c r="B1067" t="s">
        <v>4477</v>
      </c>
      <c r="C1067" t="s">
        <v>5543</v>
      </c>
      <c r="D1067" t="s">
        <v>9995</v>
      </c>
      <c r="E1067" t="s">
        <v>13357</v>
      </c>
      <c r="F1067" t="s">
        <v>14326</v>
      </c>
      <c r="G1067" t="s">
        <v>18228</v>
      </c>
      <c r="H1067" t="s">
        <v>22220</v>
      </c>
    </row>
    <row r="1068" spans="1:8">
      <c r="A1068" t="s">
        <v>1087</v>
      </c>
      <c r="B1068" t="s">
        <v>4477</v>
      </c>
      <c r="C1068" t="s">
        <v>5544</v>
      </c>
      <c r="D1068" t="s">
        <v>9996</v>
      </c>
      <c r="E1068" t="s">
        <v>13358</v>
      </c>
      <c r="F1068" t="s">
        <v>14327</v>
      </c>
      <c r="G1068" t="s">
        <v>18229</v>
      </c>
      <c r="H1068" t="s">
        <v>22221</v>
      </c>
    </row>
    <row r="1069" spans="1:8">
      <c r="A1069" t="s">
        <v>1088</v>
      </c>
      <c r="B1069" t="s">
        <v>4477</v>
      </c>
      <c r="C1069" t="s">
        <v>5545</v>
      </c>
      <c r="D1069" t="s">
        <v>9997</v>
      </c>
      <c r="E1069" t="s">
        <v>13357</v>
      </c>
      <c r="F1069" t="s">
        <v>14328</v>
      </c>
      <c r="G1069" t="s">
        <v>18230</v>
      </c>
      <c r="H1069" t="s">
        <v>22222</v>
      </c>
    </row>
    <row r="1070" spans="1:8">
      <c r="A1070" t="s">
        <v>1089</v>
      </c>
      <c r="B1070" t="s">
        <v>4477</v>
      </c>
      <c r="C1070" t="s">
        <v>5546</v>
      </c>
      <c r="D1070" t="s">
        <v>9998</v>
      </c>
      <c r="E1070" t="s">
        <v>13358</v>
      </c>
      <c r="F1070" t="s">
        <v>14329</v>
      </c>
      <c r="G1070" t="s">
        <v>18231</v>
      </c>
      <c r="H1070" t="s">
        <v>22223</v>
      </c>
    </row>
    <row r="1071" spans="1:8">
      <c r="A1071" t="s">
        <v>1090</v>
      </c>
      <c r="B1071" t="s">
        <v>4477</v>
      </c>
      <c r="C1071" t="s">
        <v>5547</v>
      </c>
      <c r="D1071" t="s">
        <v>9999</v>
      </c>
      <c r="E1071" t="s">
        <v>13358</v>
      </c>
      <c r="F1071" t="s">
        <v>14330</v>
      </c>
      <c r="G1071" t="s">
        <v>18232</v>
      </c>
      <c r="H1071" t="s">
        <v>22224</v>
      </c>
    </row>
    <row r="1072" spans="1:8">
      <c r="A1072" t="s">
        <v>1091</v>
      </c>
      <c r="B1072" t="s">
        <v>4477</v>
      </c>
      <c r="C1072" t="s">
        <v>5548</v>
      </c>
      <c r="D1072" t="s">
        <v>10000</v>
      </c>
      <c r="E1072" t="s">
        <v>13357</v>
      </c>
      <c r="F1072" t="s">
        <v>14331</v>
      </c>
      <c r="G1072" t="s">
        <v>18233</v>
      </c>
      <c r="H1072" t="s">
        <v>22225</v>
      </c>
    </row>
    <row r="1073" spans="1:8">
      <c r="A1073" t="s">
        <v>1092</v>
      </c>
      <c r="B1073" t="s">
        <v>4477</v>
      </c>
      <c r="C1073" t="s">
        <v>5549</v>
      </c>
      <c r="D1073" t="s">
        <v>5550</v>
      </c>
      <c r="E1073" t="s">
        <v>13357</v>
      </c>
      <c r="F1073" t="s">
        <v>14332</v>
      </c>
      <c r="G1073" t="s">
        <v>18234</v>
      </c>
      <c r="H1073" t="s">
        <v>22226</v>
      </c>
    </row>
    <row r="1074" spans="1:8">
      <c r="A1074" t="s">
        <v>1093</v>
      </c>
      <c r="B1074" t="s">
        <v>4477</v>
      </c>
      <c r="C1074" t="s">
        <v>5550</v>
      </c>
      <c r="D1074" t="s">
        <v>10001</v>
      </c>
      <c r="E1074" t="s">
        <v>13358</v>
      </c>
      <c r="F1074" t="s">
        <v>14333</v>
      </c>
      <c r="G1074" t="s">
        <v>18235</v>
      </c>
      <c r="H1074" t="s">
        <v>22227</v>
      </c>
    </row>
    <row r="1075" spans="1:8">
      <c r="A1075" t="s">
        <v>1094</v>
      </c>
      <c r="B1075" t="s">
        <v>4477</v>
      </c>
      <c r="C1075" t="s">
        <v>5551</v>
      </c>
      <c r="D1075" t="s">
        <v>10002</v>
      </c>
      <c r="E1075" t="s">
        <v>13358</v>
      </c>
      <c r="F1075" t="s">
        <v>14334</v>
      </c>
      <c r="G1075" t="s">
        <v>18236</v>
      </c>
      <c r="H1075" t="s">
        <v>22228</v>
      </c>
    </row>
    <row r="1076" spans="1:8">
      <c r="A1076" t="s">
        <v>1095</v>
      </c>
      <c r="B1076" t="s">
        <v>4477</v>
      </c>
      <c r="C1076" t="s">
        <v>5552</v>
      </c>
      <c r="D1076" t="s">
        <v>10003</v>
      </c>
      <c r="E1076" t="s">
        <v>13358</v>
      </c>
      <c r="F1076" t="s">
        <v>14335</v>
      </c>
      <c r="G1076" t="s">
        <v>18237</v>
      </c>
      <c r="H1076" t="s">
        <v>22229</v>
      </c>
    </row>
    <row r="1077" spans="1:8">
      <c r="A1077" t="s">
        <v>1096</v>
      </c>
      <c r="B1077" t="s">
        <v>4477</v>
      </c>
      <c r="C1077" t="s">
        <v>5553</v>
      </c>
      <c r="D1077" t="s">
        <v>10004</v>
      </c>
      <c r="E1077" t="s">
        <v>13358</v>
      </c>
      <c r="F1077" t="s">
        <v>14336</v>
      </c>
      <c r="G1077" t="s">
        <v>18238</v>
      </c>
      <c r="H1077" t="s">
        <v>22230</v>
      </c>
    </row>
    <row r="1078" spans="1:8">
      <c r="A1078" t="s">
        <v>1097</v>
      </c>
      <c r="B1078" t="s">
        <v>4477</v>
      </c>
      <c r="C1078" t="s">
        <v>5554</v>
      </c>
      <c r="D1078" t="s">
        <v>10005</v>
      </c>
      <c r="E1078" t="s">
        <v>13358</v>
      </c>
      <c r="F1078" t="s">
        <v>14337</v>
      </c>
      <c r="G1078" t="s">
        <v>18239</v>
      </c>
      <c r="H1078" t="s">
        <v>22231</v>
      </c>
    </row>
    <row r="1079" spans="1:8">
      <c r="A1079" t="s">
        <v>1098</v>
      </c>
      <c r="B1079" t="s">
        <v>4477</v>
      </c>
      <c r="C1079" t="s">
        <v>5555</v>
      </c>
      <c r="D1079" t="s">
        <v>10006</v>
      </c>
      <c r="E1079" t="s">
        <v>13358</v>
      </c>
      <c r="F1079" t="s">
        <v>14338</v>
      </c>
      <c r="G1079" t="s">
        <v>18240</v>
      </c>
      <c r="H1079" t="s">
        <v>22232</v>
      </c>
    </row>
    <row r="1080" spans="1:8">
      <c r="A1080" t="s">
        <v>1099</v>
      </c>
      <c r="B1080" t="s">
        <v>4477</v>
      </c>
      <c r="C1080" t="s">
        <v>5556</v>
      </c>
      <c r="D1080" t="s">
        <v>10007</v>
      </c>
      <c r="E1080" t="s">
        <v>13358</v>
      </c>
      <c r="G1080" t="s">
        <v>18241</v>
      </c>
    </row>
    <row r="1081" spans="1:8">
      <c r="A1081" t="s">
        <v>1100</v>
      </c>
      <c r="B1081" t="s">
        <v>4477</v>
      </c>
      <c r="C1081" t="s">
        <v>5557</v>
      </c>
      <c r="D1081" t="s">
        <v>10008</v>
      </c>
      <c r="E1081" t="s">
        <v>13357</v>
      </c>
      <c r="G1081" t="s">
        <v>18242</v>
      </c>
    </row>
    <row r="1082" spans="1:8">
      <c r="A1082" t="s">
        <v>1101</v>
      </c>
      <c r="B1082" t="s">
        <v>4477</v>
      </c>
      <c r="C1082" t="s">
        <v>5558</v>
      </c>
      <c r="D1082" t="s">
        <v>10009</v>
      </c>
      <c r="E1082" t="s">
        <v>13357</v>
      </c>
      <c r="G1082" t="s">
        <v>18243</v>
      </c>
    </row>
    <row r="1083" spans="1:8">
      <c r="A1083" t="s">
        <v>1102</v>
      </c>
      <c r="B1083" t="s">
        <v>4477</v>
      </c>
      <c r="C1083" t="s">
        <v>5559</v>
      </c>
      <c r="D1083" t="s">
        <v>10010</v>
      </c>
      <c r="E1083" t="s">
        <v>13357</v>
      </c>
      <c r="G1083" t="s">
        <v>18244</v>
      </c>
      <c r="H1083" t="s">
        <v>22233</v>
      </c>
    </row>
    <row r="1084" spans="1:8">
      <c r="A1084" t="s">
        <v>1103</v>
      </c>
      <c r="B1084" t="s">
        <v>4477</v>
      </c>
      <c r="C1084" t="s">
        <v>5560</v>
      </c>
      <c r="D1084" t="s">
        <v>10011</v>
      </c>
      <c r="E1084" t="s">
        <v>13357</v>
      </c>
      <c r="F1084" t="s">
        <v>14339</v>
      </c>
      <c r="G1084" t="s">
        <v>18245</v>
      </c>
      <c r="H1084" t="s">
        <v>22234</v>
      </c>
    </row>
    <row r="1085" spans="1:8">
      <c r="A1085" t="s">
        <v>1104</v>
      </c>
      <c r="B1085" t="s">
        <v>4477</v>
      </c>
      <c r="C1085" t="s">
        <v>5561</v>
      </c>
      <c r="D1085" t="s">
        <v>10012</v>
      </c>
      <c r="E1085" t="s">
        <v>13358</v>
      </c>
      <c r="G1085" t="s">
        <v>17271</v>
      </c>
      <c r="H1085" t="s">
        <v>22235</v>
      </c>
    </row>
    <row r="1086" spans="1:8">
      <c r="A1086" t="s">
        <v>1105</v>
      </c>
      <c r="B1086" t="s">
        <v>4477</v>
      </c>
      <c r="C1086" t="s">
        <v>5562</v>
      </c>
      <c r="D1086" t="s">
        <v>10013</v>
      </c>
      <c r="E1086" t="s">
        <v>13358</v>
      </c>
      <c r="G1086" t="s">
        <v>17272</v>
      </c>
      <c r="H1086" t="s">
        <v>21235</v>
      </c>
    </row>
    <row r="1087" spans="1:8">
      <c r="A1087" t="s">
        <v>1106</v>
      </c>
      <c r="B1087" t="s">
        <v>4477</v>
      </c>
      <c r="C1087" t="s">
        <v>5563</v>
      </c>
      <c r="D1087" t="s">
        <v>10014</v>
      </c>
      <c r="E1087" t="s">
        <v>13358</v>
      </c>
      <c r="G1087" t="s">
        <v>17246</v>
      </c>
      <c r="H1087" t="s">
        <v>21236</v>
      </c>
    </row>
    <row r="1088" spans="1:8">
      <c r="A1088" t="s">
        <v>1107</v>
      </c>
      <c r="B1088" t="s">
        <v>4477</v>
      </c>
      <c r="C1088" t="s">
        <v>5564</v>
      </c>
      <c r="D1088" t="s">
        <v>10015</v>
      </c>
      <c r="E1088" t="s">
        <v>13358</v>
      </c>
      <c r="G1088" t="s">
        <v>17273</v>
      </c>
      <c r="H1088" t="s">
        <v>21237</v>
      </c>
    </row>
    <row r="1089" spans="1:8">
      <c r="A1089" t="s">
        <v>1108</v>
      </c>
      <c r="B1089" t="s">
        <v>4477</v>
      </c>
      <c r="C1089" t="s">
        <v>5565</v>
      </c>
      <c r="D1089" t="s">
        <v>10016</v>
      </c>
      <c r="E1089" t="s">
        <v>13358</v>
      </c>
      <c r="G1089" t="s">
        <v>17274</v>
      </c>
      <c r="H1089" t="s">
        <v>21238</v>
      </c>
    </row>
    <row r="1090" spans="1:8">
      <c r="A1090" t="s">
        <v>1109</v>
      </c>
      <c r="B1090" t="s">
        <v>4477</v>
      </c>
      <c r="C1090" t="s">
        <v>5566</v>
      </c>
      <c r="D1090" t="s">
        <v>10017</v>
      </c>
      <c r="E1090" t="s">
        <v>13358</v>
      </c>
      <c r="G1090" t="s">
        <v>17275</v>
      </c>
      <c r="H1090" t="s">
        <v>22236</v>
      </c>
    </row>
    <row r="1091" spans="1:8">
      <c r="A1091" t="s">
        <v>1110</v>
      </c>
      <c r="B1091" t="s">
        <v>4477</v>
      </c>
      <c r="C1091" t="s">
        <v>5567</v>
      </c>
      <c r="D1091" t="s">
        <v>10018</v>
      </c>
      <c r="E1091" t="s">
        <v>13357</v>
      </c>
      <c r="G1091" t="s">
        <v>17276</v>
      </c>
      <c r="H1091" t="s">
        <v>22237</v>
      </c>
    </row>
    <row r="1092" spans="1:8">
      <c r="A1092" t="s">
        <v>1111</v>
      </c>
      <c r="B1092" t="s">
        <v>4477</v>
      </c>
      <c r="C1092" t="s">
        <v>5568</v>
      </c>
      <c r="D1092" t="s">
        <v>10019</v>
      </c>
      <c r="E1092" t="s">
        <v>13357</v>
      </c>
      <c r="G1092" t="s">
        <v>17277</v>
      </c>
      <c r="H1092" t="s">
        <v>22238</v>
      </c>
    </row>
    <row r="1093" spans="1:8">
      <c r="A1093" t="s">
        <v>1112</v>
      </c>
      <c r="B1093" t="s">
        <v>4477</v>
      </c>
      <c r="C1093" t="s">
        <v>5569</v>
      </c>
      <c r="D1093" t="s">
        <v>10020</v>
      </c>
      <c r="E1093" t="s">
        <v>13357</v>
      </c>
      <c r="G1093" t="s">
        <v>17278</v>
      </c>
      <c r="H1093" t="s">
        <v>22239</v>
      </c>
    </row>
    <row r="1094" spans="1:8">
      <c r="A1094" t="s">
        <v>1113</v>
      </c>
      <c r="B1094" t="s">
        <v>4477</v>
      </c>
      <c r="C1094" t="s">
        <v>5570</v>
      </c>
      <c r="D1094" t="s">
        <v>10021</v>
      </c>
      <c r="E1094" t="s">
        <v>13357</v>
      </c>
      <c r="G1094" t="s">
        <v>17246</v>
      </c>
      <c r="H1094" t="s">
        <v>22240</v>
      </c>
    </row>
    <row r="1095" spans="1:8">
      <c r="A1095" t="s">
        <v>1114</v>
      </c>
      <c r="B1095" t="s">
        <v>4477</v>
      </c>
      <c r="C1095" t="s">
        <v>5571</v>
      </c>
      <c r="D1095" t="s">
        <v>10022</v>
      </c>
      <c r="E1095" t="s">
        <v>13358</v>
      </c>
      <c r="G1095" t="s">
        <v>18246</v>
      </c>
      <c r="H1095" t="s">
        <v>22241</v>
      </c>
    </row>
    <row r="1096" spans="1:8">
      <c r="A1096" t="s">
        <v>1115</v>
      </c>
      <c r="B1096" t="s">
        <v>4477</v>
      </c>
      <c r="C1096" t="s">
        <v>5572</v>
      </c>
      <c r="D1096" t="s">
        <v>10023</v>
      </c>
      <c r="E1096" t="s">
        <v>13358</v>
      </c>
      <c r="F1096" t="s">
        <v>14340</v>
      </c>
      <c r="G1096" t="s">
        <v>18247</v>
      </c>
      <c r="H1096" t="s">
        <v>22242</v>
      </c>
    </row>
    <row r="1097" spans="1:8">
      <c r="A1097" t="s">
        <v>1116</v>
      </c>
      <c r="B1097" t="s">
        <v>4477</v>
      </c>
      <c r="C1097" t="s">
        <v>5573</v>
      </c>
      <c r="D1097" t="s">
        <v>10024</v>
      </c>
      <c r="E1097" t="s">
        <v>13357</v>
      </c>
      <c r="F1097" t="s">
        <v>14341</v>
      </c>
      <c r="G1097" t="s">
        <v>18248</v>
      </c>
      <c r="H1097" t="s">
        <v>22243</v>
      </c>
    </row>
    <row r="1098" spans="1:8">
      <c r="A1098" t="s">
        <v>1117</v>
      </c>
      <c r="B1098" t="s">
        <v>4477</v>
      </c>
      <c r="C1098" t="s">
        <v>5574</v>
      </c>
      <c r="D1098" t="s">
        <v>10025</v>
      </c>
      <c r="E1098" t="s">
        <v>13357</v>
      </c>
      <c r="F1098" t="s">
        <v>14342</v>
      </c>
      <c r="G1098" t="s">
        <v>18249</v>
      </c>
      <c r="H1098" t="s">
        <v>22244</v>
      </c>
    </row>
    <row r="1099" spans="1:8">
      <c r="A1099" t="s">
        <v>1118</v>
      </c>
      <c r="B1099" t="s">
        <v>4477</v>
      </c>
      <c r="C1099" t="s">
        <v>5575</v>
      </c>
      <c r="D1099" t="s">
        <v>10026</v>
      </c>
      <c r="E1099" t="s">
        <v>13358</v>
      </c>
      <c r="F1099" t="s">
        <v>14343</v>
      </c>
      <c r="G1099" t="s">
        <v>18250</v>
      </c>
      <c r="H1099" t="s">
        <v>22245</v>
      </c>
    </row>
    <row r="1100" spans="1:8">
      <c r="A1100" t="s">
        <v>1119</v>
      </c>
      <c r="B1100" t="s">
        <v>4477</v>
      </c>
      <c r="C1100" t="s">
        <v>5576</v>
      </c>
      <c r="D1100" t="s">
        <v>10027</v>
      </c>
      <c r="E1100" t="s">
        <v>13358</v>
      </c>
      <c r="F1100" t="s">
        <v>14344</v>
      </c>
      <c r="G1100" t="s">
        <v>18251</v>
      </c>
      <c r="H1100" t="s">
        <v>22246</v>
      </c>
    </row>
    <row r="1101" spans="1:8">
      <c r="A1101" t="s">
        <v>1120</v>
      </c>
      <c r="B1101" t="s">
        <v>4477</v>
      </c>
      <c r="C1101" t="s">
        <v>5577</v>
      </c>
      <c r="D1101" t="s">
        <v>10028</v>
      </c>
      <c r="E1101" t="s">
        <v>13358</v>
      </c>
      <c r="F1101" t="s">
        <v>14345</v>
      </c>
      <c r="G1101" t="s">
        <v>18252</v>
      </c>
      <c r="H1101" t="s">
        <v>22247</v>
      </c>
    </row>
    <row r="1102" spans="1:8">
      <c r="A1102" t="s">
        <v>1121</v>
      </c>
      <c r="B1102" t="s">
        <v>4477</v>
      </c>
      <c r="C1102" t="s">
        <v>5578</v>
      </c>
      <c r="D1102" t="s">
        <v>10029</v>
      </c>
      <c r="E1102" t="s">
        <v>13357</v>
      </c>
      <c r="F1102" t="s">
        <v>14346</v>
      </c>
      <c r="G1102" t="s">
        <v>18253</v>
      </c>
      <c r="H1102" t="s">
        <v>22248</v>
      </c>
    </row>
    <row r="1103" spans="1:8">
      <c r="A1103" t="s">
        <v>1122</v>
      </c>
      <c r="B1103" t="s">
        <v>4477</v>
      </c>
      <c r="C1103" t="s">
        <v>5579</v>
      </c>
      <c r="D1103" t="s">
        <v>10030</v>
      </c>
      <c r="E1103" t="s">
        <v>13358</v>
      </c>
      <c r="F1103" t="s">
        <v>14347</v>
      </c>
      <c r="G1103" t="s">
        <v>18254</v>
      </c>
      <c r="H1103" t="s">
        <v>22249</v>
      </c>
    </row>
    <row r="1104" spans="1:8">
      <c r="A1104" t="s">
        <v>1123</v>
      </c>
      <c r="B1104" t="s">
        <v>4477</v>
      </c>
      <c r="C1104" t="s">
        <v>5580</v>
      </c>
      <c r="D1104" t="s">
        <v>10031</v>
      </c>
      <c r="E1104" t="s">
        <v>13358</v>
      </c>
      <c r="F1104" t="s">
        <v>14348</v>
      </c>
      <c r="G1104" t="s">
        <v>18255</v>
      </c>
      <c r="H1104" t="s">
        <v>22250</v>
      </c>
    </row>
    <row r="1105" spans="1:8">
      <c r="A1105" t="s">
        <v>1124</v>
      </c>
      <c r="B1105" t="s">
        <v>4477</v>
      </c>
      <c r="C1105" t="s">
        <v>5581</v>
      </c>
      <c r="D1105" t="s">
        <v>10032</v>
      </c>
      <c r="E1105" t="s">
        <v>13357</v>
      </c>
      <c r="F1105" t="s">
        <v>14349</v>
      </c>
      <c r="G1105" t="s">
        <v>18256</v>
      </c>
      <c r="H1105" t="s">
        <v>22251</v>
      </c>
    </row>
    <row r="1106" spans="1:8">
      <c r="A1106" t="s">
        <v>1125</v>
      </c>
      <c r="B1106" t="s">
        <v>4477</v>
      </c>
      <c r="C1106" t="s">
        <v>5582</v>
      </c>
      <c r="D1106" t="s">
        <v>10033</v>
      </c>
      <c r="E1106" t="s">
        <v>13357</v>
      </c>
      <c r="F1106" t="s">
        <v>14350</v>
      </c>
      <c r="G1106" t="s">
        <v>18257</v>
      </c>
      <c r="H1106" t="s">
        <v>22252</v>
      </c>
    </row>
    <row r="1107" spans="1:8">
      <c r="A1107" t="s">
        <v>1126</v>
      </c>
      <c r="B1107" t="s">
        <v>4477</v>
      </c>
      <c r="C1107" t="s">
        <v>5583</v>
      </c>
      <c r="D1107" t="s">
        <v>10034</v>
      </c>
      <c r="E1107" t="s">
        <v>13357</v>
      </c>
      <c r="F1107" t="s">
        <v>14351</v>
      </c>
      <c r="G1107" t="s">
        <v>18258</v>
      </c>
      <c r="H1107" t="s">
        <v>22253</v>
      </c>
    </row>
    <row r="1108" spans="1:8">
      <c r="A1108" t="s">
        <v>1127</v>
      </c>
      <c r="B1108" t="s">
        <v>4477</v>
      </c>
      <c r="C1108" t="s">
        <v>5584</v>
      </c>
      <c r="D1108" t="s">
        <v>10035</v>
      </c>
      <c r="E1108" t="s">
        <v>13357</v>
      </c>
      <c r="F1108" t="s">
        <v>14352</v>
      </c>
      <c r="G1108" t="s">
        <v>18259</v>
      </c>
      <c r="H1108" t="s">
        <v>22254</v>
      </c>
    </row>
    <row r="1109" spans="1:8">
      <c r="A1109" t="s">
        <v>1128</v>
      </c>
      <c r="B1109" t="s">
        <v>4477</v>
      </c>
      <c r="C1109" t="s">
        <v>5585</v>
      </c>
      <c r="D1109" t="s">
        <v>10036</v>
      </c>
      <c r="E1109" t="s">
        <v>13357</v>
      </c>
      <c r="F1109" t="s">
        <v>14353</v>
      </c>
      <c r="G1109" t="s">
        <v>18260</v>
      </c>
      <c r="H1109" t="s">
        <v>22255</v>
      </c>
    </row>
    <row r="1110" spans="1:8">
      <c r="A1110" t="s">
        <v>1129</v>
      </c>
      <c r="B1110" t="s">
        <v>4477</v>
      </c>
      <c r="C1110" t="s">
        <v>5586</v>
      </c>
      <c r="D1110" t="s">
        <v>10037</v>
      </c>
      <c r="E1110" t="s">
        <v>13358</v>
      </c>
      <c r="F1110" t="s">
        <v>14354</v>
      </c>
      <c r="G1110" t="s">
        <v>18261</v>
      </c>
      <c r="H1110" t="s">
        <v>22256</v>
      </c>
    </row>
    <row r="1111" spans="1:8">
      <c r="A1111" t="s">
        <v>1130</v>
      </c>
      <c r="B1111" t="s">
        <v>4477</v>
      </c>
      <c r="C1111" t="s">
        <v>5587</v>
      </c>
      <c r="D1111" t="s">
        <v>10038</v>
      </c>
      <c r="E1111" t="s">
        <v>13358</v>
      </c>
      <c r="F1111" t="s">
        <v>14355</v>
      </c>
      <c r="G1111" t="s">
        <v>18262</v>
      </c>
      <c r="H1111" t="s">
        <v>22257</v>
      </c>
    </row>
    <row r="1112" spans="1:8">
      <c r="A1112" t="s">
        <v>1131</v>
      </c>
      <c r="B1112" t="s">
        <v>4477</v>
      </c>
      <c r="C1112" t="s">
        <v>5588</v>
      </c>
      <c r="D1112" t="s">
        <v>10039</v>
      </c>
      <c r="E1112" t="s">
        <v>13358</v>
      </c>
      <c r="F1112" t="s">
        <v>14356</v>
      </c>
      <c r="G1112" t="s">
        <v>18263</v>
      </c>
      <c r="H1112" t="s">
        <v>22258</v>
      </c>
    </row>
    <row r="1113" spans="1:8">
      <c r="A1113" t="s">
        <v>1132</v>
      </c>
      <c r="B1113" t="s">
        <v>4477</v>
      </c>
      <c r="C1113" t="s">
        <v>5589</v>
      </c>
      <c r="D1113" t="s">
        <v>10040</v>
      </c>
      <c r="E1113" t="s">
        <v>13358</v>
      </c>
      <c r="F1113" t="s">
        <v>14357</v>
      </c>
      <c r="G1113" t="s">
        <v>18264</v>
      </c>
      <c r="H1113" t="s">
        <v>22259</v>
      </c>
    </row>
    <row r="1114" spans="1:8">
      <c r="A1114" t="s">
        <v>1133</v>
      </c>
      <c r="B1114" t="s">
        <v>4477</v>
      </c>
      <c r="C1114" t="s">
        <v>5590</v>
      </c>
      <c r="D1114" t="s">
        <v>10041</v>
      </c>
      <c r="E1114" t="s">
        <v>13357</v>
      </c>
      <c r="F1114" t="s">
        <v>14358</v>
      </c>
      <c r="G1114" t="s">
        <v>18265</v>
      </c>
      <c r="H1114" t="s">
        <v>22260</v>
      </c>
    </row>
    <row r="1115" spans="1:8">
      <c r="A1115" t="s">
        <v>1134</v>
      </c>
      <c r="B1115" t="s">
        <v>4477</v>
      </c>
      <c r="C1115" t="s">
        <v>5591</v>
      </c>
      <c r="D1115" t="s">
        <v>10042</v>
      </c>
      <c r="E1115" t="s">
        <v>13357</v>
      </c>
      <c r="F1115" t="s">
        <v>14359</v>
      </c>
      <c r="G1115" t="s">
        <v>18266</v>
      </c>
      <c r="H1115" t="s">
        <v>22261</v>
      </c>
    </row>
    <row r="1116" spans="1:8">
      <c r="A1116" t="s">
        <v>1135</v>
      </c>
      <c r="B1116" t="s">
        <v>4477</v>
      </c>
      <c r="C1116" t="s">
        <v>5592</v>
      </c>
      <c r="D1116" t="s">
        <v>10043</v>
      </c>
      <c r="E1116" t="s">
        <v>13358</v>
      </c>
      <c r="F1116" t="s">
        <v>14360</v>
      </c>
      <c r="G1116" t="s">
        <v>18267</v>
      </c>
      <c r="H1116" t="s">
        <v>22262</v>
      </c>
    </row>
    <row r="1117" spans="1:8">
      <c r="A1117" t="s">
        <v>1136</v>
      </c>
      <c r="B1117" t="s">
        <v>4477</v>
      </c>
      <c r="C1117" t="s">
        <v>5593</v>
      </c>
      <c r="D1117" t="s">
        <v>10044</v>
      </c>
      <c r="E1117" t="s">
        <v>13358</v>
      </c>
      <c r="F1117" t="s">
        <v>14361</v>
      </c>
      <c r="G1117" t="s">
        <v>18268</v>
      </c>
      <c r="H1117" t="s">
        <v>22263</v>
      </c>
    </row>
    <row r="1118" spans="1:8">
      <c r="A1118" t="s">
        <v>1137</v>
      </c>
      <c r="B1118" t="s">
        <v>4477</v>
      </c>
      <c r="C1118" t="s">
        <v>5594</v>
      </c>
      <c r="D1118" t="s">
        <v>10045</v>
      </c>
      <c r="E1118" t="s">
        <v>13358</v>
      </c>
      <c r="F1118" t="s">
        <v>14362</v>
      </c>
      <c r="G1118" t="s">
        <v>18269</v>
      </c>
      <c r="H1118" t="s">
        <v>22264</v>
      </c>
    </row>
    <row r="1119" spans="1:8">
      <c r="A1119" t="s">
        <v>1138</v>
      </c>
      <c r="B1119" t="s">
        <v>4477</v>
      </c>
      <c r="C1119" t="s">
        <v>5595</v>
      </c>
      <c r="D1119" t="s">
        <v>10046</v>
      </c>
      <c r="E1119" t="s">
        <v>13358</v>
      </c>
      <c r="F1119" t="s">
        <v>14363</v>
      </c>
      <c r="G1119" t="s">
        <v>18270</v>
      </c>
      <c r="H1119" t="s">
        <v>22265</v>
      </c>
    </row>
    <row r="1120" spans="1:8">
      <c r="A1120" t="s">
        <v>1139</v>
      </c>
      <c r="B1120" t="s">
        <v>4477</v>
      </c>
      <c r="C1120" t="s">
        <v>5596</v>
      </c>
      <c r="D1120" t="s">
        <v>10047</v>
      </c>
      <c r="E1120" t="s">
        <v>13357</v>
      </c>
      <c r="F1120" t="s">
        <v>14364</v>
      </c>
      <c r="G1120" t="s">
        <v>18271</v>
      </c>
      <c r="H1120" t="s">
        <v>22266</v>
      </c>
    </row>
    <row r="1121" spans="1:8">
      <c r="A1121" t="s">
        <v>1140</v>
      </c>
      <c r="B1121" t="s">
        <v>4477</v>
      </c>
      <c r="C1121" t="s">
        <v>5597</v>
      </c>
      <c r="D1121" t="s">
        <v>10048</v>
      </c>
      <c r="E1121" t="s">
        <v>13357</v>
      </c>
      <c r="F1121" t="s">
        <v>14365</v>
      </c>
      <c r="G1121" t="s">
        <v>18272</v>
      </c>
      <c r="H1121" t="s">
        <v>22267</v>
      </c>
    </row>
    <row r="1122" spans="1:8">
      <c r="A1122" t="s">
        <v>1141</v>
      </c>
      <c r="B1122" t="s">
        <v>4477</v>
      </c>
      <c r="C1122" t="s">
        <v>5598</v>
      </c>
      <c r="D1122" t="s">
        <v>10049</v>
      </c>
      <c r="E1122" t="s">
        <v>13357</v>
      </c>
      <c r="F1122" t="s">
        <v>14366</v>
      </c>
      <c r="G1122" t="s">
        <v>18273</v>
      </c>
      <c r="H1122" t="s">
        <v>22268</v>
      </c>
    </row>
    <row r="1123" spans="1:8">
      <c r="A1123" t="s">
        <v>1142</v>
      </c>
      <c r="B1123" t="s">
        <v>4477</v>
      </c>
      <c r="C1123" t="s">
        <v>5599</v>
      </c>
      <c r="D1123" t="s">
        <v>10050</v>
      </c>
      <c r="E1123" t="s">
        <v>13357</v>
      </c>
      <c r="F1123" t="s">
        <v>14367</v>
      </c>
      <c r="G1123" t="s">
        <v>18274</v>
      </c>
      <c r="H1123" t="s">
        <v>22269</v>
      </c>
    </row>
    <row r="1124" spans="1:8">
      <c r="A1124" t="s">
        <v>1143</v>
      </c>
      <c r="B1124" t="s">
        <v>4477</v>
      </c>
      <c r="C1124" t="s">
        <v>5600</v>
      </c>
      <c r="D1124" t="s">
        <v>10051</v>
      </c>
      <c r="E1124" t="s">
        <v>13358</v>
      </c>
      <c r="F1124" t="s">
        <v>14368</v>
      </c>
      <c r="G1124" t="s">
        <v>18275</v>
      </c>
      <c r="H1124" t="s">
        <v>22270</v>
      </c>
    </row>
    <row r="1125" spans="1:8">
      <c r="A1125" t="s">
        <v>1144</v>
      </c>
      <c r="B1125" t="s">
        <v>4477</v>
      </c>
      <c r="C1125" t="s">
        <v>5601</v>
      </c>
      <c r="D1125" t="s">
        <v>10052</v>
      </c>
      <c r="E1125" t="s">
        <v>13358</v>
      </c>
      <c r="F1125" t="s">
        <v>14369</v>
      </c>
      <c r="G1125" t="s">
        <v>18276</v>
      </c>
      <c r="H1125" t="s">
        <v>22271</v>
      </c>
    </row>
    <row r="1126" spans="1:8">
      <c r="A1126" t="s">
        <v>1145</v>
      </c>
      <c r="B1126" t="s">
        <v>4477</v>
      </c>
      <c r="C1126" t="s">
        <v>5602</v>
      </c>
      <c r="D1126" t="s">
        <v>10053</v>
      </c>
      <c r="E1126" t="s">
        <v>13358</v>
      </c>
      <c r="F1126" t="s">
        <v>14370</v>
      </c>
      <c r="G1126" t="s">
        <v>18277</v>
      </c>
      <c r="H1126" t="s">
        <v>22272</v>
      </c>
    </row>
    <row r="1127" spans="1:8">
      <c r="A1127" t="s">
        <v>1146</v>
      </c>
      <c r="B1127" t="s">
        <v>4477</v>
      </c>
      <c r="C1127" t="s">
        <v>5603</v>
      </c>
      <c r="D1127" t="s">
        <v>10054</v>
      </c>
      <c r="E1127" t="s">
        <v>13358</v>
      </c>
      <c r="F1127" t="s">
        <v>14371</v>
      </c>
      <c r="G1127" t="s">
        <v>18278</v>
      </c>
      <c r="H1127" t="s">
        <v>22273</v>
      </c>
    </row>
    <row r="1128" spans="1:8">
      <c r="A1128" t="s">
        <v>1147</v>
      </c>
      <c r="B1128" t="s">
        <v>4477</v>
      </c>
      <c r="C1128" t="s">
        <v>5604</v>
      </c>
      <c r="D1128" t="s">
        <v>10055</v>
      </c>
      <c r="E1128" t="s">
        <v>13358</v>
      </c>
      <c r="F1128" t="s">
        <v>14372</v>
      </c>
      <c r="G1128" t="s">
        <v>18279</v>
      </c>
      <c r="H1128" t="s">
        <v>22274</v>
      </c>
    </row>
    <row r="1129" spans="1:8">
      <c r="A1129" t="s">
        <v>1148</v>
      </c>
      <c r="B1129" t="s">
        <v>4477</v>
      </c>
      <c r="C1129" t="s">
        <v>5605</v>
      </c>
      <c r="D1129" t="s">
        <v>10056</v>
      </c>
      <c r="E1129" t="s">
        <v>13357</v>
      </c>
      <c r="F1129" t="s">
        <v>14373</v>
      </c>
      <c r="G1129" t="s">
        <v>18280</v>
      </c>
      <c r="H1129" t="s">
        <v>22275</v>
      </c>
    </row>
    <row r="1130" spans="1:8">
      <c r="A1130" t="s">
        <v>1149</v>
      </c>
      <c r="B1130" t="s">
        <v>4477</v>
      </c>
      <c r="C1130" t="s">
        <v>5606</v>
      </c>
      <c r="D1130" t="s">
        <v>10057</v>
      </c>
      <c r="E1130" t="s">
        <v>13358</v>
      </c>
      <c r="F1130" t="s">
        <v>14374</v>
      </c>
      <c r="G1130" t="s">
        <v>18281</v>
      </c>
      <c r="H1130" t="s">
        <v>22276</v>
      </c>
    </row>
    <row r="1131" spans="1:8">
      <c r="A1131" t="s">
        <v>1150</v>
      </c>
      <c r="B1131" t="s">
        <v>4477</v>
      </c>
      <c r="C1131" t="s">
        <v>5607</v>
      </c>
      <c r="D1131" t="s">
        <v>10058</v>
      </c>
      <c r="E1131" t="s">
        <v>13357</v>
      </c>
      <c r="F1131" t="s">
        <v>14375</v>
      </c>
      <c r="G1131" t="s">
        <v>18282</v>
      </c>
      <c r="H1131" t="s">
        <v>22277</v>
      </c>
    </row>
    <row r="1132" spans="1:8">
      <c r="A1132" t="s">
        <v>1151</v>
      </c>
      <c r="B1132" t="s">
        <v>4477</v>
      </c>
      <c r="C1132" t="s">
        <v>5608</v>
      </c>
      <c r="D1132" t="s">
        <v>10059</v>
      </c>
      <c r="E1132" t="s">
        <v>13358</v>
      </c>
      <c r="F1132" t="s">
        <v>14376</v>
      </c>
      <c r="G1132" t="s">
        <v>18283</v>
      </c>
      <c r="H1132" t="s">
        <v>22278</v>
      </c>
    </row>
    <row r="1133" spans="1:8">
      <c r="A1133" t="s">
        <v>1152</v>
      </c>
      <c r="B1133" t="s">
        <v>4477</v>
      </c>
      <c r="C1133" t="s">
        <v>5609</v>
      </c>
      <c r="D1133" t="s">
        <v>10060</v>
      </c>
      <c r="E1133" t="s">
        <v>13357</v>
      </c>
      <c r="F1133" t="s">
        <v>14377</v>
      </c>
      <c r="G1133" t="s">
        <v>17352</v>
      </c>
      <c r="H1133" t="s">
        <v>22279</v>
      </c>
    </row>
    <row r="1134" spans="1:8">
      <c r="A1134" t="s">
        <v>1153</v>
      </c>
      <c r="B1134" t="s">
        <v>4477</v>
      </c>
      <c r="C1134" t="s">
        <v>5610</v>
      </c>
      <c r="D1134" t="s">
        <v>10061</v>
      </c>
      <c r="E1134" t="s">
        <v>13358</v>
      </c>
      <c r="F1134" t="s">
        <v>14378</v>
      </c>
      <c r="G1134" t="s">
        <v>18284</v>
      </c>
      <c r="H1134" t="s">
        <v>22280</v>
      </c>
    </row>
    <row r="1135" spans="1:8">
      <c r="A1135" t="s">
        <v>1154</v>
      </c>
      <c r="B1135" t="s">
        <v>4477</v>
      </c>
      <c r="C1135" t="s">
        <v>5611</v>
      </c>
      <c r="D1135" t="s">
        <v>10062</v>
      </c>
      <c r="E1135" t="s">
        <v>13357</v>
      </c>
      <c r="F1135" t="s">
        <v>14379</v>
      </c>
      <c r="G1135" t="s">
        <v>18285</v>
      </c>
      <c r="H1135" t="s">
        <v>22281</v>
      </c>
    </row>
    <row r="1136" spans="1:8">
      <c r="A1136" t="s">
        <v>1155</v>
      </c>
      <c r="B1136" t="s">
        <v>4477</v>
      </c>
      <c r="C1136" t="s">
        <v>5612</v>
      </c>
      <c r="D1136" t="s">
        <v>10063</v>
      </c>
      <c r="E1136" t="s">
        <v>13358</v>
      </c>
      <c r="F1136" t="s">
        <v>14380</v>
      </c>
      <c r="G1136" t="s">
        <v>18286</v>
      </c>
      <c r="H1136" t="s">
        <v>22282</v>
      </c>
    </row>
    <row r="1137" spans="1:8">
      <c r="A1137" t="s">
        <v>1156</v>
      </c>
      <c r="B1137" t="s">
        <v>4477</v>
      </c>
      <c r="C1137" t="s">
        <v>5613</v>
      </c>
      <c r="D1137" t="s">
        <v>10064</v>
      </c>
      <c r="E1137" t="s">
        <v>13357</v>
      </c>
      <c r="F1137" t="s">
        <v>14381</v>
      </c>
      <c r="G1137" t="s">
        <v>18287</v>
      </c>
      <c r="H1137" t="s">
        <v>22283</v>
      </c>
    </row>
    <row r="1138" spans="1:8">
      <c r="A1138" t="s">
        <v>1157</v>
      </c>
      <c r="B1138" t="s">
        <v>4477</v>
      </c>
      <c r="C1138" t="s">
        <v>5614</v>
      </c>
      <c r="D1138" t="s">
        <v>10065</v>
      </c>
      <c r="E1138" t="s">
        <v>13357</v>
      </c>
      <c r="F1138" t="s">
        <v>14382</v>
      </c>
      <c r="G1138" t="s">
        <v>18288</v>
      </c>
      <c r="H1138" t="s">
        <v>22284</v>
      </c>
    </row>
    <row r="1139" spans="1:8">
      <c r="A1139" t="s">
        <v>1158</v>
      </c>
      <c r="B1139" t="s">
        <v>4477</v>
      </c>
      <c r="C1139" t="s">
        <v>5615</v>
      </c>
      <c r="D1139" t="s">
        <v>10066</v>
      </c>
      <c r="E1139" t="s">
        <v>13357</v>
      </c>
      <c r="F1139" t="s">
        <v>14383</v>
      </c>
      <c r="G1139" t="s">
        <v>18289</v>
      </c>
      <c r="H1139" t="s">
        <v>22285</v>
      </c>
    </row>
    <row r="1140" spans="1:8">
      <c r="A1140" t="s">
        <v>1159</v>
      </c>
      <c r="B1140" t="s">
        <v>4477</v>
      </c>
      <c r="C1140" t="s">
        <v>5616</v>
      </c>
      <c r="D1140" t="s">
        <v>10067</v>
      </c>
      <c r="E1140" t="s">
        <v>13357</v>
      </c>
      <c r="F1140" t="s">
        <v>14384</v>
      </c>
      <c r="G1140" t="s">
        <v>18290</v>
      </c>
      <c r="H1140" t="s">
        <v>22286</v>
      </c>
    </row>
    <row r="1141" spans="1:8">
      <c r="A1141" t="s">
        <v>1160</v>
      </c>
      <c r="B1141" t="s">
        <v>4477</v>
      </c>
      <c r="C1141" t="s">
        <v>5617</v>
      </c>
      <c r="D1141" t="s">
        <v>10068</v>
      </c>
      <c r="E1141" t="s">
        <v>13357</v>
      </c>
      <c r="F1141" t="s">
        <v>14385</v>
      </c>
      <c r="G1141" t="s">
        <v>18291</v>
      </c>
      <c r="H1141" t="s">
        <v>22287</v>
      </c>
    </row>
    <row r="1142" spans="1:8">
      <c r="A1142" t="s">
        <v>1161</v>
      </c>
      <c r="B1142" t="s">
        <v>4477</v>
      </c>
      <c r="C1142" t="s">
        <v>5618</v>
      </c>
      <c r="D1142" t="s">
        <v>10069</v>
      </c>
      <c r="E1142" t="s">
        <v>13357</v>
      </c>
      <c r="F1142" t="s">
        <v>14386</v>
      </c>
      <c r="G1142" t="s">
        <v>18292</v>
      </c>
      <c r="H1142" t="s">
        <v>22288</v>
      </c>
    </row>
    <row r="1143" spans="1:8">
      <c r="A1143" t="s">
        <v>1162</v>
      </c>
      <c r="B1143" t="s">
        <v>4477</v>
      </c>
      <c r="C1143" t="s">
        <v>5619</v>
      </c>
      <c r="D1143" t="s">
        <v>10070</v>
      </c>
      <c r="E1143" t="s">
        <v>13357</v>
      </c>
      <c r="F1143" t="s">
        <v>14387</v>
      </c>
      <c r="G1143" t="s">
        <v>18293</v>
      </c>
      <c r="H1143" t="s">
        <v>22289</v>
      </c>
    </row>
    <row r="1144" spans="1:8">
      <c r="A1144" t="s">
        <v>1163</v>
      </c>
      <c r="B1144" t="s">
        <v>4477</v>
      </c>
      <c r="C1144" t="s">
        <v>5620</v>
      </c>
      <c r="D1144" t="s">
        <v>10071</v>
      </c>
      <c r="E1144" t="s">
        <v>13357</v>
      </c>
      <c r="F1144" t="s">
        <v>14388</v>
      </c>
      <c r="G1144" t="s">
        <v>18294</v>
      </c>
      <c r="H1144" t="s">
        <v>22290</v>
      </c>
    </row>
    <row r="1145" spans="1:8">
      <c r="A1145" t="s">
        <v>1164</v>
      </c>
      <c r="B1145" t="s">
        <v>4477</v>
      </c>
      <c r="C1145" t="s">
        <v>5621</v>
      </c>
      <c r="D1145" t="s">
        <v>10072</v>
      </c>
      <c r="E1145" t="s">
        <v>13357</v>
      </c>
      <c r="F1145" t="s">
        <v>14389</v>
      </c>
      <c r="G1145" t="s">
        <v>18295</v>
      </c>
      <c r="H1145" t="s">
        <v>22291</v>
      </c>
    </row>
    <row r="1146" spans="1:8">
      <c r="A1146" t="s">
        <v>1165</v>
      </c>
      <c r="B1146" t="s">
        <v>4477</v>
      </c>
      <c r="C1146" t="s">
        <v>5622</v>
      </c>
      <c r="D1146" t="s">
        <v>10073</v>
      </c>
      <c r="E1146" t="s">
        <v>13357</v>
      </c>
      <c r="F1146" t="s">
        <v>14390</v>
      </c>
      <c r="G1146" t="s">
        <v>18296</v>
      </c>
      <c r="H1146" t="s">
        <v>22292</v>
      </c>
    </row>
    <row r="1147" spans="1:8">
      <c r="A1147" t="s">
        <v>1166</v>
      </c>
      <c r="B1147" t="s">
        <v>4477</v>
      </c>
      <c r="C1147" t="s">
        <v>5623</v>
      </c>
      <c r="D1147" t="s">
        <v>10074</v>
      </c>
      <c r="E1147" t="s">
        <v>13357</v>
      </c>
      <c r="F1147" t="s">
        <v>14391</v>
      </c>
      <c r="G1147" t="s">
        <v>18297</v>
      </c>
      <c r="H1147" t="s">
        <v>22293</v>
      </c>
    </row>
    <row r="1148" spans="1:8">
      <c r="A1148" t="s">
        <v>1167</v>
      </c>
      <c r="B1148" t="s">
        <v>4477</v>
      </c>
      <c r="C1148" t="s">
        <v>5624</v>
      </c>
      <c r="D1148" t="s">
        <v>10075</v>
      </c>
      <c r="E1148" t="s">
        <v>13357</v>
      </c>
      <c r="F1148" t="s">
        <v>14392</v>
      </c>
      <c r="G1148" t="s">
        <v>18298</v>
      </c>
      <c r="H1148" t="s">
        <v>22294</v>
      </c>
    </row>
    <row r="1149" spans="1:8">
      <c r="A1149" t="s">
        <v>1168</v>
      </c>
      <c r="B1149" t="s">
        <v>4477</v>
      </c>
      <c r="C1149" t="s">
        <v>5625</v>
      </c>
      <c r="D1149" t="s">
        <v>10076</v>
      </c>
      <c r="E1149" t="s">
        <v>13357</v>
      </c>
      <c r="F1149" t="s">
        <v>14393</v>
      </c>
      <c r="G1149" t="s">
        <v>18299</v>
      </c>
      <c r="H1149" t="s">
        <v>22295</v>
      </c>
    </row>
    <row r="1150" spans="1:8">
      <c r="A1150" t="s">
        <v>1169</v>
      </c>
      <c r="B1150" t="s">
        <v>4477</v>
      </c>
      <c r="C1150" t="s">
        <v>5626</v>
      </c>
      <c r="D1150" t="s">
        <v>10077</v>
      </c>
      <c r="E1150" t="s">
        <v>13358</v>
      </c>
      <c r="F1150" t="s">
        <v>14394</v>
      </c>
      <c r="G1150" t="s">
        <v>18300</v>
      </c>
      <c r="H1150" t="s">
        <v>22296</v>
      </c>
    </row>
    <row r="1151" spans="1:8">
      <c r="A1151" t="s">
        <v>1170</v>
      </c>
      <c r="B1151" t="s">
        <v>4477</v>
      </c>
      <c r="C1151" t="s">
        <v>5627</v>
      </c>
      <c r="D1151" t="s">
        <v>10078</v>
      </c>
      <c r="E1151" t="s">
        <v>13358</v>
      </c>
      <c r="F1151" t="s">
        <v>14395</v>
      </c>
      <c r="G1151" t="s">
        <v>18301</v>
      </c>
      <c r="H1151" t="s">
        <v>22297</v>
      </c>
    </row>
    <row r="1152" spans="1:8">
      <c r="A1152" t="s">
        <v>1171</v>
      </c>
      <c r="B1152" t="s">
        <v>4477</v>
      </c>
      <c r="C1152" t="s">
        <v>5628</v>
      </c>
      <c r="D1152" t="s">
        <v>10079</v>
      </c>
      <c r="E1152" t="s">
        <v>13357</v>
      </c>
      <c r="F1152" t="s">
        <v>14396</v>
      </c>
      <c r="G1152" t="s">
        <v>18302</v>
      </c>
      <c r="H1152" t="s">
        <v>22298</v>
      </c>
    </row>
    <row r="1153" spans="1:8">
      <c r="A1153" t="s">
        <v>1172</v>
      </c>
      <c r="B1153" t="s">
        <v>4477</v>
      </c>
      <c r="C1153" t="s">
        <v>5629</v>
      </c>
      <c r="D1153" t="s">
        <v>10080</v>
      </c>
      <c r="E1153" t="s">
        <v>13357</v>
      </c>
      <c r="F1153" t="s">
        <v>14397</v>
      </c>
      <c r="G1153" t="s">
        <v>18303</v>
      </c>
      <c r="H1153" t="s">
        <v>22299</v>
      </c>
    </row>
    <row r="1154" spans="1:8">
      <c r="A1154" t="s">
        <v>1173</v>
      </c>
      <c r="B1154" t="s">
        <v>4477</v>
      </c>
      <c r="C1154" t="s">
        <v>5630</v>
      </c>
      <c r="D1154" t="s">
        <v>10081</v>
      </c>
      <c r="E1154" t="s">
        <v>13358</v>
      </c>
      <c r="F1154" t="s">
        <v>14398</v>
      </c>
      <c r="G1154" t="s">
        <v>18304</v>
      </c>
      <c r="H1154" t="s">
        <v>22300</v>
      </c>
    </row>
    <row r="1155" spans="1:8">
      <c r="A1155" t="s">
        <v>1174</v>
      </c>
      <c r="B1155" t="s">
        <v>4477</v>
      </c>
      <c r="C1155" t="s">
        <v>5631</v>
      </c>
      <c r="D1155" t="s">
        <v>10082</v>
      </c>
      <c r="E1155" t="s">
        <v>13357</v>
      </c>
      <c r="F1155" t="s">
        <v>14399</v>
      </c>
      <c r="G1155" t="s">
        <v>18305</v>
      </c>
      <c r="H1155" t="s">
        <v>22301</v>
      </c>
    </row>
    <row r="1156" spans="1:8">
      <c r="A1156" t="s">
        <v>1175</v>
      </c>
      <c r="B1156" t="s">
        <v>4477</v>
      </c>
      <c r="C1156" t="s">
        <v>5632</v>
      </c>
      <c r="D1156" t="s">
        <v>10083</v>
      </c>
      <c r="E1156" t="s">
        <v>13357</v>
      </c>
      <c r="F1156" t="s">
        <v>14400</v>
      </c>
      <c r="G1156" t="s">
        <v>18306</v>
      </c>
      <c r="H1156" t="s">
        <v>22302</v>
      </c>
    </row>
    <row r="1157" spans="1:8">
      <c r="A1157" t="s">
        <v>1176</v>
      </c>
      <c r="B1157" t="s">
        <v>4477</v>
      </c>
      <c r="C1157" t="s">
        <v>5633</v>
      </c>
      <c r="D1157" t="s">
        <v>10084</v>
      </c>
      <c r="E1157" t="s">
        <v>13357</v>
      </c>
      <c r="F1157" t="s">
        <v>14401</v>
      </c>
      <c r="G1157" t="s">
        <v>18307</v>
      </c>
      <c r="H1157" t="s">
        <v>22303</v>
      </c>
    </row>
    <row r="1158" spans="1:8">
      <c r="A1158" t="s">
        <v>1177</v>
      </c>
      <c r="B1158" t="s">
        <v>4477</v>
      </c>
      <c r="C1158" t="s">
        <v>5634</v>
      </c>
      <c r="D1158" t="s">
        <v>10085</v>
      </c>
      <c r="E1158" t="s">
        <v>13357</v>
      </c>
      <c r="F1158" t="s">
        <v>14402</v>
      </c>
      <c r="G1158" t="s">
        <v>18308</v>
      </c>
      <c r="H1158" t="s">
        <v>22304</v>
      </c>
    </row>
    <row r="1159" spans="1:8">
      <c r="A1159" t="s">
        <v>1178</v>
      </c>
      <c r="B1159" t="s">
        <v>4477</v>
      </c>
      <c r="C1159" t="s">
        <v>5635</v>
      </c>
      <c r="D1159" t="s">
        <v>10086</v>
      </c>
      <c r="E1159" t="s">
        <v>13357</v>
      </c>
      <c r="F1159" t="s">
        <v>14403</v>
      </c>
      <c r="G1159" t="s">
        <v>18309</v>
      </c>
      <c r="H1159" t="s">
        <v>22305</v>
      </c>
    </row>
    <row r="1160" spans="1:8">
      <c r="A1160" t="s">
        <v>1179</v>
      </c>
      <c r="B1160" t="s">
        <v>4477</v>
      </c>
      <c r="C1160" t="s">
        <v>5636</v>
      </c>
      <c r="D1160" t="s">
        <v>10087</v>
      </c>
      <c r="E1160" t="s">
        <v>13358</v>
      </c>
      <c r="F1160" t="s">
        <v>14404</v>
      </c>
      <c r="G1160" t="s">
        <v>18310</v>
      </c>
      <c r="H1160" t="s">
        <v>22306</v>
      </c>
    </row>
    <row r="1161" spans="1:8">
      <c r="A1161" t="s">
        <v>1180</v>
      </c>
      <c r="B1161" t="s">
        <v>4477</v>
      </c>
      <c r="C1161" t="s">
        <v>5637</v>
      </c>
      <c r="D1161" t="s">
        <v>10088</v>
      </c>
      <c r="E1161" t="s">
        <v>13357</v>
      </c>
      <c r="F1161" t="s">
        <v>14405</v>
      </c>
      <c r="G1161" t="s">
        <v>18311</v>
      </c>
      <c r="H1161" t="s">
        <v>22307</v>
      </c>
    </row>
    <row r="1162" spans="1:8">
      <c r="A1162" t="s">
        <v>1181</v>
      </c>
      <c r="B1162" t="s">
        <v>4477</v>
      </c>
      <c r="C1162" t="s">
        <v>5638</v>
      </c>
      <c r="D1162" t="s">
        <v>10089</v>
      </c>
      <c r="E1162" t="s">
        <v>13358</v>
      </c>
      <c r="F1162" t="s">
        <v>14406</v>
      </c>
      <c r="G1162" t="s">
        <v>18312</v>
      </c>
      <c r="H1162" t="s">
        <v>22308</v>
      </c>
    </row>
    <row r="1163" spans="1:8">
      <c r="A1163" t="s">
        <v>1182</v>
      </c>
      <c r="B1163" t="s">
        <v>4477</v>
      </c>
      <c r="C1163" t="s">
        <v>5639</v>
      </c>
      <c r="D1163" t="s">
        <v>10090</v>
      </c>
      <c r="E1163" t="s">
        <v>13357</v>
      </c>
      <c r="F1163" t="s">
        <v>14407</v>
      </c>
      <c r="G1163" t="s">
        <v>18313</v>
      </c>
      <c r="H1163" t="s">
        <v>22309</v>
      </c>
    </row>
    <row r="1164" spans="1:8">
      <c r="A1164" t="s">
        <v>1183</v>
      </c>
      <c r="B1164" t="s">
        <v>4477</v>
      </c>
      <c r="C1164" t="s">
        <v>5640</v>
      </c>
      <c r="D1164" t="s">
        <v>10091</v>
      </c>
      <c r="E1164" t="s">
        <v>13357</v>
      </c>
      <c r="F1164" t="s">
        <v>14408</v>
      </c>
      <c r="G1164" t="s">
        <v>18314</v>
      </c>
      <c r="H1164" t="s">
        <v>22310</v>
      </c>
    </row>
    <row r="1165" spans="1:8">
      <c r="A1165" t="s">
        <v>1184</v>
      </c>
      <c r="B1165" t="s">
        <v>4477</v>
      </c>
      <c r="C1165" t="s">
        <v>5641</v>
      </c>
      <c r="D1165" t="s">
        <v>10092</v>
      </c>
      <c r="E1165" t="s">
        <v>13357</v>
      </c>
      <c r="F1165" t="s">
        <v>14409</v>
      </c>
      <c r="G1165" t="s">
        <v>18315</v>
      </c>
      <c r="H1165" t="s">
        <v>22311</v>
      </c>
    </row>
    <row r="1166" spans="1:8">
      <c r="A1166" t="s">
        <v>1185</v>
      </c>
      <c r="B1166" t="s">
        <v>4477</v>
      </c>
      <c r="C1166" t="s">
        <v>5642</v>
      </c>
      <c r="D1166" t="s">
        <v>10093</v>
      </c>
      <c r="E1166" t="s">
        <v>13357</v>
      </c>
      <c r="F1166" t="s">
        <v>14410</v>
      </c>
      <c r="G1166" t="s">
        <v>17449</v>
      </c>
      <c r="H1166" t="s">
        <v>22312</v>
      </c>
    </row>
    <row r="1167" spans="1:8">
      <c r="A1167" t="s">
        <v>1186</v>
      </c>
      <c r="B1167" t="s">
        <v>4477</v>
      </c>
      <c r="C1167" t="s">
        <v>5643</v>
      </c>
      <c r="D1167" t="s">
        <v>10094</v>
      </c>
      <c r="E1167" t="s">
        <v>13357</v>
      </c>
      <c r="F1167" t="s">
        <v>14411</v>
      </c>
      <c r="G1167" t="s">
        <v>18316</v>
      </c>
      <c r="H1167" t="s">
        <v>22313</v>
      </c>
    </row>
    <row r="1168" spans="1:8">
      <c r="A1168" t="s">
        <v>1187</v>
      </c>
      <c r="B1168" t="s">
        <v>4477</v>
      </c>
      <c r="C1168" t="s">
        <v>5644</v>
      </c>
      <c r="D1168" t="s">
        <v>10095</v>
      </c>
      <c r="E1168" t="s">
        <v>13357</v>
      </c>
      <c r="F1168" t="s">
        <v>14412</v>
      </c>
      <c r="G1168" t="s">
        <v>18317</v>
      </c>
      <c r="H1168" t="s">
        <v>22314</v>
      </c>
    </row>
    <row r="1169" spans="1:8">
      <c r="A1169" t="s">
        <v>1188</v>
      </c>
      <c r="B1169" t="s">
        <v>4477</v>
      </c>
      <c r="C1169" t="s">
        <v>5645</v>
      </c>
      <c r="D1169" t="s">
        <v>10096</v>
      </c>
      <c r="E1169" t="s">
        <v>13358</v>
      </c>
      <c r="F1169" t="s">
        <v>14413</v>
      </c>
      <c r="G1169" t="s">
        <v>17805</v>
      </c>
      <c r="H1169" t="s">
        <v>22315</v>
      </c>
    </row>
    <row r="1170" spans="1:8">
      <c r="A1170" t="s">
        <v>1189</v>
      </c>
      <c r="B1170" t="s">
        <v>4477</v>
      </c>
      <c r="C1170" t="s">
        <v>5646</v>
      </c>
      <c r="D1170" t="s">
        <v>10097</v>
      </c>
      <c r="E1170" t="s">
        <v>13358</v>
      </c>
      <c r="F1170" t="s">
        <v>14414</v>
      </c>
      <c r="G1170" t="s">
        <v>18318</v>
      </c>
      <c r="H1170" t="s">
        <v>22316</v>
      </c>
    </row>
    <row r="1171" spans="1:8">
      <c r="A1171" t="s">
        <v>1190</v>
      </c>
      <c r="B1171" t="s">
        <v>4477</v>
      </c>
      <c r="C1171" t="s">
        <v>5647</v>
      </c>
      <c r="D1171" t="s">
        <v>10098</v>
      </c>
      <c r="E1171" t="s">
        <v>13358</v>
      </c>
      <c r="F1171" t="s">
        <v>14415</v>
      </c>
      <c r="G1171" t="s">
        <v>18319</v>
      </c>
      <c r="H1171" t="s">
        <v>22317</v>
      </c>
    </row>
    <row r="1172" spans="1:8">
      <c r="A1172" t="s">
        <v>1191</v>
      </c>
      <c r="B1172" t="s">
        <v>4477</v>
      </c>
      <c r="C1172" t="s">
        <v>5648</v>
      </c>
      <c r="D1172" t="s">
        <v>10099</v>
      </c>
      <c r="E1172" t="s">
        <v>13358</v>
      </c>
      <c r="F1172" t="s">
        <v>14416</v>
      </c>
      <c r="G1172" t="s">
        <v>18320</v>
      </c>
      <c r="H1172" t="s">
        <v>22318</v>
      </c>
    </row>
    <row r="1173" spans="1:8">
      <c r="A1173" t="s">
        <v>1192</v>
      </c>
      <c r="B1173" t="s">
        <v>4477</v>
      </c>
      <c r="C1173" t="s">
        <v>5649</v>
      </c>
      <c r="D1173" t="s">
        <v>10100</v>
      </c>
      <c r="E1173" t="s">
        <v>13358</v>
      </c>
      <c r="F1173" t="s">
        <v>14417</v>
      </c>
      <c r="G1173" t="s">
        <v>18321</v>
      </c>
      <c r="H1173" t="s">
        <v>22319</v>
      </c>
    </row>
    <row r="1174" spans="1:8">
      <c r="A1174" t="s">
        <v>1193</v>
      </c>
      <c r="B1174" t="s">
        <v>4477</v>
      </c>
      <c r="C1174" t="s">
        <v>5650</v>
      </c>
      <c r="D1174" t="s">
        <v>10101</v>
      </c>
      <c r="E1174" t="s">
        <v>13358</v>
      </c>
      <c r="F1174" t="s">
        <v>14418</v>
      </c>
      <c r="G1174" t="s">
        <v>18322</v>
      </c>
      <c r="H1174" t="s">
        <v>22320</v>
      </c>
    </row>
    <row r="1175" spans="1:8">
      <c r="A1175" t="s">
        <v>1194</v>
      </c>
      <c r="B1175" t="s">
        <v>4477</v>
      </c>
      <c r="C1175" t="s">
        <v>5651</v>
      </c>
      <c r="D1175" t="s">
        <v>10102</v>
      </c>
      <c r="E1175" t="s">
        <v>13357</v>
      </c>
      <c r="F1175" t="s">
        <v>14419</v>
      </c>
      <c r="G1175" t="s">
        <v>18323</v>
      </c>
      <c r="H1175" t="s">
        <v>22321</v>
      </c>
    </row>
    <row r="1176" spans="1:8">
      <c r="A1176" t="s">
        <v>1195</v>
      </c>
      <c r="B1176" t="s">
        <v>4477</v>
      </c>
      <c r="C1176" t="s">
        <v>5652</v>
      </c>
      <c r="D1176" t="s">
        <v>10103</v>
      </c>
      <c r="E1176" t="s">
        <v>13357</v>
      </c>
      <c r="F1176" t="s">
        <v>14420</v>
      </c>
      <c r="G1176" t="s">
        <v>18324</v>
      </c>
      <c r="H1176" t="s">
        <v>22322</v>
      </c>
    </row>
    <row r="1177" spans="1:8">
      <c r="A1177" t="s">
        <v>1196</v>
      </c>
      <c r="B1177" t="s">
        <v>4477</v>
      </c>
      <c r="C1177" t="s">
        <v>5653</v>
      </c>
      <c r="D1177" t="s">
        <v>10104</v>
      </c>
      <c r="E1177" t="s">
        <v>13358</v>
      </c>
      <c r="F1177" t="s">
        <v>14421</v>
      </c>
      <c r="G1177" t="s">
        <v>18325</v>
      </c>
      <c r="H1177" t="s">
        <v>22323</v>
      </c>
    </row>
    <row r="1178" spans="1:8">
      <c r="A1178" t="s">
        <v>1197</v>
      </c>
      <c r="B1178" t="s">
        <v>4477</v>
      </c>
      <c r="C1178" t="s">
        <v>5654</v>
      </c>
      <c r="D1178" t="s">
        <v>10105</v>
      </c>
      <c r="E1178" t="s">
        <v>13358</v>
      </c>
      <c r="F1178" t="s">
        <v>14422</v>
      </c>
      <c r="G1178" t="s">
        <v>18326</v>
      </c>
      <c r="H1178" t="s">
        <v>22324</v>
      </c>
    </row>
    <row r="1179" spans="1:8">
      <c r="A1179" t="s">
        <v>1198</v>
      </c>
      <c r="B1179" t="s">
        <v>4477</v>
      </c>
      <c r="C1179" t="s">
        <v>5655</v>
      </c>
      <c r="D1179" t="s">
        <v>10106</v>
      </c>
      <c r="E1179" t="s">
        <v>13358</v>
      </c>
      <c r="F1179" t="s">
        <v>14423</v>
      </c>
      <c r="G1179" t="s">
        <v>18327</v>
      </c>
      <c r="H1179" t="s">
        <v>22325</v>
      </c>
    </row>
    <row r="1180" spans="1:8">
      <c r="A1180" t="s">
        <v>1199</v>
      </c>
      <c r="B1180" t="s">
        <v>4477</v>
      </c>
      <c r="C1180" t="s">
        <v>5656</v>
      </c>
      <c r="D1180" t="s">
        <v>10107</v>
      </c>
      <c r="E1180" t="s">
        <v>13357</v>
      </c>
      <c r="F1180" t="s">
        <v>14424</v>
      </c>
      <c r="G1180" t="s">
        <v>18328</v>
      </c>
      <c r="H1180" t="s">
        <v>22326</v>
      </c>
    </row>
    <row r="1181" spans="1:8">
      <c r="A1181" t="s">
        <v>1200</v>
      </c>
      <c r="B1181" t="s">
        <v>4477</v>
      </c>
      <c r="C1181" t="s">
        <v>5657</v>
      </c>
      <c r="D1181" t="s">
        <v>10108</v>
      </c>
      <c r="E1181" t="s">
        <v>13357</v>
      </c>
      <c r="F1181" t="s">
        <v>14425</v>
      </c>
      <c r="G1181" t="s">
        <v>18329</v>
      </c>
      <c r="H1181" t="s">
        <v>22327</v>
      </c>
    </row>
    <row r="1182" spans="1:8">
      <c r="A1182" t="s">
        <v>1201</v>
      </c>
      <c r="B1182" t="s">
        <v>4477</v>
      </c>
      <c r="C1182" t="s">
        <v>5658</v>
      </c>
      <c r="D1182" t="s">
        <v>10109</v>
      </c>
      <c r="E1182" t="s">
        <v>13357</v>
      </c>
      <c r="F1182" t="s">
        <v>14426</v>
      </c>
      <c r="G1182" t="s">
        <v>18330</v>
      </c>
      <c r="H1182" t="s">
        <v>22328</v>
      </c>
    </row>
    <row r="1183" spans="1:8">
      <c r="A1183" t="s">
        <v>1202</v>
      </c>
      <c r="B1183" t="s">
        <v>4477</v>
      </c>
      <c r="C1183" t="s">
        <v>5659</v>
      </c>
      <c r="D1183" t="s">
        <v>10110</v>
      </c>
      <c r="E1183" t="s">
        <v>13357</v>
      </c>
      <c r="F1183" t="s">
        <v>14427</v>
      </c>
      <c r="G1183" t="s">
        <v>18331</v>
      </c>
      <c r="H1183" t="s">
        <v>22329</v>
      </c>
    </row>
    <row r="1184" spans="1:8">
      <c r="A1184" t="s">
        <v>1203</v>
      </c>
      <c r="B1184" t="s">
        <v>4477</v>
      </c>
      <c r="C1184" t="s">
        <v>5660</v>
      </c>
      <c r="D1184" t="s">
        <v>10111</v>
      </c>
      <c r="E1184" t="s">
        <v>13357</v>
      </c>
      <c r="F1184" t="s">
        <v>14428</v>
      </c>
      <c r="G1184" t="s">
        <v>18332</v>
      </c>
      <c r="H1184" t="s">
        <v>22330</v>
      </c>
    </row>
    <row r="1185" spans="1:8">
      <c r="A1185" t="s">
        <v>1204</v>
      </c>
      <c r="B1185" t="s">
        <v>4477</v>
      </c>
      <c r="C1185" t="s">
        <v>5661</v>
      </c>
      <c r="D1185" t="s">
        <v>10112</v>
      </c>
      <c r="E1185" t="s">
        <v>13357</v>
      </c>
      <c r="F1185" t="s">
        <v>14429</v>
      </c>
      <c r="G1185" t="s">
        <v>18333</v>
      </c>
      <c r="H1185" t="s">
        <v>22331</v>
      </c>
    </row>
    <row r="1186" spans="1:8">
      <c r="A1186" t="s">
        <v>1205</v>
      </c>
      <c r="B1186" t="s">
        <v>4477</v>
      </c>
      <c r="C1186" t="s">
        <v>5662</v>
      </c>
      <c r="D1186" t="s">
        <v>10113</v>
      </c>
      <c r="E1186" t="s">
        <v>13357</v>
      </c>
      <c r="F1186" t="s">
        <v>14430</v>
      </c>
      <c r="G1186" t="s">
        <v>18334</v>
      </c>
      <c r="H1186" t="s">
        <v>22332</v>
      </c>
    </row>
    <row r="1187" spans="1:8">
      <c r="A1187" t="s">
        <v>1206</v>
      </c>
      <c r="B1187" t="s">
        <v>4477</v>
      </c>
      <c r="C1187" t="s">
        <v>5663</v>
      </c>
      <c r="D1187" t="s">
        <v>10114</v>
      </c>
      <c r="E1187" t="s">
        <v>13357</v>
      </c>
      <c r="F1187" t="s">
        <v>14431</v>
      </c>
      <c r="G1187" t="s">
        <v>18335</v>
      </c>
      <c r="H1187" t="s">
        <v>22333</v>
      </c>
    </row>
    <row r="1188" spans="1:8">
      <c r="A1188" t="s">
        <v>1207</v>
      </c>
      <c r="B1188" t="s">
        <v>4477</v>
      </c>
      <c r="C1188" t="s">
        <v>5664</v>
      </c>
      <c r="D1188" t="s">
        <v>10115</v>
      </c>
      <c r="E1188" t="s">
        <v>13357</v>
      </c>
      <c r="F1188" t="s">
        <v>14432</v>
      </c>
      <c r="G1188" t="s">
        <v>18336</v>
      </c>
      <c r="H1188" t="s">
        <v>22334</v>
      </c>
    </row>
    <row r="1189" spans="1:8">
      <c r="A1189" t="s">
        <v>1208</v>
      </c>
      <c r="B1189" t="s">
        <v>4477</v>
      </c>
      <c r="C1189" t="s">
        <v>5665</v>
      </c>
      <c r="D1189" t="s">
        <v>10116</v>
      </c>
      <c r="E1189" t="s">
        <v>13357</v>
      </c>
      <c r="F1189" t="s">
        <v>14433</v>
      </c>
      <c r="G1189" t="s">
        <v>18337</v>
      </c>
      <c r="H1189" t="s">
        <v>22335</v>
      </c>
    </row>
    <row r="1190" spans="1:8">
      <c r="A1190" t="s">
        <v>1209</v>
      </c>
      <c r="B1190" t="s">
        <v>4477</v>
      </c>
      <c r="C1190" t="s">
        <v>5666</v>
      </c>
      <c r="D1190" t="s">
        <v>10117</v>
      </c>
      <c r="E1190" t="s">
        <v>13357</v>
      </c>
      <c r="F1190" t="s">
        <v>14434</v>
      </c>
      <c r="G1190" t="s">
        <v>18338</v>
      </c>
      <c r="H1190" t="s">
        <v>22336</v>
      </c>
    </row>
    <row r="1191" spans="1:8">
      <c r="A1191" t="s">
        <v>1210</v>
      </c>
      <c r="B1191" t="s">
        <v>4477</v>
      </c>
      <c r="C1191" t="s">
        <v>5667</v>
      </c>
      <c r="D1191" t="s">
        <v>10118</v>
      </c>
      <c r="E1191" t="s">
        <v>13358</v>
      </c>
      <c r="F1191" t="s">
        <v>14435</v>
      </c>
      <c r="G1191" t="s">
        <v>18339</v>
      </c>
      <c r="H1191" t="s">
        <v>22337</v>
      </c>
    </row>
    <row r="1192" spans="1:8">
      <c r="A1192" t="s">
        <v>1211</v>
      </c>
      <c r="B1192" t="s">
        <v>4477</v>
      </c>
      <c r="C1192" t="s">
        <v>5668</v>
      </c>
      <c r="D1192" t="s">
        <v>10119</v>
      </c>
      <c r="E1192" t="s">
        <v>13358</v>
      </c>
      <c r="F1192" t="s">
        <v>14436</v>
      </c>
      <c r="G1192" t="s">
        <v>18340</v>
      </c>
      <c r="H1192" t="s">
        <v>22338</v>
      </c>
    </row>
    <row r="1193" spans="1:8">
      <c r="A1193" t="s">
        <v>1212</v>
      </c>
      <c r="B1193" t="s">
        <v>4477</v>
      </c>
      <c r="C1193" t="s">
        <v>5669</v>
      </c>
      <c r="D1193" t="s">
        <v>5670</v>
      </c>
      <c r="E1193" t="s">
        <v>13357</v>
      </c>
      <c r="F1193" t="s">
        <v>14437</v>
      </c>
      <c r="G1193" t="s">
        <v>18341</v>
      </c>
      <c r="H1193" t="s">
        <v>22339</v>
      </c>
    </row>
    <row r="1194" spans="1:8">
      <c r="A1194" t="s">
        <v>1213</v>
      </c>
      <c r="B1194" t="s">
        <v>4477</v>
      </c>
      <c r="C1194" t="s">
        <v>5670</v>
      </c>
      <c r="D1194" t="s">
        <v>10120</v>
      </c>
      <c r="E1194" t="s">
        <v>13357</v>
      </c>
      <c r="F1194" t="s">
        <v>14438</v>
      </c>
      <c r="G1194" t="s">
        <v>18342</v>
      </c>
      <c r="H1194" t="s">
        <v>22340</v>
      </c>
    </row>
    <row r="1195" spans="1:8">
      <c r="A1195" t="s">
        <v>1214</v>
      </c>
      <c r="B1195" t="s">
        <v>4477</v>
      </c>
      <c r="C1195" t="s">
        <v>5671</v>
      </c>
      <c r="D1195" t="s">
        <v>10121</v>
      </c>
      <c r="E1195" t="s">
        <v>13357</v>
      </c>
      <c r="F1195" t="s">
        <v>14439</v>
      </c>
      <c r="G1195" t="s">
        <v>18343</v>
      </c>
      <c r="H1195" t="s">
        <v>22341</v>
      </c>
    </row>
    <row r="1196" spans="1:8">
      <c r="A1196" t="s">
        <v>1215</v>
      </c>
      <c r="B1196" t="s">
        <v>4477</v>
      </c>
      <c r="C1196" t="s">
        <v>5672</v>
      </c>
      <c r="D1196" t="s">
        <v>10122</v>
      </c>
      <c r="E1196" t="s">
        <v>13357</v>
      </c>
      <c r="F1196" t="s">
        <v>14440</v>
      </c>
      <c r="G1196" t="s">
        <v>18344</v>
      </c>
      <c r="H1196" t="s">
        <v>22342</v>
      </c>
    </row>
    <row r="1197" spans="1:8">
      <c r="A1197" t="s">
        <v>1216</v>
      </c>
      <c r="B1197" t="s">
        <v>4477</v>
      </c>
      <c r="C1197" t="s">
        <v>5673</v>
      </c>
      <c r="D1197" t="s">
        <v>10123</v>
      </c>
      <c r="E1197" t="s">
        <v>13357</v>
      </c>
      <c r="F1197" t="s">
        <v>14441</v>
      </c>
      <c r="G1197" t="s">
        <v>18345</v>
      </c>
      <c r="H1197" t="s">
        <v>22343</v>
      </c>
    </row>
    <row r="1198" spans="1:8">
      <c r="A1198" t="s">
        <v>1217</v>
      </c>
      <c r="B1198" t="s">
        <v>4477</v>
      </c>
      <c r="C1198" t="s">
        <v>5674</v>
      </c>
      <c r="D1198" t="s">
        <v>10124</v>
      </c>
      <c r="E1198" t="s">
        <v>13357</v>
      </c>
      <c r="F1198" t="s">
        <v>14442</v>
      </c>
      <c r="G1198" t="s">
        <v>18346</v>
      </c>
      <c r="H1198" t="s">
        <v>22344</v>
      </c>
    </row>
    <row r="1199" spans="1:8">
      <c r="A1199" t="s">
        <v>1218</v>
      </c>
      <c r="B1199" t="s">
        <v>4477</v>
      </c>
      <c r="C1199" t="s">
        <v>5675</v>
      </c>
      <c r="D1199" t="s">
        <v>10125</v>
      </c>
      <c r="E1199" t="s">
        <v>13357</v>
      </c>
      <c r="F1199" t="s">
        <v>14443</v>
      </c>
      <c r="G1199" t="s">
        <v>18347</v>
      </c>
      <c r="H1199" t="s">
        <v>22345</v>
      </c>
    </row>
    <row r="1200" spans="1:8">
      <c r="A1200" t="s">
        <v>1219</v>
      </c>
      <c r="B1200" t="s">
        <v>4477</v>
      </c>
      <c r="C1200" t="s">
        <v>5676</v>
      </c>
      <c r="D1200" t="s">
        <v>10126</v>
      </c>
      <c r="E1200" t="s">
        <v>13357</v>
      </c>
      <c r="F1200" t="s">
        <v>14444</v>
      </c>
      <c r="G1200" t="s">
        <v>18348</v>
      </c>
      <c r="H1200" t="s">
        <v>22346</v>
      </c>
    </row>
    <row r="1201" spans="1:8">
      <c r="A1201" t="s">
        <v>1220</v>
      </c>
      <c r="B1201" t="s">
        <v>4477</v>
      </c>
      <c r="C1201" t="s">
        <v>5677</v>
      </c>
      <c r="D1201" t="s">
        <v>10127</v>
      </c>
      <c r="E1201" t="s">
        <v>13357</v>
      </c>
      <c r="F1201" t="s">
        <v>14445</v>
      </c>
      <c r="G1201" t="s">
        <v>18349</v>
      </c>
      <c r="H1201" t="s">
        <v>22347</v>
      </c>
    </row>
    <row r="1202" spans="1:8">
      <c r="A1202" t="s">
        <v>1221</v>
      </c>
      <c r="B1202" t="s">
        <v>4477</v>
      </c>
      <c r="C1202" t="s">
        <v>5678</v>
      </c>
      <c r="D1202" t="s">
        <v>10128</v>
      </c>
      <c r="E1202" t="s">
        <v>13357</v>
      </c>
      <c r="F1202" t="s">
        <v>14446</v>
      </c>
      <c r="G1202" t="s">
        <v>18350</v>
      </c>
      <c r="H1202" t="s">
        <v>22348</v>
      </c>
    </row>
    <row r="1203" spans="1:8">
      <c r="A1203" t="s">
        <v>1222</v>
      </c>
      <c r="B1203" t="s">
        <v>4477</v>
      </c>
      <c r="C1203" t="s">
        <v>5679</v>
      </c>
      <c r="D1203" t="s">
        <v>10129</v>
      </c>
      <c r="E1203" t="s">
        <v>13357</v>
      </c>
      <c r="F1203" t="s">
        <v>14447</v>
      </c>
      <c r="G1203" t="s">
        <v>18351</v>
      </c>
      <c r="H1203" t="s">
        <v>22349</v>
      </c>
    </row>
    <row r="1204" spans="1:8">
      <c r="A1204" t="s">
        <v>1223</v>
      </c>
      <c r="B1204" t="s">
        <v>4477</v>
      </c>
      <c r="C1204" t="s">
        <v>5680</v>
      </c>
      <c r="D1204" t="s">
        <v>10130</v>
      </c>
      <c r="E1204" t="s">
        <v>13358</v>
      </c>
      <c r="F1204" t="s">
        <v>14448</v>
      </c>
      <c r="G1204" t="s">
        <v>18352</v>
      </c>
      <c r="H1204" t="s">
        <v>22350</v>
      </c>
    </row>
    <row r="1205" spans="1:8">
      <c r="A1205" t="s">
        <v>1224</v>
      </c>
      <c r="B1205" t="s">
        <v>4477</v>
      </c>
      <c r="C1205" t="s">
        <v>5681</v>
      </c>
      <c r="D1205" t="s">
        <v>10131</v>
      </c>
      <c r="E1205" t="s">
        <v>13357</v>
      </c>
      <c r="F1205" t="s">
        <v>14449</v>
      </c>
      <c r="G1205" t="s">
        <v>18353</v>
      </c>
      <c r="H1205" t="s">
        <v>22351</v>
      </c>
    </row>
    <row r="1206" spans="1:8">
      <c r="A1206" t="s">
        <v>1225</v>
      </c>
      <c r="B1206" t="s">
        <v>4477</v>
      </c>
      <c r="C1206" t="s">
        <v>5682</v>
      </c>
      <c r="D1206" t="s">
        <v>10132</v>
      </c>
      <c r="E1206" t="s">
        <v>13357</v>
      </c>
      <c r="F1206" t="s">
        <v>14450</v>
      </c>
      <c r="G1206" t="s">
        <v>18354</v>
      </c>
      <c r="H1206" t="s">
        <v>22352</v>
      </c>
    </row>
    <row r="1207" spans="1:8">
      <c r="A1207" t="s">
        <v>1226</v>
      </c>
      <c r="B1207" t="s">
        <v>4477</v>
      </c>
      <c r="C1207" t="s">
        <v>5683</v>
      </c>
      <c r="D1207" t="s">
        <v>10133</v>
      </c>
      <c r="E1207" t="s">
        <v>13358</v>
      </c>
      <c r="F1207" t="s">
        <v>14451</v>
      </c>
      <c r="G1207" t="s">
        <v>18355</v>
      </c>
      <c r="H1207" t="s">
        <v>22353</v>
      </c>
    </row>
    <row r="1208" spans="1:8">
      <c r="A1208" t="s">
        <v>1227</v>
      </c>
      <c r="B1208" t="s">
        <v>4477</v>
      </c>
      <c r="C1208" t="s">
        <v>5684</v>
      </c>
      <c r="D1208" t="s">
        <v>10134</v>
      </c>
      <c r="E1208" t="s">
        <v>13358</v>
      </c>
      <c r="F1208" t="s">
        <v>14452</v>
      </c>
      <c r="G1208" t="s">
        <v>18356</v>
      </c>
      <c r="H1208" t="s">
        <v>22354</v>
      </c>
    </row>
    <row r="1209" spans="1:8">
      <c r="A1209" t="s">
        <v>1228</v>
      </c>
      <c r="B1209" t="s">
        <v>4477</v>
      </c>
      <c r="C1209" t="s">
        <v>5685</v>
      </c>
      <c r="D1209" t="s">
        <v>10135</v>
      </c>
      <c r="E1209" t="s">
        <v>13358</v>
      </c>
      <c r="F1209" t="s">
        <v>14453</v>
      </c>
      <c r="G1209" t="s">
        <v>18357</v>
      </c>
      <c r="H1209" t="s">
        <v>22355</v>
      </c>
    </row>
    <row r="1210" spans="1:8">
      <c r="A1210" t="s">
        <v>1229</v>
      </c>
      <c r="B1210" t="s">
        <v>4477</v>
      </c>
      <c r="C1210" t="s">
        <v>5686</v>
      </c>
      <c r="D1210" t="s">
        <v>10136</v>
      </c>
      <c r="E1210" t="s">
        <v>13357</v>
      </c>
      <c r="G1210" t="s">
        <v>17246</v>
      </c>
      <c r="H1210" t="s">
        <v>22356</v>
      </c>
    </row>
    <row r="1211" spans="1:8">
      <c r="A1211" t="s">
        <v>1230</v>
      </c>
      <c r="B1211" t="s">
        <v>4477</v>
      </c>
      <c r="C1211" t="s">
        <v>5687</v>
      </c>
      <c r="D1211" t="s">
        <v>10137</v>
      </c>
      <c r="E1211" t="s">
        <v>13357</v>
      </c>
      <c r="F1211" t="s">
        <v>14454</v>
      </c>
      <c r="G1211" t="s">
        <v>18358</v>
      </c>
      <c r="H1211" t="s">
        <v>22357</v>
      </c>
    </row>
    <row r="1212" spans="1:8">
      <c r="A1212" t="s">
        <v>1231</v>
      </c>
      <c r="B1212" t="s">
        <v>4477</v>
      </c>
      <c r="C1212" t="s">
        <v>5688</v>
      </c>
      <c r="D1212" t="s">
        <v>10138</v>
      </c>
      <c r="E1212" t="s">
        <v>13358</v>
      </c>
      <c r="F1212" t="s">
        <v>14455</v>
      </c>
      <c r="G1212" t="s">
        <v>18359</v>
      </c>
      <c r="H1212" t="s">
        <v>22358</v>
      </c>
    </row>
    <row r="1213" spans="1:8">
      <c r="A1213" t="s">
        <v>1232</v>
      </c>
      <c r="B1213" t="s">
        <v>4477</v>
      </c>
      <c r="C1213" t="s">
        <v>5689</v>
      </c>
      <c r="D1213" t="s">
        <v>10139</v>
      </c>
      <c r="E1213" t="s">
        <v>13358</v>
      </c>
      <c r="F1213" t="s">
        <v>14456</v>
      </c>
      <c r="G1213" t="s">
        <v>18360</v>
      </c>
      <c r="H1213" t="s">
        <v>22359</v>
      </c>
    </row>
    <row r="1214" spans="1:8">
      <c r="A1214" t="s">
        <v>1233</v>
      </c>
      <c r="B1214" t="s">
        <v>4477</v>
      </c>
      <c r="C1214" t="s">
        <v>5690</v>
      </c>
      <c r="D1214" t="s">
        <v>10140</v>
      </c>
      <c r="E1214" t="s">
        <v>13358</v>
      </c>
      <c r="F1214" t="s">
        <v>14457</v>
      </c>
      <c r="G1214" t="s">
        <v>18361</v>
      </c>
      <c r="H1214" t="s">
        <v>22360</v>
      </c>
    </row>
    <row r="1215" spans="1:8">
      <c r="A1215" t="s">
        <v>1234</v>
      </c>
      <c r="B1215" t="s">
        <v>4477</v>
      </c>
      <c r="C1215" t="s">
        <v>5691</v>
      </c>
      <c r="D1215" t="s">
        <v>10141</v>
      </c>
      <c r="E1215" t="s">
        <v>13358</v>
      </c>
      <c r="F1215" t="s">
        <v>14458</v>
      </c>
      <c r="G1215" t="s">
        <v>18362</v>
      </c>
      <c r="H1215" t="s">
        <v>22361</v>
      </c>
    </row>
    <row r="1216" spans="1:8">
      <c r="A1216" t="s">
        <v>1235</v>
      </c>
      <c r="B1216" t="s">
        <v>4477</v>
      </c>
      <c r="C1216" t="s">
        <v>5692</v>
      </c>
      <c r="D1216" t="s">
        <v>10142</v>
      </c>
      <c r="E1216" t="s">
        <v>13357</v>
      </c>
      <c r="F1216" t="s">
        <v>14459</v>
      </c>
      <c r="G1216" t="s">
        <v>18363</v>
      </c>
      <c r="H1216" t="s">
        <v>22362</v>
      </c>
    </row>
    <row r="1217" spans="1:8">
      <c r="A1217" t="s">
        <v>1236</v>
      </c>
      <c r="B1217" t="s">
        <v>4477</v>
      </c>
      <c r="C1217" t="s">
        <v>5693</v>
      </c>
      <c r="D1217" t="s">
        <v>10143</v>
      </c>
      <c r="E1217" t="s">
        <v>13357</v>
      </c>
      <c r="F1217" t="s">
        <v>14460</v>
      </c>
      <c r="G1217" t="s">
        <v>18364</v>
      </c>
      <c r="H1217" t="s">
        <v>22363</v>
      </c>
    </row>
    <row r="1218" spans="1:8">
      <c r="A1218" t="s">
        <v>1237</v>
      </c>
      <c r="B1218" t="s">
        <v>4477</v>
      </c>
      <c r="C1218" t="s">
        <v>5694</v>
      </c>
      <c r="D1218" t="s">
        <v>10144</v>
      </c>
      <c r="E1218" t="s">
        <v>13357</v>
      </c>
      <c r="F1218" t="s">
        <v>14461</v>
      </c>
      <c r="G1218" t="s">
        <v>18365</v>
      </c>
      <c r="H1218" t="s">
        <v>22364</v>
      </c>
    </row>
    <row r="1219" spans="1:8">
      <c r="A1219" t="s">
        <v>1238</v>
      </c>
      <c r="B1219" t="s">
        <v>4477</v>
      </c>
      <c r="C1219" t="s">
        <v>5695</v>
      </c>
      <c r="D1219" t="s">
        <v>10145</v>
      </c>
      <c r="E1219" t="s">
        <v>13358</v>
      </c>
      <c r="F1219" t="s">
        <v>13550</v>
      </c>
      <c r="G1219" t="s">
        <v>18366</v>
      </c>
      <c r="H1219" t="s">
        <v>22365</v>
      </c>
    </row>
    <row r="1220" spans="1:8">
      <c r="A1220" t="s">
        <v>1239</v>
      </c>
      <c r="B1220" t="s">
        <v>4477</v>
      </c>
      <c r="C1220" t="s">
        <v>5696</v>
      </c>
      <c r="D1220" t="s">
        <v>10146</v>
      </c>
      <c r="E1220" t="s">
        <v>13358</v>
      </c>
      <c r="F1220" t="s">
        <v>14462</v>
      </c>
      <c r="G1220" t="s">
        <v>18367</v>
      </c>
      <c r="H1220" t="s">
        <v>22366</v>
      </c>
    </row>
    <row r="1221" spans="1:8">
      <c r="A1221" t="s">
        <v>1240</v>
      </c>
      <c r="B1221" t="s">
        <v>4477</v>
      </c>
      <c r="C1221" t="s">
        <v>5697</v>
      </c>
      <c r="D1221" t="s">
        <v>10147</v>
      </c>
      <c r="E1221" t="s">
        <v>13357</v>
      </c>
      <c r="F1221" t="s">
        <v>14463</v>
      </c>
      <c r="G1221" t="s">
        <v>17460</v>
      </c>
      <c r="H1221" t="s">
        <v>22367</v>
      </c>
    </row>
    <row r="1222" spans="1:8">
      <c r="A1222" t="s">
        <v>1241</v>
      </c>
      <c r="B1222" t="s">
        <v>4477</v>
      </c>
      <c r="C1222" t="s">
        <v>5698</v>
      </c>
      <c r="D1222" t="s">
        <v>10148</v>
      </c>
      <c r="E1222" t="s">
        <v>13358</v>
      </c>
      <c r="F1222" t="s">
        <v>14464</v>
      </c>
      <c r="G1222" t="s">
        <v>18368</v>
      </c>
      <c r="H1222" t="s">
        <v>22368</v>
      </c>
    </row>
    <row r="1223" spans="1:8">
      <c r="A1223" t="s">
        <v>1242</v>
      </c>
      <c r="B1223" t="s">
        <v>4477</v>
      </c>
      <c r="C1223" t="s">
        <v>5699</v>
      </c>
      <c r="D1223" t="s">
        <v>10149</v>
      </c>
      <c r="E1223" t="s">
        <v>13358</v>
      </c>
      <c r="F1223" t="s">
        <v>14465</v>
      </c>
      <c r="G1223" t="s">
        <v>18369</v>
      </c>
      <c r="H1223" t="s">
        <v>22369</v>
      </c>
    </row>
    <row r="1224" spans="1:8">
      <c r="A1224" t="s">
        <v>1243</v>
      </c>
      <c r="B1224" t="s">
        <v>4477</v>
      </c>
      <c r="C1224" t="s">
        <v>5700</v>
      </c>
      <c r="D1224" t="s">
        <v>10150</v>
      </c>
      <c r="E1224" t="s">
        <v>13358</v>
      </c>
      <c r="F1224" t="s">
        <v>14466</v>
      </c>
      <c r="G1224" t="s">
        <v>18370</v>
      </c>
      <c r="H1224" t="s">
        <v>22370</v>
      </c>
    </row>
    <row r="1225" spans="1:8">
      <c r="A1225" t="s">
        <v>1244</v>
      </c>
      <c r="B1225" t="s">
        <v>4477</v>
      </c>
      <c r="C1225" t="s">
        <v>5701</v>
      </c>
      <c r="D1225" t="s">
        <v>10151</v>
      </c>
      <c r="E1225" t="s">
        <v>13358</v>
      </c>
      <c r="F1225" t="s">
        <v>14467</v>
      </c>
      <c r="G1225" t="s">
        <v>18371</v>
      </c>
      <c r="H1225" t="s">
        <v>22371</v>
      </c>
    </row>
    <row r="1226" spans="1:8">
      <c r="A1226" t="s">
        <v>1245</v>
      </c>
      <c r="B1226" t="s">
        <v>4477</v>
      </c>
      <c r="C1226" t="s">
        <v>5702</v>
      </c>
      <c r="D1226" t="s">
        <v>10152</v>
      </c>
      <c r="E1226" t="s">
        <v>13358</v>
      </c>
      <c r="F1226" t="s">
        <v>14468</v>
      </c>
      <c r="G1226" t="s">
        <v>18372</v>
      </c>
      <c r="H1226" t="s">
        <v>22372</v>
      </c>
    </row>
    <row r="1227" spans="1:8">
      <c r="A1227" t="s">
        <v>1246</v>
      </c>
      <c r="B1227" t="s">
        <v>4477</v>
      </c>
      <c r="C1227" t="s">
        <v>5703</v>
      </c>
      <c r="D1227" t="s">
        <v>10153</v>
      </c>
      <c r="E1227" t="s">
        <v>13358</v>
      </c>
      <c r="F1227" t="s">
        <v>14469</v>
      </c>
      <c r="G1227" t="s">
        <v>18373</v>
      </c>
      <c r="H1227" t="s">
        <v>22373</v>
      </c>
    </row>
    <row r="1228" spans="1:8">
      <c r="A1228" t="s">
        <v>1247</v>
      </c>
      <c r="B1228" t="s">
        <v>4477</v>
      </c>
      <c r="C1228" t="s">
        <v>5704</v>
      </c>
      <c r="D1228" t="s">
        <v>10154</v>
      </c>
      <c r="E1228" t="s">
        <v>13358</v>
      </c>
      <c r="F1228" t="s">
        <v>14470</v>
      </c>
      <c r="G1228" t="s">
        <v>18374</v>
      </c>
      <c r="H1228" t="s">
        <v>22374</v>
      </c>
    </row>
    <row r="1229" spans="1:8">
      <c r="A1229" t="s">
        <v>1248</v>
      </c>
      <c r="B1229" t="s">
        <v>4477</v>
      </c>
      <c r="C1229" t="s">
        <v>5705</v>
      </c>
      <c r="D1229" t="s">
        <v>10155</v>
      </c>
      <c r="E1229" t="s">
        <v>13358</v>
      </c>
      <c r="F1229" t="s">
        <v>14471</v>
      </c>
      <c r="G1229" t="s">
        <v>18375</v>
      </c>
      <c r="H1229" t="s">
        <v>22375</v>
      </c>
    </row>
    <row r="1230" spans="1:8">
      <c r="A1230" t="s">
        <v>1249</v>
      </c>
      <c r="B1230" t="s">
        <v>4477</v>
      </c>
      <c r="C1230" t="s">
        <v>5706</v>
      </c>
      <c r="D1230" t="s">
        <v>10156</v>
      </c>
      <c r="E1230" t="s">
        <v>13358</v>
      </c>
      <c r="F1230" t="s">
        <v>14472</v>
      </c>
      <c r="G1230" t="s">
        <v>18376</v>
      </c>
    </row>
    <row r="1231" spans="1:8">
      <c r="A1231" t="s">
        <v>1250</v>
      </c>
      <c r="B1231" t="s">
        <v>4477</v>
      </c>
      <c r="C1231" t="s">
        <v>5707</v>
      </c>
      <c r="D1231" t="s">
        <v>10157</v>
      </c>
      <c r="E1231" t="s">
        <v>13358</v>
      </c>
      <c r="F1231" t="s">
        <v>14473</v>
      </c>
      <c r="G1231" t="s">
        <v>18377</v>
      </c>
    </row>
    <row r="1232" spans="1:8">
      <c r="A1232" t="s">
        <v>1251</v>
      </c>
      <c r="B1232" t="s">
        <v>4477</v>
      </c>
      <c r="C1232" t="s">
        <v>5708</v>
      </c>
      <c r="D1232" t="s">
        <v>10158</v>
      </c>
      <c r="E1232" t="s">
        <v>13358</v>
      </c>
      <c r="F1232" t="s">
        <v>14474</v>
      </c>
      <c r="G1232" t="s">
        <v>18378</v>
      </c>
      <c r="H1232" t="s">
        <v>22376</v>
      </c>
    </row>
    <row r="1233" spans="1:8">
      <c r="A1233" t="s">
        <v>1252</v>
      </c>
      <c r="B1233" t="s">
        <v>4477</v>
      </c>
      <c r="C1233" t="s">
        <v>5709</v>
      </c>
      <c r="D1233" t="s">
        <v>10159</v>
      </c>
      <c r="E1233" t="s">
        <v>13358</v>
      </c>
      <c r="F1233" t="s">
        <v>14475</v>
      </c>
      <c r="G1233" t="s">
        <v>18379</v>
      </c>
      <c r="H1233" t="s">
        <v>22377</v>
      </c>
    </row>
    <row r="1234" spans="1:8">
      <c r="A1234" t="s">
        <v>1253</v>
      </c>
      <c r="B1234" t="s">
        <v>4477</v>
      </c>
      <c r="C1234" t="s">
        <v>5710</v>
      </c>
      <c r="D1234" t="s">
        <v>10160</v>
      </c>
      <c r="E1234" t="s">
        <v>13358</v>
      </c>
      <c r="F1234" t="s">
        <v>14476</v>
      </c>
      <c r="G1234" t="s">
        <v>18380</v>
      </c>
      <c r="H1234" t="s">
        <v>22378</v>
      </c>
    </row>
    <row r="1235" spans="1:8">
      <c r="A1235" t="s">
        <v>1254</v>
      </c>
      <c r="B1235" t="s">
        <v>4477</v>
      </c>
      <c r="C1235" t="s">
        <v>5711</v>
      </c>
      <c r="D1235" t="s">
        <v>10161</v>
      </c>
      <c r="E1235" t="s">
        <v>13358</v>
      </c>
      <c r="F1235" t="s">
        <v>14477</v>
      </c>
      <c r="G1235" t="s">
        <v>18381</v>
      </c>
      <c r="H1235" t="s">
        <v>22379</v>
      </c>
    </row>
    <row r="1236" spans="1:8">
      <c r="A1236" t="s">
        <v>1255</v>
      </c>
      <c r="B1236" t="s">
        <v>4477</v>
      </c>
      <c r="C1236" t="s">
        <v>5712</v>
      </c>
      <c r="D1236" t="s">
        <v>10162</v>
      </c>
      <c r="E1236" t="s">
        <v>13357</v>
      </c>
      <c r="F1236" t="s">
        <v>14478</v>
      </c>
      <c r="G1236" t="s">
        <v>18382</v>
      </c>
      <c r="H1236" t="s">
        <v>22380</v>
      </c>
    </row>
    <row r="1237" spans="1:8">
      <c r="A1237" t="s">
        <v>1256</v>
      </c>
      <c r="B1237" t="s">
        <v>4477</v>
      </c>
      <c r="C1237" t="s">
        <v>5713</v>
      </c>
      <c r="D1237" t="s">
        <v>10163</v>
      </c>
      <c r="E1237" t="s">
        <v>13357</v>
      </c>
      <c r="F1237" t="s">
        <v>14479</v>
      </c>
      <c r="G1237" t="s">
        <v>18383</v>
      </c>
      <c r="H1237" t="s">
        <v>22381</v>
      </c>
    </row>
    <row r="1238" spans="1:8">
      <c r="A1238" t="s">
        <v>1257</v>
      </c>
      <c r="B1238" t="s">
        <v>4477</v>
      </c>
      <c r="C1238" t="s">
        <v>5714</v>
      </c>
      <c r="D1238" t="s">
        <v>10164</v>
      </c>
      <c r="E1238" t="s">
        <v>13357</v>
      </c>
      <c r="F1238" t="s">
        <v>14480</v>
      </c>
      <c r="G1238" t="s">
        <v>18384</v>
      </c>
      <c r="H1238" t="s">
        <v>22382</v>
      </c>
    </row>
    <row r="1239" spans="1:8">
      <c r="A1239" t="s">
        <v>1258</v>
      </c>
      <c r="B1239" t="s">
        <v>4477</v>
      </c>
      <c r="C1239" t="s">
        <v>5715</v>
      </c>
      <c r="D1239" t="s">
        <v>10165</v>
      </c>
      <c r="E1239" t="s">
        <v>13357</v>
      </c>
      <c r="F1239" t="s">
        <v>14481</v>
      </c>
      <c r="G1239" t="s">
        <v>18385</v>
      </c>
      <c r="H1239" t="s">
        <v>22383</v>
      </c>
    </row>
    <row r="1240" spans="1:8">
      <c r="A1240" t="s">
        <v>1259</v>
      </c>
      <c r="B1240" t="s">
        <v>4477</v>
      </c>
      <c r="C1240" t="s">
        <v>5716</v>
      </c>
      <c r="D1240" t="s">
        <v>10166</v>
      </c>
      <c r="E1240" t="s">
        <v>13357</v>
      </c>
      <c r="F1240" t="s">
        <v>14482</v>
      </c>
      <c r="G1240" t="s">
        <v>18386</v>
      </c>
      <c r="H1240" t="s">
        <v>22384</v>
      </c>
    </row>
    <row r="1241" spans="1:8">
      <c r="A1241" t="s">
        <v>1260</v>
      </c>
      <c r="B1241" t="s">
        <v>4477</v>
      </c>
      <c r="C1241" t="s">
        <v>5717</v>
      </c>
      <c r="D1241" t="s">
        <v>10167</v>
      </c>
      <c r="E1241" t="s">
        <v>13357</v>
      </c>
      <c r="F1241" t="s">
        <v>14483</v>
      </c>
      <c r="G1241" t="s">
        <v>18387</v>
      </c>
      <c r="H1241" t="s">
        <v>22385</v>
      </c>
    </row>
    <row r="1242" spans="1:8">
      <c r="A1242" t="s">
        <v>1261</v>
      </c>
      <c r="B1242" t="s">
        <v>4477</v>
      </c>
      <c r="C1242" t="s">
        <v>5718</v>
      </c>
      <c r="D1242" t="s">
        <v>10168</v>
      </c>
      <c r="E1242" t="s">
        <v>13358</v>
      </c>
      <c r="F1242" t="s">
        <v>14484</v>
      </c>
      <c r="G1242" t="s">
        <v>18388</v>
      </c>
      <c r="H1242" t="s">
        <v>22386</v>
      </c>
    </row>
    <row r="1243" spans="1:8">
      <c r="A1243" t="s">
        <v>1262</v>
      </c>
      <c r="B1243" t="s">
        <v>4477</v>
      </c>
      <c r="C1243" t="s">
        <v>5719</v>
      </c>
      <c r="D1243" t="s">
        <v>10169</v>
      </c>
      <c r="E1243" t="s">
        <v>13358</v>
      </c>
      <c r="F1243" t="s">
        <v>14485</v>
      </c>
      <c r="G1243" t="s">
        <v>18389</v>
      </c>
      <c r="H1243" t="s">
        <v>22387</v>
      </c>
    </row>
    <row r="1244" spans="1:8">
      <c r="A1244" t="s">
        <v>1263</v>
      </c>
      <c r="B1244" t="s">
        <v>4477</v>
      </c>
      <c r="C1244" t="s">
        <v>5720</v>
      </c>
      <c r="D1244" t="s">
        <v>10170</v>
      </c>
      <c r="E1244" t="s">
        <v>13358</v>
      </c>
      <c r="F1244" t="s">
        <v>14486</v>
      </c>
      <c r="G1244" t="s">
        <v>18390</v>
      </c>
      <c r="H1244" t="s">
        <v>22388</v>
      </c>
    </row>
    <row r="1245" spans="1:8">
      <c r="A1245" t="s">
        <v>1264</v>
      </c>
      <c r="B1245" t="s">
        <v>4477</v>
      </c>
      <c r="C1245" t="s">
        <v>5721</v>
      </c>
      <c r="D1245" t="s">
        <v>10171</v>
      </c>
      <c r="E1245" t="s">
        <v>13357</v>
      </c>
      <c r="F1245" t="s">
        <v>14487</v>
      </c>
      <c r="G1245" t="s">
        <v>18391</v>
      </c>
      <c r="H1245" t="s">
        <v>22389</v>
      </c>
    </row>
    <row r="1246" spans="1:8">
      <c r="A1246" t="s">
        <v>1265</v>
      </c>
      <c r="B1246" t="s">
        <v>4477</v>
      </c>
      <c r="C1246" t="s">
        <v>5722</v>
      </c>
      <c r="D1246" t="s">
        <v>10172</v>
      </c>
      <c r="E1246" t="s">
        <v>13358</v>
      </c>
      <c r="F1246" t="s">
        <v>14488</v>
      </c>
      <c r="G1246" t="s">
        <v>18392</v>
      </c>
      <c r="H1246" t="s">
        <v>22390</v>
      </c>
    </row>
    <row r="1247" spans="1:8">
      <c r="A1247" t="s">
        <v>1266</v>
      </c>
      <c r="B1247" t="s">
        <v>4477</v>
      </c>
      <c r="C1247" t="s">
        <v>5723</v>
      </c>
      <c r="D1247" t="s">
        <v>10173</v>
      </c>
      <c r="E1247" t="s">
        <v>13358</v>
      </c>
      <c r="F1247" t="s">
        <v>14489</v>
      </c>
      <c r="G1247" t="s">
        <v>18393</v>
      </c>
      <c r="H1247" t="s">
        <v>22391</v>
      </c>
    </row>
    <row r="1248" spans="1:8">
      <c r="A1248" t="s">
        <v>1267</v>
      </c>
      <c r="B1248" t="s">
        <v>4477</v>
      </c>
      <c r="C1248" t="s">
        <v>5724</v>
      </c>
      <c r="D1248" t="s">
        <v>10174</v>
      </c>
      <c r="E1248" t="s">
        <v>13357</v>
      </c>
      <c r="F1248" t="s">
        <v>14490</v>
      </c>
      <c r="G1248" t="s">
        <v>18394</v>
      </c>
      <c r="H1248" t="s">
        <v>22392</v>
      </c>
    </row>
    <row r="1249" spans="1:8">
      <c r="A1249" t="s">
        <v>1268</v>
      </c>
      <c r="B1249" t="s">
        <v>4477</v>
      </c>
      <c r="C1249" t="s">
        <v>5725</v>
      </c>
      <c r="D1249" t="s">
        <v>10175</v>
      </c>
      <c r="E1249" t="s">
        <v>13357</v>
      </c>
      <c r="F1249" t="s">
        <v>14491</v>
      </c>
      <c r="G1249" t="s">
        <v>18395</v>
      </c>
      <c r="H1249" t="s">
        <v>22393</v>
      </c>
    </row>
    <row r="1250" spans="1:8">
      <c r="A1250" t="s">
        <v>1269</v>
      </c>
      <c r="B1250" t="s">
        <v>4477</v>
      </c>
      <c r="C1250" t="s">
        <v>5726</v>
      </c>
      <c r="D1250" t="s">
        <v>10176</v>
      </c>
      <c r="E1250" t="s">
        <v>13357</v>
      </c>
      <c r="F1250" t="s">
        <v>14492</v>
      </c>
      <c r="G1250" t="s">
        <v>18396</v>
      </c>
      <c r="H1250" t="s">
        <v>22394</v>
      </c>
    </row>
    <row r="1251" spans="1:8">
      <c r="A1251" t="s">
        <v>1270</v>
      </c>
      <c r="B1251" t="s">
        <v>4477</v>
      </c>
      <c r="C1251" t="s">
        <v>5727</v>
      </c>
      <c r="D1251" t="s">
        <v>10177</v>
      </c>
      <c r="E1251" t="s">
        <v>13358</v>
      </c>
      <c r="F1251" t="s">
        <v>14086</v>
      </c>
      <c r="G1251" t="s">
        <v>17979</v>
      </c>
      <c r="H1251" t="s">
        <v>22395</v>
      </c>
    </row>
    <row r="1252" spans="1:8">
      <c r="A1252" t="s">
        <v>1271</v>
      </c>
      <c r="B1252" t="s">
        <v>4477</v>
      </c>
      <c r="C1252" t="s">
        <v>5728</v>
      </c>
      <c r="D1252" t="s">
        <v>10178</v>
      </c>
      <c r="E1252" t="s">
        <v>13358</v>
      </c>
      <c r="F1252" t="s">
        <v>14493</v>
      </c>
      <c r="G1252" t="s">
        <v>18397</v>
      </c>
      <c r="H1252" t="s">
        <v>22396</v>
      </c>
    </row>
    <row r="1253" spans="1:8">
      <c r="A1253" t="s">
        <v>1272</v>
      </c>
      <c r="B1253" t="s">
        <v>4477</v>
      </c>
      <c r="C1253" t="s">
        <v>5729</v>
      </c>
      <c r="D1253" t="s">
        <v>10179</v>
      </c>
      <c r="E1253" t="s">
        <v>13357</v>
      </c>
      <c r="F1253" t="s">
        <v>14494</v>
      </c>
      <c r="G1253" t="s">
        <v>18398</v>
      </c>
      <c r="H1253" t="s">
        <v>22397</v>
      </c>
    </row>
    <row r="1254" spans="1:8">
      <c r="A1254" t="s">
        <v>1273</v>
      </c>
      <c r="B1254" t="s">
        <v>4477</v>
      </c>
      <c r="C1254" t="s">
        <v>5730</v>
      </c>
      <c r="D1254" t="s">
        <v>10180</v>
      </c>
      <c r="E1254" t="s">
        <v>13357</v>
      </c>
      <c r="F1254" t="s">
        <v>14495</v>
      </c>
      <c r="G1254" t="s">
        <v>18399</v>
      </c>
      <c r="H1254" t="s">
        <v>22398</v>
      </c>
    </row>
    <row r="1255" spans="1:8">
      <c r="A1255" t="s">
        <v>1274</v>
      </c>
      <c r="B1255" t="s">
        <v>4477</v>
      </c>
      <c r="C1255" t="s">
        <v>5731</v>
      </c>
      <c r="D1255" t="s">
        <v>10181</v>
      </c>
      <c r="E1255" t="s">
        <v>13357</v>
      </c>
      <c r="F1255" t="s">
        <v>14496</v>
      </c>
      <c r="G1255" t="s">
        <v>18400</v>
      </c>
      <c r="H1255" t="s">
        <v>22399</v>
      </c>
    </row>
    <row r="1256" spans="1:8">
      <c r="A1256" t="s">
        <v>1275</v>
      </c>
      <c r="B1256" t="s">
        <v>4477</v>
      </c>
      <c r="C1256" t="s">
        <v>5732</v>
      </c>
      <c r="D1256" t="s">
        <v>10182</v>
      </c>
      <c r="E1256" t="s">
        <v>13357</v>
      </c>
      <c r="F1256" t="s">
        <v>14497</v>
      </c>
      <c r="G1256" t="s">
        <v>18401</v>
      </c>
      <c r="H1256" t="s">
        <v>22400</v>
      </c>
    </row>
    <row r="1257" spans="1:8">
      <c r="A1257" t="s">
        <v>1276</v>
      </c>
      <c r="B1257" t="s">
        <v>4477</v>
      </c>
      <c r="C1257" t="s">
        <v>5733</v>
      </c>
      <c r="D1257" t="s">
        <v>10183</v>
      </c>
      <c r="E1257" t="s">
        <v>13357</v>
      </c>
      <c r="F1257" t="s">
        <v>14498</v>
      </c>
      <c r="G1257" t="s">
        <v>18402</v>
      </c>
      <c r="H1257" t="s">
        <v>22401</v>
      </c>
    </row>
    <row r="1258" spans="1:8">
      <c r="A1258" t="s">
        <v>1277</v>
      </c>
      <c r="B1258" t="s">
        <v>4477</v>
      </c>
      <c r="C1258" t="s">
        <v>5734</v>
      </c>
      <c r="D1258" t="s">
        <v>10184</v>
      </c>
      <c r="E1258" t="s">
        <v>13357</v>
      </c>
      <c r="F1258" t="s">
        <v>14499</v>
      </c>
      <c r="G1258" t="s">
        <v>18403</v>
      </c>
      <c r="H1258" t="s">
        <v>22402</v>
      </c>
    </row>
    <row r="1259" spans="1:8">
      <c r="A1259" t="s">
        <v>1278</v>
      </c>
      <c r="B1259" t="s">
        <v>4477</v>
      </c>
      <c r="C1259" t="s">
        <v>5735</v>
      </c>
      <c r="D1259" t="s">
        <v>10185</v>
      </c>
      <c r="E1259" t="s">
        <v>13357</v>
      </c>
      <c r="F1259" t="s">
        <v>14500</v>
      </c>
      <c r="G1259" t="s">
        <v>18404</v>
      </c>
      <c r="H1259" t="s">
        <v>22403</v>
      </c>
    </row>
    <row r="1260" spans="1:8">
      <c r="A1260" t="s">
        <v>1279</v>
      </c>
      <c r="B1260" t="s">
        <v>4477</v>
      </c>
      <c r="C1260" t="s">
        <v>5736</v>
      </c>
      <c r="D1260" t="s">
        <v>10186</v>
      </c>
      <c r="E1260" t="s">
        <v>13357</v>
      </c>
      <c r="F1260" t="s">
        <v>14501</v>
      </c>
      <c r="G1260" t="s">
        <v>18405</v>
      </c>
      <c r="H1260" t="s">
        <v>22404</v>
      </c>
    </row>
    <row r="1261" spans="1:8">
      <c r="A1261" t="s">
        <v>1280</v>
      </c>
      <c r="B1261" t="s">
        <v>4477</v>
      </c>
      <c r="C1261" t="s">
        <v>5737</v>
      </c>
      <c r="D1261" t="s">
        <v>10187</v>
      </c>
      <c r="E1261" t="s">
        <v>13357</v>
      </c>
      <c r="F1261" t="s">
        <v>14502</v>
      </c>
      <c r="G1261" t="s">
        <v>18406</v>
      </c>
      <c r="H1261" t="s">
        <v>22405</v>
      </c>
    </row>
    <row r="1262" spans="1:8">
      <c r="A1262" t="s">
        <v>1281</v>
      </c>
      <c r="B1262" t="s">
        <v>4477</v>
      </c>
      <c r="C1262" t="s">
        <v>5738</v>
      </c>
      <c r="D1262" t="s">
        <v>10188</v>
      </c>
      <c r="E1262" t="s">
        <v>13357</v>
      </c>
      <c r="F1262" t="s">
        <v>14503</v>
      </c>
      <c r="G1262" t="s">
        <v>18407</v>
      </c>
      <c r="H1262" t="s">
        <v>22406</v>
      </c>
    </row>
    <row r="1263" spans="1:8">
      <c r="A1263" t="s">
        <v>1282</v>
      </c>
      <c r="B1263" t="s">
        <v>4477</v>
      </c>
      <c r="C1263" t="s">
        <v>5739</v>
      </c>
      <c r="D1263" t="s">
        <v>10189</v>
      </c>
      <c r="E1263" t="s">
        <v>13357</v>
      </c>
      <c r="F1263" t="s">
        <v>14504</v>
      </c>
      <c r="G1263" t="s">
        <v>18408</v>
      </c>
      <c r="H1263" t="s">
        <v>22407</v>
      </c>
    </row>
    <row r="1264" spans="1:8">
      <c r="A1264" t="s">
        <v>1283</v>
      </c>
      <c r="B1264" t="s">
        <v>4477</v>
      </c>
      <c r="C1264" t="s">
        <v>5740</v>
      </c>
      <c r="D1264" t="s">
        <v>10190</v>
      </c>
      <c r="E1264" t="s">
        <v>13357</v>
      </c>
      <c r="F1264" t="s">
        <v>14505</v>
      </c>
      <c r="G1264" t="s">
        <v>18409</v>
      </c>
      <c r="H1264" t="s">
        <v>22408</v>
      </c>
    </row>
    <row r="1265" spans="1:8">
      <c r="A1265" t="s">
        <v>1284</v>
      </c>
      <c r="B1265" t="s">
        <v>4477</v>
      </c>
      <c r="C1265" t="s">
        <v>5741</v>
      </c>
      <c r="D1265" t="s">
        <v>10191</v>
      </c>
      <c r="E1265" t="s">
        <v>13357</v>
      </c>
      <c r="F1265" t="s">
        <v>14506</v>
      </c>
      <c r="G1265" t="s">
        <v>18410</v>
      </c>
      <c r="H1265" t="s">
        <v>22409</v>
      </c>
    </row>
    <row r="1266" spans="1:8">
      <c r="A1266" t="s">
        <v>1285</v>
      </c>
      <c r="B1266" t="s">
        <v>4477</v>
      </c>
      <c r="C1266" t="s">
        <v>5742</v>
      </c>
      <c r="D1266" t="s">
        <v>10192</v>
      </c>
      <c r="E1266" t="s">
        <v>13358</v>
      </c>
      <c r="G1266" t="s">
        <v>17246</v>
      </c>
      <c r="H1266" t="s">
        <v>22410</v>
      </c>
    </row>
    <row r="1267" spans="1:8">
      <c r="A1267" t="s">
        <v>1286</v>
      </c>
      <c r="B1267" t="s">
        <v>4477</v>
      </c>
      <c r="C1267" t="s">
        <v>5743</v>
      </c>
      <c r="D1267" t="s">
        <v>10193</v>
      </c>
      <c r="E1267" t="s">
        <v>13358</v>
      </c>
      <c r="G1267" t="s">
        <v>17246</v>
      </c>
      <c r="H1267" t="s">
        <v>22411</v>
      </c>
    </row>
    <row r="1268" spans="1:8">
      <c r="A1268" t="s">
        <v>1287</v>
      </c>
      <c r="B1268" t="s">
        <v>4477</v>
      </c>
      <c r="C1268" t="s">
        <v>5744</v>
      </c>
      <c r="D1268" t="s">
        <v>10194</v>
      </c>
      <c r="E1268" t="s">
        <v>13358</v>
      </c>
      <c r="G1268" t="s">
        <v>17246</v>
      </c>
      <c r="H1268" t="s">
        <v>22412</v>
      </c>
    </row>
    <row r="1269" spans="1:8">
      <c r="A1269" t="s">
        <v>1288</v>
      </c>
      <c r="B1269" t="s">
        <v>4477</v>
      </c>
      <c r="C1269" t="s">
        <v>5745</v>
      </c>
      <c r="D1269" t="s">
        <v>10195</v>
      </c>
      <c r="E1269" t="s">
        <v>13358</v>
      </c>
      <c r="G1269" t="s">
        <v>17246</v>
      </c>
      <c r="H1269" t="s">
        <v>22413</v>
      </c>
    </row>
    <row r="1270" spans="1:8">
      <c r="A1270" t="s">
        <v>1289</v>
      </c>
      <c r="B1270" t="s">
        <v>4477</v>
      </c>
      <c r="C1270" t="s">
        <v>5746</v>
      </c>
      <c r="D1270" t="s">
        <v>10196</v>
      </c>
      <c r="E1270" t="s">
        <v>13358</v>
      </c>
      <c r="G1270" t="s">
        <v>17246</v>
      </c>
      <c r="H1270" t="s">
        <v>22414</v>
      </c>
    </row>
    <row r="1271" spans="1:8">
      <c r="A1271" t="s">
        <v>1290</v>
      </c>
      <c r="B1271" t="s">
        <v>4477</v>
      </c>
      <c r="C1271" t="s">
        <v>5747</v>
      </c>
      <c r="D1271" t="s">
        <v>10197</v>
      </c>
      <c r="E1271" t="s">
        <v>13358</v>
      </c>
      <c r="G1271" t="s">
        <v>17246</v>
      </c>
      <c r="H1271" t="s">
        <v>22415</v>
      </c>
    </row>
    <row r="1272" spans="1:8">
      <c r="A1272" t="s">
        <v>1291</v>
      </c>
      <c r="B1272" t="s">
        <v>4477</v>
      </c>
      <c r="C1272" t="s">
        <v>5748</v>
      </c>
      <c r="D1272" t="s">
        <v>10198</v>
      </c>
      <c r="E1272" t="s">
        <v>13358</v>
      </c>
      <c r="G1272" t="s">
        <v>17246</v>
      </c>
      <c r="H1272" t="s">
        <v>22416</v>
      </c>
    </row>
    <row r="1273" spans="1:8">
      <c r="A1273" t="s">
        <v>1292</v>
      </c>
      <c r="B1273" t="s">
        <v>4477</v>
      </c>
      <c r="C1273" t="s">
        <v>5749</v>
      </c>
      <c r="D1273" t="s">
        <v>10199</v>
      </c>
      <c r="E1273" t="s">
        <v>13358</v>
      </c>
      <c r="G1273" t="s">
        <v>17246</v>
      </c>
      <c r="H1273" t="s">
        <v>22417</v>
      </c>
    </row>
    <row r="1274" spans="1:8">
      <c r="A1274" t="s">
        <v>1293</v>
      </c>
      <c r="B1274" t="s">
        <v>4477</v>
      </c>
      <c r="C1274" t="s">
        <v>5750</v>
      </c>
      <c r="D1274" t="s">
        <v>10200</v>
      </c>
      <c r="E1274" t="s">
        <v>13358</v>
      </c>
      <c r="G1274" t="s">
        <v>18411</v>
      </c>
      <c r="H1274" t="s">
        <v>22418</v>
      </c>
    </row>
    <row r="1275" spans="1:8">
      <c r="A1275" t="s">
        <v>1294</v>
      </c>
      <c r="B1275" t="s">
        <v>4477</v>
      </c>
      <c r="C1275" t="s">
        <v>5751</v>
      </c>
      <c r="D1275" t="s">
        <v>10201</v>
      </c>
      <c r="E1275" t="s">
        <v>13358</v>
      </c>
      <c r="F1275" t="s">
        <v>14507</v>
      </c>
      <c r="G1275" t="s">
        <v>17280</v>
      </c>
      <c r="H1275" t="s">
        <v>22419</v>
      </c>
    </row>
    <row r="1276" spans="1:8">
      <c r="A1276" t="s">
        <v>1295</v>
      </c>
      <c r="B1276" t="s">
        <v>4477</v>
      </c>
      <c r="C1276" t="s">
        <v>5752</v>
      </c>
      <c r="D1276" t="s">
        <v>10202</v>
      </c>
      <c r="E1276" t="s">
        <v>13357</v>
      </c>
      <c r="F1276" t="s">
        <v>14508</v>
      </c>
      <c r="G1276" t="s">
        <v>18412</v>
      </c>
      <c r="H1276" t="s">
        <v>22420</v>
      </c>
    </row>
    <row r="1277" spans="1:8">
      <c r="A1277" t="s">
        <v>1296</v>
      </c>
      <c r="B1277" t="s">
        <v>4477</v>
      </c>
      <c r="C1277" t="s">
        <v>5753</v>
      </c>
      <c r="D1277" t="s">
        <v>10203</v>
      </c>
      <c r="E1277" t="s">
        <v>13357</v>
      </c>
      <c r="F1277" t="s">
        <v>14509</v>
      </c>
      <c r="G1277" t="s">
        <v>18413</v>
      </c>
      <c r="H1277" t="s">
        <v>22421</v>
      </c>
    </row>
    <row r="1278" spans="1:8">
      <c r="A1278" t="s">
        <v>1297</v>
      </c>
      <c r="B1278" t="s">
        <v>4477</v>
      </c>
      <c r="C1278" t="s">
        <v>5754</v>
      </c>
      <c r="D1278" t="s">
        <v>10204</v>
      </c>
      <c r="E1278" t="s">
        <v>13357</v>
      </c>
      <c r="F1278" t="s">
        <v>14510</v>
      </c>
      <c r="G1278" t="s">
        <v>18414</v>
      </c>
      <c r="H1278" t="s">
        <v>22422</v>
      </c>
    </row>
    <row r="1279" spans="1:8">
      <c r="A1279" t="s">
        <v>1298</v>
      </c>
      <c r="B1279" t="s">
        <v>4477</v>
      </c>
      <c r="C1279" t="s">
        <v>5755</v>
      </c>
      <c r="D1279" t="s">
        <v>10205</v>
      </c>
      <c r="E1279" t="s">
        <v>13357</v>
      </c>
      <c r="F1279" t="s">
        <v>14511</v>
      </c>
      <c r="G1279" t="s">
        <v>18415</v>
      </c>
      <c r="H1279" t="s">
        <v>22423</v>
      </c>
    </row>
    <row r="1280" spans="1:8">
      <c r="A1280" t="s">
        <v>1299</v>
      </c>
      <c r="B1280" t="s">
        <v>4477</v>
      </c>
      <c r="C1280" t="s">
        <v>5756</v>
      </c>
      <c r="D1280" t="s">
        <v>10206</v>
      </c>
      <c r="E1280" t="s">
        <v>13357</v>
      </c>
      <c r="F1280" t="s">
        <v>14512</v>
      </c>
      <c r="G1280" t="s">
        <v>18416</v>
      </c>
      <c r="H1280" t="s">
        <v>22424</v>
      </c>
    </row>
    <row r="1281" spans="1:8">
      <c r="A1281" t="s">
        <v>1300</v>
      </c>
      <c r="B1281" t="s">
        <v>4477</v>
      </c>
      <c r="C1281" t="s">
        <v>5757</v>
      </c>
      <c r="D1281" t="s">
        <v>10207</v>
      </c>
      <c r="E1281" t="s">
        <v>13358</v>
      </c>
      <c r="F1281" t="s">
        <v>14513</v>
      </c>
      <c r="G1281" t="s">
        <v>18417</v>
      </c>
      <c r="H1281" t="s">
        <v>22425</v>
      </c>
    </row>
    <row r="1282" spans="1:8">
      <c r="A1282" t="s">
        <v>1301</v>
      </c>
      <c r="B1282" t="s">
        <v>4477</v>
      </c>
      <c r="C1282" t="s">
        <v>5758</v>
      </c>
      <c r="D1282" t="s">
        <v>10208</v>
      </c>
      <c r="E1282" t="s">
        <v>13358</v>
      </c>
      <c r="F1282" t="s">
        <v>14514</v>
      </c>
      <c r="G1282" t="s">
        <v>18418</v>
      </c>
      <c r="H1282" t="s">
        <v>22426</v>
      </c>
    </row>
    <row r="1283" spans="1:8">
      <c r="A1283" t="s">
        <v>1302</v>
      </c>
      <c r="B1283" t="s">
        <v>4477</v>
      </c>
      <c r="C1283" t="s">
        <v>5759</v>
      </c>
      <c r="D1283" t="s">
        <v>10209</v>
      </c>
      <c r="E1283" t="s">
        <v>13357</v>
      </c>
      <c r="F1283" t="s">
        <v>14515</v>
      </c>
      <c r="G1283" t="s">
        <v>18419</v>
      </c>
      <c r="H1283" t="s">
        <v>22427</v>
      </c>
    </row>
    <row r="1284" spans="1:8">
      <c r="A1284" t="s">
        <v>1303</v>
      </c>
      <c r="B1284" t="s">
        <v>4477</v>
      </c>
      <c r="C1284" t="s">
        <v>5760</v>
      </c>
      <c r="D1284" t="s">
        <v>10210</v>
      </c>
      <c r="E1284" t="s">
        <v>13357</v>
      </c>
      <c r="F1284" t="s">
        <v>14516</v>
      </c>
      <c r="G1284" t="s">
        <v>18420</v>
      </c>
      <c r="H1284" t="s">
        <v>22428</v>
      </c>
    </row>
    <row r="1285" spans="1:8">
      <c r="A1285" t="s">
        <v>1304</v>
      </c>
      <c r="B1285" t="s">
        <v>4477</v>
      </c>
      <c r="C1285" t="s">
        <v>5761</v>
      </c>
      <c r="D1285" t="s">
        <v>10211</v>
      </c>
      <c r="E1285" t="s">
        <v>13357</v>
      </c>
      <c r="F1285" t="s">
        <v>14517</v>
      </c>
      <c r="G1285" t="s">
        <v>18421</v>
      </c>
      <c r="H1285" t="s">
        <v>22429</v>
      </c>
    </row>
    <row r="1286" spans="1:8">
      <c r="A1286" t="s">
        <v>1305</v>
      </c>
      <c r="B1286" t="s">
        <v>4477</v>
      </c>
      <c r="C1286" t="s">
        <v>5762</v>
      </c>
      <c r="D1286" t="s">
        <v>10212</v>
      </c>
      <c r="E1286" t="s">
        <v>13357</v>
      </c>
      <c r="F1286" t="s">
        <v>14518</v>
      </c>
      <c r="G1286" t="s">
        <v>18422</v>
      </c>
      <c r="H1286" t="s">
        <v>22430</v>
      </c>
    </row>
    <row r="1287" spans="1:8">
      <c r="A1287" t="s">
        <v>1306</v>
      </c>
      <c r="B1287" t="s">
        <v>4477</v>
      </c>
      <c r="C1287" t="s">
        <v>5763</v>
      </c>
      <c r="D1287" t="s">
        <v>10213</v>
      </c>
      <c r="E1287" t="s">
        <v>13358</v>
      </c>
      <c r="F1287" t="s">
        <v>14519</v>
      </c>
      <c r="G1287" t="s">
        <v>18423</v>
      </c>
      <c r="H1287" t="s">
        <v>22431</v>
      </c>
    </row>
    <row r="1288" spans="1:8">
      <c r="A1288" t="s">
        <v>1307</v>
      </c>
      <c r="B1288" t="s">
        <v>4477</v>
      </c>
      <c r="C1288" t="s">
        <v>5764</v>
      </c>
      <c r="D1288" t="s">
        <v>10214</v>
      </c>
      <c r="E1288" t="s">
        <v>13358</v>
      </c>
      <c r="F1288" t="s">
        <v>14520</v>
      </c>
      <c r="G1288" t="s">
        <v>18424</v>
      </c>
      <c r="H1288" t="s">
        <v>22432</v>
      </c>
    </row>
    <row r="1289" spans="1:8">
      <c r="A1289" t="s">
        <v>1308</v>
      </c>
      <c r="B1289" t="s">
        <v>4477</v>
      </c>
      <c r="C1289" t="s">
        <v>5765</v>
      </c>
      <c r="D1289" t="s">
        <v>10215</v>
      </c>
      <c r="E1289" t="s">
        <v>13358</v>
      </c>
      <c r="F1289" t="s">
        <v>14521</v>
      </c>
      <c r="G1289" t="s">
        <v>18425</v>
      </c>
      <c r="H1289" t="s">
        <v>22433</v>
      </c>
    </row>
    <row r="1290" spans="1:8">
      <c r="A1290" t="s">
        <v>1309</v>
      </c>
      <c r="B1290" t="s">
        <v>4477</v>
      </c>
      <c r="C1290" t="s">
        <v>5766</v>
      </c>
      <c r="D1290" t="s">
        <v>10216</v>
      </c>
      <c r="E1290" t="s">
        <v>13357</v>
      </c>
      <c r="F1290" t="s">
        <v>14522</v>
      </c>
      <c r="G1290" t="s">
        <v>18426</v>
      </c>
      <c r="H1290" t="s">
        <v>22434</v>
      </c>
    </row>
    <row r="1291" spans="1:8">
      <c r="A1291" t="s">
        <v>1310</v>
      </c>
      <c r="B1291" t="s">
        <v>4477</v>
      </c>
      <c r="C1291" t="s">
        <v>5767</v>
      </c>
      <c r="D1291" t="s">
        <v>10217</v>
      </c>
      <c r="E1291" t="s">
        <v>13357</v>
      </c>
      <c r="F1291" t="s">
        <v>14523</v>
      </c>
      <c r="G1291" t="s">
        <v>18427</v>
      </c>
      <c r="H1291" t="s">
        <v>22435</v>
      </c>
    </row>
    <row r="1292" spans="1:8">
      <c r="A1292" t="s">
        <v>1311</v>
      </c>
      <c r="B1292" t="s">
        <v>4477</v>
      </c>
      <c r="C1292" t="s">
        <v>5768</v>
      </c>
      <c r="D1292" t="s">
        <v>10218</v>
      </c>
      <c r="E1292" t="s">
        <v>13357</v>
      </c>
      <c r="F1292" t="s">
        <v>14524</v>
      </c>
      <c r="G1292" t="s">
        <v>18428</v>
      </c>
      <c r="H1292" t="s">
        <v>22436</v>
      </c>
    </row>
    <row r="1293" spans="1:8">
      <c r="A1293" t="s">
        <v>1312</v>
      </c>
      <c r="B1293" t="s">
        <v>4477</v>
      </c>
      <c r="C1293" t="s">
        <v>5769</v>
      </c>
      <c r="D1293" t="s">
        <v>10219</v>
      </c>
      <c r="E1293" t="s">
        <v>13357</v>
      </c>
      <c r="F1293" t="s">
        <v>14525</v>
      </c>
      <c r="G1293" t="s">
        <v>18429</v>
      </c>
      <c r="H1293" t="s">
        <v>22437</v>
      </c>
    </row>
    <row r="1294" spans="1:8">
      <c r="A1294" t="s">
        <v>1313</v>
      </c>
      <c r="B1294" t="s">
        <v>4477</v>
      </c>
      <c r="C1294" t="s">
        <v>5770</v>
      </c>
      <c r="D1294" t="s">
        <v>10220</v>
      </c>
      <c r="E1294" t="s">
        <v>13357</v>
      </c>
      <c r="F1294" t="s">
        <v>14526</v>
      </c>
      <c r="G1294" t="s">
        <v>18430</v>
      </c>
      <c r="H1294" t="s">
        <v>22438</v>
      </c>
    </row>
    <row r="1295" spans="1:8">
      <c r="A1295" t="s">
        <v>1314</v>
      </c>
      <c r="B1295" t="s">
        <v>4477</v>
      </c>
      <c r="C1295" t="s">
        <v>5771</v>
      </c>
      <c r="D1295" t="s">
        <v>10221</v>
      </c>
      <c r="E1295" t="s">
        <v>13357</v>
      </c>
      <c r="F1295" t="s">
        <v>14527</v>
      </c>
      <c r="G1295" t="s">
        <v>18431</v>
      </c>
      <c r="H1295" t="s">
        <v>22439</v>
      </c>
    </row>
    <row r="1296" spans="1:8">
      <c r="A1296" t="s">
        <v>1315</v>
      </c>
      <c r="B1296" t="s">
        <v>4477</v>
      </c>
      <c r="C1296" t="s">
        <v>5772</v>
      </c>
      <c r="D1296" t="s">
        <v>10222</v>
      </c>
      <c r="E1296" t="s">
        <v>13357</v>
      </c>
      <c r="F1296" t="s">
        <v>14528</v>
      </c>
      <c r="G1296" t="s">
        <v>18432</v>
      </c>
      <c r="H1296" t="s">
        <v>22440</v>
      </c>
    </row>
    <row r="1297" spans="1:8">
      <c r="A1297" t="s">
        <v>1316</v>
      </c>
      <c r="B1297" t="s">
        <v>4477</v>
      </c>
      <c r="C1297" t="s">
        <v>5773</v>
      </c>
      <c r="D1297" t="s">
        <v>10223</v>
      </c>
      <c r="E1297" t="s">
        <v>13358</v>
      </c>
      <c r="F1297" t="s">
        <v>14529</v>
      </c>
      <c r="G1297" t="s">
        <v>18433</v>
      </c>
      <c r="H1297" t="s">
        <v>22441</v>
      </c>
    </row>
    <row r="1298" spans="1:8">
      <c r="A1298" t="s">
        <v>1317</v>
      </c>
      <c r="B1298" t="s">
        <v>4477</v>
      </c>
      <c r="C1298" t="s">
        <v>5774</v>
      </c>
      <c r="D1298" t="s">
        <v>10224</v>
      </c>
      <c r="E1298" t="s">
        <v>13357</v>
      </c>
      <c r="F1298" t="s">
        <v>14530</v>
      </c>
      <c r="G1298" t="s">
        <v>18434</v>
      </c>
      <c r="H1298" t="s">
        <v>22442</v>
      </c>
    </row>
    <row r="1299" spans="1:8">
      <c r="A1299" t="s">
        <v>1318</v>
      </c>
      <c r="B1299" t="s">
        <v>4477</v>
      </c>
      <c r="C1299" t="s">
        <v>5775</v>
      </c>
      <c r="D1299" t="s">
        <v>10225</v>
      </c>
      <c r="E1299" t="s">
        <v>13358</v>
      </c>
      <c r="F1299" t="s">
        <v>14531</v>
      </c>
      <c r="G1299" t="s">
        <v>18435</v>
      </c>
      <c r="H1299" t="s">
        <v>22443</v>
      </c>
    </row>
    <row r="1300" spans="1:8">
      <c r="A1300" t="s">
        <v>1319</v>
      </c>
      <c r="B1300" t="s">
        <v>4477</v>
      </c>
      <c r="C1300" t="s">
        <v>5776</v>
      </c>
      <c r="D1300" t="s">
        <v>10226</v>
      </c>
      <c r="E1300" t="s">
        <v>13358</v>
      </c>
      <c r="F1300" t="s">
        <v>14532</v>
      </c>
      <c r="G1300" t="s">
        <v>18436</v>
      </c>
      <c r="H1300" t="s">
        <v>22444</v>
      </c>
    </row>
    <row r="1301" spans="1:8">
      <c r="A1301" t="s">
        <v>1320</v>
      </c>
      <c r="B1301" t="s">
        <v>4477</v>
      </c>
      <c r="C1301" t="s">
        <v>5777</v>
      </c>
      <c r="D1301" t="s">
        <v>10227</v>
      </c>
      <c r="E1301" t="s">
        <v>13358</v>
      </c>
      <c r="F1301" t="s">
        <v>14533</v>
      </c>
      <c r="G1301" t="s">
        <v>18437</v>
      </c>
      <c r="H1301" t="s">
        <v>22445</v>
      </c>
    </row>
    <row r="1302" spans="1:8">
      <c r="A1302" t="s">
        <v>1321</v>
      </c>
      <c r="B1302" t="s">
        <v>4477</v>
      </c>
      <c r="C1302" t="s">
        <v>5778</v>
      </c>
      <c r="D1302" t="s">
        <v>10228</v>
      </c>
      <c r="E1302" t="s">
        <v>13358</v>
      </c>
      <c r="F1302" t="s">
        <v>14534</v>
      </c>
      <c r="G1302" t="s">
        <v>18438</v>
      </c>
      <c r="H1302" t="s">
        <v>22446</v>
      </c>
    </row>
    <row r="1303" spans="1:8">
      <c r="A1303" t="s">
        <v>1322</v>
      </c>
      <c r="B1303" t="s">
        <v>4477</v>
      </c>
      <c r="C1303" t="s">
        <v>5779</v>
      </c>
      <c r="D1303" t="s">
        <v>10229</v>
      </c>
      <c r="E1303" t="s">
        <v>13358</v>
      </c>
      <c r="F1303" t="s">
        <v>14535</v>
      </c>
      <c r="G1303" t="s">
        <v>18439</v>
      </c>
      <c r="H1303" t="s">
        <v>22447</v>
      </c>
    </row>
    <row r="1304" spans="1:8">
      <c r="A1304" t="s">
        <v>1323</v>
      </c>
      <c r="B1304" t="s">
        <v>4477</v>
      </c>
      <c r="C1304" t="s">
        <v>5780</v>
      </c>
      <c r="D1304" t="s">
        <v>10230</v>
      </c>
      <c r="E1304" t="s">
        <v>13357</v>
      </c>
      <c r="F1304" t="s">
        <v>14536</v>
      </c>
      <c r="G1304" t="s">
        <v>18440</v>
      </c>
      <c r="H1304" t="s">
        <v>22448</v>
      </c>
    </row>
    <row r="1305" spans="1:8">
      <c r="A1305" t="s">
        <v>1324</v>
      </c>
      <c r="B1305" t="s">
        <v>4477</v>
      </c>
      <c r="C1305" t="s">
        <v>5781</v>
      </c>
      <c r="D1305" t="s">
        <v>10231</v>
      </c>
      <c r="E1305" t="s">
        <v>13357</v>
      </c>
      <c r="F1305" t="s">
        <v>14537</v>
      </c>
      <c r="G1305" t="s">
        <v>18441</v>
      </c>
      <c r="H1305" t="s">
        <v>22449</v>
      </c>
    </row>
    <row r="1306" spans="1:8">
      <c r="A1306" t="s">
        <v>1325</v>
      </c>
      <c r="B1306" t="s">
        <v>4477</v>
      </c>
      <c r="C1306" t="s">
        <v>5782</v>
      </c>
      <c r="D1306" t="s">
        <v>10232</v>
      </c>
      <c r="E1306" t="s">
        <v>13357</v>
      </c>
      <c r="F1306" t="s">
        <v>14538</v>
      </c>
      <c r="G1306" t="s">
        <v>18442</v>
      </c>
      <c r="H1306" t="s">
        <v>22450</v>
      </c>
    </row>
    <row r="1307" spans="1:8">
      <c r="A1307" t="s">
        <v>1326</v>
      </c>
      <c r="B1307" t="s">
        <v>4477</v>
      </c>
      <c r="C1307" t="s">
        <v>5783</v>
      </c>
      <c r="D1307" t="s">
        <v>10233</v>
      </c>
      <c r="E1307" t="s">
        <v>13358</v>
      </c>
      <c r="F1307" t="s">
        <v>14539</v>
      </c>
      <c r="G1307" t="s">
        <v>18443</v>
      </c>
      <c r="H1307" t="s">
        <v>22451</v>
      </c>
    </row>
    <row r="1308" spans="1:8">
      <c r="A1308" t="s">
        <v>1327</v>
      </c>
      <c r="B1308" t="s">
        <v>4477</v>
      </c>
      <c r="C1308" t="s">
        <v>5784</v>
      </c>
      <c r="D1308" t="s">
        <v>10234</v>
      </c>
      <c r="E1308" t="s">
        <v>13357</v>
      </c>
      <c r="F1308" t="s">
        <v>14540</v>
      </c>
      <c r="G1308" t="s">
        <v>17352</v>
      </c>
      <c r="H1308" t="s">
        <v>22452</v>
      </c>
    </row>
    <row r="1309" spans="1:8">
      <c r="A1309" t="s">
        <v>1328</v>
      </c>
      <c r="B1309" t="s">
        <v>4477</v>
      </c>
      <c r="C1309" t="s">
        <v>5785</v>
      </c>
      <c r="D1309" t="s">
        <v>10235</v>
      </c>
      <c r="E1309" t="s">
        <v>13358</v>
      </c>
      <c r="G1309" t="s">
        <v>18444</v>
      </c>
      <c r="H1309" t="s">
        <v>22453</v>
      </c>
    </row>
    <row r="1310" spans="1:8">
      <c r="A1310" t="s">
        <v>1329</v>
      </c>
      <c r="B1310" t="s">
        <v>4477</v>
      </c>
      <c r="C1310" t="s">
        <v>5786</v>
      </c>
      <c r="D1310" t="s">
        <v>10236</v>
      </c>
      <c r="E1310" t="s">
        <v>13357</v>
      </c>
      <c r="F1310" t="s">
        <v>14541</v>
      </c>
      <c r="G1310" t="s">
        <v>18445</v>
      </c>
      <c r="H1310" t="s">
        <v>22454</v>
      </c>
    </row>
    <row r="1311" spans="1:8">
      <c r="A1311" t="s">
        <v>1330</v>
      </c>
      <c r="B1311" t="s">
        <v>4477</v>
      </c>
      <c r="C1311" t="s">
        <v>5787</v>
      </c>
      <c r="D1311" t="s">
        <v>10237</v>
      </c>
      <c r="E1311" t="s">
        <v>13358</v>
      </c>
      <c r="F1311" t="s">
        <v>14542</v>
      </c>
      <c r="G1311" t="s">
        <v>18446</v>
      </c>
      <c r="H1311" t="s">
        <v>22455</v>
      </c>
    </row>
    <row r="1312" spans="1:8">
      <c r="A1312" t="s">
        <v>1331</v>
      </c>
      <c r="B1312" t="s">
        <v>4477</v>
      </c>
      <c r="C1312" t="s">
        <v>5788</v>
      </c>
      <c r="D1312" t="s">
        <v>10238</v>
      </c>
      <c r="E1312" t="s">
        <v>13358</v>
      </c>
      <c r="F1312" t="s">
        <v>14543</v>
      </c>
      <c r="G1312" t="s">
        <v>18447</v>
      </c>
      <c r="H1312" t="s">
        <v>22456</v>
      </c>
    </row>
    <row r="1313" spans="1:8">
      <c r="A1313" t="s">
        <v>1332</v>
      </c>
      <c r="B1313" t="s">
        <v>4477</v>
      </c>
      <c r="C1313" t="s">
        <v>5789</v>
      </c>
      <c r="D1313" t="s">
        <v>10239</v>
      </c>
      <c r="E1313" t="s">
        <v>13357</v>
      </c>
      <c r="F1313" t="s">
        <v>14544</v>
      </c>
      <c r="G1313" t="s">
        <v>18448</v>
      </c>
      <c r="H1313" t="s">
        <v>22457</v>
      </c>
    </row>
    <row r="1314" spans="1:8">
      <c r="A1314" t="s">
        <v>1333</v>
      </c>
      <c r="B1314" t="s">
        <v>4477</v>
      </c>
      <c r="C1314" t="s">
        <v>5790</v>
      </c>
      <c r="D1314" t="s">
        <v>10240</v>
      </c>
      <c r="E1314" t="s">
        <v>13357</v>
      </c>
      <c r="G1314" t="s">
        <v>18134</v>
      </c>
      <c r="H1314" t="s">
        <v>22121</v>
      </c>
    </row>
    <row r="1315" spans="1:8">
      <c r="A1315" t="s">
        <v>1334</v>
      </c>
      <c r="B1315" t="s">
        <v>4477</v>
      </c>
      <c r="C1315" t="s">
        <v>5791</v>
      </c>
      <c r="D1315" t="s">
        <v>10241</v>
      </c>
      <c r="E1315" t="s">
        <v>13358</v>
      </c>
      <c r="F1315" t="s">
        <v>14545</v>
      </c>
      <c r="G1315" t="s">
        <v>18449</v>
      </c>
      <c r="H1315" t="s">
        <v>22458</v>
      </c>
    </row>
    <row r="1316" spans="1:8">
      <c r="A1316" t="s">
        <v>1335</v>
      </c>
      <c r="B1316" t="s">
        <v>4477</v>
      </c>
      <c r="C1316" t="s">
        <v>5792</v>
      </c>
      <c r="D1316" t="s">
        <v>10242</v>
      </c>
      <c r="E1316" t="s">
        <v>13357</v>
      </c>
      <c r="G1316" t="s">
        <v>17246</v>
      </c>
      <c r="H1316" t="s">
        <v>22459</v>
      </c>
    </row>
    <row r="1317" spans="1:8">
      <c r="A1317" t="s">
        <v>1336</v>
      </c>
      <c r="B1317" t="s">
        <v>4477</v>
      </c>
      <c r="C1317" t="s">
        <v>5793</v>
      </c>
      <c r="D1317" t="s">
        <v>10243</v>
      </c>
      <c r="E1317" t="s">
        <v>13357</v>
      </c>
      <c r="F1317" t="s">
        <v>14546</v>
      </c>
      <c r="G1317" t="s">
        <v>18450</v>
      </c>
      <c r="H1317" t="s">
        <v>22460</v>
      </c>
    </row>
    <row r="1318" spans="1:8">
      <c r="A1318" t="s">
        <v>1337</v>
      </c>
      <c r="B1318" t="s">
        <v>4477</v>
      </c>
      <c r="C1318" t="s">
        <v>5794</v>
      </c>
      <c r="D1318" t="s">
        <v>10244</v>
      </c>
      <c r="E1318" t="s">
        <v>13358</v>
      </c>
      <c r="F1318" t="s">
        <v>14547</v>
      </c>
      <c r="G1318" t="s">
        <v>18451</v>
      </c>
      <c r="H1318" t="s">
        <v>22461</v>
      </c>
    </row>
    <row r="1319" spans="1:8">
      <c r="A1319" t="s">
        <v>1338</v>
      </c>
      <c r="B1319" t="s">
        <v>4477</v>
      </c>
      <c r="C1319" t="s">
        <v>5795</v>
      </c>
      <c r="D1319" t="s">
        <v>10245</v>
      </c>
      <c r="E1319" t="s">
        <v>13358</v>
      </c>
      <c r="F1319" t="s">
        <v>14548</v>
      </c>
      <c r="G1319" t="s">
        <v>18452</v>
      </c>
      <c r="H1319" t="s">
        <v>22462</v>
      </c>
    </row>
    <row r="1320" spans="1:8">
      <c r="A1320" t="s">
        <v>1339</v>
      </c>
      <c r="B1320" t="s">
        <v>4477</v>
      </c>
      <c r="C1320" t="s">
        <v>5796</v>
      </c>
      <c r="D1320" t="s">
        <v>10246</v>
      </c>
      <c r="E1320" t="s">
        <v>13357</v>
      </c>
      <c r="F1320" t="s">
        <v>14549</v>
      </c>
      <c r="G1320" t="s">
        <v>18453</v>
      </c>
      <c r="H1320" t="s">
        <v>22463</v>
      </c>
    </row>
    <row r="1321" spans="1:8">
      <c r="A1321" t="s">
        <v>1340</v>
      </c>
      <c r="B1321" t="s">
        <v>4477</v>
      </c>
      <c r="C1321" t="s">
        <v>5797</v>
      </c>
      <c r="D1321" t="s">
        <v>10247</v>
      </c>
      <c r="E1321" t="s">
        <v>13357</v>
      </c>
      <c r="F1321" t="s">
        <v>14550</v>
      </c>
      <c r="G1321" t="s">
        <v>18454</v>
      </c>
      <c r="H1321" t="s">
        <v>22464</v>
      </c>
    </row>
    <row r="1322" spans="1:8">
      <c r="A1322" t="s">
        <v>1341</v>
      </c>
      <c r="B1322" t="s">
        <v>4477</v>
      </c>
      <c r="C1322" t="s">
        <v>5798</v>
      </c>
      <c r="D1322" t="s">
        <v>10248</v>
      </c>
      <c r="E1322" t="s">
        <v>13357</v>
      </c>
      <c r="F1322" t="s">
        <v>14551</v>
      </c>
      <c r="G1322" t="s">
        <v>18455</v>
      </c>
      <c r="H1322" t="s">
        <v>22465</v>
      </c>
    </row>
    <row r="1323" spans="1:8">
      <c r="A1323" t="s">
        <v>1342</v>
      </c>
      <c r="B1323" t="s">
        <v>4477</v>
      </c>
      <c r="C1323" t="s">
        <v>5799</v>
      </c>
      <c r="D1323" t="s">
        <v>10249</v>
      </c>
      <c r="E1323" t="s">
        <v>13357</v>
      </c>
      <c r="F1323" t="s">
        <v>14552</v>
      </c>
      <c r="G1323" t="s">
        <v>18456</v>
      </c>
      <c r="H1323" t="s">
        <v>22466</v>
      </c>
    </row>
    <row r="1324" spans="1:8">
      <c r="A1324" t="s">
        <v>1343</v>
      </c>
      <c r="B1324" t="s">
        <v>4477</v>
      </c>
      <c r="C1324" t="s">
        <v>5800</v>
      </c>
      <c r="D1324" t="s">
        <v>10250</v>
      </c>
      <c r="E1324" t="s">
        <v>13357</v>
      </c>
      <c r="F1324" t="s">
        <v>14553</v>
      </c>
      <c r="G1324" t="s">
        <v>18456</v>
      </c>
      <c r="H1324" t="s">
        <v>22467</v>
      </c>
    </row>
    <row r="1325" spans="1:8">
      <c r="A1325" t="s">
        <v>1344</v>
      </c>
      <c r="B1325" t="s">
        <v>4477</v>
      </c>
      <c r="C1325" t="s">
        <v>5801</v>
      </c>
      <c r="D1325" t="s">
        <v>10251</v>
      </c>
      <c r="E1325" t="s">
        <v>13357</v>
      </c>
      <c r="F1325" t="s">
        <v>14180</v>
      </c>
      <c r="G1325" t="s">
        <v>18084</v>
      </c>
      <c r="H1325" t="s">
        <v>22468</v>
      </c>
    </row>
    <row r="1326" spans="1:8">
      <c r="A1326" t="s">
        <v>1345</v>
      </c>
      <c r="B1326" t="s">
        <v>4477</v>
      </c>
      <c r="C1326" t="s">
        <v>5802</v>
      </c>
      <c r="D1326" t="s">
        <v>10252</v>
      </c>
      <c r="E1326" t="s">
        <v>13358</v>
      </c>
      <c r="F1326" t="s">
        <v>14554</v>
      </c>
      <c r="G1326" t="s">
        <v>17275</v>
      </c>
      <c r="H1326" t="s">
        <v>22469</v>
      </c>
    </row>
    <row r="1327" spans="1:8">
      <c r="A1327" t="s">
        <v>1346</v>
      </c>
      <c r="B1327" t="s">
        <v>4477</v>
      </c>
      <c r="C1327" t="s">
        <v>5803</v>
      </c>
      <c r="D1327" t="s">
        <v>10253</v>
      </c>
      <c r="E1327" t="s">
        <v>13358</v>
      </c>
      <c r="F1327" t="s">
        <v>14555</v>
      </c>
      <c r="G1327" t="s">
        <v>18457</v>
      </c>
      <c r="H1327" t="s">
        <v>22470</v>
      </c>
    </row>
    <row r="1328" spans="1:8">
      <c r="A1328" t="s">
        <v>1347</v>
      </c>
      <c r="B1328" t="s">
        <v>4477</v>
      </c>
      <c r="C1328" t="s">
        <v>5804</v>
      </c>
      <c r="D1328" t="s">
        <v>10254</v>
      </c>
      <c r="E1328" t="s">
        <v>13358</v>
      </c>
      <c r="F1328" t="s">
        <v>14556</v>
      </c>
      <c r="G1328" t="s">
        <v>18458</v>
      </c>
      <c r="H1328" t="s">
        <v>22471</v>
      </c>
    </row>
    <row r="1329" spans="1:8">
      <c r="A1329" t="s">
        <v>1348</v>
      </c>
      <c r="B1329" t="s">
        <v>4477</v>
      </c>
      <c r="C1329" t="s">
        <v>5805</v>
      </c>
      <c r="D1329" t="s">
        <v>10255</v>
      </c>
      <c r="E1329" t="s">
        <v>13357</v>
      </c>
      <c r="F1329" t="s">
        <v>14557</v>
      </c>
      <c r="G1329" t="s">
        <v>18459</v>
      </c>
      <c r="H1329" t="s">
        <v>22472</v>
      </c>
    </row>
    <row r="1330" spans="1:8">
      <c r="A1330" t="s">
        <v>1349</v>
      </c>
      <c r="B1330" t="s">
        <v>4477</v>
      </c>
      <c r="C1330" t="s">
        <v>5806</v>
      </c>
      <c r="D1330" t="s">
        <v>10256</v>
      </c>
      <c r="E1330" t="s">
        <v>13358</v>
      </c>
      <c r="F1330" t="s">
        <v>14558</v>
      </c>
      <c r="G1330" t="s">
        <v>18460</v>
      </c>
      <c r="H1330" t="s">
        <v>22473</v>
      </c>
    </row>
    <row r="1331" spans="1:8">
      <c r="A1331" t="s">
        <v>1350</v>
      </c>
      <c r="B1331" t="s">
        <v>4477</v>
      </c>
      <c r="C1331" t="s">
        <v>5807</v>
      </c>
      <c r="D1331" t="s">
        <v>10257</v>
      </c>
      <c r="E1331" t="s">
        <v>13358</v>
      </c>
      <c r="F1331" t="s">
        <v>14559</v>
      </c>
      <c r="G1331" t="s">
        <v>18461</v>
      </c>
      <c r="H1331" t="s">
        <v>22474</v>
      </c>
    </row>
    <row r="1332" spans="1:8">
      <c r="A1332" t="s">
        <v>1351</v>
      </c>
      <c r="B1332" t="s">
        <v>4477</v>
      </c>
      <c r="C1332" t="s">
        <v>5808</v>
      </c>
      <c r="D1332" t="s">
        <v>10258</v>
      </c>
      <c r="E1332" t="s">
        <v>13357</v>
      </c>
      <c r="F1332" t="s">
        <v>14560</v>
      </c>
      <c r="G1332" t="s">
        <v>18462</v>
      </c>
      <c r="H1332" t="s">
        <v>22475</v>
      </c>
    </row>
    <row r="1333" spans="1:8">
      <c r="A1333" t="s">
        <v>1352</v>
      </c>
      <c r="B1333" t="s">
        <v>4477</v>
      </c>
      <c r="C1333" t="s">
        <v>5809</v>
      </c>
      <c r="D1333" t="s">
        <v>10259</v>
      </c>
      <c r="E1333" t="s">
        <v>13358</v>
      </c>
      <c r="F1333" t="s">
        <v>14561</v>
      </c>
      <c r="G1333" t="s">
        <v>18463</v>
      </c>
      <c r="H1333" t="s">
        <v>22476</v>
      </c>
    </row>
    <row r="1334" spans="1:8">
      <c r="A1334" t="s">
        <v>1353</v>
      </c>
      <c r="B1334" t="s">
        <v>4477</v>
      </c>
      <c r="C1334" t="s">
        <v>5810</v>
      </c>
      <c r="D1334" t="s">
        <v>10260</v>
      </c>
      <c r="E1334" t="s">
        <v>13357</v>
      </c>
      <c r="F1334" t="s">
        <v>14562</v>
      </c>
      <c r="G1334" t="s">
        <v>18464</v>
      </c>
      <c r="H1334" t="s">
        <v>22477</v>
      </c>
    </row>
    <row r="1335" spans="1:8">
      <c r="A1335" t="s">
        <v>1354</v>
      </c>
      <c r="B1335" t="s">
        <v>4477</v>
      </c>
      <c r="C1335" t="s">
        <v>5811</v>
      </c>
      <c r="D1335" t="s">
        <v>10261</v>
      </c>
      <c r="E1335" t="s">
        <v>13357</v>
      </c>
      <c r="F1335" t="s">
        <v>14563</v>
      </c>
      <c r="G1335" t="s">
        <v>18465</v>
      </c>
      <c r="H1335" t="s">
        <v>22478</v>
      </c>
    </row>
    <row r="1336" spans="1:8">
      <c r="A1336" t="s">
        <v>1355</v>
      </c>
      <c r="B1336" t="s">
        <v>4477</v>
      </c>
      <c r="C1336" t="s">
        <v>5812</v>
      </c>
      <c r="D1336" t="s">
        <v>10262</v>
      </c>
      <c r="E1336" t="s">
        <v>13357</v>
      </c>
      <c r="F1336" t="s">
        <v>14564</v>
      </c>
      <c r="G1336" t="s">
        <v>18466</v>
      </c>
      <c r="H1336" t="s">
        <v>22479</v>
      </c>
    </row>
    <row r="1337" spans="1:8">
      <c r="A1337" t="s">
        <v>1356</v>
      </c>
      <c r="B1337" t="s">
        <v>4477</v>
      </c>
      <c r="C1337" t="s">
        <v>5813</v>
      </c>
      <c r="D1337" t="s">
        <v>10263</v>
      </c>
      <c r="E1337" t="s">
        <v>13357</v>
      </c>
      <c r="F1337" t="s">
        <v>14565</v>
      </c>
      <c r="G1337" t="s">
        <v>18467</v>
      </c>
      <c r="H1337" t="s">
        <v>22480</v>
      </c>
    </row>
    <row r="1338" spans="1:8">
      <c r="A1338" t="s">
        <v>1357</v>
      </c>
      <c r="B1338" t="s">
        <v>4477</v>
      </c>
      <c r="C1338" t="s">
        <v>5814</v>
      </c>
      <c r="D1338" t="s">
        <v>10264</v>
      </c>
      <c r="E1338" t="s">
        <v>13357</v>
      </c>
      <c r="F1338" t="s">
        <v>14566</v>
      </c>
      <c r="G1338" t="s">
        <v>18468</v>
      </c>
      <c r="H1338" t="s">
        <v>22481</v>
      </c>
    </row>
    <row r="1339" spans="1:8">
      <c r="A1339" t="s">
        <v>1358</v>
      </c>
      <c r="B1339" t="s">
        <v>4477</v>
      </c>
      <c r="C1339" t="s">
        <v>5815</v>
      </c>
      <c r="D1339" t="s">
        <v>10265</v>
      </c>
      <c r="E1339" t="s">
        <v>13358</v>
      </c>
      <c r="F1339" t="s">
        <v>14567</v>
      </c>
      <c r="G1339" t="s">
        <v>18469</v>
      </c>
      <c r="H1339" t="s">
        <v>22482</v>
      </c>
    </row>
    <row r="1340" spans="1:8">
      <c r="A1340" t="s">
        <v>1359</v>
      </c>
      <c r="B1340" t="s">
        <v>4477</v>
      </c>
      <c r="C1340" t="s">
        <v>5816</v>
      </c>
      <c r="D1340" t="s">
        <v>10266</v>
      </c>
      <c r="E1340" t="s">
        <v>13358</v>
      </c>
      <c r="F1340" t="s">
        <v>14568</v>
      </c>
      <c r="G1340" t="s">
        <v>18470</v>
      </c>
      <c r="H1340" t="s">
        <v>22483</v>
      </c>
    </row>
    <row r="1341" spans="1:8">
      <c r="A1341" t="s">
        <v>1360</v>
      </c>
      <c r="B1341" t="s">
        <v>4477</v>
      </c>
      <c r="C1341" t="s">
        <v>5817</v>
      </c>
      <c r="D1341" t="s">
        <v>10267</v>
      </c>
      <c r="E1341" t="s">
        <v>13357</v>
      </c>
      <c r="F1341" t="s">
        <v>14569</v>
      </c>
      <c r="G1341" t="s">
        <v>18471</v>
      </c>
      <c r="H1341" t="s">
        <v>22484</v>
      </c>
    </row>
    <row r="1342" spans="1:8">
      <c r="A1342" t="s">
        <v>1361</v>
      </c>
      <c r="B1342" t="s">
        <v>4477</v>
      </c>
      <c r="C1342" t="s">
        <v>5818</v>
      </c>
      <c r="D1342" t="s">
        <v>10268</v>
      </c>
      <c r="E1342" t="s">
        <v>13357</v>
      </c>
      <c r="F1342" t="s">
        <v>14570</v>
      </c>
      <c r="G1342" t="s">
        <v>18472</v>
      </c>
      <c r="H1342" t="s">
        <v>22485</v>
      </c>
    </row>
    <row r="1343" spans="1:8">
      <c r="A1343" t="s">
        <v>1362</v>
      </c>
      <c r="B1343" t="s">
        <v>4477</v>
      </c>
      <c r="C1343" t="s">
        <v>5819</v>
      </c>
      <c r="D1343" t="s">
        <v>10269</v>
      </c>
      <c r="E1343" t="s">
        <v>13358</v>
      </c>
      <c r="F1343" t="s">
        <v>14571</v>
      </c>
      <c r="G1343" t="s">
        <v>18473</v>
      </c>
      <c r="H1343" t="s">
        <v>22486</v>
      </c>
    </row>
    <row r="1344" spans="1:8">
      <c r="A1344" t="s">
        <v>1363</v>
      </c>
      <c r="B1344" t="s">
        <v>4477</v>
      </c>
      <c r="C1344" t="s">
        <v>5820</v>
      </c>
      <c r="D1344" t="s">
        <v>10270</v>
      </c>
      <c r="E1344" t="s">
        <v>13358</v>
      </c>
      <c r="F1344" t="s">
        <v>14572</v>
      </c>
      <c r="G1344" t="s">
        <v>18474</v>
      </c>
      <c r="H1344" t="s">
        <v>22487</v>
      </c>
    </row>
    <row r="1345" spans="1:8">
      <c r="A1345" t="s">
        <v>1364</v>
      </c>
      <c r="B1345" t="s">
        <v>4477</v>
      </c>
      <c r="C1345" t="s">
        <v>5821</v>
      </c>
      <c r="D1345" t="s">
        <v>10271</v>
      </c>
      <c r="E1345" t="s">
        <v>13357</v>
      </c>
      <c r="F1345" t="s">
        <v>14573</v>
      </c>
      <c r="G1345" t="s">
        <v>18475</v>
      </c>
      <c r="H1345" t="s">
        <v>22488</v>
      </c>
    </row>
    <row r="1346" spans="1:8">
      <c r="A1346" t="s">
        <v>1365</v>
      </c>
      <c r="B1346" t="s">
        <v>4477</v>
      </c>
      <c r="C1346" t="s">
        <v>5822</v>
      </c>
      <c r="D1346" t="s">
        <v>10272</v>
      </c>
      <c r="E1346" t="s">
        <v>13358</v>
      </c>
      <c r="F1346" t="s">
        <v>14574</v>
      </c>
      <c r="G1346" t="s">
        <v>18476</v>
      </c>
      <c r="H1346" t="s">
        <v>22489</v>
      </c>
    </row>
    <row r="1347" spans="1:8">
      <c r="A1347" t="s">
        <v>1366</v>
      </c>
      <c r="B1347" t="s">
        <v>4477</v>
      </c>
      <c r="C1347" t="s">
        <v>5823</v>
      </c>
      <c r="D1347" t="s">
        <v>10273</v>
      </c>
      <c r="E1347" t="s">
        <v>13357</v>
      </c>
      <c r="F1347" t="s">
        <v>14575</v>
      </c>
      <c r="G1347" t="s">
        <v>18477</v>
      </c>
      <c r="H1347" t="s">
        <v>22490</v>
      </c>
    </row>
    <row r="1348" spans="1:8">
      <c r="A1348" t="s">
        <v>1367</v>
      </c>
      <c r="B1348" t="s">
        <v>4477</v>
      </c>
      <c r="C1348" t="s">
        <v>5824</v>
      </c>
      <c r="D1348" t="s">
        <v>10274</v>
      </c>
      <c r="E1348" t="s">
        <v>13358</v>
      </c>
      <c r="F1348" t="s">
        <v>14576</v>
      </c>
      <c r="G1348" t="s">
        <v>18478</v>
      </c>
      <c r="H1348" t="s">
        <v>22491</v>
      </c>
    </row>
    <row r="1349" spans="1:8">
      <c r="A1349" t="s">
        <v>1368</v>
      </c>
      <c r="B1349" t="s">
        <v>4477</v>
      </c>
      <c r="C1349" t="s">
        <v>5825</v>
      </c>
      <c r="D1349" t="s">
        <v>10275</v>
      </c>
      <c r="E1349" t="s">
        <v>13358</v>
      </c>
      <c r="F1349" t="s">
        <v>14577</v>
      </c>
      <c r="G1349" t="s">
        <v>18479</v>
      </c>
      <c r="H1349" t="s">
        <v>22492</v>
      </c>
    </row>
    <row r="1350" spans="1:8">
      <c r="A1350" t="s">
        <v>1369</v>
      </c>
      <c r="B1350" t="s">
        <v>4477</v>
      </c>
      <c r="C1350" t="s">
        <v>5826</v>
      </c>
      <c r="D1350" t="s">
        <v>10276</v>
      </c>
      <c r="E1350" t="s">
        <v>13357</v>
      </c>
      <c r="F1350" t="s">
        <v>14578</v>
      </c>
      <c r="G1350" t="s">
        <v>18480</v>
      </c>
      <c r="H1350" t="s">
        <v>22493</v>
      </c>
    </row>
    <row r="1351" spans="1:8">
      <c r="A1351" t="s">
        <v>1370</v>
      </c>
      <c r="B1351" t="s">
        <v>4477</v>
      </c>
      <c r="C1351" t="s">
        <v>5827</v>
      </c>
      <c r="D1351" t="s">
        <v>10277</v>
      </c>
      <c r="E1351" t="s">
        <v>13357</v>
      </c>
      <c r="F1351" t="s">
        <v>14579</v>
      </c>
      <c r="G1351" t="s">
        <v>18481</v>
      </c>
      <c r="H1351" t="s">
        <v>22494</v>
      </c>
    </row>
    <row r="1352" spans="1:8">
      <c r="A1352" t="s">
        <v>1371</v>
      </c>
      <c r="B1352" t="s">
        <v>4477</v>
      </c>
      <c r="C1352" t="s">
        <v>5828</v>
      </c>
      <c r="D1352" t="s">
        <v>10278</v>
      </c>
      <c r="E1352" t="s">
        <v>13357</v>
      </c>
      <c r="F1352" t="s">
        <v>14580</v>
      </c>
      <c r="G1352" t="s">
        <v>18482</v>
      </c>
      <c r="H1352" t="s">
        <v>22495</v>
      </c>
    </row>
    <row r="1353" spans="1:8">
      <c r="A1353" t="s">
        <v>1372</v>
      </c>
      <c r="B1353" t="s">
        <v>4477</v>
      </c>
      <c r="C1353" t="s">
        <v>5829</v>
      </c>
      <c r="D1353" t="s">
        <v>10279</v>
      </c>
      <c r="E1353" t="s">
        <v>13357</v>
      </c>
      <c r="F1353" t="s">
        <v>14581</v>
      </c>
      <c r="G1353" t="s">
        <v>18483</v>
      </c>
      <c r="H1353" t="s">
        <v>22496</v>
      </c>
    </row>
    <row r="1354" spans="1:8">
      <c r="A1354" t="s">
        <v>1373</v>
      </c>
      <c r="B1354" t="s">
        <v>4477</v>
      </c>
      <c r="C1354" t="s">
        <v>5830</v>
      </c>
      <c r="D1354" t="s">
        <v>10280</v>
      </c>
      <c r="E1354" t="s">
        <v>13357</v>
      </c>
      <c r="F1354" t="s">
        <v>14582</v>
      </c>
      <c r="G1354" t="s">
        <v>17765</v>
      </c>
      <c r="H1354" t="s">
        <v>22497</v>
      </c>
    </row>
    <row r="1355" spans="1:8">
      <c r="A1355" t="s">
        <v>1374</v>
      </c>
      <c r="B1355" t="s">
        <v>4477</v>
      </c>
      <c r="C1355" t="s">
        <v>5831</v>
      </c>
      <c r="D1355" t="s">
        <v>10281</v>
      </c>
      <c r="E1355" t="s">
        <v>13357</v>
      </c>
      <c r="F1355" t="s">
        <v>14583</v>
      </c>
      <c r="G1355" t="s">
        <v>18484</v>
      </c>
      <c r="H1355" t="s">
        <v>22498</v>
      </c>
    </row>
    <row r="1356" spans="1:8">
      <c r="A1356" t="s">
        <v>1375</v>
      </c>
      <c r="B1356" t="s">
        <v>4477</v>
      </c>
      <c r="C1356" t="s">
        <v>5832</v>
      </c>
      <c r="D1356" t="s">
        <v>10282</v>
      </c>
      <c r="E1356" t="s">
        <v>13357</v>
      </c>
      <c r="G1356" t="s">
        <v>17814</v>
      </c>
      <c r="H1356" t="s">
        <v>22499</v>
      </c>
    </row>
    <row r="1357" spans="1:8">
      <c r="A1357" t="s">
        <v>1376</v>
      </c>
      <c r="B1357" t="s">
        <v>4477</v>
      </c>
      <c r="C1357" t="s">
        <v>5833</v>
      </c>
      <c r="D1357" t="s">
        <v>10283</v>
      </c>
      <c r="E1357" t="s">
        <v>13357</v>
      </c>
      <c r="G1357" t="s">
        <v>17765</v>
      </c>
      <c r="H1357" t="s">
        <v>22500</v>
      </c>
    </row>
    <row r="1358" spans="1:8">
      <c r="A1358" t="s">
        <v>1377</v>
      </c>
      <c r="B1358" t="s">
        <v>4477</v>
      </c>
      <c r="C1358" t="s">
        <v>5834</v>
      </c>
      <c r="D1358" t="s">
        <v>10284</v>
      </c>
      <c r="E1358" t="s">
        <v>13357</v>
      </c>
      <c r="G1358" t="s">
        <v>17765</v>
      </c>
      <c r="H1358" t="s">
        <v>22501</v>
      </c>
    </row>
    <row r="1359" spans="1:8">
      <c r="A1359" t="s">
        <v>1378</v>
      </c>
      <c r="B1359" t="s">
        <v>4477</v>
      </c>
      <c r="C1359" t="s">
        <v>5835</v>
      </c>
      <c r="D1359" t="s">
        <v>10285</v>
      </c>
      <c r="E1359" t="s">
        <v>13357</v>
      </c>
      <c r="G1359" t="s">
        <v>17765</v>
      </c>
      <c r="H1359" t="s">
        <v>22502</v>
      </c>
    </row>
    <row r="1360" spans="1:8">
      <c r="A1360" t="s">
        <v>1379</v>
      </c>
      <c r="B1360" t="s">
        <v>4477</v>
      </c>
      <c r="C1360" t="s">
        <v>5836</v>
      </c>
      <c r="D1360" t="s">
        <v>10286</v>
      </c>
      <c r="E1360" t="s">
        <v>13357</v>
      </c>
      <c r="G1360" t="s">
        <v>18485</v>
      </c>
      <c r="H1360" t="s">
        <v>22503</v>
      </c>
    </row>
    <row r="1361" spans="1:8">
      <c r="A1361" t="s">
        <v>1380</v>
      </c>
      <c r="B1361" t="s">
        <v>4477</v>
      </c>
      <c r="C1361" t="s">
        <v>5837</v>
      </c>
      <c r="D1361" t="s">
        <v>10287</v>
      </c>
      <c r="E1361" t="s">
        <v>13358</v>
      </c>
      <c r="F1361" t="s">
        <v>14584</v>
      </c>
      <c r="G1361" t="s">
        <v>18486</v>
      </c>
      <c r="H1361" t="s">
        <v>22504</v>
      </c>
    </row>
    <row r="1362" spans="1:8">
      <c r="A1362" t="s">
        <v>1381</v>
      </c>
      <c r="B1362" t="s">
        <v>4477</v>
      </c>
      <c r="C1362" t="s">
        <v>5838</v>
      </c>
      <c r="D1362" t="s">
        <v>10288</v>
      </c>
      <c r="E1362" t="s">
        <v>13357</v>
      </c>
      <c r="F1362" t="s">
        <v>14585</v>
      </c>
      <c r="G1362" t="s">
        <v>18487</v>
      </c>
      <c r="H1362" t="s">
        <v>22505</v>
      </c>
    </row>
    <row r="1363" spans="1:8">
      <c r="A1363" t="s">
        <v>1382</v>
      </c>
      <c r="B1363" t="s">
        <v>4477</v>
      </c>
      <c r="C1363" t="s">
        <v>5839</v>
      </c>
      <c r="D1363" t="s">
        <v>10289</v>
      </c>
      <c r="E1363" t="s">
        <v>13357</v>
      </c>
      <c r="F1363" t="s">
        <v>14586</v>
      </c>
      <c r="G1363" t="s">
        <v>18488</v>
      </c>
      <c r="H1363" t="s">
        <v>22506</v>
      </c>
    </row>
    <row r="1364" spans="1:8">
      <c r="A1364" t="s">
        <v>1383</v>
      </c>
      <c r="B1364" t="s">
        <v>4477</v>
      </c>
      <c r="C1364" t="s">
        <v>5840</v>
      </c>
      <c r="D1364" t="s">
        <v>10290</v>
      </c>
      <c r="E1364" t="s">
        <v>13357</v>
      </c>
      <c r="F1364" t="s">
        <v>14587</v>
      </c>
      <c r="G1364" t="s">
        <v>18489</v>
      </c>
      <c r="H1364" t="s">
        <v>22507</v>
      </c>
    </row>
    <row r="1365" spans="1:8">
      <c r="A1365" t="s">
        <v>1384</v>
      </c>
      <c r="B1365" t="s">
        <v>4477</v>
      </c>
      <c r="C1365" t="s">
        <v>5841</v>
      </c>
      <c r="D1365" t="s">
        <v>10291</v>
      </c>
      <c r="E1365" t="s">
        <v>13357</v>
      </c>
      <c r="F1365" t="s">
        <v>14588</v>
      </c>
      <c r="G1365" t="s">
        <v>18490</v>
      </c>
      <c r="H1365" t="s">
        <v>22508</v>
      </c>
    </row>
    <row r="1366" spans="1:8">
      <c r="A1366" t="s">
        <v>1385</v>
      </c>
      <c r="B1366" t="s">
        <v>4477</v>
      </c>
      <c r="C1366" t="s">
        <v>5842</v>
      </c>
      <c r="D1366" t="s">
        <v>10292</v>
      </c>
      <c r="E1366" t="s">
        <v>13357</v>
      </c>
      <c r="F1366" t="s">
        <v>14589</v>
      </c>
      <c r="G1366" t="s">
        <v>18491</v>
      </c>
      <c r="H1366" t="s">
        <v>22509</v>
      </c>
    </row>
    <row r="1367" spans="1:8">
      <c r="A1367" t="s">
        <v>1386</v>
      </c>
      <c r="B1367" t="s">
        <v>4477</v>
      </c>
      <c r="C1367" t="s">
        <v>5843</v>
      </c>
      <c r="D1367" t="s">
        <v>10293</v>
      </c>
      <c r="E1367" t="s">
        <v>13357</v>
      </c>
      <c r="F1367" t="s">
        <v>14590</v>
      </c>
      <c r="G1367" t="s">
        <v>18492</v>
      </c>
      <c r="H1367" t="s">
        <v>22510</v>
      </c>
    </row>
    <row r="1368" spans="1:8">
      <c r="A1368" t="s">
        <v>1387</v>
      </c>
      <c r="B1368" t="s">
        <v>4477</v>
      </c>
      <c r="C1368" t="s">
        <v>5844</v>
      </c>
      <c r="D1368" t="s">
        <v>10294</v>
      </c>
      <c r="E1368" t="s">
        <v>13358</v>
      </c>
      <c r="F1368" t="s">
        <v>14591</v>
      </c>
      <c r="G1368" t="s">
        <v>18493</v>
      </c>
      <c r="H1368" t="s">
        <v>22511</v>
      </c>
    </row>
    <row r="1369" spans="1:8">
      <c r="A1369" t="s">
        <v>1388</v>
      </c>
      <c r="B1369" t="s">
        <v>4477</v>
      </c>
      <c r="C1369" t="s">
        <v>5845</v>
      </c>
      <c r="D1369" t="s">
        <v>10295</v>
      </c>
      <c r="E1369" t="s">
        <v>13357</v>
      </c>
      <c r="F1369" t="s">
        <v>14592</v>
      </c>
      <c r="G1369" t="s">
        <v>18494</v>
      </c>
      <c r="H1369" t="s">
        <v>22512</v>
      </c>
    </row>
    <row r="1370" spans="1:8">
      <c r="A1370" t="s">
        <v>1389</v>
      </c>
      <c r="B1370" t="s">
        <v>4477</v>
      </c>
      <c r="C1370" t="s">
        <v>5846</v>
      </c>
      <c r="D1370" t="s">
        <v>10296</v>
      </c>
      <c r="E1370" t="s">
        <v>13357</v>
      </c>
      <c r="F1370" t="s">
        <v>14593</v>
      </c>
      <c r="G1370" t="s">
        <v>17236</v>
      </c>
      <c r="H1370" t="s">
        <v>22513</v>
      </c>
    </row>
    <row r="1371" spans="1:8">
      <c r="A1371" t="s">
        <v>1390</v>
      </c>
      <c r="B1371" t="s">
        <v>4477</v>
      </c>
      <c r="C1371" t="s">
        <v>5847</v>
      </c>
      <c r="D1371" t="s">
        <v>10297</v>
      </c>
      <c r="E1371" t="s">
        <v>13358</v>
      </c>
      <c r="F1371" t="s">
        <v>14594</v>
      </c>
      <c r="G1371" t="s">
        <v>18495</v>
      </c>
      <c r="H1371" t="s">
        <v>22514</v>
      </c>
    </row>
    <row r="1372" spans="1:8">
      <c r="A1372" t="s">
        <v>1391</v>
      </c>
      <c r="B1372" t="s">
        <v>4477</v>
      </c>
      <c r="C1372" t="s">
        <v>5848</v>
      </c>
      <c r="D1372" t="s">
        <v>10298</v>
      </c>
      <c r="E1372" t="s">
        <v>13357</v>
      </c>
      <c r="F1372" t="s">
        <v>14595</v>
      </c>
      <c r="G1372" t="s">
        <v>18496</v>
      </c>
      <c r="H1372" t="s">
        <v>22515</v>
      </c>
    </row>
    <row r="1373" spans="1:8">
      <c r="A1373" t="s">
        <v>1392</v>
      </c>
      <c r="B1373" t="s">
        <v>4477</v>
      </c>
      <c r="C1373" t="s">
        <v>5849</v>
      </c>
      <c r="D1373" t="s">
        <v>10299</v>
      </c>
      <c r="E1373" t="s">
        <v>13357</v>
      </c>
      <c r="F1373" t="s">
        <v>14596</v>
      </c>
      <c r="G1373" t="s">
        <v>17497</v>
      </c>
      <c r="H1373" t="s">
        <v>22516</v>
      </c>
    </row>
    <row r="1374" spans="1:8">
      <c r="A1374" t="s">
        <v>1393</v>
      </c>
      <c r="B1374" t="s">
        <v>4477</v>
      </c>
      <c r="C1374" t="s">
        <v>5850</v>
      </c>
      <c r="D1374" t="s">
        <v>10300</v>
      </c>
      <c r="E1374" t="s">
        <v>13357</v>
      </c>
      <c r="F1374" t="s">
        <v>14597</v>
      </c>
      <c r="G1374" t="s">
        <v>18497</v>
      </c>
      <c r="H1374" t="s">
        <v>22517</v>
      </c>
    </row>
    <row r="1375" spans="1:8">
      <c r="A1375" t="s">
        <v>1394</v>
      </c>
      <c r="B1375" t="s">
        <v>4477</v>
      </c>
      <c r="C1375" t="s">
        <v>5851</v>
      </c>
      <c r="D1375" t="s">
        <v>10301</v>
      </c>
      <c r="E1375" t="s">
        <v>13357</v>
      </c>
      <c r="F1375" t="s">
        <v>14598</v>
      </c>
      <c r="G1375" t="s">
        <v>18498</v>
      </c>
      <c r="H1375" t="s">
        <v>22518</v>
      </c>
    </row>
    <row r="1376" spans="1:8">
      <c r="A1376" t="s">
        <v>1395</v>
      </c>
      <c r="B1376" t="s">
        <v>4477</v>
      </c>
      <c r="C1376" t="s">
        <v>5852</v>
      </c>
      <c r="D1376" t="s">
        <v>10302</v>
      </c>
      <c r="E1376" t="s">
        <v>13357</v>
      </c>
      <c r="F1376" t="s">
        <v>14599</v>
      </c>
      <c r="G1376" t="s">
        <v>18499</v>
      </c>
      <c r="H1376" t="s">
        <v>22519</v>
      </c>
    </row>
    <row r="1377" spans="1:8">
      <c r="A1377" t="s">
        <v>1396</v>
      </c>
      <c r="B1377" t="s">
        <v>4477</v>
      </c>
      <c r="C1377" t="s">
        <v>5853</v>
      </c>
      <c r="D1377" t="s">
        <v>10303</v>
      </c>
      <c r="E1377" t="s">
        <v>13357</v>
      </c>
      <c r="F1377" t="s">
        <v>14600</v>
      </c>
      <c r="G1377" t="s">
        <v>18500</v>
      </c>
      <c r="H1377" t="s">
        <v>22520</v>
      </c>
    </row>
    <row r="1378" spans="1:8">
      <c r="A1378" t="s">
        <v>1397</v>
      </c>
      <c r="B1378" t="s">
        <v>4477</v>
      </c>
      <c r="C1378" t="s">
        <v>5854</v>
      </c>
      <c r="D1378" t="s">
        <v>10304</v>
      </c>
      <c r="E1378" t="s">
        <v>13357</v>
      </c>
      <c r="F1378" t="s">
        <v>14601</v>
      </c>
      <c r="G1378" t="s">
        <v>18501</v>
      </c>
      <c r="H1378" t="s">
        <v>22521</v>
      </c>
    </row>
    <row r="1379" spans="1:8">
      <c r="A1379" t="s">
        <v>1398</v>
      </c>
      <c r="B1379" t="s">
        <v>4477</v>
      </c>
      <c r="C1379" t="s">
        <v>5855</v>
      </c>
      <c r="D1379" t="s">
        <v>10305</v>
      </c>
      <c r="E1379" t="s">
        <v>13357</v>
      </c>
      <c r="F1379" t="s">
        <v>14602</v>
      </c>
      <c r="G1379" t="s">
        <v>18502</v>
      </c>
      <c r="H1379" t="s">
        <v>22522</v>
      </c>
    </row>
    <row r="1380" spans="1:8">
      <c r="A1380" t="s">
        <v>1399</v>
      </c>
      <c r="B1380" t="s">
        <v>4477</v>
      </c>
      <c r="C1380" t="s">
        <v>5856</v>
      </c>
      <c r="D1380" t="s">
        <v>10306</v>
      </c>
      <c r="E1380" t="s">
        <v>13357</v>
      </c>
      <c r="F1380" t="s">
        <v>14603</v>
      </c>
      <c r="G1380" t="s">
        <v>18503</v>
      </c>
      <c r="H1380" t="s">
        <v>22523</v>
      </c>
    </row>
    <row r="1381" spans="1:8">
      <c r="A1381" t="s">
        <v>1400</v>
      </c>
      <c r="B1381" t="s">
        <v>4477</v>
      </c>
      <c r="C1381" t="s">
        <v>5857</v>
      </c>
      <c r="D1381" t="s">
        <v>10307</v>
      </c>
      <c r="E1381" t="s">
        <v>13357</v>
      </c>
      <c r="F1381" t="s">
        <v>14604</v>
      </c>
      <c r="G1381" t="s">
        <v>18504</v>
      </c>
      <c r="H1381" t="s">
        <v>22524</v>
      </c>
    </row>
    <row r="1382" spans="1:8">
      <c r="A1382" t="s">
        <v>1401</v>
      </c>
      <c r="B1382" t="s">
        <v>4477</v>
      </c>
      <c r="C1382" t="s">
        <v>5858</v>
      </c>
      <c r="D1382" t="s">
        <v>10308</v>
      </c>
      <c r="E1382" t="s">
        <v>13357</v>
      </c>
      <c r="F1382" t="s">
        <v>14605</v>
      </c>
      <c r="G1382" t="s">
        <v>18505</v>
      </c>
      <c r="H1382" t="s">
        <v>22525</v>
      </c>
    </row>
    <row r="1383" spans="1:8">
      <c r="A1383" t="s">
        <v>1402</v>
      </c>
      <c r="B1383" t="s">
        <v>4477</v>
      </c>
      <c r="C1383" t="s">
        <v>5859</v>
      </c>
      <c r="D1383" t="s">
        <v>10309</v>
      </c>
      <c r="E1383" t="s">
        <v>13357</v>
      </c>
      <c r="F1383" t="s">
        <v>14606</v>
      </c>
      <c r="G1383" t="s">
        <v>18506</v>
      </c>
      <c r="H1383" t="s">
        <v>22526</v>
      </c>
    </row>
    <row r="1384" spans="1:8">
      <c r="A1384" t="s">
        <v>1403</v>
      </c>
      <c r="B1384" t="s">
        <v>4477</v>
      </c>
      <c r="C1384" t="s">
        <v>5860</v>
      </c>
      <c r="D1384" t="s">
        <v>10310</v>
      </c>
      <c r="E1384" t="s">
        <v>13357</v>
      </c>
      <c r="F1384" t="s">
        <v>14607</v>
      </c>
      <c r="G1384" t="s">
        <v>18507</v>
      </c>
      <c r="H1384" t="s">
        <v>22527</v>
      </c>
    </row>
    <row r="1385" spans="1:8">
      <c r="A1385" t="s">
        <v>1404</v>
      </c>
      <c r="B1385" t="s">
        <v>4477</v>
      </c>
      <c r="C1385" t="s">
        <v>5861</v>
      </c>
      <c r="D1385" t="s">
        <v>10311</v>
      </c>
      <c r="E1385" t="s">
        <v>13357</v>
      </c>
      <c r="F1385" t="s">
        <v>14608</v>
      </c>
      <c r="G1385" t="s">
        <v>17449</v>
      </c>
      <c r="H1385" t="s">
        <v>22528</v>
      </c>
    </row>
    <row r="1386" spans="1:8">
      <c r="A1386" t="s">
        <v>1405</v>
      </c>
      <c r="B1386" t="s">
        <v>4477</v>
      </c>
      <c r="C1386" t="s">
        <v>5862</v>
      </c>
      <c r="D1386" t="s">
        <v>10312</v>
      </c>
      <c r="E1386" t="s">
        <v>13357</v>
      </c>
      <c r="F1386" t="s">
        <v>14609</v>
      </c>
      <c r="G1386" t="s">
        <v>18508</v>
      </c>
      <c r="H1386" t="s">
        <v>22529</v>
      </c>
    </row>
    <row r="1387" spans="1:8">
      <c r="A1387" t="s">
        <v>1406</v>
      </c>
      <c r="B1387" t="s">
        <v>4477</v>
      </c>
      <c r="C1387" t="s">
        <v>5863</v>
      </c>
      <c r="D1387" t="s">
        <v>10313</v>
      </c>
      <c r="E1387" t="s">
        <v>13357</v>
      </c>
      <c r="F1387" t="s">
        <v>14610</v>
      </c>
      <c r="G1387" t="s">
        <v>18509</v>
      </c>
      <c r="H1387" t="s">
        <v>22530</v>
      </c>
    </row>
    <row r="1388" spans="1:8">
      <c r="A1388" t="s">
        <v>1407</v>
      </c>
      <c r="B1388" t="s">
        <v>4477</v>
      </c>
      <c r="C1388" t="s">
        <v>5864</v>
      </c>
      <c r="D1388" t="s">
        <v>10314</v>
      </c>
      <c r="E1388" t="s">
        <v>13358</v>
      </c>
      <c r="F1388" t="s">
        <v>14611</v>
      </c>
      <c r="G1388" t="s">
        <v>18510</v>
      </c>
      <c r="H1388" t="s">
        <v>22531</v>
      </c>
    </row>
    <row r="1389" spans="1:8">
      <c r="A1389" t="s">
        <v>1408</v>
      </c>
      <c r="B1389" t="s">
        <v>4477</v>
      </c>
      <c r="C1389" t="s">
        <v>5865</v>
      </c>
      <c r="D1389" t="s">
        <v>10315</v>
      </c>
      <c r="E1389" t="s">
        <v>13358</v>
      </c>
      <c r="F1389" t="s">
        <v>14612</v>
      </c>
      <c r="G1389" t="s">
        <v>18511</v>
      </c>
      <c r="H1389" t="s">
        <v>22532</v>
      </c>
    </row>
    <row r="1390" spans="1:8">
      <c r="A1390" t="s">
        <v>1409</v>
      </c>
      <c r="B1390" t="s">
        <v>4477</v>
      </c>
      <c r="C1390" t="s">
        <v>5866</v>
      </c>
      <c r="D1390" t="s">
        <v>10316</v>
      </c>
      <c r="E1390" t="s">
        <v>13358</v>
      </c>
      <c r="F1390" t="s">
        <v>14613</v>
      </c>
      <c r="G1390" t="s">
        <v>18512</v>
      </c>
      <c r="H1390" t="s">
        <v>22533</v>
      </c>
    </row>
    <row r="1391" spans="1:8">
      <c r="A1391" t="s">
        <v>1410</v>
      </c>
      <c r="B1391" t="s">
        <v>4477</v>
      </c>
      <c r="C1391" t="s">
        <v>5867</v>
      </c>
      <c r="D1391" t="s">
        <v>10317</v>
      </c>
      <c r="E1391" t="s">
        <v>13357</v>
      </c>
      <c r="F1391" t="s">
        <v>14614</v>
      </c>
      <c r="G1391" t="s">
        <v>18513</v>
      </c>
      <c r="H1391" t="s">
        <v>22534</v>
      </c>
    </row>
    <row r="1392" spans="1:8">
      <c r="A1392" t="s">
        <v>1411</v>
      </c>
      <c r="B1392" t="s">
        <v>4477</v>
      </c>
      <c r="C1392" t="s">
        <v>5868</v>
      </c>
      <c r="D1392" t="s">
        <v>10318</v>
      </c>
      <c r="E1392" t="s">
        <v>13357</v>
      </c>
      <c r="F1392" t="s">
        <v>14615</v>
      </c>
      <c r="G1392" t="s">
        <v>18514</v>
      </c>
      <c r="H1392" t="s">
        <v>22535</v>
      </c>
    </row>
    <row r="1393" spans="1:8">
      <c r="A1393" t="s">
        <v>1412</v>
      </c>
      <c r="B1393" t="s">
        <v>4477</v>
      </c>
      <c r="C1393" t="s">
        <v>5869</v>
      </c>
      <c r="D1393" t="s">
        <v>10319</v>
      </c>
      <c r="E1393" t="s">
        <v>13357</v>
      </c>
      <c r="F1393" t="s">
        <v>14616</v>
      </c>
      <c r="G1393" t="s">
        <v>18515</v>
      </c>
      <c r="H1393" t="s">
        <v>22536</v>
      </c>
    </row>
    <row r="1394" spans="1:8">
      <c r="A1394" t="s">
        <v>1413</v>
      </c>
      <c r="B1394" t="s">
        <v>4477</v>
      </c>
      <c r="C1394" t="s">
        <v>5870</v>
      </c>
      <c r="D1394" t="s">
        <v>10320</v>
      </c>
      <c r="E1394" t="s">
        <v>13358</v>
      </c>
      <c r="F1394" t="s">
        <v>14617</v>
      </c>
      <c r="G1394" t="s">
        <v>18516</v>
      </c>
      <c r="H1394" t="s">
        <v>22537</v>
      </c>
    </row>
    <row r="1395" spans="1:8">
      <c r="A1395" t="s">
        <v>1414</v>
      </c>
      <c r="B1395" t="s">
        <v>4477</v>
      </c>
      <c r="C1395" t="s">
        <v>5871</v>
      </c>
      <c r="D1395" t="s">
        <v>10321</v>
      </c>
      <c r="E1395" t="s">
        <v>13358</v>
      </c>
      <c r="F1395" t="s">
        <v>14499</v>
      </c>
      <c r="G1395" t="s">
        <v>18403</v>
      </c>
      <c r="H1395" t="s">
        <v>22538</v>
      </c>
    </row>
    <row r="1396" spans="1:8">
      <c r="A1396" t="s">
        <v>1415</v>
      </c>
      <c r="B1396" t="s">
        <v>4477</v>
      </c>
      <c r="C1396" t="s">
        <v>5872</v>
      </c>
      <c r="D1396" t="s">
        <v>10322</v>
      </c>
      <c r="E1396" t="s">
        <v>13358</v>
      </c>
      <c r="F1396" t="s">
        <v>14618</v>
      </c>
      <c r="G1396" t="s">
        <v>18517</v>
      </c>
      <c r="H1396" t="s">
        <v>22539</v>
      </c>
    </row>
    <row r="1397" spans="1:8">
      <c r="A1397" t="s">
        <v>1416</v>
      </c>
      <c r="B1397" t="s">
        <v>4477</v>
      </c>
      <c r="C1397" t="s">
        <v>5873</v>
      </c>
      <c r="D1397" t="s">
        <v>10323</v>
      </c>
      <c r="E1397" t="s">
        <v>13357</v>
      </c>
      <c r="F1397" t="s">
        <v>14619</v>
      </c>
      <c r="G1397" t="s">
        <v>18518</v>
      </c>
      <c r="H1397" t="s">
        <v>22540</v>
      </c>
    </row>
    <row r="1398" spans="1:8">
      <c r="A1398" t="s">
        <v>1417</v>
      </c>
      <c r="B1398" t="s">
        <v>4477</v>
      </c>
      <c r="C1398" t="s">
        <v>5874</v>
      </c>
      <c r="D1398" t="s">
        <v>10324</v>
      </c>
      <c r="E1398" t="s">
        <v>13357</v>
      </c>
      <c r="F1398" t="s">
        <v>14620</v>
      </c>
      <c r="G1398" t="s">
        <v>18519</v>
      </c>
      <c r="H1398" t="s">
        <v>22541</v>
      </c>
    </row>
    <row r="1399" spans="1:8">
      <c r="A1399" t="s">
        <v>1418</v>
      </c>
      <c r="B1399" t="s">
        <v>4477</v>
      </c>
      <c r="C1399" t="s">
        <v>5875</v>
      </c>
      <c r="D1399" t="s">
        <v>10325</v>
      </c>
      <c r="E1399" t="s">
        <v>13357</v>
      </c>
      <c r="F1399" t="s">
        <v>14621</v>
      </c>
      <c r="G1399" t="s">
        <v>18520</v>
      </c>
      <c r="H1399" t="s">
        <v>22542</v>
      </c>
    </row>
    <row r="1400" spans="1:8">
      <c r="A1400" t="s">
        <v>1419</v>
      </c>
      <c r="B1400" t="s">
        <v>4477</v>
      </c>
      <c r="C1400" t="s">
        <v>5876</v>
      </c>
      <c r="D1400" t="s">
        <v>10326</v>
      </c>
      <c r="E1400" t="s">
        <v>13357</v>
      </c>
      <c r="F1400" t="s">
        <v>14622</v>
      </c>
      <c r="G1400" t="s">
        <v>18521</v>
      </c>
      <c r="H1400" t="s">
        <v>22543</v>
      </c>
    </row>
    <row r="1401" spans="1:8">
      <c r="A1401" t="s">
        <v>1420</v>
      </c>
      <c r="B1401" t="s">
        <v>4477</v>
      </c>
      <c r="C1401" t="s">
        <v>5877</v>
      </c>
      <c r="D1401" t="s">
        <v>10327</v>
      </c>
      <c r="E1401" t="s">
        <v>13358</v>
      </c>
      <c r="F1401" t="s">
        <v>14623</v>
      </c>
      <c r="G1401" t="s">
        <v>18522</v>
      </c>
      <c r="H1401" t="s">
        <v>22544</v>
      </c>
    </row>
    <row r="1402" spans="1:8">
      <c r="A1402" t="s">
        <v>1421</v>
      </c>
      <c r="B1402" t="s">
        <v>4477</v>
      </c>
      <c r="C1402" t="s">
        <v>5878</v>
      </c>
      <c r="D1402" t="s">
        <v>10328</v>
      </c>
      <c r="E1402" t="s">
        <v>13358</v>
      </c>
      <c r="F1402" t="s">
        <v>14624</v>
      </c>
      <c r="G1402" t="s">
        <v>18523</v>
      </c>
      <c r="H1402" t="s">
        <v>22545</v>
      </c>
    </row>
    <row r="1403" spans="1:8">
      <c r="A1403" t="s">
        <v>1422</v>
      </c>
      <c r="B1403" t="s">
        <v>4477</v>
      </c>
      <c r="C1403" t="s">
        <v>5879</v>
      </c>
      <c r="D1403" t="s">
        <v>10329</v>
      </c>
      <c r="E1403" t="s">
        <v>13357</v>
      </c>
      <c r="F1403" t="s">
        <v>14625</v>
      </c>
      <c r="G1403" t="s">
        <v>18524</v>
      </c>
      <c r="H1403" t="s">
        <v>22546</v>
      </c>
    </row>
    <row r="1404" spans="1:8">
      <c r="A1404" t="s">
        <v>1423</v>
      </c>
      <c r="B1404" t="s">
        <v>4477</v>
      </c>
      <c r="C1404" t="s">
        <v>5880</v>
      </c>
      <c r="D1404" t="s">
        <v>10330</v>
      </c>
      <c r="E1404" t="s">
        <v>13357</v>
      </c>
      <c r="F1404" t="s">
        <v>14626</v>
      </c>
      <c r="G1404" t="s">
        <v>18525</v>
      </c>
      <c r="H1404" t="s">
        <v>22547</v>
      </c>
    </row>
    <row r="1405" spans="1:8">
      <c r="A1405" t="s">
        <v>1424</v>
      </c>
      <c r="B1405" t="s">
        <v>4477</v>
      </c>
      <c r="C1405" t="s">
        <v>5881</v>
      </c>
      <c r="D1405" t="s">
        <v>10331</v>
      </c>
      <c r="E1405" t="s">
        <v>13357</v>
      </c>
      <c r="F1405" t="s">
        <v>14627</v>
      </c>
      <c r="G1405" t="s">
        <v>18526</v>
      </c>
      <c r="H1405" t="s">
        <v>22548</v>
      </c>
    </row>
    <row r="1406" spans="1:8">
      <c r="A1406" t="s">
        <v>1425</v>
      </c>
      <c r="B1406" t="s">
        <v>4477</v>
      </c>
      <c r="C1406" t="s">
        <v>5882</v>
      </c>
      <c r="D1406" t="s">
        <v>10332</v>
      </c>
      <c r="E1406" t="s">
        <v>13357</v>
      </c>
      <c r="F1406" t="s">
        <v>14628</v>
      </c>
      <c r="G1406" t="s">
        <v>18527</v>
      </c>
      <c r="H1406" t="s">
        <v>22549</v>
      </c>
    </row>
    <row r="1407" spans="1:8">
      <c r="A1407" t="s">
        <v>1426</v>
      </c>
      <c r="B1407" t="s">
        <v>4477</v>
      </c>
      <c r="C1407" t="s">
        <v>5883</v>
      </c>
      <c r="D1407" t="s">
        <v>10333</v>
      </c>
      <c r="E1407" t="s">
        <v>13357</v>
      </c>
      <c r="F1407" t="s">
        <v>14629</v>
      </c>
      <c r="G1407" t="s">
        <v>18528</v>
      </c>
      <c r="H1407" t="s">
        <v>22550</v>
      </c>
    </row>
    <row r="1408" spans="1:8">
      <c r="A1408" t="s">
        <v>1427</v>
      </c>
      <c r="B1408" t="s">
        <v>4477</v>
      </c>
      <c r="C1408" t="s">
        <v>5884</v>
      </c>
      <c r="D1408" t="s">
        <v>10334</v>
      </c>
      <c r="E1408" t="s">
        <v>13357</v>
      </c>
      <c r="F1408" t="s">
        <v>14630</v>
      </c>
      <c r="G1408" t="s">
        <v>18529</v>
      </c>
      <c r="H1408" t="s">
        <v>22551</v>
      </c>
    </row>
    <row r="1409" spans="1:8">
      <c r="A1409" t="s">
        <v>1428</v>
      </c>
      <c r="B1409" t="s">
        <v>4477</v>
      </c>
      <c r="C1409" t="s">
        <v>5885</v>
      </c>
      <c r="D1409" t="s">
        <v>10335</v>
      </c>
      <c r="E1409" t="s">
        <v>13357</v>
      </c>
      <c r="F1409" t="s">
        <v>14631</v>
      </c>
      <c r="G1409" t="s">
        <v>18530</v>
      </c>
      <c r="H1409" t="s">
        <v>22552</v>
      </c>
    </row>
    <row r="1410" spans="1:8">
      <c r="A1410" t="s">
        <v>1429</v>
      </c>
      <c r="B1410" t="s">
        <v>4477</v>
      </c>
      <c r="C1410" t="s">
        <v>5886</v>
      </c>
      <c r="D1410" t="s">
        <v>10336</v>
      </c>
      <c r="E1410" t="s">
        <v>13357</v>
      </c>
      <c r="F1410" t="s">
        <v>14632</v>
      </c>
      <c r="G1410" t="s">
        <v>18531</v>
      </c>
      <c r="H1410" t="s">
        <v>22553</v>
      </c>
    </row>
    <row r="1411" spans="1:8">
      <c r="A1411" t="s">
        <v>1430</v>
      </c>
      <c r="B1411" t="s">
        <v>4477</v>
      </c>
      <c r="C1411" t="s">
        <v>5887</v>
      </c>
      <c r="D1411" t="s">
        <v>10337</v>
      </c>
      <c r="E1411" t="s">
        <v>13357</v>
      </c>
      <c r="F1411" t="s">
        <v>14633</v>
      </c>
      <c r="G1411" t="s">
        <v>18532</v>
      </c>
      <c r="H1411" t="s">
        <v>22554</v>
      </c>
    </row>
    <row r="1412" spans="1:8">
      <c r="A1412" t="s">
        <v>1431</v>
      </c>
      <c r="B1412" t="s">
        <v>4477</v>
      </c>
      <c r="C1412" t="s">
        <v>5888</v>
      </c>
      <c r="D1412" t="s">
        <v>10338</v>
      </c>
      <c r="E1412" t="s">
        <v>13357</v>
      </c>
      <c r="F1412" t="s">
        <v>14634</v>
      </c>
      <c r="G1412" t="s">
        <v>18533</v>
      </c>
      <c r="H1412" t="s">
        <v>22555</v>
      </c>
    </row>
    <row r="1413" spans="1:8">
      <c r="A1413" t="s">
        <v>1432</v>
      </c>
      <c r="B1413" t="s">
        <v>4477</v>
      </c>
      <c r="C1413" t="s">
        <v>5889</v>
      </c>
      <c r="D1413" t="s">
        <v>10339</v>
      </c>
      <c r="E1413" t="s">
        <v>13357</v>
      </c>
      <c r="F1413" t="s">
        <v>14635</v>
      </c>
      <c r="G1413" t="s">
        <v>18534</v>
      </c>
      <c r="H1413" t="s">
        <v>22556</v>
      </c>
    </row>
    <row r="1414" spans="1:8">
      <c r="A1414" t="s">
        <v>1433</v>
      </c>
      <c r="B1414" t="s">
        <v>4477</v>
      </c>
      <c r="C1414" t="s">
        <v>5890</v>
      </c>
      <c r="D1414" t="s">
        <v>10340</v>
      </c>
      <c r="E1414" t="s">
        <v>13357</v>
      </c>
      <c r="F1414" t="s">
        <v>14636</v>
      </c>
      <c r="G1414" t="s">
        <v>18535</v>
      </c>
      <c r="H1414" t="s">
        <v>22557</v>
      </c>
    </row>
    <row r="1415" spans="1:8">
      <c r="A1415" t="s">
        <v>1434</v>
      </c>
      <c r="B1415" t="s">
        <v>4477</v>
      </c>
      <c r="C1415" t="s">
        <v>5891</v>
      </c>
      <c r="D1415" t="s">
        <v>10341</v>
      </c>
      <c r="E1415" t="s">
        <v>13357</v>
      </c>
      <c r="F1415" t="s">
        <v>14637</v>
      </c>
      <c r="G1415" t="s">
        <v>18536</v>
      </c>
      <c r="H1415" t="s">
        <v>22558</v>
      </c>
    </row>
    <row r="1416" spans="1:8">
      <c r="A1416" t="s">
        <v>1435</v>
      </c>
      <c r="B1416" t="s">
        <v>4477</v>
      </c>
      <c r="C1416" t="s">
        <v>5892</v>
      </c>
      <c r="D1416" t="s">
        <v>10342</v>
      </c>
      <c r="E1416" t="s">
        <v>13357</v>
      </c>
      <c r="F1416" t="s">
        <v>14638</v>
      </c>
      <c r="G1416" t="s">
        <v>18537</v>
      </c>
      <c r="H1416" t="s">
        <v>22559</v>
      </c>
    </row>
    <row r="1417" spans="1:8">
      <c r="A1417" t="s">
        <v>1436</v>
      </c>
      <c r="B1417" t="s">
        <v>4477</v>
      </c>
      <c r="C1417" t="s">
        <v>5893</v>
      </c>
      <c r="D1417" t="s">
        <v>10343</v>
      </c>
      <c r="E1417" t="s">
        <v>13358</v>
      </c>
      <c r="F1417" t="s">
        <v>14639</v>
      </c>
      <c r="G1417" t="s">
        <v>18538</v>
      </c>
      <c r="H1417" t="s">
        <v>22560</v>
      </c>
    </row>
    <row r="1418" spans="1:8">
      <c r="A1418" t="s">
        <v>1437</v>
      </c>
      <c r="B1418" t="s">
        <v>4477</v>
      </c>
      <c r="C1418" t="s">
        <v>5894</v>
      </c>
      <c r="D1418" t="s">
        <v>10344</v>
      </c>
      <c r="E1418" t="s">
        <v>13358</v>
      </c>
      <c r="G1418" t="s">
        <v>17246</v>
      </c>
    </row>
    <row r="1419" spans="1:8">
      <c r="A1419" t="s">
        <v>1438</v>
      </c>
      <c r="B1419" t="s">
        <v>4477</v>
      </c>
      <c r="C1419" t="s">
        <v>5895</v>
      </c>
      <c r="D1419" t="s">
        <v>10345</v>
      </c>
      <c r="E1419" t="s">
        <v>13358</v>
      </c>
      <c r="F1419" t="s">
        <v>14640</v>
      </c>
      <c r="G1419" t="s">
        <v>18539</v>
      </c>
    </row>
    <row r="1420" spans="1:8">
      <c r="A1420" t="s">
        <v>1439</v>
      </c>
      <c r="B1420" t="s">
        <v>4477</v>
      </c>
      <c r="C1420" t="s">
        <v>5896</v>
      </c>
      <c r="D1420" t="s">
        <v>10346</v>
      </c>
      <c r="E1420" t="s">
        <v>13358</v>
      </c>
      <c r="F1420" t="s">
        <v>14641</v>
      </c>
      <c r="G1420" t="s">
        <v>18540</v>
      </c>
      <c r="H1420" t="s">
        <v>22561</v>
      </c>
    </row>
    <row r="1421" spans="1:8">
      <c r="A1421" t="s">
        <v>1440</v>
      </c>
      <c r="B1421" t="s">
        <v>4477</v>
      </c>
      <c r="C1421" t="s">
        <v>5897</v>
      </c>
      <c r="D1421" t="s">
        <v>10347</v>
      </c>
      <c r="E1421" t="s">
        <v>13357</v>
      </c>
      <c r="F1421" t="s">
        <v>14642</v>
      </c>
      <c r="G1421" t="s">
        <v>17754</v>
      </c>
      <c r="H1421" t="s">
        <v>22562</v>
      </c>
    </row>
    <row r="1422" spans="1:8">
      <c r="A1422" t="s">
        <v>1441</v>
      </c>
      <c r="B1422" t="s">
        <v>4477</v>
      </c>
      <c r="C1422" t="s">
        <v>5898</v>
      </c>
      <c r="D1422" t="s">
        <v>10348</v>
      </c>
      <c r="E1422" t="s">
        <v>13357</v>
      </c>
      <c r="F1422" t="s">
        <v>14643</v>
      </c>
      <c r="G1422" t="s">
        <v>18541</v>
      </c>
      <c r="H1422" t="s">
        <v>22563</v>
      </c>
    </row>
    <row r="1423" spans="1:8">
      <c r="A1423" t="s">
        <v>1442</v>
      </c>
      <c r="B1423" t="s">
        <v>4477</v>
      </c>
      <c r="C1423" t="s">
        <v>5899</v>
      </c>
      <c r="D1423" t="s">
        <v>10349</v>
      </c>
      <c r="E1423" t="s">
        <v>13357</v>
      </c>
      <c r="F1423" t="s">
        <v>14644</v>
      </c>
      <c r="G1423" t="s">
        <v>18542</v>
      </c>
      <c r="H1423" t="s">
        <v>22564</v>
      </c>
    </row>
    <row r="1424" spans="1:8">
      <c r="A1424" t="s">
        <v>1443</v>
      </c>
      <c r="B1424" t="s">
        <v>4477</v>
      </c>
      <c r="C1424" t="s">
        <v>5900</v>
      </c>
      <c r="D1424" t="s">
        <v>10350</v>
      </c>
      <c r="E1424" t="s">
        <v>13357</v>
      </c>
      <c r="F1424" t="s">
        <v>14645</v>
      </c>
      <c r="G1424" t="s">
        <v>18543</v>
      </c>
      <c r="H1424" t="s">
        <v>22565</v>
      </c>
    </row>
    <row r="1425" spans="1:8">
      <c r="A1425" t="s">
        <v>1444</v>
      </c>
      <c r="B1425" t="s">
        <v>4477</v>
      </c>
      <c r="C1425" t="s">
        <v>5901</v>
      </c>
      <c r="D1425" t="s">
        <v>10351</v>
      </c>
      <c r="E1425" t="s">
        <v>13357</v>
      </c>
      <c r="F1425" t="s">
        <v>14646</v>
      </c>
      <c r="G1425" t="s">
        <v>18544</v>
      </c>
      <c r="H1425" t="s">
        <v>22566</v>
      </c>
    </row>
    <row r="1426" spans="1:8">
      <c r="A1426" t="s">
        <v>1445</v>
      </c>
      <c r="B1426" t="s">
        <v>4477</v>
      </c>
      <c r="C1426" t="s">
        <v>5902</v>
      </c>
      <c r="D1426" t="s">
        <v>10352</v>
      </c>
      <c r="E1426" t="s">
        <v>13357</v>
      </c>
      <c r="F1426" t="s">
        <v>14647</v>
      </c>
      <c r="G1426" t="s">
        <v>18545</v>
      </c>
      <c r="H1426" t="s">
        <v>22567</v>
      </c>
    </row>
    <row r="1427" spans="1:8">
      <c r="A1427" t="s">
        <v>1446</v>
      </c>
      <c r="B1427" t="s">
        <v>4477</v>
      </c>
      <c r="C1427" t="s">
        <v>5903</v>
      </c>
      <c r="D1427" t="s">
        <v>10353</v>
      </c>
      <c r="E1427" t="s">
        <v>13357</v>
      </c>
      <c r="F1427" t="s">
        <v>14648</v>
      </c>
      <c r="G1427" t="s">
        <v>18546</v>
      </c>
      <c r="H1427" t="s">
        <v>22568</v>
      </c>
    </row>
    <row r="1428" spans="1:8">
      <c r="A1428" t="s">
        <v>1447</v>
      </c>
      <c r="B1428" t="s">
        <v>4477</v>
      </c>
      <c r="C1428" t="s">
        <v>5904</v>
      </c>
      <c r="D1428" t="s">
        <v>10354</v>
      </c>
      <c r="E1428" t="s">
        <v>13357</v>
      </c>
      <c r="F1428" t="s">
        <v>14649</v>
      </c>
      <c r="G1428" t="s">
        <v>18547</v>
      </c>
      <c r="H1428" t="s">
        <v>22569</v>
      </c>
    </row>
    <row r="1429" spans="1:8">
      <c r="A1429" t="s">
        <v>1448</v>
      </c>
      <c r="B1429" t="s">
        <v>4477</v>
      </c>
      <c r="C1429" t="s">
        <v>5905</v>
      </c>
      <c r="D1429" t="s">
        <v>10355</v>
      </c>
      <c r="E1429" t="s">
        <v>13357</v>
      </c>
      <c r="F1429" t="s">
        <v>14650</v>
      </c>
      <c r="G1429" t="s">
        <v>18548</v>
      </c>
      <c r="H1429" t="s">
        <v>22570</v>
      </c>
    </row>
    <row r="1430" spans="1:8">
      <c r="A1430" t="s">
        <v>1449</v>
      </c>
      <c r="B1430" t="s">
        <v>4477</v>
      </c>
      <c r="C1430" t="s">
        <v>5906</v>
      </c>
      <c r="D1430" t="s">
        <v>10356</v>
      </c>
      <c r="E1430" t="s">
        <v>13358</v>
      </c>
      <c r="F1430" t="s">
        <v>14651</v>
      </c>
      <c r="G1430" t="s">
        <v>18549</v>
      </c>
      <c r="H1430" t="s">
        <v>22571</v>
      </c>
    </row>
    <row r="1431" spans="1:8">
      <c r="A1431" t="s">
        <v>1450</v>
      </c>
      <c r="B1431" t="s">
        <v>4477</v>
      </c>
      <c r="C1431" t="s">
        <v>5907</v>
      </c>
      <c r="D1431" t="s">
        <v>10357</v>
      </c>
      <c r="E1431" t="s">
        <v>13358</v>
      </c>
      <c r="F1431" t="s">
        <v>14652</v>
      </c>
      <c r="G1431" t="s">
        <v>18550</v>
      </c>
      <c r="H1431" t="s">
        <v>22572</v>
      </c>
    </row>
    <row r="1432" spans="1:8">
      <c r="A1432" t="s">
        <v>1451</v>
      </c>
      <c r="B1432" t="s">
        <v>4477</v>
      </c>
      <c r="C1432" t="s">
        <v>5908</v>
      </c>
      <c r="D1432" t="s">
        <v>10358</v>
      </c>
      <c r="E1432" t="s">
        <v>13358</v>
      </c>
      <c r="F1432" t="s">
        <v>14653</v>
      </c>
      <c r="G1432" t="s">
        <v>18551</v>
      </c>
      <c r="H1432" t="s">
        <v>22573</v>
      </c>
    </row>
    <row r="1433" spans="1:8">
      <c r="A1433" t="s">
        <v>1452</v>
      </c>
      <c r="B1433" t="s">
        <v>4477</v>
      </c>
      <c r="C1433" t="s">
        <v>5909</v>
      </c>
      <c r="D1433" t="s">
        <v>10359</v>
      </c>
      <c r="E1433" t="s">
        <v>13358</v>
      </c>
      <c r="F1433" t="s">
        <v>14654</v>
      </c>
      <c r="G1433" t="s">
        <v>18552</v>
      </c>
      <c r="H1433" t="s">
        <v>22574</v>
      </c>
    </row>
    <row r="1434" spans="1:8">
      <c r="A1434" t="s">
        <v>1453</v>
      </c>
      <c r="B1434" t="s">
        <v>4477</v>
      </c>
      <c r="C1434" t="s">
        <v>5910</v>
      </c>
      <c r="D1434" t="s">
        <v>10360</v>
      </c>
      <c r="E1434" t="s">
        <v>13358</v>
      </c>
      <c r="F1434" t="s">
        <v>14655</v>
      </c>
      <c r="G1434" t="s">
        <v>18553</v>
      </c>
      <c r="H1434" t="s">
        <v>22575</v>
      </c>
    </row>
    <row r="1435" spans="1:8">
      <c r="A1435" t="s">
        <v>1454</v>
      </c>
      <c r="B1435" t="s">
        <v>4477</v>
      </c>
      <c r="C1435" t="s">
        <v>5911</v>
      </c>
      <c r="D1435" t="s">
        <v>10361</v>
      </c>
      <c r="E1435" t="s">
        <v>13358</v>
      </c>
      <c r="F1435" t="s">
        <v>14656</v>
      </c>
      <c r="G1435" t="s">
        <v>18554</v>
      </c>
      <c r="H1435" t="s">
        <v>22576</v>
      </c>
    </row>
    <row r="1436" spans="1:8">
      <c r="A1436" t="s">
        <v>1455</v>
      </c>
      <c r="B1436" t="s">
        <v>4477</v>
      </c>
      <c r="C1436" t="s">
        <v>5912</v>
      </c>
      <c r="D1436" t="s">
        <v>10362</v>
      </c>
      <c r="E1436" t="s">
        <v>13358</v>
      </c>
      <c r="F1436" t="s">
        <v>14657</v>
      </c>
      <c r="G1436" t="s">
        <v>18555</v>
      </c>
      <c r="H1436" t="s">
        <v>22577</v>
      </c>
    </row>
    <row r="1437" spans="1:8">
      <c r="A1437" t="s">
        <v>1456</v>
      </c>
      <c r="B1437" t="s">
        <v>4477</v>
      </c>
      <c r="C1437" t="s">
        <v>5913</v>
      </c>
      <c r="D1437" t="s">
        <v>10363</v>
      </c>
      <c r="E1437" t="s">
        <v>13357</v>
      </c>
      <c r="F1437" t="s">
        <v>14658</v>
      </c>
      <c r="G1437" t="s">
        <v>18556</v>
      </c>
      <c r="H1437" t="s">
        <v>22578</v>
      </c>
    </row>
    <row r="1438" spans="1:8">
      <c r="A1438" t="s">
        <v>1457</v>
      </c>
      <c r="B1438" t="s">
        <v>4477</v>
      </c>
      <c r="C1438" t="s">
        <v>5914</v>
      </c>
      <c r="D1438" t="s">
        <v>10364</v>
      </c>
      <c r="E1438" t="s">
        <v>13358</v>
      </c>
      <c r="F1438" t="s">
        <v>14659</v>
      </c>
      <c r="G1438" t="s">
        <v>18557</v>
      </c>
      <c r="H1438" t="s">
        <v>22579</v>
      </c>
    </row>
    <row r="1439" spans="1:8">
      <c r="A1439" t="s">
        <v>1458</v>
      </c>
      <c r="B1439" t="s">
        <v>4477</v>
      </c>
      <c r="C1439" t="s">
        <v>5915</v>
      </c>
      <c r="D1439" t="s">
        <v>10365</v>
      </c>
      <c r="E1439" t="s">
        <v>13357</v>
      </c>
      <c r="F1439" t="s">
        <v>14660</v>
      </c>
      <c r="G1439" t="s">
        <v>18558</v>
      </c>
      <c r="H1439" t="s">
        <v>22580</v>
      </c>
    </row>
    <row r="1440" spans="1:8">
      <c r="A1440" t="s">
        <v>1459</v>
      </c>
      <c r="B1440" t="s">
        <v>4477</v>
      </c>
      <c r="C1440" t="s">
        <v>5916</v>
      </c>
      <c r="D1440" t="s">
        <v>10366</v>
      </c>
      <c r="E1440" t="s">
        <v>13357</v>
      </c>
      <c r="F1440" t="s">
        <v>14661</v>
      </c>
      <c r="G1440" t="s">
        <v>18559</v>
      </c>
      <c r="H1440" t="s">
        <v>22581</v>
      </c>
    </row>
    <row r="1441" spans="1:8">
      <c r="A1441" t="s">
        <v>1460</v>
      </c>
      <c r="B1441" t="s">
        <v>4477</v>
      </c>
      <c r="C1441" t="s">
        <v>5917</v>
      </c>
      <c r="D1441" t="s">
        <v>10367</v>
      </c>
      <c r="E1441" t="s">
        <v>13357</v>
      </c>
      <c r="F1441" t="s">
        <v>14662</v>
      </c>
      <c r="G1441" t="s">
        <v>18560</v>
      </c>
      <c r="H1441" t="s">
        <v>22582</v>
      </c>
    </row>
    <row r="1442" spans="1:8">
      <c r="A1442" t="s">
        <v>1461</v>
      </c>
      <c r="B1442" t="s">
        <v>4477</v>
      </c>
      <c r="C1442" t="s">
        <v>5918</v>
      </c>
      <c r="D1442" t="s">
        <v>10368</v>
      </c>
      <c r="E1442" t="s">
        <v>13357</v>
      </c>
      <c r="F1442" t="s">
        <v>14663</v>
      </c>
      <c r="G1442" t="s">
        <v>18561</v>
      </c>
      <c r="H1442" t="s">
        <v>22583</v>
      </c>
    </row>
    <row r="1443" spans="1:8">
      <c r="A1443" t="s">
        <v>1462</v>
      </c>
      <c r="B1443" t="s">
        <v>4477</v>
      </c>
      <c r="C1443" t="s">
        <v>5919</v>
      </c>
      <c r="D1443" t="s">
        <v>10369</v>
      </c>
      <c r="E1443" t="s">
        <v>13357</v>
      </c>
      <c r="F1443" t="s">
        <v>14664</v>
      </c>
      <c r="G1443" t="s">
        <v>17236</v>
      </c>
      <c r="H1443" t="s">
        <v>22584</v>
      </c>
    </row>
    <row r="1444" spans="1:8">
      <c r="A1444" t="s">
        <v>1463</v>
      </c>
      <c r="B1444" t="s">
        <v>4477</v>
      </c>
      <c r="C1444" t="s">
        <v>5920</v>
      </c>
      <c r="D1444" t="s">
        <v>10370</v>
      </c>
      <c r="E1444" t="s">
        <v>13357</v>
      </c>
      <c r="F1444" t="s">
        <v>14665</v>
      </c>
      <c r="G1444" t="s">
        <v>18562</v>
      </c>
      <c r="H1444" t="s">
        <v>22585</v>
      </c>
    </row>
    <row r="1445" spans="1:8">
      <c r="A1445" t="s">
        <v>1464</v>
      </c>
      <c r="B1445" t="s">
        <v>4477</v>
      </c>
      <c r="C1445" t="s">
        <v>5921</v>
      </c>
      <c r="D1445" t="s">
        <v>5922</v>
      </c>
      <c r="E1445" t="s">
        <v>13358</v>
      </c>
      <c r="G1445" t="s">
        <v>17246</v>
      </c>
    </row>
    <row r="1446" spans="1:8">
      <c r="A1446" t="s">
        <v>1465</v>
      </c>
      <c r="B1446" t="s">
        <v>4477</v>
      </c>
      <c r="C1446" t="s">
        <v>5922</v>
      </c>
      <c r="D1446" t="s">
        <v>10371</v>
      </c>
      <c r="E1446" t="s">
        <v>13358</v>
      </c>
      <c r="G1446" t="s">
        <v>18563</v>
      </c>
      <c r="H1446" t="s">
        <v>22586</v>
      </c>
    </row>
    <row r="1447" spans="1:8">
      <c r="A1447" t="s">
        <v>1466</v>
      </c>
      <c r="B1447" t="s">
        <v>4477</v>
      </c>
      <c r="C1447" t="s">
        <v>5923</v>
      </c>
      <c r="D1447" t="s">
        <v>10372</v>
      </c>
      <c r="E1447" t="s">
        <v>13358</v>
      </c>
      <c r="F1447" t="s">
        <v>14666</v>
      </c>
      <c r="G1447" t="s">
        <v>18564</v>
      </c>
      <c r="H1447" t="s">
        <v>22587</v>
      </c>
    </row>
    <row r="1448" spans="1:8">
      <c r="A1448" t="s">
        <v>1467</v>
      </c>
      <c r="B1448" t="s">
        <v>4477</v>
      </c>
      <c r="C1448" t="s">
        <v>5924</v>
      </c>
      <c r="D1448" t="s">
        <v>10373</v>
      </c>
      <c r="E1448" t="s">
        <v>13358</v>
      </c>
      <c r="F1448" t="s">
        <v>14667</v>
      </c>
      <c r="G1448" t="s">
        <v>18565</v>
      </c>
      <c r="H1448" t="s">
        <v>22588</v>
      </c>
    </row>
    <row r="1449" spans="1:8">
      <c r="A1449" t="s">
        <v>1468</v>
      </c>
      <c r="B1449" t="s">
        <v>4477</v>
      </c>
      <c r="C1449" t="s">
        <v>5925</v>
      </c>
      <c r="D1449" t="s">
        <v>10374</v>
      </c>
      <c r="E1449" t="s">
        <v>13358</v>
      </c>
      <c r="F1449" t="s">
        <v>14668</v>
      </c>
      <c r="G1449" t="s">
        <v>18566</v>
      </c>
      <c r="H1449" t="s">
        <v>22589</v>
      </c>
    </row>
    <row r="1450" spans="1:8">
      <c r="A1450" t="s">
        <v>1469</v>
      </c>
      <c r="B1450" t="s">
        <v>4477</v>
      </c>
      <c r="C1450" t="s">
        <v>5926</v>
      </c>
      <c r="D1450" t="s">
        <v>10375</v>
      </c>
      <c r="E1450" t="s">
        <v>13357</v>
      </c>
      <c r="F1450" t="s">
        <v>14669</v>
      </c>
      <c r="G1450" t="s">
        <v>18567</v>
      </c>
      <c r="H1450" t="s">
        <v>22590</v>
      </c>
    </row>
    <row r="1451" spans="1:8">
      <c r="A1451" t="s">
        <v>1470</v>
      </c>
      <c r="B1451" t="s">
        <v>4477</v>
      </c>
      <c r="C1451" t="s">
        <v>5927</v>
      </c>
      <c r="D1451" t="s">
        <v>10376</v>
      </c>
      <c r="E1451" t="s">
        <v>13357</v>
      </c>
      <c r="F1451" t="s">
        <v>14670</v>
      </c>
      <c r="G1451" t="s">
        <v>17484</v>
      </c>
      <c r="H1451" t="s">
        <v>22591</v>
      </c>
    </row>
    <row r="1452" spans="1:8">
      <c r="A1452" t="s">
        <v>1471</v>
      </c>
      <c r="B1452" t="s">
        <v>4477</v>
      </c>
      <c r="C1452" t="s">
        <v>5928</v>
      </c>
      <c r="D1452" t="s">
        <v>10377</v>
      </c>
      <c r="E1452" t="s">
        <v>13358</v>
      </c>
      <c r="G1452" t="s">
        <v>17998</v>
      </c>
    </row>
    <row r="1453" spans="1:8">
      <c r="A1453" t="s">
        <v>1472</v>
      </c>
      <c r="B1453" t="s">
        <v>4477</v>
      </c>
      <c r="C1453" t="s">
        <v>5929</v>
      </c>
      <c r="D1453" t="s">
        <v>10378</v>
      </c>
      <c r="E1453" t="s">
        <v>13357</v>
      </c>
      <c r="G1453" t="s">
        <v>17246</v>
      </c>
    </row>
    <row r="1454" spans="1:8">
      <c r="A1454" t="s">
        <v>1473</v>
      </c>
      <c r="B1454" t="s">
        <v>4477</v>
      </c>
      <c r="C1454" t="s">
        <v>5930</v>
      </c>
      <c r="D1454" t="s">
        <v>10379</v>
      </c>
      <c r="E1454" t="s">
        <v>13357</v>
      </c>
      <c r="F1454" t="s">
        <v>14671</v>
      </c>
      <c r="G1454" t="s">
        <v>18568</v>
      </c>
      <c r="H1454" t="s">
        <v>22592</v>
      </c>
    </row>
    <row r="1455" spans="1:8">
      <c r="A1455" t="s">
        <v>1474</v>
      </c>
      <c r="B1455" t="s">
        <v>4477</v>
      </c>
      <c r="C1455" t="s">
        <v>5931</v>
      </c>
      <c r="D1455" t="s">
        <v>10380</v>
      </c>
      <c r="E1455" t="s">
        <v>13358</v>
      </c>
      <c r="F1455" t="s">
        <v>14672</v>
      </c>
      <c r="G1455" t="s">
        <v>18569</v>
      </c>
      <c r="H1455" t="s">
        <v>22593</v>
      </c>
    </row>
    <row r="1456" spans="1:8">
      <c r="A1456" t="s">
        <v>1475</v>
      </c>
      <c r="B1456" t="s">
        <v>4477</v>
      </c>
      <c r="C1456" t="s">
        <v>5932</v>
      </c>
      <c r="D1456" t="s">
        <v>10381</v>
      </c>
      <c r="E1456" t="s">
        <v>13358</v>
      </c>
      <c r="F1456" t="s">
        <v>14673</v>
      </c>
      <c r="G1456" t="s">
        <v>18570</v>
      </c>
      <c r="H1456" t="s">
        <v>22594</v>
      </c>
    </row>
    <row r="1457" spans="1:8">
      <c r="A1457" t="s">
        <v>1476</v>
      </c>
      <c r="B1457" t="s">
        <v>4477</v>
      </c>
      <c r="C1457" t="s">
        <v>5933</v>
      </c>
      <c r="D1457" t="s">
        <v>10382</v>
      </c>
      <c r="E1457" t="s">
        <v>13358</v>
      </c>
      <c r="F1457" t="s">
        <v>14674</v>
      </c>
      <c r="G1457" t="s">
        <v>18571</v>
      </c>
      <c r="H1457" t="s">
        <v>22595</v>
      </c>
    </row>
    <row r="1458" spans="1:8">
      <c r="A1458" t="s">
        <v>1477</v>
      </c>
      <c r="B1458" t="s">
        <v>4477</v>
      </c>
      <c r="C1458" t="s">
        <v>5934</v>
      </c>
      <c r="D1458" t="s">
        <v>10383</v>
      </c>
      <c r="E1458" t="s">
        <v>13357</v>
      </c>
      <c r="F1458" t="s">
        <v>14675</v>
      </c>
      <c r="G1458" t="s">
        <v>18572</v>
      </c>
      <c r="H1458" t="s">
        <v>22596</v>
      </c>
    </row>
    <row r="1459" spans="1:8">
      <c r="A1459" t="s">
        <v>1478</v>
      </c>
      <c r="B1459" t="s">
        <v>4477</v>
      </c>
      <c r="C1459" t="s">
        <v>5935</v>
      </c>
      <c r="D1459" t="s">
        <v>10384</v>
      </c>
      <c r="E1459" t="s">
        <v>13357</v>
      </c>
      <c r="F1459" t="s">
        <v>14676</v>
      </c>
      <c r="G1459" t="s">
        <v>18573</v>
      </c>
      <c r="H1459" t="s">
        <v>22597</v>
      </c>
    </row>
    <row r="1460" spans="1:8">
      <c r="A1460" t="s">
        <v>1479</v>
      </c>
      <c r="B1460" t="s">
        <v>4477</v>
      </c>
      <c r="C1460" t="s">
        <v>5936</v>
      </c>
      <c r="D1460" t="s">
        <v>10385</v>
      </c>
      <c r="E1460" t="s">
        <v>13358</v>
      </c>
      <c r="F1460" t="s">
        <v>14677</v>
      </c>
      <c r="G1460" t="s">
        <v>18574</v>
      </c>
      <c r="H1460" t="s">
        <v>22598</v>
      </c>
    </row>
    <row r="1461" spans="1:8">
      <c r="A1461" t="s">
        <v>1480</v>
      </c>
      <c r="B1461" t="s">
        <v>4477</v>
      </c>
      <c r="C1461" t="s">
        <v>5937</v>
      </c>
      <c r="D1461" t="s">
        <v>10386</v>
      </c>
      <c r="E1461" t="s">
        <v>13357</v>
      </c>
      <c r="F1461" t="s">
        <v>14678</v>
      </c>
      <c r="G1461" t="s">
        <v>18575</v>
      </c>
      <c r="H1461" t="s">
        <v>22599</v>
      </c>
    </row>
    <row r="1462" spans="1:8">
      <c r="A1462" t="s">
        <v>1481</v>
      </c>
      <c r="B1462" t="s">
        <v>4477</v>
      </c>
      <c r="C1462" t="s">
        <v>5938</v>
      </c>
      <c r="D1462" t="s">
        <v>10387</v>
      </c>
      <c r="E1462" t="s">
        <v>13357</v>
      </c>
      <c r="F1462" t="s">
        <v>14679</v>
      </c>
      <c r="G1462" t="s">
        <v>18576</v>
      </c>
      <c r="H1462" t="s">
        <v>22600</v>
      </c>
    </row>
    <row r="1463" spans="1:8">
      <c r="A1463" t="s">
        <v>1482</v>
      </c>
      <c r="B1463" t="s">
        <v>4477</v>
      </c>
      <c r="C1463" t="s">
        <v>5939</v>
      </c>
      <c r="D1463" t="s">
        <v>10388</v>
      </c>
      <c r="E1463" t="s">
        <v>13357</v>
      </c>
      <c r="F1463" t="s">
        <v>14680</v>
      </c>
      <c r="G1463" t="s">
        <v>18577</v>
      </c>
      <c r="H1463" t="s">
        <v>22601</v>
      </c>
    </row>
    <row r="1464" spans="1:8">
      <c r="A1464" t="s">
        <v>1483</v>
      </c>
      <c r="B1464" t="s">
        <v>4477</v>
      </c>
      <c r="C1464" t="s">
        <v>5940</v>
      </c>
      <c r="D1464" t="s">
        <v>5941</v>
      </c>
      <c r="E1464" t="s">
        <v>13357</v>
      </c>
      <c r="G1464" t="s">
        <v>18578</v>
      </c>
      <c r="H1464" t="s">
        <v>22602</v>
      </c>
    </row>
    <row r="1465" spans="1:8">
      <c r="A1465" t="s">
        <v>1484</v>
      </c>
      <c r="B1465" t="s">
        <v>4477</v>
      </c>
      <c r="C1465" t="s">
        <v>5941</v>
      </c>
      <c r="D1465" t="s">
        <v>10389</v>
      </c>
      <c r="E1465" t="s">
        <v>13357</v>
      </c>
      <c r="F1465" t="s">
        <v>14681</v>
      </c>
      <c r="G1465" t="s">
        <v>18579</v>
      </c>
      <c r="H1465" t="s">
        <v>22603</v>
      </c>
    </row>
    <row r="1466" spans="1:8">
      <c r="A1466" t="s">
        <v>1485</v>
      </c>
      <c r="B1466" t="s">
        <v>4477</v>
      </c>
      <c r="C1466" t="s">
        <v>5942</v>
      </c>
      <c r="D1466" t="s">
        <v>10390</v>
      </c>
      <c r="E1466" t="s">
        <v>13357</v>
      </c>
      <c r="F1466" t="s">
        <v>14682</v>
      </c>
      <c r="G1466" t="s">
        <v>18580</v>
      </c>
      <c r="H1466" t="s">
        <v>22604</v>
      </c>
    </row>
    <row r="1467" spans="1:8">
      <c r="A1467" t="s">
        <v>1486</v>
      </c>
      <c r="B1467" t="s">
        <v>4477</v>
      </c>
      <c r="C1467" t="s">
        <v>5943</v>
      </c>
      <c r="D1467" t="s">
        <v>10391</v>
      </c>
      <c r="E1467" t="s">
        <v>13358</v>
      </c>
      <c r="F1467" t="s">
        <v>14683</v>
      </c>
      <c r="G1467" t="s">
        <v>18581</v>
      </c>
      <c r="H1467" t="s">
        <v>22605</v>
      </c>
    </row>
    <row r="1468" spans="1:8">
      <c r="A1468" t="s">
        <v>1487</v>
      </c>
      <c r="B1468" t="s">
        <v>4477</v>
      </c>
      <c r="C1468" t="s">
        <v>5944</v>
      </c>
      <c r="D1468" t="s">
        <v>10392</v>
      </c>
      <c r="E1468" t="s">
        <v>13358</v>
      </c>
      <c r="F1468" t="s">
        <v>14684</v>
      </c>
      <c r="G1468" t="s">
        <v>18582</v>
      </c>
      <c r="H1468" t="s">
        <v>22606</v>
      </c>
    </row>
    <row r="1469" spans="1:8">
      <c r="A1469" t="s">
        <v>1488</v>
      </c>
      <c r="B1469" t="s">
        <v>4477</v>
      </c>
      <c r="C1469" t="s">
        <v>5945</v>
      </c>
      <c r="D1469" t="s">
        <v>10393</v>
      </c>
      <c r="E1469" t="s">
        <v>13358</v>
      </c>
      <c r="F1469" t="s">
        <v>14685</v>
      </c>
      <c r="G1469" t="s">
        <v>18583</v>
      </c>
      <c r="H1469" t="s">
        <v>22607</v>
      </c>
    </row>
    <row r="1470" spans="1:8">
      <c r="A1470" t="s">
        <v>1489</v>
      </c>
      <c r="B1470" t="s">
        <v>4477</v>
      </c>
      <c r="C1470" t="s">
        <v>5946</v>
      </c>
      <c r="D1470" t="s">
        <v>10394</v>
      </c>
      <c r="E1470" t="s">
        <v>13358</v>
      </c>
      <c r="F1470" t="s">
        <v>14686</v>
      </c>
      <c r="G1470" t="s">
        <v>18584</v>
      </c>
      <c r="H1470" t="s">
        <v>22608</v>
      </c>
    </row>
    <row r="1471" spans="1:8">
      <c r="A1471" t="s">
        <v>1490</v>
      </c>
      <c r="B1471" t="s">
        <v>4477</v>
      </c>
      <c r="C1471" t="s">
        <v>5947</v>
      </c>
      <c r="D1471" t="s">
        <v>10395</v>
      </c>
      <c r="E1471" t="s">
        <v>13358</v>
      </c>
      <c r="F1471" t="s">
        <v>14687</v>
      </c>
      <c r="G1471" t="s">
        <v>18585</v>
      </c>
      <c r="H1471" t="s">
        <v>22609</v>
      </c>
    </row>
    <row r="1472" spans="1:8">
      <c r="A1472" t="s">
        <v>1491</v>
      </c>
      <c r="B1472" t="s">
        <v>4477</v>
      </c>
      <c r="C1472" t="s">
        <v>5948</v>
      </c>
      <c r="D1472" t="s">
        <v>10396</v>
      </c>
      <c r="E1472" t="s">
        <v>13358</v>
      </c>
      <c r="F1472" t="s">
        <v>14688</v>
      </c>
      <c r="G1472" t="s">
        <v>18586</v>
      </c>
      <c r="H1472" t="s">
        <v>22610</v>
      </c>
    </row>
    <row r="1473" spans="1:8">
      <c r="A1473" t="s">
        <v>1492</v>
      </c>
      <c r="B1473" t="s">
        <v>4477</v>
      </c>
      <c r="C1473" t="s">
        <v>5949</v>
      </c>
      <c r="D1473" t="s">
        <v>10397</v>
      </c>
      <c r="E1473" t="s">
        <v>13357</v>
      </c>
      <c r="F1473" t="s">
        <v>14689</v>
      </c>
      <c r="G1473" t="s">
        <v>18587</v>
      </c>
      <c r="H1473" t="s">
        <v>22611</v>
      </c>
    </row>
    <row r="1474" spans="1:8">
      <c r="A1474" t="s">
        <v>1493</v>
      </c>
      <c r="B1474" t="s">
        <v>4477</v>
      </c>
      <c r="C1474" t="s">
        <v>5950</v>
      </c>
      <c r="D1474" t="s">
        <v>10398</v>
      </c>
      <c r="E1474" t="s">
        <v>13358</v>
      </c>
      <c r="F1474" t="s">
        <v>14690</v>
      </c>
      <c r="G1474" t="s">
        <v>18588</v>
      </c>
      <c r="H1474" t="s">
        <v>22612</v>
      </c>
    </row>
    <row r="1475" spans="1:8">
      <c r="A1475" t="s">
        <v>1494</v>
      </c>
      <c r="B1475" t="s">
        <v>4477</v>
      </c>
      <c r="C1475" t="s">
        <v>5951</v>
      </c>
      <c r="D1475" t="s">
        <v>10399</v>
      </c>
      <c r="E1475" t="s">
        <v>13358</v>
      </c>
      <c r="F1475" t="s">
        <v>14691</v>
      </c>
      <c r="G1475" t="s">
        <v>18589</v>
      </c>
      <c r="H1475" t="s">
        <v>22613</v>
      </c>
    </row>
    <row r="1476" spans="1:8">
      <c r="A1476" t="s">
        <v>1495</v>
      </c>
      <c r="B1476" t="s">
        <v>4477</v>
      </c>
      <c r="C1476" t="s">
        <v>5952</v>
      </c>
      <c r="D1476" t="s">
        <v>10400</v>
      </c>
      <c r="E1476" t="s">
        <v>13357</v>
      </c>
      <c r="F1476" t="s">
        <v>14692</v>
      </c>
      <c r="G1476" t="s">
        <v>18590</v>
      </c>
      <c r="H1476" t="s">
        <v>22614</v>
      </c>
    </row>
    <row r="1477" spans="1:8">
      <c r="A1477" t="s">
        <v>1496</v>
      </c>
      <c r="B1477" t="s">
        <v>4477</v>
      </c>
      <c r="C1477" t="s">
        <v>5953</v>
      </c>
      <c r="D1477" t="s">
        <v>10401</v>
      </c>
      <c r="E1477" t="s">
        <v>13357</v>
      </c>
      <c r="F1477" t="s">
        <v>14693</v>
      </c>
      <c r="G1477" t="s">
        <v>18591</v>
      </c>
      <c r="H1477" t="s">
        <v>22615</v>
      </c>
    </row>
    <row r="1478" spans="1:8">
      <c r="A1478" t="s">
        <v>1497</v>
      </c>
      <c r="B1478" t="s">
        <v>4477</v>
      </c>
      <c r="C1478" t="s">
        <v>5954</v>
      </c>
      <c r="D1478" t="s">
        <v>10402</v>
      </c>
      <c r="E1478" t="s">
        <v>13357</v>
      </c>
      <c r="F1478" t="s">
        <v>14694</v>
      </c>
      <c r="G1478" t="s">
        <v>18592</v>
      </c>
      <c r="H1478" t="s">
        <v>22616</v>
      </c>
    </row>
    <row r="1479" spans="1:8">
      <c r="A1479" t="s">
        <v>1498</v>
      </c>
      <c r="B1479" t="s">
        <v>4477</v>
      </c>
      <c r="C1479" t="s">
        <v>5955</v>
      </c>
      <c r="D1479" t="s">
        <v>10403</v>
      </c>
      <c r="E1479" t="s">
        <v>13357</v>
      </c>
      <c r="F1479" t="s">
        <v>14695</v>
      </c>
      <c r="G1479" t="s">
        <v>18593</v>
      </c>
      <c r="H1479" t="s">
        <v>22617</v>
      </c>
    </row>
    <row r="1480" spans="1:8">
      <c r="A1480" t="s">
        <v>1499</v>
      </c>
      <c r="B1480" t="s">
        <v>4477</v>
      </c>
      <c r="C1480" t="s">
        <v>5956</v>
      </c>
      <c r="D1480" t="s">
        <v>10404</v>
      </c>
      <c r="E1480" t="s">
        <v>13357</v>
      </c>
      <c r="F1480" t="s">
        <v>14696</v>
      </c>
      <c r="G1480" t="s">
        <v>18594</v>
      </c>
      <c r="H1480" t="s">
        <v>22618</v>
      </c>
    </row>
    <row r="1481" spans="1:8">
      <c r="A1481" t="s">
        <v>1500</v>
      </c>
      <c r="B1481" t="s">
        <v>4477</v>
      </c>
      <c r="C1481" t="s">
        <v>5957</v>
      </c>
      <c r="D1481" t="s">
        <v>10405</v>
      </c>
      <c r="E1481" t="s">
        <v>13357</v>
      </c>
      <c r="F1481" t="s">
        <v>14697</v>
      </c>
      <c r="G1481" t="s">
        <v>18595</v>
      </c>
      <c r="H1481" t="s">
        <v>22619</v>
      </c>
    </row>
    <row r="1482" spans="1:8">
      <c r="A1482" t="s">
        <v>1501</v>
      </c>
      <c r="B1482" t="s">
        <v>4477</v>
      </c>
      <c r="C1482" t="s">
        <v>5958</v>
      </c>
      <c r="D1482" t="s">
        <v>10406</v>
      </c>
      <c r="E1482" t="s">
        <v>13358</v>
      </c>
      <c r="F1482" t="s">
        <v>14698</v>
      </c>
      <c r="G1482" t="s">
        <v>18596</v>
      </c>
      <c r="H1482" t="s">
        <v>22620</v>
      </c>
    </row>
    <row r="1483" spans="1:8">
      <c r="A1483" t="s">
        <v>1502</v>
      </c>
      <c r="B1483" t="s">
        <v>4477</v>
      </c>
      <c r="C1483" t="s">
        <v>5959</v>
      </c>
      <c r="D1483" t="s">
        <v>10407</v>
      </c>
      <c r="E1483" t="s">
        <v>13358</v>
      </c>
      <c r="F1483" t="s">
        <v>14699</v>
      </c>
      <c r="G1483" t="s">
        <v>18597</v>
      </c>
      <c r="H1483" t="s">
        <v>22621</v>
      </c>
    </row>
    <row r="1484" spans="1:8">
      <c r="A1484" t="s">
        <v>1503</v>
      </c>
      <c r="B1484" t="s">
        <v>4477</v>
      </c>
      <c r="C1484" t="s">
        <v>5960</v>
      </c>
      <c r="D1484" t="s">
        <v>10408</v>
      </c>
      <c r="E1484" t="s">
        <v>13357</v>
      </c>
      <c r="F1484" t="s">
        <v>14700</v>
      </c>
      <c r="G1484" t="s">
        <v>18598</v>
      </c>
      <c r="H1484" t="s">
        <v>22622</v>
      </c>
    </row>
    <row r="1485" spans="1:8">
      <c r="A1485" t="s">
        <v>1504</v>
      </c>
      <c r="B1485" t="s">
        <v>4477</v>
      </c>
      <c r="C1485" t="s">
        <v>5961</v>
      </c>
      <c r="D1485" t="s">
        <v>10409</v>
      </c>
      <c r="E1485" t="s">
        <v>13357</v>
      </c>
      <c r="F1485" t="s">
        <v>14701</v>
      </c>
      <c r="G1485" t="s">
        <v>18599</v>
      </c>
      <c r="H1485" t="s">
        <v>22623</v>
      </c>
    </row>
    <row r="1486" spans="1:8">
      <c r="A1486" t="s">
        <v>1505</v>
      </c>
      <c r="B1486" t="s">
        <v>4477</v>
      </c>
      <c r="C1486" t="s">
        <v>5962</v>
      </c>
      <c r="D1486" t="s">
        <v>10410</v>
      </c>
      <c r="E1486" t="s">
        <v>13357</v>
      </c>
      <c r="F1486" t="s">
        <v>14702</v>
      </c>
      <c r="G1486" t="s">
        <v>18600</v>
      </c>
      <c r="H1486" t="s">
        <v>22624</v>
      </c>
    </row>
    <row r="1487" spans="1:8">
      <c r="A1487" t="s">
        <v>1506</v>
      </c>
      <c r="B1487" t="s">
        <v>4477</v>
      </c>
      <c r="C1487" t="s">
        <v>5963</v>
      </c>
      <c r="D1487" t="s">
        <v>10411</v>
      </c>
      <c r="E1487" t="s">
        <v>13357</v>
      </c>
      <c r="F1487" t="s">
        <v>14703</v>
      </c>
      <c r="G1487" t="s">
        <v>18601</v>
      </c>
      <c r="H1487" t="s">
        <v>22625</v>
      </c>
    </row>
    <row r="1488" spans="1:8">
      <c r="A1488" t="s">
        <v>1507</v>
      </c>
      <c r="B1488" t="s">
        <v>4477</v>
      </c>
      <c r="C1488" t="s">
        <v>5964</v>
      </c>
      <c r="D1488" t="s">
        <v>10412</v>
      </c>
      <c r="E1488" t="s">
        <v>13357</v>
      </c>
      <c r="F1488" t="s">
        <v>14704</v>
      </c>
      <c r="G1488" t="s">
        <v>18602</v>
      </c>
      <c r="H1488" t="s">
        <v>22626</v>
      </c>
    </row>
    <row r="1489" spans="1:8">
      <c r="A1489" t="s">
        <v>1508</v>
      </c>
      <c r="B1489" t="s">
        <v>4477</v>
      </c>
      <c r="C1489" t="s">
        <v>5965</v>
      </c>
      <c r="D1489" t="s">
        <v>10413</v>
      </c>
      <c r="E1489" t="s">
        <v>13357</v>
      </c>
      <c r="F1489" t="s">
        <v>14705</v>
      </c>
      <c r="G1489" t="s">
        <v>18603</v>
      </c>
      <c r="H1489" t="s">
        <v>22627</v>
      </c>
    </row>
    <row r="1490" spans="1:8">
      <c r="A1490" t="s">
        <v>1509</v>
      </c>
      <c r="B1490" t="s">
        <v>4477</v>
      </c>
      <c r="C1490" t="s">
        <v>5966</v>
      </c>
      <c r="D1490" t="s">
        <v>10414</v>
      </c>
      <c r="E1490" t="s">
        <v>13357</v>
      </c>
      <c r="F1490" t="s">
        <v>14706</v>
      </c>
      <c r="G1490" t="s">
        <v>18604</v>
      </c>
      <c r="H1490" t="s">
        <v>22628</v>
      </c>
    </row>
    <row r="1491" spans="1:8">
      <c r="A1491" t="s">
        <v>1510</v>
      </c>
      <c r="B1491" t="s">
        <v>4477</v>
      </c>
      <c r="C1491" t="s">
        <v>5967</v>
      </c>
      <c r="D1491" t="s">
        <v>10415</v>
      </c>
      <c r="E1491" t="s">
        <v>13357</v>
      </c>
      <c r="F1491" t="s">
        <v>14707</v>
      </c>
      <c r="G1491" t="s">
        <v>18605</v>
      </c>
      <c r="H1491" t="s">
        <v>22629</v>
      </c>
    </row>
    <row r="1492" spans="1:8">
      <c r="A1492" t="s">
        <v>1511</v>
      </c>
      <c r="B1492" t="s">
        <v>4477</v>
      </c>
      <c r="C1492" t="s">
        <v>5968</v>
      </c>
      <c r="D1492" t="s">
        <v>10416</v>
      </c>
      <c r="E1492" t="s">
        <v>13357</v>
      </c>
      <c r="F1492" t="s">
        <v>14708</v>
      </c>
      <c r="G1492" t="s">
        <v>18606</v>
      </c>
      <c r="H1492" t="s">
        <v>22630</v>
      </c>
    </row>
    <row r="1493" spans="1:8">
      <c r="A1493" t="s">
        <v>1512</v>
      </c>
      <c r="B1493" t="s">
        <v>4477</v>
      </c>
      <c r="C1493" t="s">
        <v>5969</v>
      </c>
      <c r="D1493" t="s">
        <v>10417</v>
      </c>
      <c r="E1493" t="s">
        <v>13357</v>
      </c>
      <c r="F1493" t="s">
        <v>14709</v>
      </c>
      <c r="G1493" t="s">
        <v>18607</v>
      </c>
      <c r="H1493" t="s">
        <v>22631</v>
      </c>
    </row>
    <row r="1494" spans="1:8">
      <c r="A1494" t="s">
        <v>1513</v>
      </c>
      <c r="B1494" t="s">
        <v>4477</v>
      </c>
      <c r="C1494" t="s">
        <v>5970</v>
      </c>
      <c r="D1494" t="s">
        <v>10418</v>
      </c>
      <c r="E1494" t="s">
        <v>13357</v>
      </c>
      <c r="F1494" t="s">
        <v>14710</v>
      </c>
      <c r="G1494" t="s">
        <v>18608</v>
      </c>
      <c r="H1494" t="s">
        <v>22632</v>
      </c>
    </row>
    <row r="1495" spans="1:8">
      <c r="A1495" t="s">
        <v>1514</v>
      </c>
      <c r="B1495" t="s">
        <v>4477</v>
      </c>
      <c r="C1495" t="s">
        <v>5971</v>
      </c>
      <c r="D1495" t="s">
        <v>10419</v>
      </c>
      <c r="E1495" t="s">
        <v>13357</v>
      </c>
      <c r="F1495" t="s">
        <v>14711</v>
      </c>
      <c r="G1495" t="s">
        <v>18609</v>
      </c>
      <c r="H1495" t="s">
        <v>22633</v>
      </c>
    </row>
    <row r="1496" spans="1:8">
      <c r="A1496" t="s">
        <v>1515</v>
      </c>
      <c r="B1496" t="s">
        <v>4477</v>
      </c>
      <c r="C1496" t="s">
        <v>5972</v>
      </c>
      <c r="D1496" t="s">
        <v>10420</v>
      </c>
      <c r="E1496" t="s">
        <v>13357</v>
      </c>
      <c r="F1496" t="s">
        <v>14712</v>
      </c>
      <c r="G1496" t="s">
        <v>18610</v>
      </c>
      <c r="H1496" t="s">
        <v>22634</v>
      </c>
    </row>
    <row r="1497" spans="1:8">
      <c r="A1497" t="s">
        <v>1516</v>
      </c>
      <c r="B1497" t="s">
        <v>4477</v>
      </c>
      <c r="C1497" t="s">
        <v>5973</v>
      </c>
      <c r="D1497" t="s">
        <v>10421</v>
      </c>
      <c r="E1497" t="s">
        <v>13357</v>
      </c>
      <c r="F1497" t="s">
        <v>14713</v>
      </c>
      <c r="G1497" t="s">
        <v>18611</v>
      </c>
      <c r="H1497" t="s">
        <v>22635</v>
      </c>
    </row>
    <row r="1498" spans="1:8">
      <c r="A1498" t="s">
        <v>1517</v>
      </c>
      <c r="B1498" t="s">
        <v>4477</v>
      </c>
      <c r="C1498" t="s">
        <v>5974</v>
      </c>
      <c r="D1498" t="s">
        <v>10422</v>
      </c>
      <c r="E1498" t="s">
        <v>13357</v>
      </c>
      <c r="F1498" t="s">
        <v>14714</v>
      </c>
      <c r="G1498" t="s">
        <v>18612</v>
      </c>
      <c r="H1498" t="s">
        <v>22636</v>
      </c>
    </row>
    <row r="1499" spans="1:8">
      <c r="A1499" t="s">
        <v>1518</v>
      </c>
      <c r="B1499" t="s">
        <v>4477</v>
      </c>
      <c r="C1499" t="s">
        <v>5975</v>
      </c>
      <c r="D1499" t="s">
        <v>10423</v>
      </c>
      <c r="E1499" t="s">
        <v>13358</v>
      </c>
      <c r="F1499" t="s">
        <v>14715</v>
      </c>
      <c r="G1499" t="s">
        <v>18613</v>
      </c>
      <c r="H1499" t="s">
        <v>22637</v>
      </c>
    </row>
    <row r="1500" spans="1:8">
      <c r="A1500" t="s">
        <v>1519</v>
      </c>
      <c r="B1500" t="s">
        <v>4477</v>
      </c>
      <c r="C1500" t="s">
        <v>5976</v>
      </c>
      <c r="D1500" t="s">
        <v>10424</v>
      </c>
      <c r="E1500" t="s">
        <v>13357</v>
      </c>
      <c r="F1500" t="s">
        <v>14716</v>
      </c>
      <c r="G1500" t="s">
        <v>18614</v>
      </c>
      <c r="H1500" t="s">
        <v>22638</v>
      </c>
    </row>
    <row r="1501" spans="1:8">
      <c r="A1501" t="s">
        <v>1520</v>
      </c>
      <c r="B1501" t="s">
        <v>4477</v>
      </c>
      <c r="C1501" t="s">
        <v>5977</v>
      </c>
      <c r="D1501" t="s">
        <v>10425</v>
      </c>
      <c r="E1501" t="s">
        <v>13358</v>
      </c>
      <c r="F1501" t="s">
        <v>14717</v>
      </c>
      <c r="G1501" t="s">
        <v>18615</v>
      </c>
      <c r="H1501" t="s">
        <v>22639</v>
      </c>
    </row>
    <row r="1502" spans="1:8">
      <c r="A1502" t="s">
        <v>1521</v>
      </c>
      <c r="B1502" t="s">
        <v>4477</v>
      </c>
      <c r="C1502" t="s">
        <v>5978</v>
      </c>
      <c r="D1502" t="s">
        <v>10426</v>
      </c>
      <c r="E1502" t="s">
        <v>13358</v>
      </c>
      <c r="F1502" t="s">
        <v>14718</v>
      </c>
      <c r="G1502" t="s">
        <v>18616</v>
      </c>
      <c r="H1502" t="s">
        <v>22640</v>
      </c>
    </row>
    <row r="1503" spans="1:8">
      <c r="A1503" t="s">
        <v>1522</v>
      </c>
      <c r="B1503" t="s">
        <v>4477</v>
      </c>
      <c r="C1503" t="s">
        <v>5979</v>
      </c>
      <c r="D1503" t="s">
        <v>10427</v>
      </c>
      <c r="E1503" t="s">
        <v>13357</v>
      </c>
      <c r="F1503" t="s">
        <v>14719</v>
      </c>
      <c r="G1503" t="s">
        <v>18617</v>
      </c>
      <c r="H1503" t="s">
        <v>22641</v>
      </c>
    </row>
    <row r="1504" spans="1:8">
      <c r="A1504" t="s">
        <v>1523</v>
      </c>
      <c r="B1504" t="s">
        <v>4477</v>
      </c>
      <c r="C1504" t="s">
        <v>5980</v>
      </c>
      <c r="D1504" t="s">
        <v>10428</v>
      </c>
      <c r="E1504" t="s">
        <v>13358</v>
      </c>
      <c r="F1504" t="s">
        <v>14720</v>
      </c>
      <c r="G1504" t="s">
        <v>18618</v>
      </c>
      <c r="H1504" t="s">
        <v>22642</v>
      </c>
    </row>
    <row r="1505" spans="1:8">
      <c r="A1505" t="s">
        <v>1524</v>
      </c>
      <c r="B1505" t="s">
        <v>4477</v>
      </c>
      <c r="C1505" t="s">
        <v>5981</v>
      </c>
      <c r="D1505" t="s">
        <v>10429</v>
      </c>
      <c r="E1505" t="s">
        <v>13358</v>
      </c>
      <c r="F1505" t="s">
        <v>14721</v>
      </c>
      <c r="G1505" t="s">
        <v>18619</v>
      </c>
      <c r="H1505" t="s">
        <v>22643</v>
      </c>
    </row>
    <row r="1506" spans="1:8">
      <c r="A1506" t="s">
        <v>1525</v>
      </c>
      <c r="B1506" t="s">
        <v>4477</v>
      </c>
      <c r="C1506" t="s">
        <v>5982</v>
      </c>
      <c r="D1506" t="s">
        <v>10430</v>
      </c>
      <c r="E1506" t="s">
        <v>13357</v>
      </c>
      <c r="F1506" t="s">
        <v>14722</v>
      </c>
      <c r="G1506" t="s">
        <v>18620</v>
      </c>
      <c r="H1506" t="s">
        <v>22644</v>
      </c>
    </row>
    <row r="1507" spans="1:8">
      <c r="A1507" t="s">
        <v>1526</v>
      </c>
      <c r="B1507" t="s">
        <v>4477</v>
      </c>
      <c r="C1507" t="s">
        <v>5983</v>
      </c>
      <c r="D1507" t="s">
        <v>10431</v>
      </c>
      <c r="E1507" t="s">
        <v>13357</v>
      </c>
      <c r="F1507" t="s">
        <v>14723</v>
      </c>
      <c r="G1507" t="s">
        <v>18621</v>
      </c>
      <c r="H1507" t="s">
        <v>22645</v>
      </c>
    </row>
    <row r="1508" spans="1:8">
      <c r="A1508" t="s">
        <v>1527</v>
      </c>
      <c r="B1508" t="s">
        <v>4477</v>
      </c>
      <c r="C1508" t="s">
        <v>5984</v>
      </c>
      <c r="D1508" t="s">
        <v>10432</v>
      </c>
      <c r="E1508" t="s">
        <v>13357</v>
      </c>
      <c r="F1508" t="s">
        <v>14724</v>
      </c>
      <c r="G1508" t="s">
        <v>18622</v>
      </c>
      <c r="H1508" t="s">
        <v>22646</v>
      </c>
    </row>
    <row r="1509" spans="1:8">
      <c r="A1509" t="s">
        <v>1528</v>
      </c>
      <c r="B1509" t="s">
        <v>4477</v>
      </c>
      <c r="C1509" t="s">
        <v>5985</v>
      </c>
      <c r="D1509" t="s">
        <v>10433</v>
      </c>
      <c r="E1509" t="s">
        <v>13358</v>
      </c>
      <c r="F1509" t="s">
        <v>14725</v>
      </c>
      <c r="G1509" t="s">
        <v>18623</v>
      </c>
      <c r="H1509" t="s">
        <v>22647</v>
      </c>
    </row>
    <row r="1510" spans="1:8">
      <c r="A1510" t="s">
        <v>1529</v>
      </c>
      <c r="B1510" t="s">
        <v>4477</v>
      </c>
      <c r="C1510" t="s">
        <v>5986</v>
      </c>
      <c r="D1510" t="s">
        <v>10434</v>
      </c>
      <c r="E1510" t="s">
        <v>13358</v>
      </c>
      <c r="F1510" t="s">
        <v>14726</v>
      </c>
      <c r="G1510" t="s">
        <v>17449</v>
      </c>
      <c r="H1510" t="s">
        <v>22648</v>
      </c>
    </row>
    <row r="1511" spans="1:8">
      <c r="A1511" t="s">
        <v>1530</v>
      </c>
      <c r="B1511" t="s">
        <v>4477</v>
      </c>
      <c r="C1511" t="s">
        <v>5987</v>
      </c>
      <c r="D1511" t="s">
        <v>5988</v>
      </c>
      <c r="E1511" t="s">
        <v>13358</v>
      </c>
      <c r="F1511" t="s">
        <v>14727</v>
      </c>
      <c r="G1511" t="s">
        <v>18624</v>
      </c>
      <c r="H1511" t="s">
        <v>22649</v>
      </c>
    </row>
    <row r="1512" spans="1:8">
      <c r="A1512" t="s">
        <v>1531</v>
      </c>
      <c r="B1512" t="s">
        <v>4477</v>
      </c>
      <c r="C1512" t="s">
        <v>5988</v>
      </c>
      <c r="D1512" t="s">
        <v>10435</v>
      </c>
      <c r="E1512" t="s">
        <v>13358</v>
      </c>
      <c r="F1512" t="s">
        <v>14728</v>
      </c>
      <c r="G1512" t="s">
        <v>18625</v>
      </c>
      <c r="H1512" t="s">
        <v>22650</v>
      </c>
    </row>
    <row r="1513" spans="1:8">
      <c r="A1513" t="s">
        <v>1532</v>
      </c>
      <c r="B1513" t="s">
        <v>4477</v>
      </c>
      <c r="C1513" t="s">
        <v>5989</v>
      </c>
      <c r="D1513" t="s">
        <v>10436</v>
      </c>
      <c r="E1513" t="s">
        <v>13358</v>
      </c>
      <c r="F1513" t="s">
        <v>14729</v>
      </c>
      <c r="G1513" t="s">
        <v>18626</v>
      </c>
      <c r="H1513" t="s">
        <v>22651</v>
      </c>
    </row>
    <row r="1514" spans="1:8">
      <c r="A1514" t="s">
        <v>1533</v>
      </c>
      <c r="B1514" t="s">
        <v>4477</v>
      </c>
      <c r="C1514" t="s">
        <v>5990</v>
      </c>
      <c r="D1514" t="s">
        <v>10437</v>
      </c>
      <c r="E1514" t="s">
        <v>13358</v>
      </c>
      <c r="F1514" t="s">
        <v>14730</v>
      </c>
      <c r="G1514" t="s">
        <v>18627</v>
      </c>
      <c r="H1514" t="s">
        <v>22652</v>
      </c>
    </row>
    <row r="1515" spans="1:8">
      <c r="A1515" t="s">
        <v>1534</v>
      </c>
      <c r="B1515" t="s">
        <v>4477</v>
      </c>
      <c r="C1515" t="s">
        <v>5991</v>
      </c>
      <c r="D1515" t="s">
        <v>10438</v>
      </c>
      <c r="E1515" t="s">
        <v>13358</v>
      </c>
      <c r="F1515" t="s">
        <v>14731</v>
      </c>
      <c r="G1515" t="s">
        <v>18628</v>
      </c>
      <c r="H1515" t="s">
        <v>22653</v>
      </c>
    </row>
    <row r="1516" spans="1:8">
      <c r="A1516" t="s">
        <v>1535</v>
      </c>
      <c r="B1516" t="s">
        <v>4477</v>
      </c>
      <c r="C1516" t="s">
        <v>5992</v>
      </c>
      <c r="D1516" t="s">
        <v>10439</v>
      </c>
      <c r="E1516" t="s">
        <v>13358</v>
      </c>
      <c r="F1516" t="s">
        <v>14732</v>
      </c>
      <c r="G1516" t="s">
        <v>18629</v>
      </c>
      <c r="H1516" t="s">
        <v>22654</v>
      </c>
    </row>
    <row r="1517" spans="1:8">
      <c r="A1517" t="s">
        <v>1536</v>
      </c>
      <c r="B1517" t="s">
        <v>4477</v>
      </c>
      <c r="C1517" t="s">
        <v>5993</v>
      </c>
      <c r="D1517" t="s">
        <v>10440</v>
      </c>
      <c r="E1517" t="s">
        <v>13358</v>
      </c>
      <c r="F1517" t="s">
        <v>14733</v>
      </c>
      <c r="G1517" t="s">
        <v>18630</v>
      </c>
      <c r="H1517" t="s">
        <v>22655</v>
      </c>
    </row>
    <row r="1518" spans="1:8">
      <c r="A1518" t="s">
        <v>1537</v>
      </c>
      <c r="B1518" t="s">
        <v>4477</v>
      </c>
      <c r="C1518" t="s">
        <v>5994</v>
      </c>
      <c r="D1518" t="s">
        <v>10441</v>
      </c>
      <c r="E1518" t="s">
        <v>13358</v>
      </c>
      <c r="F1518" t="s">
        <v>14734</v>
      </c>
      <c r="G1518" t="s">
        <v>18631</v>
      </c>
      <c r="H1518" t="s">
        <v>22656</v>
      </c>
    </row>
    <row r="1519" spans="1:8">
      <c r="A1519" t="s">
        <v>1538</v>
      </c>
      <c r="B1519" t="s">
        <v>4477</v>
      </c>
      <c r="C1519" t="s">
        <v>5995</v>
      </c>
      <c r="D1519" t="s">
        <v>10442</v>
      </c>
      <c r="E1519" t="s">
        <v>13357</v>
      </c>
      <c r="F1519" t="s">
        <v>14735</v>
      </c>
      <c r="G1519" t="s">
        <v>18632</v>
      </c>
      <c r="H1519" t="s">
        <v>22657</v>
      </c>
    </row>
    <row r="1520" spans="1:8">
      <c r="A1520" t="s">
        <v>1539</v>
      </c>
      <c r="B1520" t="s">
        <v>4477</v>
      </c>
      <c r="C1520" t="s">
        <v>5996</v>
      </c>
      <c r="D1520" t="s">
        <v>10443</v>
      </c>
      <c r="E1520" t="s">
        <v>13358</v>
      </c>
      <c r="F1520" t="s">
        <v>14736</v>
      </c>
      <c r="G1520" t="s">
        <v>18633</v>
      </c>
      <c r="H1520" t="s">
        <v>22658</v>
      </c>
    </row>
    <row r="1521" spans="1:8">
      <c r="A1521" t="s">
        <v>1540</v>
      </c>
      <c r="B1521" t="s">
        <v>4477</v>
      </c>
      <c r="C1521" t="s">
        <v>5997</v>
      </c>
      <c r="D1521" t="s">
        <v>10444</v>
      </c>
      <c r="E1521" t="s">
        <v>13357</v>
      </c>
      <c r="F1521" t="s">
        <v>14737</v>
      </c>
      <c r="G1521" t="s">
        <v>18634</v>
      </c>
      <c r="H1521" t="s">
        <v>22659</v>
      </c>
    </row>
    <row r="1522" spans="1:8">
      <c r="A1522" t="s">
        <v>1541</v>
      </c>
      <c r="B1522" t="s">
        <v>4477</v>
      </c>
      <c r="C1522" t="s">
        <v>5998</v>
      </c>
      <c r="D1522" t="s">
        <v>10445</v>
      </c>
      <c r="E1522" t="s">
        <v>13357</v>
      </c>
      <c r="F1522" t="s">
        <v>14738</v>
      </c>
      <c r="G1522" t="s">
        <v>18635</v>
      </c>
      <c r="H1522" t="s">
        <v>22660</v>
      </c>
    </row>
    <row r="1523" spans="1:8">
      <c r="A1523" t="s">
        <v>1542</v>
      </c>
      <c r="B1523" t="s">
        <v>4477</v>
      </c>
      <c r="C1523" t="s">
        <v>5999</v>
      </c>
      <c r="D1523" t="s">
        <v>10446</v>
      </c>
      <c r="E1523" t="s">
        <v>13357</v>
      </c>
      <c r="F1523" t="s">
        <v>14739</v>
      </c>
      <c r="G1523" t="s">
        <v>18636</v>
      </c>
      <c r="H1523" t="s">
        <v>22661</v>
      </c>
    </row>
    <row r="1524" spans="1:8">
      <c r="A1524" t="s">
        <v>1543</v>
      </c>
      <c r="B1524" t="s">
        <v>4477</v>
      </c>
      <c r="C1524" t="s">
        <v>6000</v>
      </c>
      <c r="D1524" t="s">
        <v>10447</v>
      </c>
      <c r="E1524" t="s">
        <v>13357</v>
      </c>
      <c r="F1524" t="s">
        <v>14740</v>
      </c>
      <c r="G1524" t="s">
        <v>18637</v>
      </c>
      <c r="H1524" t="s">
        <v>22662</v>
      </c>
    </row>
    <row r="1525" spans="1:8">
      <c r="A1525" t="s">
        <v>1544</v>
      </c>
      <c r="B1525" t="s">
        <v>4477</v>
      </c>
      <c r="C1525" t="s">
        <v>6001</v>
      </c>
      <c r="D1525" t="s">
        <v>10448</v>
      </c>
      <c r="E1525" t="s">
        <v>13357</v>
      </c>
      <c r="F1525" t="s">
        <v>14741</v>
      </c>
      <c r="G1525" t="s">
        <v>18638</v>
      </c>
      <c r="H1525" t="s">
        <v>22663</v>
      </c>
    </row>
    <row r="1526" spans="1:8">
      <c r="A1526" t="s">
        <v>1545</v>
      </c>
      <c r="B1526" t="s">
        <v>4477</v>
      </c>
      <c r="C1526" t="s">
        <v>6002</v>
      </c>
      <c r="D1526" t="s">
        <v>10449</v>
      </c>
      <c r="E1526" t="s">
        <v>13357</v>
      </c>
      <c r="F1526" t="s">
        <v>14742</v>
      </c>
      <c r="G1526" t="s">
        <v>18639</v>
      </c>
      <c r="H1526" t="s">
        <v>22664</v>
      </c>
    </row>
    <row r="1527" spans="1:8">
      <c r="A1527" t="s">
        <v>1546</v>
      </c>
      <c r="B1527" t="s">
        <v>4477</v>
      </c>
      <c r="C1527" t="s">
        <v>6003</v>
      </c>
      <c r="D1527" t="s">
        <v>10450</v>
      </c>
      <c r="E1527" t="s">
        <v>13358</v>
      </c>
      <c r="F1527" t="s">
        <v>14743</v>
      </c>
      <c r="G1527" t="s">
        <v>18640</v>
      </c>
      <c r="H1527" t="s">
        <v>22665</v>
      </c>
    </row>
    <row r="1528" spans="1:8">
      <c r="A1528" t="s">
        <v>1547</v>
      </c>
      <c r="B1528" t="s">
        <v>4477</v>
      </c>
      <c r="C1528" t="s">
        <v>6004</v>
      </c>
      <c r="D1528" t="s">
        <v>10451</v>
      </c>
      <c r="E1528" t="s">
        <v>13357</v>
      </c>
      <c r="F1528" t="s">
        <v>14744</v>
      </c>
      <c r="G1528" t="s">
        <v>18641</v>
      </c>
      <c r="H1528" t="s">
        <v>22666</v>
      </c>
    </row>
    <row r="1529" spans="1:8">
      <c r="A1529" t="s">
        <v>1548</v>
      </c>
      <c r="B1529" t="s">
        <v>4477</v>
      </c>
      <c r="C1529" t="s">
        <v>6005</v>
      </c>
      <c r="D1529" t="s">
        <v>10452</v>
      </c>
      <c r="E1529" t="s">
        <v>13357</v>
      </c>
      <c r="F1529" t="s">
        <v>14745</v>
      </c>
      <c r="G1529" t="s">
        <v>18639</v>
      </c>
    </row>
    <row r="1530" spans="1:8">
      <c r="A1530" t="s">
        <v>1549</v>
      </c>
      <c r="B1530" t="s">
        <v>4477</v>
      </c>
      <c r="C1530" t="s">
        <v>6006</v>
      </c>
      <c r="D1530" t="s">
        <v>10453</v>
      </c>
      <c r="E1530" t="s">
        <v>13358</v>
      </c>
      <c r="F1530" t="s">
        <v>14746</v>
      </c>
      <c r="G1530" t="s">
        <v>18642</v>
      </c>
      <c r="H1530" t="s">
        <v>22667</v>
      </c>
    </row>
    <row r="1531" spans="1:8">
      <c r="A1531" t="s">
        <v>1550</v>
      </c>
      <c r="B1531" t="s">
        <v>4477</v>
      </c>
      <c r="C1531" t="s">
        <v>6007</v>
      </c>
      <c r="D1531" t="s">
        <v>10454</v>
      </c>
      <c r="E1531" t="s">
        <v>13358</v>
      </c>
      <c r="F1531" t="s">
        <v>14747</v>
      </c>
      <c r="G1531" t="s">
        <v>18643</v>
      </c>
      <c r="H1531" t="s">
        <v>22668</v>
      </c>
    </row>
    <row r="1532" spans="1:8">
      <c r="A1532" t="s">
        <v>1551</v>
      </c>
      <c r="B1532" t="s">
        <v>4477</v>
      </c>
      <c r="C1532" t="s">
        <v>6008</v>
      </c>
      <c r="D1532" t="s">
        <v>10455</v>
      </c>
      <c r="E1532" t="s">
        <v>13358</v>
      </c>
      <c r="F1532" t="s">
        <v>14748</v>
      </c>
      <c r="G1532" t="s">
        <v>18644</v>
      </c>
      <c r="H1532" t="s">
        <v>22669</v>
      </c>
    </row>
    <row r="1533" spans="1:8">
      <c r="A1533" t="s">
        <v>1552</v>
      </c>
      <c r="B1533" t="s">
        <v>4477</v>
      </c>
      <c r="C1533" t="s">
        <v>6009</v>
      </c>
      <c r="D1533" t="s">
        <v>10456</v>
      </c>
      <c r="E1533" t="s">
        <v>13357</v>
      </c>
      <c r="F1533" t="s">
        <v>14749</v>
      </c>
      <c r="G1533" t="s">
        <v>18645</v>
      </c>
      <c r="H1533" t="s">
        <v>22670</v>
      </c>
    </row>
    <row r="1534" spans="1:8">
      <c r="A1534" t="s">
        <v>1553</v>
      </c>
      <c r="B1534" t="s">
        <v>4477</v>
      </c>
      <c r="C1534" t="s">
        <v>6010</v>
      </c>
      <c r="D1534" t="s">
        <v>10457</v>
      </c>
      <c r="E1534" t="s">
        <v>13357</v>
      </c>
      <c r="F1534" t="s">
        <v>14750</v>
      </c>
      <c r="G1534" t="s">
        <v>18646</v>
      </c>
      <c r="H1534" t="s">
        <v>22671</v>
      </c>
    </row>
    <row r="1535" spans="1:8">
      <c r="A1535" t="s">
        <v>1554</v>
      </c>
      <c r="B1535" t="s">
        <v>4477</v>
      </c>
      <c r="C1535" t="s">
        <v>6011</v>
      </c>
      <c r="D1535" t="s">
        <v>10458</v>
      </c>
      <c r="E1535" t="s">
        <v>13357</v>
      </c>
      <c r="F1535" t="s">
        <v>14751</v>
      </c>
      <c r="G1535" t="s">
        <v>18647</v>
      </c>
      <c r="H1535" t="s">
        <v>22672</v>
      </c>
    </row>
    <row r="1536" spans="1:8">
      <c r="A1536" t="s">
        <v>1555</v>
      </c>
      <c r="B1536" t="s">
        <v>4477</v>
      </c>
      <c r="C1536" t="s">
        <v>6012</v>
      </c>
      <c r="D1536" t="s">
        <v>10459</v>
      </c>
      <c r="E1536" t="s">
        <v>13358</v>
      </c>
      <c r="F1536" t="s">
        <v>14752</v>
      </c>
      <c r="G1536" t="s">
        <v>18648</v>
      </c>
      <c r="H1536" t="s">
        <v>22673</v>
      </c>
    </row>
    <row r="1537" spans="1:8">
      <c r="A1537" t="s">
        <v>1556</v>
      </c>
      <c r="B1537" t="s">
        <v>4477</v>
      </c>
      <c r="C1537" t="s">
        <v>6013</v>
      </c>
      <c r="D1537" t="s">
        <v>10460</v>
      </c>
      <c r="E1537" t="s">
        <v>13357</v>
      </c>
      <c r="F1537" t="s">
        <v>14753</v>
      </c>
      <c r="G1537" t="s">
        <v>18649</v>
      </c>
      <c r="H1537" t="s">
        <v>22674</v>
      </c>
    </row>
    <row r="1538" spans="1:8">
      <c r="A1538" t="s">
        <v>1557</v>
      </c>
      <c r="B1538" t="s">
        <v>4477</v>
      </c>
      <c r="C1538" t="s">
        <v>6014</v>
      </c>
      <c r="D1538" t="s">
        <v>10461</v>
      </c>
      <c r="E1538" t="s">
        <v>13357</v>
      </c>
      <c r="F1538" t="s">
        <v>14754</v>
      </c>
      <c r="G1538" t="s">
        <v>18650</v>
      </c>
      <c r="H1538" t="s">
        <v>22675</v>
      </c>
    </row>
    <row r="1539" spans="1:8">
      <c r="A1539" t="s">
        <v>1558</v>
      </c>
      <c r="B1539" t="s">
        <v>4477</v>
      </c>
      <c r="C1539" t="s">
        <v>6015</v>
      </c>
      <c r="D1539" t="s">
        <v>10462</v>
      </c>
      <c r="E1539" t="s">
        <v>13357</v>
      </c>
      <c r="F1539" t="s">
        <v>14755</v>
      </c>
      <c r="G1539" t="s">
        <v>18651</v>
      </c>
      <c r="H1539" t="s">
        <v>22676</v>
      </c>
    </row>
    <row r="1540" spans="1:8">
      <c r="A1540" t="s">
        <v>1559</v>
      </c>
      <c r="B1540" t="s">
        <v>4477</v>
      </c>
      <c r="C1540" t="s">
        <v>6016</v>
      </c>
      <c r="D1540" t="s">
        <v>10463</v>
      </c>
      <c r="E1540" t="s">
        <v>13357</v>
      </c>
      <c r="F1540" t="s">
        <v>14756</v>
      </c>
      <c r="G1540" t="s">
        <v>18652</v>
      </c>
      <c r="H1540" t="s">
        <v>22677</v>
      </c>
    </row>
    <row r="1541" spans="1:8">
      <c r="A1541" t="s">
        <v>1560</v>
      </c>
      <c r="B1541" t="s">
        <v>4477</v>
      </c>
      <c r="C1541" t="s">
        <v>6017</v>
      </c>
      <c r="D1541" t="s">
        <v>10464</v>
      </c>
      <c r="E1541" t="s">
        <v>13357</v>
      </c>
      <c r="F1541" t="s">
        <v>14757</v>
      </c>
      <c r="G1541" t="s">
        <v>18653</v>
      </c>
      <c r="H1541" t="s">
        <v>22678</v>
      </c>
    </row>
    <row r="1542" spans="1:8">
      <c r="A1542" t="s">
        <v>1561</v>
      </c>
      <c r="B1542" t="s">
        <v>4477</v>
      </c>
      <c r="C1542" t="s">
        <v>6018</v>
      </c>
      <c r="D1542" t="s">
        <v>10465</v>
      </c>
      <c r="E1542" t="s">
        <v>13357</v>
      </c>
      <c r="F1542" t="s">
        <v>14758</v>
      </c>
      <c r="G1542" t="s">
        <v>18654</v>
      </c>
      <c r="H1542" t="s">
        <v>22679</v>
      </c>
    </row>
    <row r="1543" spans="1:8">
      <c r="A1543" t="s">
        <v>1562</v>
      </c>
      <c r="B1543" t="s">
        <v>4477</v>
      </c>
      <c r="C1543" t="s">
        <v>6019</v>
      </c>
      <c r="D1543" t="s">
        <v>10466</v>
      </c>
      <c r="E1543" t="s">
        <v>13358</v>
      </c>
      <c r="F1543" t="s">
        <v>14759</v>
      </c>
      <c r="G1543" t="s">
        <v>18655</v>
      </c>
      <c r="H1543" t="s">
        <v>22680</v>
      </c>
    </row>
    <row r="1544" spans="1:8">
      <c r="A1544" t="s">
        <v>1563</v>
      </c>
      <c r="B1544" t="s">
        <v>4477</v>
      </c>
      <c r="C1544" t="s">
        <v>6020</v>
      </c>
      <c r="D1544" t="s">
        <v>10467</v>
      </c>
      <c r="E1544" t="s">
        <v>13358</v>
      </c>
      <c r="F1544" t="s">
        <v>14760</v>
      </c>
      <c r="G1544" t="s">
        <v>18656</v>
      </c>
      <c r="H1544" t="s">
        <v>22681</v>
      </c>
    </row>
    <row r="1545" spans="1:8">
      <c r="A1545" t="s">
        <v>1564</v>
      </c>
      <c r="B1545" t="s">
        <v>4477</v>
      </c>
      <c r="C1545" t="s">
        <v>6021</v>
      </c>
      <c r="D1545" t="s">
        <v>10468</v>
      </c>
      <c r="E1545" t="s">
        <v>13358</v>
      </c>
      <c r="F1545" t="s">
        <v>14761</v>
      </c>
      <c r="G1545" t="s">
        <v>18657</v>
      </c>
      <c r="H1545" t="s">
        <v>22682</v>
      </c>
    </row>
    <row r="1546" spans="1:8">
      <c r="A1546" t="s">
        <v>1565</v>
      </c>
      <c r="B1546" t="s">
        <v>4477</v>
      </c>
      <c r="C1546" t="s">
        <v>6022</v>
      </c>
      <c r="D1546" t="s">
        <v>10469</v>
      </c>
      <c r="E1546" t="s">
        <v>13358</v>
      </c>
      <c r="F1546" t="s">
        <v>14762</v>
      </c>
      <c r="G1546" t="s">
        <v>18658</v>
      </c>
      <c r="H1546" t="s">
        <v>22683</v>
      </c>
    </row>
    <row r="1547" spans="1:8">
      <c r="A1547" t="s">
        <v>1566</v>
      </c>
      <c r="B1547" t="s">
        <v>4477</v>
      </c>
      <c r="C1547" t="s">
        <v>6023</v>
      </c>
      <c r="D1547" t="s">
        <v>10470</v>
      </c>
      <c r="E1547" t="s">
        <v>13358</v>
      </c>
      <c r="F1547" t="s">
        <v>14763</v>
      </c>
      <c r="G1547" t="s">
        <v>18659</v>
      </c>
      <c r="H1547" t="s">
        <v>22684</v>
      </c>
    </row>
    <row r="1548" spans="1:8">
      <c r="A1548" t="s">
        <v>1567</v>
      </c>
      <c r="B1548" t="s">
        <v>4477</v>
      </c>
      <c r="C1548" t="s">
        <v>6024</v>
      </c>
      <c r="D1548" t="s">
        <v>10471</v>
      </c>
      <c r="E1548" t="s">
        <v>13358</v>
      </c>
      <c r="F1548" t="s">
        <v>14764</v>
      </c>
      <c r="G1548" t="s">
        <v>18660</v>
      </c>
      <c r="H1548" t="s">
        <v>22685</v>
      </c>
    </row>
    <row r="1549" spans="1:8">
      <c r="A1549" t="s">
        <v>1568</v>
      </c>
      <c r="B1549" t="s">
        <v>4477</v>
      </c>
      <c r="C1549" t="s">
        <v>6025</v>
      </c>
      <c r="D1549" t="s">
        <v>10472</v>
      </c>
      <c r="E1549" t="s">
        <v>13358</v>
      </c>
      <c r="F1549" t="s">
        <v>14765</v>
      </c>
      <c r="G1549" t="s">
        <v>18661</v>
      </c>
      <c r="H1549" t="s">
        <v>22686</v>
      </c>
    </row>
    <row r="1550" spans="1:8">
      <c r="A1550" t="s">
        <v>1569</v>
      </c>
      <c r="B1550" t="s">
        <v>4477</v>
      </c>
      <c r="C1550" t="s">
        <v>6026</v>
      </c>
      <c r="D1550" t="s">
        <v>10473</v>
      </c>
      <c r="E1550" t="s">
        <v>13357</v>
      </c>
      <c r="F1550" t="s">
        <v>14766</v>
      </c>
      <c r="G1550" t="s">
        <v>18662</v>
      </c>
      <c r="H1550" t="s">
        <v>22687</v>
      </c>
    </row>
    <row r="1551" spans="1:8">
      <c r="A1551" t="s">
        <v>1570</v>
      </c>
      <c r="B1551" t="s">
        <v>4477</v>
      </c>
      <c r="C1551" t="s">
        <v>6027</v>
      </c>
      <c r="D1551" t="s">
        <v>10474</v>
      </c>
      <c r="E1551" t="s">
        <v>13358</v>
      </c>
      <c r="F1551" t="s">
        <v>14767</v>
      </c>
      <c r="G1551" t="s">
        <v>18663</v>
      </c>
      <c r="H1551" t="s">
        <v>22688</v>
      </c>
    </row>
    <row r="1552" spans="1:8">
      <c r="A1552" t="s">
        <v>1571</v>
      </c>
      <c r="B1552" t="s">
        <v>4477</v>
      </c>
      <c r="C1552" t="s">
        <v>6028</v>
      </c>
      <c r="D1552" t="s">
        <v>10475</v>
      </c>
      <c r="E1552" t="s">
        <v>13357</v>
      </c>
      <c r="F1552" t="s">
        <v>14768</v>
      </c>
      <c r="G1552" t="s">
        <v>18664</v>
      </c>
      <c r="H1552" t="s">
        <v>22689</v>
      </c>
    </row>
    <row r="1553" spans="1:8">
      <c r="A1553" t="s">
        <v>1572</v>
      </c>
      <c r="B1553" t="s">
        <v>4477</v>
      </c>
      <c r="C1553" t="s">
        <v>6029</v>
      </c>
      <c r="D1553" t="s">
        <v>10476</v>
      </c>
      <c r="E1553" t="s">
        <v>13357</v>
      </c>
      <c r="F1553" t="s">
        <v>14769</v>
      </c>
      <c r="G1553" t="s">
        <v>18010</v>
      </c>
      <c r="H1553" t="s">
        <v>22690</v>
      </c>
    </row>
    <row r="1554" spans="1:8">
      <c r="A1554" t="s">
        <v>1573</v>
      </c>
      <c r="B1554" t="s">
        <v>4477</v>
      </c>
      <c r="C1554" t="s">
        <v>6030</v>
      </c>
      <c r="D1554" t="s">
        <v>10477</v>
      </c>
      <c r="E1554" t="s">
        <v>13358</v>
      </c>
      <c r="F1554" t="s">
        <v>14770</v>
      </c>
      <c r="G1554" t="s">
        <v>18498</v>
      </c>
      <c r="H1554" t="s">
        <v>22691</v>
      </c>
    </row>
    <row r="1555" spans="1:8">
      <c r="A1555" t="s">
        <v>1574</v>
      </c>
      <c r="B1555" t="s">
        <v>4477</v>
      </c>
      <c r="C1555" t="s">
        <v>6031</v>
      </c>
      <c r="D1555" t="s">
        <v>10478</v>
      </c>
      <c r="E1555" t="s">
        <v>13357</v>
      </c>
      <c r="F1555" t="s">
        <v>14771</v>
      </c>
      <c r="G1555" t="s">
        <v>18665</v>
      </c>
      <c r="H1555" t="s">
        <v>22692</v>
      </c>
    </row>
    <row r="1556" spans="1:8">
      <c r="A1556" t="s">
        <v>1575</v>
      </c>
      <c r="B1556" t="s">
        <v>4477</v>
      </c>
      <c r="C1556" t="s">
        <v>6032</v>
      </c>
      <c r="D1556" t="s">
        <v>10479</v>
      </c>
      <c r="E1556" t="s">
        <v>13357</v>
      </c>
      <c r="F1556" t="s">
        <v>14772</v>
      </c>
      <c r="G1556" t="s">
        <v>18666</v>
      </c>
      <c r="H1556" t="s">
        <v>22693</v>
      </c>
    </row>
    <row r="1557" spans="1:8">
      <c r="A1557" t="s">
        <v>1576</v>
      </c>
      <c r="B1557" t="s">
        <v>4477</v>
      </c>
      <c r="C1557" t="s">
        <v>6033</v>
      </c>
      <c r="D1557" t="s">
        <v>10480</v>
      </c>
      <c r="E1557" t="s">
        <v>13358</v>
      </c>
      <c r="F1557" t="s">
        <v>14773</v>
      </c>
      <c r="G1557" t="s">
        <v>18667</v>
      </c>
      <c r="H1557" t="s">
        <v>22694</v>
      </c>
    </row>
    <row r="1558" spans="1:8">
      <c r="A1558" t="s">
        <v>1577</v>
      </c>
      <c r="B1558" t="s">
        <v>4477</v>
      </c>
      <c r="C1558" t="s">
        <v>6034</v>
      </c>
      <c r="D1558" t="s">
        <v>10481</v>
      </c>
      <c r="E1558" t="s">
        <v>13357</v>
      </c>
      <c r="F1558" t="s">
        <v>14774</v>
      </c>
      <c r="G1558" t="s">
        <v>18668</v>
      </c>
      <c r="H1558" t="s">
        <v>22695</v>
      </c>
    </row>
    <row r="1559" spans="1:8">
      <c r="A1559" t="s">
        <v>1578</v>
      </c>
      <c r="B1559" t="s">
        <v>4477</v>
      </c>
      <c r="C1559" t="s">
        <v>6035</v>
      </c>
      <c r="D1559" t="s">
        <v>10482</v>
      </c>
      <c r="E1559" t="s">
        <v>13357</v>
      </c>
      <c r="F1559" t="s">
        <v>14775</v>
      </c>
      <c r="G1559" t="s">
        <v>18669</v>
      </c>
      <c r="H1559" t="s">
        <v>22696</v>
      </c>
    </row>
    <row r="1560" spans="1:8">
      <c r="A1560" t="s">
        <v>1579</v>
      </c>
      <c r="B1560" t="s">
        <v>4477</v>
      </c>
      <c r="C1560" t="s">
        <v>6036</v>
      </c>
      <c r="D1560" t="s">
        <v>10483</v>
      </c>
      <c r="E1560" t="s">
        <v>13357</v>
      </c>
      <c r="F1560" t="s">
        <v>14776</v>
      </c>
      <c r="G1560" t="s">
        <v>18670</v>
      </c>
      <c r="H1560" t="s">
        <v>22697</v>
      </c>
    </row>
    <row r="1561" spans="1:8">
      <c r="A1561" t="s">
        <v>1580</v>
      </c>
      <c r="B1561" t="s">
        <v>4477</v>
      </c>
      <c r="C1561" t="s">
        <v>6037</v>
      </c>
      <c r="D1561" t="s">
        <v>10484</v>
      </c>
      <c r="E1561" t="s">
        <v>13357</v>
      </c>
      <c r="F1561" t="s">
        <v>14777</v>
      </c>
      <c r="G1561" t="s">
        <v>18671</v>
      </c>
      <c r="H1561" t="s">
        <v>22698</v>
      </c>
    </row>
    <row r="1562" spans="1:8">
      <c r="A1562" t="s">
        <v>1581</v>
      </c>
      <c r="B1562" t="s">
        <v>4477</v>
      </c>
      <c r="C1562" t="s">
        <v>6038</v>
      </c>
      <c r="D1562" t="s">
        <v>10485</v>
      </c>
      <c r="E1562" t="s">
        <v>13357</v>
      </c>
      <c r="F1562" t="s">
        <v>14778</v>
      </c>
      <c r="G1562" t="s">
        <v>18672</v>
      </c>
      <c r="H1562" t="s">
        <v>22699</v>
      </c>
    </row>
    <row r="1563" spans="1:8">
      <c r="A1563" t="s">
        <v>1582</v>
      </c>
      <c r="B1563" t="s">
        <v>4477</v>
      </c>
      <c r="C1563" t="s">
        <v>6039</v>
      </c>
      <c r="D1563" t="s">
        <v>10486</v>
      </c>
      <c r="E1563" t="s">
        <v>13358</v>
      </c>
      <c r="F1563" t="s">
        <v>14779</v>
      </c>
      <c r="G1563" t="s">
        <v>18673</v>
      </c>
      <c r="H1563" t="s">
        <v>22700</v>
      </c>
    </row>
    <row r="1564" spans="1:8">
      <c r="A1564" t="s">
        <v>1583</v>
      </c>
      <c r="B1564" t="s">
        <v>4477</v>
      </c>
      <c r="C1564" t="s">
        <v>6040</v>
      </c>
      <c r="D1564" t="s">
        <v>10487</v>
      </c>
      <c r="E1564" t="s">
        <v>13358</v>
      </c>
      <c r="F1564" t="s">
        <v>14780</v>
      </c>
      <c r="G1564" t="s">
        <v>18674</v>
      </c>
      <c r="H1564" t="s">
        <v>22701</v>
      </c>
    </row>
    <row r="1565" spans="1:8">
      <c r="A1565" t="s">
        <v>1584</v>
      </c>
      <c r="B1565" t="s">
        <v>4477</v>
      </c>
      <c r="C1565" t="s">
        <v>6041</v>
      </c>
      <c r="D1565" t="s">
        <v>10488</v>
      </c>
      <c r="E1565" t="s">
        <v>13357</v>
      </c>
      <c r="F1565" t="s">
        <v>14781</v>
      </c>
      <c r="G1565" t="s">
        <v>18675</v>
      </c>
      <c r="H1565" t="s">
        <v>22702</v>
      </c>
    </row>
    <row r="1566" spans="1:8">
      <c r="A1566" t="s">
        <v>1585</v>
      </c>
      <c r="B1566" t="s">
        <v>4477</v>
      </c>
      <c r="C1566" t="s">
        <v>6042</v>
      </c>
      <c r="D1566" t="s">
        <v>10489</v>
      </c>
      <c r="E1566" t="s">
        <v>13357</v>
      </c>
      <c r="F1566" t="s">
        <v>14782</v>
      </c>
      <c r="G1566" t="s">
        <v>18676</v>
      </c>
      <c r="H1566" t="s">
        <v>22703</v>
      </c>
    </row>
    <row r="1567" spans="1:8">
      <c r="A1567" t="s">
        <v>1586</v>
      </c>
      <c r="B1567" t="s">
        <v>4477</v>
      </c>
      <c r="C1567" t="s">
        <v>6043</v>
      </c>
      <c r="D1567" t="s">
        <v>10490</v>
      </c>
      <c r="E1567" t="s">
        <v>13357</v>
      </c>
      <c r="F1567" t="s">
        <v>14783</v>
      </c>
      <c r="G1567" t="s">
        <v>18677</v>
      </c>
      <c r="H1567" t="s">
        <v>22704</v>
      </c>
    </row>
    <row r="1568" spans="1:8">
      <c r="A1568" t="s">
        <v>1587</v>
      </c>
      <c r="B1568" t="s">
        <v>4477</v>
      </c>
      <c r="C1568" t="s">
        <v>6044</v>
      </c>
      <c r="D1568" t="s">
        <v>10491</v>
      </c>
      <c r="E1568" t="s">
        <v>13358</v>
      </c>
      <c r="F1568" t="s">
        <v>14784</v>
      </c>
      <c r="G1568" t="s">
        <v>18678</v>
      </c>
      <c r="H1568" t="s">
        <v>22705</v>
      </c>
    </row>
    <row r="1569" spans="1:8">
      <c r="A1569" t="s">
        <v>1588</v>
      </c>
      <c r="B1569" t="s">
        <v>4477</v>
      </c>
      <c r="C1569" t="s">
        <v>6045</v>
      </c>
      <c r="D1569" t="s">
        <v>10492</v>
      </c>
      <c r="E1569" t="s">
        <v>13358</v>
      </c>
      <c r="F1569" t="s">
        <v>14785</v>
      </c>
      <c r="G1569" t="s">
        <v>18679</v>
      </c>
      <c r="H1569" t="s">
        <v>22706</v>
      </c>
    </row>
    <row r="1570" spans="1:8">
      <c r="A1570" t="s">
        <v>1589</v>
      </c>
      <c r="B1570" t="s">
        <v>4477</v>
      </c>
      <c r="C1570" t="s">
        <v>6046</v>
      </c>
      <c r="D1570" t="s">
        <v>10493</v>
      </c>
      <c r="E1570" t="s">
        <v>13358</v>
      </c>
      <c r="F1570" t="s">
        <v>14786</v>
      </c>
      <c r="G1570" t="s">
        <v>18680</v>
      </c>
    </row>
    <row r="1571" spans="1:8">
      <c r="A1571" t="s">
        <v>1590</v>
      </c>
      <c r="B1571" t="s">
        <v>4477</v>
      </c>
      <c r="C1571" t="s">
        <v>6047</v>
      </c>
      <c r="D1571" t="s">
        <v>10494</v>
      </c>
      <c r="E1571" t="s">
        <v>13358</v>
      </c>
      <c r="F1571" t="s">
        <v>14787</v>
      </c>
      <c r="G1571" t="s">
        <v>18681</v>
      </c>
      <c r="H1571" t="s">
        <v>22707</v>
      </c>
    </row>
    <row r="1572" spans="1:8">
      <c r="A1572" t="s">
        <v>1591</v>
      </c>
      <c r="B1572" t="s">
        <v>4477</v>
      </c>
      <c r="C1572" t="s">
        <v>6048</v>
      </c>
      <c r="D1572" t="s">
        <v>10495</v>
      </c>
      <c r="E1572" t="s">
        <v>13358</v>
      </c>
      <c r="F1572" t="s">
        <v>14788</v>
      </c>
      <c r="G1572" t="s">
        <v>18682</v>
      </c>
      <c r="H1572" t="s">
        <v>22708</v>
      </c>
    </row>
    <row r="1573" spans="1:8">
      <c r="A1573" t="s">
        <v>1592</v>
      </c>
      <c r="B1573" t="s">
        <v>4477</v>
      </c>
      <c r="C1573" t="s">
        <v>6049</v>
      </c>
      <c r="D1573" t="s">
        <v>10496</v>
      </c>
      <c r="E1573" t="s">
        <v>13358</v>
      </c>
      <c r="F1573" t="s">
        <v>14789</v>
      </c>
      <c r="G1573" t="s">
        <v>18683</v>
      </c>
      <c r="H1573" t="s">
        <v>22709</v>
      </c>
    </row>
    <row r="1574" spans="1:8">
      <c r="A1574" t="s">
        <v>1593</v>
      </c>
      <c r="B1574" t="s">
        <v>4477</v>
      </c>
      <c r="C1574" t="s">
        <v>6050</v>
      </c>
      <c r="D1574" t="s">
        <v>10497</v>
      </c>
      <c r="E1574" t="s">
        <v>13358</v>
      </c>
      <c r="F1574" t="s">
        <v>14790</v>
      </c>
      <c r="G1574" t="s">
        <v>18684</v>
      </c>
      <c r="H1574" t="s">
        <v>22710</v>
      </c>
    </row>
    <row r="1575" spans="1:8">
      <c r="A1575" t="s">
        <v>1594</v>
      </c>
      <c r="B1575" t="s">
        <v>4477</v>
      </c>
      <c r="C1575" t="s">
        <v>6051</v>
      </c>
      <c r="D1575" t="s">
        <v>10498</v>
      </c>
      <c r="E1575" t="s">
        <v>13358</v>
      </c>
      <c r="G1575" t="s">
        <v>18685</v>
      </c>
      <c r="H1575" t="s">
        <v>22711</v>
      </c>
    </row>
    <row r="1576" spans="1:8">
      <c r="A1576" t="s">
        <v>1595</v>
      </c>
      <c r="B1576" t="s">
        <v>4477</v>
      </c>
      <c r="C1576" t="s">
        <v>6052</v>
      </c>
      <c r="D1576" t="s">
        <v>10499</v>
      </c>
      <c r="E1576" t="s">
        <v>13358</v>
      </c>
      <c r="F1576" t="s">
        <v>14791</v>
      </c>
      <c r="G1576" t="s">
        <v>18686</v>
      </c>
      <c r="H1576" t="s">
        <v>22712</v>
      </c>
    </row>
    <row r="1577" spans="1:8">
      <c r="A1577" t="s">
        <v>1596</v>
      </c>
      <c r="B1577" t="s">
        <v>4477</v>
      </c>
      <c r="C1577" t="s">
        <v>6053</v>
      </c>
      <c r="D1577" t="s">
        <v>10500</v>
      </c>
      <c r="E1577" t="s">
        <v>13357</v>
      </c>
      <c r="F1577" t="s">
        <v>14792</v>
      </c>
      <c r="G1577" t="s">
        <v>18687</v>
      </c>
      <c r="H1577" t="s">
        <v>22713</v>
      </c>
    </row>
    <row r="1578" spans="1:8">
      <c r="A1578" t="s">
        <v>1597</v>
      </c>
      <c r="B1578" t="s">
        <v>4477</v>
      </c>
      <c r="C1578" t="s">
        <v>6054</v>
      </c>
      <c r="D1578" t="s">
        <v>10501</v>
      </c>
      <c r="E1578" t="s">
        <v>13357</v>
      </c>
      <c r="F1578" t="s">
        <v>14793</v>
      </c>
      <c r="G1578" t="s">
        <v>18688</v>
      </c>
      <c r="H1578" t="s">
        <v>22714</v>
      </c>
    </row>
    <row r="1579" spans="1:8">
      <c r="A1579" t="s">
        <v>1598</v>
      </c>
      <c r="B1579" t="s">
        <v>4477</v>
      </c>
      <c r="C1579" t="s">
        <v>6055</v>
      </c>
      <c r="D1579" t="s">
        <v>10502</v>
      </c>
      <c r="E1579" t="s">
        <v>13357</v>
      </c>
      <c r="F1579" t="s">
        <v>14794</v>
      </c>
      <c r="G1579" t="s">
        <v>17765</v>
      </c>
      <c r="H1579" t="s">
        <v>22715</v>
      </c>
    </row>
    <row r="1580" spans="1:8">
      <c r="A1580" t="s">
        <v>1599</v>
      </c>
      <c r="B1580" t="s">
        <v>4477</v>
      </c>
      <c r="C1580" t="s">
        <v>6056</v>
      </c>
      <c r="D1580" t="s">
        <v>10503</v>
      </c>
      <c r="E1580" t="s">
        <v>13357</v>
      </c>
      <c r="F1580" t="s">
        <v>14795</v>
      </c>
      <c r="G1580" t="s">
        <v>17814</v>
      </c>
      <c r="H1580" t="s">
        <v>22716</v>
      </c>
    </row>
    <row r="1581" spans="1:8">
      <c r="A1581" t="s">
        <v>1600</v>
      </c>
      <c r="B1581" t="s">
        <v>4477</v>
      </c>
      <c r="C1581" t="s">
        <v>6057</v>
      </c>
      <c r="D1581" t="s">
        <v>10504</v>
      </c>
      <c r="E1581" t="s">
        <v>13357</v>
      </c>
      <c r="F1581" t="s">
        <v>14796</v>
      </c>
      <c r="G1581" t="s">
        <v>18689</v>
      </c>
      <c r="H1581" t="s">
        <v>22717</v>
      </c>
    </row>
    <row r="1582" spans="1:8">
      <c r="A1582" t="s">
        <v>1601</v>
      </c>
      <c r="B1582" t="s">
        <v>4477</v>
      </c>
      <c r="C1582" t="s">
        <v>6058</v>
      </c>
      <c r="D1582" t="s">
        <v>10505</v>
      </c>
      <c r="E1582" t="s">
        <v>13357</v>
      </c>
      <c r="F1582" t="s">
        <v>14797</v>
      </c>
      <c r="G1582" t="s">
        <v>18690</v>
      </c>
      <c r="H1582" t="s">
        <v>22718</v>
      </c>
    </row>
    <row r="1583" spans="1:8">
      <c r="A1583" t="s">
        <v>1602</v>
      </c>
      <c r="B1583" t="s">
        <v>4477</v>
      </c>
      <c r="C1583" t="s">
        <v>6059</v>
      </c>
      <c r="D1583" t="s">
        <v>10506</v>
      </c>
      <c r="E1583" t="s">
        <v>13358</v>
      </c>
      <c r="F1583" t="s">
        <v>14798</v>
      </c>
      <c r="G1583" t="s">
        <v>18691</v>
      </c>
      <c r="H1583" t="s">
        <v>22719</v>
      </c>
    </row>
    <row r="1584" spans="1:8">
      <c r="A1584" t="s">
        <v>1603</v>
      </c>
      <c r="B1584" t="s">
        <v>4477</v>
      </c>
      <c r="C1584" t="s">
        <v>6060</v>
      </c>
      <c r="D1584" t="s">
        <v>10507</v>
      </c>
      <c r="E1584" t="s">
        <v>13358</v>
      </c>
      <c r="F1584" t="s">
        <v>14799</v>
      </c>
      <c r="G1584" t="s">
        <v>18692</v>
      </c>
      <c r="H1584" t="s">
        <v>22720</v>
      </c>
    </row>
    <row r="1585" spans="1:8">
      <c r="A1585" t="s">
        <v>1604</v>
      </c>
      <c r="B1585" t="s">
        <v>4477</v>
      </c>
      <c r="C1585" t="s">
        <v>6061</v>
      </c>
      <c r="D1585" t="s">
        <v>10508</v>
      </c>
      <c r="E1585" t="s">
        <v>13357</v>
      </c>
      <c r="F1585" t="s">
        <v>14800</v>
      </c>
      <c r="G1585" t="s">
        <v>18693</v>
      </c>
      <c r="H1585" t="s">
        <v>22721</v>
      </c>
    </row>
    <row r="1586" spans="1:8">
      <c r="A1586" t="s">
        <v>1605</v>
      </c>
      <c r="B1586" t="s">
        <v>4477</v>
      </c>
      <c r="C1586" t="s">
        <v>6062</v>
      </c>
      <c r="D1586" t="s">
        <v>10509</v>
      </c>
      <c r="E1586" t="s">
        <v>13357</v>
      </c>
      <c r="F1586" t="s">
        <v>14801</v>
      </c>
      <c r="G1586" t="s">
        <v>18694</v>
      </c>
      <c r="H1586" t="s">
        <v>22722</v>
      </c>
    </row>
    <row r="1587" spans="1:8">
      <c r="A1587" t="s">
        <v>1606</v>
      </c>
      <c r="B1587" t="s">
        <v>4477</v>
      </c>
      <c r="C1587" t="s">
        <v>6063</v>
      </c>
      <c r="D1587" t="s">
        <v>10510</v>
      </c>
      <c r="E1587" t="s">
        <v>13357</v>
      </c>
      <c r="F1587" t="s">
        <v>14802</v>
      </c>
      <c r="G1587" t="s">
        <v>18695</v>
      </c>
      <c r="H1587" t="s">
        <v>22723</v>
      </c>
    </row>
    <row r="1588" spans="1:8">
      <c r="A1588" t="s">
        <v>1607</v>
      </c>
      <c r="B1588" t="s">
        <v>4477</v>
      </c>
      <c r="C1588" t="s">
        <v>6064</v>
      </c>
      <c r="D1588" t="s">
        <v>10511</v>
      </c>
      <c r="E1588" t="s">
        <v>13357</v>
      </c>
      <c r="F1588" t="s">
        <v>14803</v>
      </c>
      <c r="G1588" t="s">
        <v>18696</v>
      </c>
      <c r="H1588" t="s">
        <v>22724</v>
      </c>
    </row>
    <row r="1589" spans="1:8">
      <c r="A1589" t="s">
        <v>1608</v>
      </c>
      <c r="B1589" t="s">
        <v>4477</v>
      </c>
      <c r="C1589" t="s">
        <v>6065</v>
      </c>
      <c r="D1589" t="s">
        <v>10512</v>
      </c>
      <c r="E1589" t="s">
        <v>13357</v>
      </c>
      <c r="F1589" t="s">
        <v>14804</v>
      </c>
      <c r="G1589" t="s">
        <v>17243</v>
      </c>
      <c r="H1589" t="s">
        <v>22725</v>
      </c>
    </row>
    <row r="1590" spans="1:8">
      <c r="A1590" t="s">
        <v>1609</v>
      </c>
      <c r="B1590" t="s">
        <v>4477</v>
      </c>
      <c r="C1590" t="s">
        <v>6066</v>
      </c>
      <c r="D1590" t="s">
        <v>10513</v>
      </c>
      <c r="E1590" t="s">
        <v>13358</v>
      </c>
      <c r="F1590" t="s">
        <v>14805</v>
      </c>
      <c r="G1590" t="s">
        <v>18697</v>
      </c>
    </row>
    <row r="1591" spans="1:8">
      <c r="A1591" t="s">
        <v>1610</v>
      </c>
      <c r="B1591" t="s">
        <v>4477</v>
      </c>
      <c r="C1591" t="s">
        <v>6067</v>
      </c>
      <c r="D1591" t="s">
        <v>10514</v>
      </c>
      <c r="E1591" t="s">
        <v>13358</v>
      </c>
      <c r="F1591" t="s">
        <v>14806</v>
      </c>
      <c r="G1591" t="s">
        <v>18698</v>
      </c>
      <c r="H1591" t="s">
        <v>22726</v>
      </c>
    </row>
    <row r="1592" spans="1:8">
      <c r="A1592" t="s">
        <v>1611</v>
      </c>
      <c r="B1592" t="s">
        <v>4477</v>
      </c>
      <c r="C1592" t="s">
        <v>6068</v>
      </c>
      <c r="D1592" t="s">
        <v>10515</v>
      </c>
      <c r="E1592" t="s">
        <v>13358</v>
      </c>
      <c r="F1592" t="s">
        <v>14807</v>
      </c>
      <c r="G1592" t="s">
        <v>18699</v>
      </c>
      <c r="H1592" t="s">
        <v>22727</v>
      </c>
    </row>
    <row r="1593" spans="1:8">
      <c r="A1593" t="s">
        <v>1612</v>
      </c>
      <c r="B1593" t="s">
        <v>4477</v>
      </c>
      <c r="C1593" t="s">
        <v>6069</v>
      </c>
      <c r="D1593" t="s">
        <v>10516</v>
      </c>
      <c r="E1593" t="s">
        <v>13357</v>
      </c>
      <c r="F1593" t="s">
        <v>14808</v>
      </c>
      <c r="G1593" t="s">
        <v>18700</v>
      </c>
      <c r="H1593" t="s">
        <v>22728</v>
      </c>
    </row>
    <row r="1594" spans="1:8">
      <c r="A1594" t="s">
        <v>1613</v>
      </c>
      <c r="B1594" t="s">
        <v>4477</v>
      </c>
      <c r="C1594" t="s">
        <v>6070</v>
      </c>
      <c r="D1594" t="s">
        <v>10517</v>
      </c>
      <c r="E1594" t="s">
        <v>13357</v>
      </c>
      <c r="F1594" t="s">
        <v>14809</v>
      </c>
      <c r="G1594" t="s">
        <v>18701</v>
      </c>
      <c r="H1594" t="s">
        <v>22729</v>
      </c>
    </row>
    <row r="1595" spans="1:8">
      <c r="A1595" t="s">
        <v>1614</v>
      </c>
      <c r="B1595" t="s">
        <v>4477</v>
      </c>
      <c r="C1595" t="s">
        <v>6071</v>
      </c>
      <c r="D1595" t="s">
        <v>10518</v>
      </c>
      <c r="E1595" t="s">
        <v>13357</v>
      </c>
      <c r="F1595" t="s">
        <v>14810</v>
      </c>
      <c r="G1595" t="s">
        <v>18702</v>
      </c>
      <c r="H1595" t="s">
        <v>22730</v>
      </c>
    </row>
    <row r="1596" spans="1:8">
      <c r="A1596" t="s">
        <v>1615</v>
      </c>
      <c r="B1596" t="s">
        <v>4477</v>
      </c>
      <c r="C1596" t="s">
        <v>6072</v>
      </c>
      <c r="D1596" t="s">
        <v>10519</v>
      </c>
      <c r="E1596" t="s">
        <v>13357</v>
      </c>
      <c r="F1596" t="s">
        <v>14811</v>
      </c>
      <c r="G1596" t="s">
        <v>18703</v>
      </c>
      <c r="H1596" t="s">
        <v>22731</v>
      </c>
    </row>
    <row r="1597" spans="1:8">
      <c r="A1597" t="s">
        <v>1616</v>
      </c>
      <c r="B1597" t="s">
        <v>4477</v>
      </c>
      <c r="C1597" t="s">
        <v>6073</v>
      </c>
      <c r="D1597" t="s">
        <v>10520</v>
      </c>
      <c r="E1597" t="s">
        <v>13357</v>
      </c>
      <c r="F1597" t="s">
        <v>14812</v>
      </c>
      <c r="G1597" t="s">
        <v>18704</v>
      </c>
      <c r="H1597" t="s">
        <v>22732</v>
      </c>
    </row>
    <row r="1598" spans="1:8">
      <c r="A1598" t="s">
        <v>1617</v>
      </c>
      <c r="B1598" t="s">
        <v>4477</v>
      </c>
      <c r="C1598" t="s">
        <v>6074</v>
      </c>
      <c r="D1598" t="s">
        <v>10521</v>
      </c>
      <c r="E1598" t="s">
        <v>13357</v>
      </c>
      <c r="G1598" t="s">
        <v>18705</v>
      </c>
      <c r="H1598" t="s">
        <v>22733</v>
      </c>
    </row>
    <row r="1599" spans="1:8">
      <c r="A1599" t="s">
        <v>1618</v>
      </c>
      <c r="B1599" t="s">
        <v>4477</v>
      </c>
      <c r="C1599" t="s">
        <v>6075</v>
      </c>
      <c r="D1599" t="s">
        <v>10522</v>
      </c>
      <c r="E1599" t="s">
        <v>13357</v>
      </c>
      <c r="F1599" t="s">
        <v>14813</v>
      </c>
      <c r="G1599" t="s">
        <v>18706</v>
      </c>
      <c r="H1599" t="s">
        <v>22734</v>
      </c>
    </row>
    <row r="1600" spans="1:8">
      <c r="A1600" t="s">
        <v>1619</v>
      </c>
      <c r="B1600" t="s">
        <v>4477</v>
      </c>
      <c r="C1600" t="s">
        <v>6076</v>
      </c>
      <c r="D1600" t="s">
        <v>10523</v>
      </c>
      <c r="E1600" t="s">
        <v>13357</v>
      </c>
      <c r="G1600" t="s">
        <v>18707</v>
      </c>
      <c r="H1600" t="s">
        <v>22735</v>
      </c>
    </row>
    <row r="1601" spans="1:8">
      <c r="A1601" t="s">
        <v>1620</v>
      </c>
      <c r="B1601" t="s">
        <v>4477</v>
      </c>
      <c r="C1601" t="s">
        <v>6077</v>
      </c>
      <c r="D1601" t="s">
        <v>10524</v>
      </c>
      <c r="E1601" t="s">
        <v>13358</v>
      </c>
      <c r="F1601" t="s">
        <v>14814</v>
      </c>
      <c r="G1601" t="s">
        <v>18708</v>
      </c>
      <c r="H1601" t="s">
        <v>22736</v>
      </c>
    </row>
    <row r="1602" spans="1:8">
      <c r="A1602" t="s">
        <v>1621</v>
      </c>
      <c r="B1602" t="s">
        <v>4477</v>
      </c>
      <c r="C1602" t="s">
        <v>6078</v>
      </c>
      <c r="D1602" t="s">
        <v>10525</v>
      </c>
      <c r="E1602" t="s">
        <v>13357</v>
      </c>
      <c r="F1602" t="s">
        <v>14815</v>
      </c>
      <c r="G1602" t="s">
        <v>18709</v>
      </c>
      <c r="H1602" t="s">
        <v>22737</v>
      </c>
    </row>
    <row r="1603" spans="1:8">
      <c r="A1603" t="s">
        <v>1622</v>
      </c>
      <c r="B1603" t="s">
        <v>4477</v>
      </c>
      <c r="C1603" t="s">
        <v>6079</v>
      </c>
      <c r="D1603" t="s">
        <v>10526</v>
      </c>
      <c r="E1603" t="s">
        <v>13358</v>
      </c>
      <c r="F1603" t="s">
        <v>14816</v>
      </c>
      <c r="G1603" t="s">
        <v>18710</v>
      </c>
      <c r="H1603" t="s">
        <v>22738</v>
      </c>
    </row>
    <row r="1604" spans="1:8">
      <c r="A1604" t="s">
        <v>1623</v>
      </c>
      <c r="B1604" t="s">
        <v>4477</v>
      </c>
      <c r="C1604" t="s">
        <v>6080</v>
      </c>
      <c r="D1604" t="s">
        <v>10527</v>
      </c>
      <c r="E1604" t="s">
        <v>13358</v>
      </c>
      <c r="F1604" t="s">
        <v>14817</v>
      </c>
      <c r="G1604" t="s">
        <v>18711</v>
      </c>
      <c r="H1604" t="s">
        <v>22739</v>
      </c>
    </row>
    <row r="1605" spans="1:8">
      <c r="A1605" t="s">
        <v>1624</v>
      </c>
      <c r="B1605" t="s">
        <v>4477</v>
      </c>
      <c r="C1605" t="s">
        <v>6081</v>
      </c>
      <c r="D1605" t="s">
        <v>10528</v>
      </c>
      <c r="E1605" t="s">
        <v>13358</v>
      </c>
      <c r="F1605" t="s">
        <v>14818</v>
      </c>
      <c r="G1605" t="s">
        <v>18712</v>
      </c>
      <c r="H1605" t="s">
        <v>22740</v>
      </c>
    </row>
    <row r="1606" spans="1:8">
      <c r="A1606" t="s">
        <v>1625</v>
      </c>
      <c r="B1606" t="s">
        <v>4477</v>
      </c>
      <c r="C1606" t="s">
        <v>6082</v>
      </c>
      <c r="D1606" t="s">
        <v>10529</v>
      </c>
      <c r="E1606" t="s">
        <v>13358</v>
      </c>
      <c r="F1606" t="s">
        <v>14819</v>
      </c>
      <c r="G1606" t="s">
        <v>18713</v>
      </c>
      <c r="H1606" t="s">
        <v>22741</v>
      </c>
    </row>
    <row r="1607" spans="1:8">
      <c r="A1607" t="s">
        <v>1626</v>
      </c>
      <c r="B1607" t="s">
        <v>4477</v>
      </c>
      <c r="C1607" t="s">
        <v>6083</v>
      </c>
      <c r="D1607" t="s">
        <v>6084</v>
      </c>
      <c r="E1607" t="s">
        <v>13358</v>
      </c>
      <c r="F1607" t="s">
        <v>14820</v>
      </c>
      <c r="G1607" t="s">
        <v>17236</v>
      </c>
      <c r="H1607" t="s">
        <v>22742</v>
      </c>
    </row>
    <row r="1608" spans="1:8">
      <c r="A1608" t="s">
        <v>1627</v>
      </c>
      <c r="B1608" t="s">
        <v>4477</v>
      </c>
      <c r="C1608" t="s">
        <v>6084</v>
      </c>
      <c r="D1608" t="s">
        <v>6085</v>
      </c>
      <c r="E1608" t="s">
        <v>13358</v>
      </c>
      <c r="F1608" t="s">
        <v>14821</v>
      </c>
      <c r="G1608" t="s">
        <v>18714</v>
      </c>
      <c r="H1608" t="s">
        <v>22743</v>
      </c>
    </row>
    <row r="1609" spans="1:8">
      <c r="A1609" t="s">
        <v>1628</v>
      </c>
      <c r="B1609" t="s">
        <v>4477</v>
      </c>
      <c r="C1609" t="s">
        <v>6085</v>
      </c>
      <c r="D1609" t="s">
        <v>10530</v>
      </c>
      <c r="E1609" t="s">
        <v>13358</v>
      </c>
      <c r="F1609" t="s">
        <v>14822</v>
      </c>
      <c r="G1609" t="s">
        <v>18715</v>
      </c>
      <c r="H1609" t="s">
        <v>22744</v>
      </c>
    </row>
    <row r="1610" spans="1:8">
      <c r="A1610" t="s">
        <v>1629</v>
      </c>
      <c r="B1610" t="s">
        <v>4477</v>
      </c>
      <c r="C1610" t="s">
        <v>6086</v>
      </c>
      <c r="D1610" t="s">
        <v>10531</v>
      </c>
      <c r="E1610" t="s">
        <v>13358</v>
      </c>
      <c r="F1610" t="s">
        <v>14823</v>
      </c>
      <c r="G1610" t="s">
        <v>18716</v>
      </c>
      <c r="H1610" t="s">
        <v>22745</v>
      </c>
    </row>
    <row r="1611" spans="1:8">
      <c r="A1611" t="s">
        <v>1630</v>
      </c>
      <c r="B1611" t="s">
        <v>4477</v>
      </c>
      <c r="C1611" t="s">
        <v>6087</v>
      </c>
      <c r="D1611" t="s">
        <v>10532</v>
      </c>
      <c r="E1611" t="s">
        <v>13357</v>
      </c>
      <c r="G1611" t="s">
        <v>17859</v>
      </c>
      <c r="H1611" t="s">
        <v>22746</v>
      </c>
    </row>
    <row r="1612" spans="1:8">
      <c r="A1612" t="s">
        <v>1631</v>
      </c>
      <c r="B1612" t="s">
        <v>4477</v>
      </c>
      <c r="C1612" t="s">
        <v>6088</v>
      </c>
      <c r="D1612" t="s">
        <v>10533</v>
      </c>
      <c r="E1612" t="s">
        <v>13357</v>
      </c>
      <c r="F1612" t="s">
        <v>14824</v>
      </c>
      <c r="G1612" t="s">
        <v>18717</v>
      </c>
      <c r="H1612" t="s">
        <v>22747</v>
      </c>
    </row>
    <row r="1613" spans="1:8">
      <c r="A1613" t="s">
        <v>1632</v>
      </c>
      <c r="B1613" t="s">
        <v>4477</v>
      </c>
      <c r="C1613" t="s">
        <v>6089</v>
      </c>
      <c r="D1613" t="s">
        <v>10534</v>
      </c>
      <c r="E1613" t="s">
        <v>13357</v>
      </c>
      <c r="F1613" t="s">
        <v>14825</v>
      </c>
      <c r="G1613" t="s">
        <v>18680</v>
      </c>
      <c r="H1613" t="s">
        <v>22748</v>
      </c>
    </row>
    <row r="1614" spans="1:8">
      <c r="A1614" t="s">
        <v>1633</v>
      </c>
      <c r="B1614" t="s">
        <v>4477</v>
      </c>
      <c r="C1614" t="s">
        <v>6090</v>
      </c>
      <c r="D1614" t="s">
        <v>10535</v>
      </c>
      <c r="E1614" t="s">
        <v>13357</v>
      </c>
      <c r="F1614" t="s">
        <v>14826</v>
      </c>
      <c r="G1614" t="s">
        <v>18718</v>
      </c>
      <c r="H1614" t="s">
        <v>22749</v>
      </c>
    </row>
    <row r="1615" spans="1:8">
      <c r="A1615" t="s">
        <v>1634</v>
      </c>
      <c r="B1615" t="s">
        <v>4477</v>
      </c>
      <c r="C1615" t="s">
        <v>6091</v>
      </c>
      <c r="D1615" t="s">
        <v>10536</v>
      </c>
      <c r="E1615" t="s">
        <v>13357</v>
      </c>
      <c r="G1615" t="s">
        <v>17489</v>
      </c>
      <c r="H1615" t="s">
        <v>21458</v>
      </c>
    </row>
    <row r="1616" spans="1:8">
      <c r="A1616" t="s">
        <v>1635</v>
      </c>
      <c r="B1616" t="s">
        <v>4477</v>
      </c>
      <c r="C1616" t="s">
        <v>6092</v>
      </c>
      <c r="D1616" t="s">
        <v>10537</v>
      </c>
      <c r="E1616" t="s">
        <v>13357</v>
      </c>
      <c r="F1616" t="s">
        <v>14827</v>
      </c>
      <c r="G1616" t="s">
        <v>18719</v>
      </c>
      <c r="H1616" t="s">
        <v>22750</v>
      </c>
    </row>
    <row r="1617" spans="1:8">
      <c r="A1617" t="s">
        <v>1636</v>
      </c>
      <c r="B1617" t="s">
        <v>4477</v>
      </c>
      <c r="C1617" t="s">
        <v>6093</v>
      </c>
      <c r="D1617" t="s">
        <v>10538</v>
      </c>
      <c r="E1617" t="s">
        <v>13358</v>
      </c>
      <c r="F1617" t="s">
        <v>14828</v>
      </c>
      <c r="G1617" t="s">
        <v>18720</v>
      </c>
      <c r="H1617" t="s">
        <v>22751</v>
      </c>
    </row>
    <row r="1618" spans="1:8">
      <c r="A1618" t="s">
        <v>1637</v>
      </c>
      <c r="B1618" t="s">
        <v>4477</v>
      </c>
      <c r="C1618" t="s">
        <v>6094</v>
      </c>
      <c r="D1618" t="s">
        <v>10539</v>
      </c>
      <c r="E1618" t="s">
        <v>13357</v>
      </c>
      <c r="F1618" t="s">
        <v>14829</v>
      </c>
      <c r="G1618" t="s">
        <v>18721</v>
      </c>
      <c r="H1618" t="s">
        <v>22752</v>
      </c>
    </row>
    <row r="1619" spans="1:8">
      <c r="A1619" t="s">
        <v>1638</v>
      </c>
      <c r="B1619" t="s">
        <v>4477</v>
      </c>
      <c r="C1619" t="s">
        <v>6095</v>
      </c>
      <c r="D1619" t="s">
        <v>10540</v>
      </c>
      <c r="E1619" t="s">
        <v>13358</v>
      </c>
      <c r="F1619" t="s">
        <v>14830</v>
      </c>
      <c r="G1619" t="s">
        <v>18722</v>
      </c>
      <c r="H1619" t="s">
        <v>22753</v>
      </c>
    </row>
    <row r="1620" spans="1:8">
      <c r="A1620" t="s">
        <v>1639</v>
      </c>
      <c r="B1620" t="s">
        <v>4477</v>
      </c>
      <c r="C1620" t="s">
        <v>6096</v>
      </c>
      <c r="D1620" t="s">
        <v>10541</v>
      </c>
      <c r="E1620" t="s">
        <v>13357</v>
      </c>
      <c r="F1620" t="s">
        <v>14831</v>
      </c>
      <c r="G1620" t="s">
        <v>18723</v>
      </c>
      <c r="H1620" t="s">
        <v>22754</v>
      </c>
    </row>
    <row r="1621" spans="1:8">
      <c r="A1621" t="s">
        <v>1640</v>
      </c>
      <c r="B1621" t="s">
        <v>4477</v>
      </c>
      <c r="C1621" t="s">
        <v>6097</v>
      </c>
      <c r="D1621" t="s">
        <v>10542</v>
      </c>
      <c r="E1621" t="s">
        <v>13357</v>
      </c>
      <c r="F1621" t="s">
        <v>14832</v>
      </c>
      <c r="G1621" t="s">
        <v>18724</v>
      </c>
      <c r="H1621" t="s">
        <v>22755</v>
      </c>
    </row>
    <row r="1622" spans="1:8">
      <c r="A1622" t="s">
        <v>1641</v>
      </c>
      <c r="B1622" t="s">
        <v>4477</v>
      </c>
      <c r="C1622" t="s">
        <v>6098</v>
      </c>
      <c r="D1622" t="s">
        <v>10543</v>
      </c>
      <c r="E1622" t="s">
        <v>13357</v>
      </c>
      <c r="F1622" t="s">
        <v>14833</v>
      </c>
      <c r="G1622" t="s">
        <v>18725</v>
      </c>
      <c r="H1622" t="s">
        <v>22756</v>
      </c>
    </row>
    <row r="1623" spans="1:8">
      <c r="A1623" t="s">
        <v>1642</v>
      </c>
      <c r="B1623" t="s">
        <v>4477</v>
      </c>
      <c r="C1623" t="s">
        <v>6099</v>
      </c>
      <c r="D1623" t="s">
        <v>10544</v>
      </c>
      <c r="E1623" t="s">
        <v>13358</v>
      </c>
      <c r="F1623" t="s">
        <v>14834</v>
      </c>
      <c r="G1623" t="s">
        <v>18080</v>
      </c>
      <c r="H1623" t="s">
        <v>22757</v>
      </c>
    </row>
    <row r="1624" spans="1:8">
      <c r="A1624" t="s">
        <v>1643</v>
      </c>
      <c r="B1624" t="s">
        <v>4477</v>
      </c>
      <c r="C1624" t="s">
        <v>6100</v>
      </c>
      <c r="D1624" t="s">
        <v>10545</v>
      </c>
      <c r="E1624" t="s">
        <v>13357</v>
      </c>
      <c r="F1624" t="s">
        <v>14835</v>
      </c>
      <c r="G1624" t="s">
        <v>18726</v>
      </c>
      <c r="H1624" t="s">
        <v>22758</v>
      </c>
    </row>
    <row r="1625" spans="1:8">
      <c r="A1625" t="s">
        <v>1644</v>
      </c>
      <c r="B1625" t="s">
        <v>4477</v>
      </c>
      <c r="C1625" t="s">
        <v>6101</v>
      </c>
      <c r="D1625" t="s">
        <v>10546</v>
      </c>
      <c r="E1625" t="s">
        <v>13357</v>
      </c>
      <c r="F1625" t="s">
        <v>14836</v>
      </c>
      <c r="G1625" t="s">
        <v>18727</v>
      </c>
      <c r="H1625" t="s">
        <v>22759</v>
      </c>
    </row>
    <row r="1626" spans="1:8">
      <c r="A1626" t="s">
        <v>1645</v>
      </c>
      <c r="B1626" t="s">
        <v>4477</v>
      </c>
      <c r="C1626" t="s">
        <v>6102</v>
      </c>
      <c r="D1626" t="s">
        <v>10547</v>
      </c>
      <c r="E1626" t="s">
        <v>13357</v>
      </c>
      <c r="F1626" t="s">
        <v>14837</v>
      </c>
      <c r="G1626" t="s">
        <v>18728</v>
      </c>
      <c r="H1626" t="s">
        <v>22760</v>
      </c>
    </row>
    <row r="1627" spans="1:8">
      <c r="A1627" t="s">
        <v>1646</v>
      </c>
      <c r="B1627" t="s">
        <v>4477</v>
      </c>
      <c r="C1627" t="s">
        <v>6103</v>
      </c>
      <c r="D1627" t="s">
        <v>10548</v>
      </c>
      <c r="E1627" t="s">
        <v>13357</v>
      </c>
      <c r="F1627" t="s">
        <v>14838</v>
      </c>
      <c r="G1627" t="s">
        <v>18729</v>
      </c>
      <c r="H1627" t="s">
        <v>22761</v>
      </c>
    </row>
    <row r="1628" spans="1:8">
      <c r="A1628" t="s">
        <v>1647</v>
      </c>
      <c r="B1628" t="s">
        <v>4477</v>
      </c>
      <c r="C1628" t="s">
        <v>6104</v>
      </c>
      <c r="D1628" t="s">
        <v>10549</v>
      </c>
      <c r="E1628" t="s">
        <v>13357</v>
      </c>
      <c r="F1628" t="s">
        <v>14839</v>
      </c>
      <c r="G1628" t="s">
        <v>18730</v>
      </c>
      <c r="H1628" t="s">
        <v>22762</v>
      </c>
    </row>
    <row r="1629" spans="1:8">
      <c r="A1629" t="s">
        <v>1648</v>
      </c>
      <c r="B1629" t="s">
        <v>4477</v>
      </c>
      <c r="C1629" t="s">
        <v>6105</v>
      </c>
      <c r="D1629" t="s">
        <v>10550</v>
      </c>
      <c r="E1629" t="s">
        <v>13357</v>
      </c>
      <c r="F1629" t="s">
        <v>14840</v>
      </c>
      <c r="G1629" t="s">
        <v>18731</v>
      </c>
      <c r="H1629" t="s">
        <v>22763</v>
      </c>
    </row>
    <row r="1630" spans="1:8">
      <c r="A1630" t="s">
        <v>1649</v>
      </c>
      <c r="B1630" t="s">
        <v>4477</v>
      </c>
      <c r="C1630" t="s">
        <v>6106</v>
      </c>
      <c r="D1630" t="s">
        <v>10551</v>
      </c>
      <c r="E1630" t="s">
        <v>13357</v>
      </c>
      <c r="F1630" t="s">
        <v>14841</v>
      </c>
      <c r="G1630" t="s">
        <v>18732</v>
      </c>
      <c r="H1630" t="s">
        <v>22764</v>
      </c>
    </row>
    <row r="1631" spans="1:8">
      <c r="A1631" t="s">
        <v>1650</v>
      </c>
      <c r="B1631" t="s">
        <v>4477</v>
      </c>
      <c r="C1631" t="s">
        <v>6107</v>
      </c>
      <c r="D1631" t="s">
        <v>10552</v>
      </c>
      <c r="E1631" t="s">
        <v>13357</v>
      </c>
      <c r="F1631" t="s">
        <v>14842</v>
      </c>
      <c r="G1631" t="s">
        <v>18733</v>
      </c>
      <c r="H1631" t="s">
        <v>22765</v>
      </c>
    </row>
    <row r="1632" spans="1:8">
      <c r="A1632" t="s">
        <v>1651</v>
      </c>
      <c r="B1632" t="s">
        <v>4477</v>
      </c>
      <c r="C1632" t="s">
        <v>6108</v>
      </c>
      <c r="D1632" t="s">
        <v>10553</v>
      </c>
      <c r="E1632" t="s">
        <v>13357</v>
      </c>
      <c r="F1632" t="s">
        <v>14843</v>
      </c>
      <c r="G1632" t="s">
        <v>18734</v>
      </c>
      <c r="H1632" t="s">
        <v>22766</v>
      </c>
    </row>
    <row r="1633" spans="1:8">
      <c r="A1633" t="s">
        <v>1652</v>
      </c>
      <c r="B1633" t="s">
        <v>4477</v>
      </c>
      <c r="C1633" t="s">
        <v>6109</v>
      </c>
      <c r="D1633" t="s">
        <v>10554</v>
      </c>
      <c r="E1633" t="s">
        <v>13357</v>
      </c>
      <c r="F1633" t="s">
        <v>14844</v>
      </c>
      <c r="G1633" t="s">
        <v>18735</v>
      </c>
      <c r="H1633" t="s">
        <v>22767</v>
      </c>
    </row>
    <row r="1634" spans="1:8">
      <c r="A1634" t="s">
        <v>1653</v>
      </c>
      <c r="B1634" t="s">
        <v>4477</v>
      </c>
      <c r="C1634" t="s">
        <v>6110</v>
      </c>
      <c r="D1634" t="s">
        <v>10555</v>
      </c>
      <c r="E1634" t="s">
        <v>13357</v>
      </c>
      <c r="F1634" t="s">
        <v>14845</v>
      </c>
      <c r="G1634" t="s">
        <v>18736</v>
      </c>
      <c r="H1634" t="s">
        <v>22768</v>
      </c>
    </row>
    <row r="1635" spans="1:8">
      <c r="A1635" t="s">
        <v>1654</v>
      </c>
      <c r="B1635" t="s">
        <v>4477</v>
      </c>
      <c r="C1635" t="s">
        <v>6111</v>
      </c>
      <c r="D1635" t="s">
        <v>10556</v>
      </c>
      <c r="E1635" t="s">
        <v>13357</v>
      </c>
      <c r="F1635" t="s">
        <v>14846</v>
      </c>
      <c r="G1635" t="s">
        <v>18737</v>
      </c>
      <c r="H1635" t="s">
        <v>22769</v>
      </c>
    </row>
    <row r="1636" spans="1:8">
      <c r="A1636" t="s">
        <v>1655</v>
      </c>
      <c r="B1636" t="s">
        <v>4477</v>
      </c>
      <c r="C1636" t="s">
        <v>6112</v>
      </c>
      <c r="D1636" t="s">
        <v>10557</v>
      </c>
      <c r="E1636" t="s">
        <v>13357</v>
      </c>
      <c r="F1636" t="s">
        <v>14847</v>
      </c>
      <c r="G1636" t="s">
        <v>18738</v>
      </c>
      <c r="H1636" t="s">
        <v>22770</v>
      </c>
    </row>
    <row r="1637" spans="1:8">
      <c r="A1637" t="s">
        <v>1656</v>
      </c>
      <c r="B1637" t="s">
        <v>4477</v>
      </c>
      <c r="C1637" t="s">
        <v>6113</v>
      </c>
      <c r="D1637" t="s">
        <v>10558</v>
      </c>
      <c r="E1637" t="s">
        <v>13357</v>
      </c>
      <c r="F1637" t="s">
        <v>14848</v>
      </c>
      <c r="G1637" t="s">
        <v>18739</v>
      </c>
      <c r="H1637" t="s">
        <v>22771</v>
      </c>
    </row>
    <row r="1638" spans="1:8">
      <c r="A1638" t="s">
        <v>1657</v>
      </c>
      <c r="B1638" t="s">
        <v>4477</v>
      </c>
      <c r="C1638" t="s">
        <v>6114</v>
      </c>
      <c r="D1638" t="s">
        <v>10559</v>
      </c>
      <c r="E1638" t="s">
        <v>13357</v>
      </c>
      <c r="F1638" t="s">
        <v>14849</v>
      </c>
      <c r="G1638" t="s">
        <v>18740</v>
      </c>
      <c r="H1638" t="s">
        <v>22772</v>
      </c>
    </row>
    <row r="1639" spans="1:8">
      <c r="A1639" t="s">
        <v>1658</v>
      </c>
      <c r="B1639" t="s">
        <v>4477</v>
      </c>
      <c r="C1639" t="s">
        <v>6115</v>
      </c>
      <c r="D1639" t="s">
        <v>10560</v>
      </c>
      <c r="E1639" t="s">
        <v>13357</v>
      </c>
      <c r="F1639" t="s">
        <v>14850</v>
      </c>
      <c r="G1639" t="s">
        <v>18741</v>
      </c>
      <c r="H1639" t="s">
        <v>22773</v>
      </c>
    </row>
    <row r="1640" spans="1:8">
      <c r="A1640" t="s">
        <v>1659</v>
      </c>
      <c r="B1640" t="s">
        <v>4477</v>
      </c>
      <c r="C1640" t="s">
        <v>6116</v>
      </c>
      <c r="D1640" t="s">
        <v>10561</v>
      </c>
      <c r="E1640" t="s">
        <v>13357</v>
      </c>
      <c r="F1640" t="s">
        <v>14851</v>
      </c>
      <c r="G1640" t="s">
        <v>18742</v>
      </c>
      <c r="H1640" t="s">
        <v>22774</v>
      </c>
    </row>
    <row r="1641" spans="1:8">
      <c r="A1641" t="s">
        <v>1660</v>
      </c>
      <c r="B1641" t="s">
        <v>4477</v>
      </c>
      <c r="C1641" t="s">
        <v>6117</v>
      </c>
      <c r="D1641" t="s">
        <v>10562</v>
      </c>
      <c r="E1641" t="s">
        <v>13357</v>
      </c>
      <c r="F1641" t="s">
        <v>14852</v>
      </c>
      <c r="G1641" t="s">
        <v>18743</v>
      </c>
      <c r="H1641" t="s">
        <v>22775</v>
      </c>
    </row>
    <row r="1642" spans="1:8">
      <c r="A1642" t="s">
        <v>1661</v>
      </c>
      <c r="B1642" t="s">
        <v>4477</v>
      </c>
      <c r="C1642" t="s">
        <v>6118</v>
      </c>
      <c r="D1642" t="s">
        <v>10563</v>
      </c>
      <c r="E1642" t="s">
        <v>13357</v>
      </c>
      <c r="F1642" t="s">
        <v>14853</v>
      </c>
      <c r="G1642" t="s">
        <v>18744</v>
      </c>
      <c r="H1642" t="s">
        <v>22776</v>
      </c>
    </row>
    <row r="1643" spans="1:8">
      <c r="A1643" t="s">
        <v>1662</v>
      </c>
      <c r="B1643" t="s">
        <v>4477</v>
      </c>
      <c r="C1643" t="s">
        <v>6119</v>
      </c>
      <c r="D1643" t="s">
        <v>10564</v>
      </c>
      <c r="E1643" t="s">
        <v>13357</v>
      </c>
      <c r="F1643" t="s">
        <v>14854</v>
      </c>
      <c r="G1643" t="s">
        <v>18745</v>
      </c>
      <c r="H1643" t="s">
        <v>22777</v>
      </c>
    </row>
    <row r="1644" spans="1:8">
      <c r="A1644" t="s">
        <v>1663</v>
      </c>
      <c r="B1644" t="s">
        <v>4477</v>
      </c>
      <c r="C1644" t="s">
        <v>6120</v>
      </c>
      <c r="D1644" t="s">
        <v>10565</v>
      </c>
      <c r="E1644" t="s">
        <v>13357</v>
      </c>
      <c r="G1644" t="s">
        <v>18746</v>
      </c>
      <c r="H1644" t="s">
        <v>22778</v>
      </c>
    </row>
    <row r="1645" spans="1:8">
      <c r="A1645" t="s">
        <v>1664</v>
      </c>
      <c r="B1645" t="s">
        <v>4477</v>
      </c>
      <c r="C1645" t="s">
        <v>6121</v>
      </c>
      <c r="D1645" t="s">
        <v>10566</v>
      </c>
      <c r="E1645" t="s">
        <v>13357</v>
      </c>
      <c r="F1645" t="s">
        <v>14855</v>
      </c>
      <c r="G1645" t="s">
        <v>18747</v>
      </c>
      <c r="H1645" t="s">
        <v>22779</v>
      </c>
    </row>
    <row r="1646" spans="1:8">
      <c r="A1646" t="s">
        <v>1665</v>
      </c>
      <c r="B1646" t="s">
        <v>4477</v>
      </c>
      <c r="C1646" t="s">
        <v>6122</v>
      </c>
      <c r="D1646" t="s">
        <v>10567</v>
      </c>
      <c r="E1646" t="s">
        <v>13357</v>
      </c>
      <c r="F1646" t="s">
        <v>14856</v>
      </c>
      <c r="G1646" t="s">
        <v>18748</v>
      </c>
      <c r="H1646" t="s">
        <v>22780</v>
      </c>
    </row>
    <row r="1647" spans="1:8">
      <c r="A1647" t="s">
        <v>1666</v>
      </c>
      <c r="B1647" t="s">
        <v>4477</v>
      </c>
      <c r="C1647" t="s">
        <v>6123</v>
      </c>
      <c r="D1647" t="s">
        <v>10568</v>
      </c>
      <c r="E1647" t="s">
        <v>13357</v>
      </c>
      <c r="F1647" t="s">
        <v>14857</v>
      </c>
      <c r="G1647" t="s">
        <v>18749</v>
      </c>
      <c r="H1647" t="s">
        <v>22781</v>
      </c>
    </row>
    <row r="1648" spans="1:8">
      <c r="A1648" t="s">
        <v>1667</v>
      </c>
      <c r="B1648" t="s">
        <v>4477</v>
      </c>
      <c r="C1648" t="s">
        <v>6124</v>
      </c>
      <c r="D1648" t="s">
        <v>10569</v>
      </c>
      <c r="E1648" t="s">
        <v>13357</v>
      </c>
      <c r="F1648" t="s">
        <v>14858</v>
      </c>
      <c r="G1648" t="s">
        <v>18750</v>
      </c>
      <c r="H1648" t="s">
        <v>22782</v>
      </c>
    </row>
    <row r="1649" spans="1:8">
      <c r="A1649" t="s">
        <v>1668</v>
      </c>
      <c r="B1649" t="s">
        <v>4477</v>
      </c>
      <c r="C1649" t="s">
        <v>6125</v>
      </c>
      <c r="D1649" t="s">
        <v>10570</v>
      </c>
      <c r="E1649" t="s">
        <v>13357</v>
      </c>
      <c r="F1649" t="s">
        <v>14859</v>
      </c>
      <c r="G1649" t="s">
        <v>18751</v>
      </c>
      <c r="H1649" t="s">
        <v>22783</v>
      </c>
    </row>
    <row r="1650" spans="1:8">
      <c r="A1650" t="s">
        <v>1669</v>
      </c>
      <c r="B1650" t="s">
        <v>4477</v>
      </c>
      <c r="C1650" t="s">
        <v>6126</v>
      </c>
      <c r="D1650" t="s">
        <v>10571</v>
      </c>
      <c r="E1650" t="s">
        <v>13357</v>
      </c>
      <c r="G1650" t="s">
        <v>18752</v>
      </c>
      <c r="H1650" t="s">
        <v>22784</v>
      </c>
    </row>
    <row r="1651" spans="1:8">
      <c r="A1651" t="s">
        <v>1670</v>
      </c>
      <c r="B1651" t="s">
        <v>4477</v>
      </c>
      <c r="C1651" t="s">
        <v>6127</v>
      </c>
      <c r="D1651" t="s">
        <v>10572</v>
      </c>
      <c r="E1651" t="s">
        <v>13357</v>
      </c>
      <c r="F1651" t="s">
        <v>14860</v>
      </c>
      <c r="G1651" t="s">
        <v>18753</v>
      </c>
      <c r="H1651" t="s">
        <v>22785</v>
      </c>
    </row>
    <row r="1652" spans="1:8">
      <c r="A1652" t="s">
        <v>1671</v>
      </c>
      <c r="B1652" t="s">
        <v>4477</v>
      </c>
      <c r="C1652" t="s">
        <v>6128</v>
      </c>
      <c r="D1652" t="s">
        <v>10573</v>
      </c>
      <c r="E1652" t="s">
        <v>13357</v>
      </c>
      <c r="G1652" t="s">
        <v>18754</v>
      </c>
      <c r="H1652" t="s">
        <v>22786</v>
      </c>
    </row>
    <row r="1653" spans="1:8">
      <c r="A1653" t="s">
        <v>1672</v>
      </c>
      <c r="B1653" t="s">
        <v>4477</v>
      </c>
      <c r="C1653" t="s">
        <v>6129</v>
      </c>
      <c r="D1653" t="s">
        <v>10574</v>
      </c>
      <c r="E1653" t="s">
        <v>13357</v>
      </c>
      <c r="G1653" t="s">
        <v>17307</v>
      </c>
      <c r="H1653" t="s">
        <v>22787</v>
      </c>
    </row>
    <row r="1654" spans="1:8">
      <c r="A1654" t="s">
        <v>1673</v>
      </c>
      <c r="B1654" t="s">
        <v>4477</v>
      </c>
      <c r="C1654" t="s">
        <v>6130</v>
      </c>
      <c r="D1654" t="s">
        <v>10575</v>
      </c>
      <c r="E1654" t="s">
        <v>13357</v>
      </c>
      <c r="F1654" t="s">
        <v>14861</v>
      </c>
      <c r="G1654" t="s">
        <v>18755</v>
      </c>
      <c r="H1654" t="s">
        <v>22788</v>
      </c>
    </row>
    <row r="1655" spans="1:8">
      <c r="A1655" t="s">
        <v>1674</v>
      </c>
      <c r="B1655" t="s">
        <v>4477</v>
      </c>
      <c r="C1655" t="s">
        <v>6131</v>
      </c>
      <c r="D1655" t="s">
        <v>10576</v>
      </c>
      <c r="E1655" t="s">
        <v>13357</v>
      </c>
      <c r="G1655" t="s">
        <v>17313</v>
      </c>
      <c r="H1655" t="s">
        <v>22789</v>
      </c>
    </row>
    <row r="1656" spans="1:8">
      <c r="A1656" t="s">
        <v>1675</v>
      </c>
      <c r="B1656" t="s">
        <v>4477</v>
      </c>
      <c r="C1656" t="s">
        <v>6132</v>
      </c>
      <c r="D1656" t="s">
        <v>10577</v>
      </c>
      <c r="E1656" t="s">
        <v>13357</v>
      </c>
      <c r="G1656" t="s">
        <v>18756</v>
      </c>
      <c r="H1656" t="s">
        <v>22790</v>
      </c>
    </row>
    <row r="1657" spans="1:8">
      <c r="A1657" t="s">
        <v>1676</v>
      </c>
      <c r="B1657" t="s">
        <v>4477</v>
      </c>
      <c r="C1657" t="s">
        <v>6133</v>
      </c>
      <c r="D1657" t="s">
        <v>10578</v>
      </c>
      <c r="E1657" t="s">
        <v>13358</v>
      </c>
      <c r="G1657" t="s">
        <v>17489</v>
      </c>
      <c r="H1657" t="s">
        <v>21458</v>
      </c>
    </row>
    <row r="1658" spans="1:8">
      <c r="A1658" t="s">
        <v>1677</v>
      </c>
      <c r="B1658" t="s">
        <v>4477</v>
      </c>
      <c r="C1658" t="s">
        <v>6134</v>
      </c>
      <c r="D1658" t="s">
        <v>10579</v>
      </c>
      <c r="E1658" t="s">
        <v>13357</v>
      </c>
      <c r="G1658" t="s">
        <v>18756</v>
      </c>
      <c r="H1658" t="s">
        <v>22791</v>
      </c>
    </row>
    <row r="1659" spans="1:8">
      <c r="A1659" t="s">
        <v>1678</v>
      </c>
      <c r="B1659" t="s">
        <v>4477</v>
      </c>
      <c r="C1659" t="s">
        <v>6135</v>
      </c>
      <c r="D1659" t="s">
        <v>10580</v>
      </c>
      <c r="E1659" t="s">
        <v>13357</v>
      </c>
      <c r="F1659" t="s">
        <v>14862</v>
      </c>
      <c r="G1659" t="s">
        <v>18757</v>
      </c>
      <c r="H1659" t="s">
        <v>22792</v>
      </c>
    </row>
    <row r="1660" spans="1:8">
      <c r="A1660" t="s">
        <v>1679</v>
      </c>
      <c r="B1660" t="s">
        <v>4477</v>
      </c>
      <c r="C1660" t="s">
        <v>6136</v>
      </c>
      <c r="D1660" t="s">
        <v>10581</v>
      </c>
      <c r="E1660" t="s">
        <v>13357</v>
      </c>
      <c r="F1660" t="s">
        <v>14863</v>
      </c>
      <c r="G1660" t="s">
        <v>18758</v>
      </c>
      <c r="H1660" t="s">
        <v>22793</v>
      </c>
    </row>
    <row r="1661" spans="1:8">
      <c r="A1661" t="s">
        <v>1680</v>
      </c>
      <c r="B1661" t="s">
        <v>4477</v>
      </c>
      <c r="C1661" t="s">
        <v>6137</v>
      </c>
      <c r="D1661" t="s">
        <v>10582</v>
      </c>
      <c r="E1661" t="s">
        <v>13357</v>
      </c>
      <c r="F1661" t="s">
        <v>14864</v>
      </c>
      <c r="G1661" t="s">
        <v>18759</v>
      </c>
      <c r="H1661" t="s">
        <v>22794</v>
      </c>
    </row>
    <row r="1662" spans="1:8">
      <c r="A1662" t="s">
        <v>1681</v>
      </c>
      <c r="B1662" t="s">
        <v>4477</v>
      </c>
      <c r="C1662" t="s">
        <v>6138</v>
      </c>
      <c r="D1662" t="s">
        <v>10583</v>
      </c>
      <c r="E1662" t="s">
        <v>13358</v>
      </c>
      <c r="F1662" t="s">
        <v>14865</v>
      </c>
      <c r="G1662" t="s">
        <v>18760</v>
      </c>
      <c r="H1662" t="s">
        <v>22795</v>
      </c>
    </row>
    <row r="1663" spans="1:8">
      <c r="A1663" t="s">
        <v>1682</v>
      </c>
      <c r="B1663" t="s">
        <v>4477</v>
      </c>
      <c r="C1663" t="s">
        <v>6139</v>
      </c>
      <c r="D1663" t="s">
        <v>10584</v>
      </c>
      <c r="E1663" t="s">
        <v>13358</v>
      </c>
      <c r="F1663" t="s">
        <v>14866</v>
      </c>
      <c r="G1663" t="s">
        <v>18761</v>
      </c>
      <c r="H1663" t="s">
        <v>22796</v>
      </c>
    </row>
    <row r="1664" spans="1:8">
      <c r="A1664" t="s">
        <v>1683</v>
      </c>
      <c r="B1664" t="s">
        <v>4477</v>
      </c>
      <c r="C1664" t="s">
        <v>6140</v>
      </c>
      <c r="D1664" t="s">
        <v>10585</v>
      </c>
      <c r="E1664" t="s">
        <v>13358</v>
      </c>
      <c r="F1664" t="s">
        <v>14867</v>
      </c>
      <c r="G1664" t="s">
        <v>18762</v>
      </c>
      <c r="H1664" t="s">
        <v>22797</v>
      </c>
    </row>
    <row r="1665" spans="1:8">
      <c r="A1665" t="s">
        <v>1684</v>
      </c>
      <c r="B1665" t="s">
        <v>4477</v>
      </c>
      <c r="C1665" t="s">
        <v>6141</v>
      </c>
      <c r="D1665" t="s">
        <v>10586</v>
      </c>
      <c r="E1665" t="s">
        <v>13358</v>
      </c>
      <c r="F1665" t="s">
        <v>14868</v>
      </c>
      <c r="G1665" t="s">
        <v>18763</v>
      </c>
      <c r="H1665" t="s">
        <v>22798</v>
      </c>
    </row>
    <row r="1666" spans="1:8">
      <c r="A1666" t="s">
        <v>1685</v>
      </c>
      <c r="B1666" t="s">
        <v>4477</v>
      </c>
      <c r="C1666" t="s">
        <v>6142</v>
      </c>
      <c r="D1666" t="s">
        <v>10587</v>
      </c>
      <c r="E1666" t="s">
        <v>13358</v>
      </c>
      <c r="F1666" t="s">
        <v>14869</v>
      </c>
      <c r="G1666" t="s">
        <v>18764</v>
      </c>
      <c r="H1666" t="s">
        <v>22799</v>
      </c>
    </row>
    <row r="1667" spans="1:8">
      <c r="A1667" t="s">
        <v>1686</v>
      </c>
      <c r="B1667" t="s">
        <v>4477</v>
      </c>
      <c r="C1667" t="s">
        <v>6143</v>
      </c>
      <c r="D1667" t="s">
        <v>10588</v>
      </c>
      <c r="E1667" t="s">
        <v>13358</v>
      </c>
      <c r="F1667" t="s">
        <v>14870</v>
      </c>
      <c r="G1667" t="s">
        <v>18765</v>
      </c>
      <c r="H1667" t="s">
        <v>22800</v>
      </c>
    </row>
    <row r="1668" spans="1:8">
      <c r="A1668" t="s">
        <v>1687</v>
      </c>
      <c r="B1668" t="s">
        <v>4477</v>
      </c>
      <c r="C1668" t="s">
        <v>6144</v>
      </c>
      <c r="D1668" t="s">
        <v>10589</v>
      </c>
      <c r="E1668" t="s">
        <v>13358</v>
      </c>
      <c r="F1668" t="s">
        <v>14871</v>
      </c>
      <c r="G1668" t="s">
        <v>18766</v>
      </c>
      <c r="H1668" t="s">
        <v>22801</v>
      </c>
    </row>
    <row r="1669" spans="1:8">
      <c r="A1669" t="s">
        <v>1688</v>
      </c>
      <c r="B1669" t="s">
        <v>4477</v>
      </c>
      <c r="C1669" t="s">
        <v>6145</v>
      </c>
      <c r="D1669" t="s">
        <v>10590</v>
      </c>
      <c r="E1669" t="s">
        <v>13358</v>
      </c>
      <c r="F1669" t="s">
        <v>14872</v>
      </c>
      <c r="G1669" t="s">
        <v>18767</v>
      </c>
      <c r="H1669" t="s">
        <v>22802</v>
      </c>
    </row>
    <row r="1670" spans="1:8">
      <c r="A1670" t="s">
        <v>1689</v>
      </c>
      <c r="B1670" t="s">
        <v>4477</v>
      </c>
      <c r="C1670" t="s">
        <v>6146</v>
      </c>
      <c r="D1670" t="s">
        <v>10591</v>
      </c>
      <c r="E1670" t="s">
        <v>13358</v>
      </c>
      <c r="F1670" t="s">
        <v>14873</v>
      </c>
      <c r="G1670" t="s">
        <v>18768</v>
      </c>
      <c r="H1670" t="s">
        <v>22803</v>
      </c>
    </row>
    <row r="1671" spans="1:8">
      <c r="A1671" t="s">
        <v>1690</v>
      </c>
      <c r="B1671" t="s">
        <v>4477</v>
      </c>
      <c r="C1671" t="s">
        <v>6147</v>
      </c>
      <c r="D1671" t="s">
        <v>10592</v>
      </c>
      <c r="E1671" t="s">
        <v>13357</v>
      </c>
      <c r="F1671" t="s">
        <v>14874</v>
      </c>
      <c r="G1671" t="s">
        <v>18010</v>
      </c>
      <c r="H1671" t="s">
        <v>22804</v>
      </c>
    </row>
    <row r="1672" spans="1:8">
      <c r="A1672" t="s">
        <v>1691</v>
      </c>
      <c r="B1672" t="s">
        <v>4477</v>
      </c>
      <c r="C1672" t="s">
        <v>6148</v>
      </c>
      <c r="D1672" t="s">
        <v>10593</v>
      </c>
      <c r="E1672" t="s">
        <v>13357</v>
      </c>
      <c r="F1672" t="s">
        <v>14875</v>
      </c>
      <c r="G1672" t="s">
        <v>17998</v>
      </c>
      <c r="H1672" t="s">
        <v>22805</v>
      </c>
    </row>
    <row r="1673" spans="1:8">
      <c r="A1673" t="s">
        <v>1692</v>
      </c>
      <c r="B1673" t="s">
        <v>4477</v>
      </c>
      <c r="C1673" t="s">
        <v>6149</v>
      </c>
      <c r="D1673" t="s">
        <v>10594</v>
      </c>
      <c r="E1673" t="s">
        <v>13357</v>
      </c>
      <c r="F1673" t="s">
        <v>14876</v>
      </c>
      <c r="G1673" t="s">
        <v>18769</v>
      </c>
      <c r="H1673" t="s">
        <v>22806</v>
      </c>
    </row>
    <row r="1674" spans="1:8">
      <c r="A1674" t="s">
        <v>1693</v>
      </c>
      <c r="B1674" t="s">
        <v>4477</v>
      </c>
      <c r="C1674" t="s">
        <v>6150</v>
      </c>
      <c r="D1674" t="s">
        <v>10595</v>
      </c>
      <c r="E1674" t="s">
        <v>13357</v>
      </c>
      <c r="F1674" t="s">
        <v>14877</v>
      </c>
      <c r="G1674" t="s">
        <v>18770</v>
      </c>
      <c r="H1674" t="s">
        <v>22807</v>
      </c>
    </row>
    <row r="1675" spans="1:8">
      <c r="A1675" t="s">
        <v>1694</v>
      </c>
      <c r="B1675" t="s">
        <v>4477</v>
      </c>
      <c r="C1675" t="s">
        <v>6151</v>
      </c>
      <c r="D1675" t="s">
        <v>10596</v>
      </c>
      <c r="E1675" t="s">
        <v>13357</v>
      </c>
      <c r="F1675" t="s">
        <v>14878</v>
      </c>
      <c r="G1675" t="s">
        <v>18771</v>
      </c>
      <c r="H1675" t="s">
        <v>22808</v>
      </c>
    </row>
    <row r="1676" spans="1:8">
      <c r="A1676" t="s">
        <v>1695</v>
      </c>
      <c r="B1676" t="s">
        <v>4477</v>
      </c>
      <c r="C1676" t="s">
        <v>6152</v>
      </c>
      <c r="D1676" t="s">
        <v>10597</v>
      </c>
      <c r="E1676" t="s">
        <v>13357</v>
      </c>
      <c r="F1676" t="s">
        <v>14879</v>
      </c>
      <c r="G1676" t="s">
        <v>18772</v>
      </c>
      <c r="H1676" t="s">
        <v>22809</v>
      </c>
    </row>
    <row r="1677" spans="1:8">
      <c r="A1677" t="s">
        <v>1696</v>
      </c>
      <c r="B1677" t="s">
        <v>4477</v>
      </c>
      <c r="C1677" t="s">
        <v>6153</v>
      </c>
      <c r="D1677" t="s">
        <v>10598</v>
      </c>
      <c r="E1677" t="s">
        <v>13358</v>
      </c>
      <c r="F1677" t="s">
        <v>14880</v>
      </c>
      <c r="G1677" t="s">
        <v>18773</v>
      </c>
      <c r="H1677" t="s">
        <v>22810</v>
      </c>
    </row>
    <row r="1678" spans="1:8">
      <c r="A1678" t="s">
        <v>1697</v>
      </c>
      <c r="B1678" t="s">
        <v>4477</v>
      </c>
      <c r="C1678" t="s">
        <v>6154</v>
      </c>
      <c r="D1678" t="s">
        <v>10599</v>
      </c>
      <c r="E1678" t="s">
        <v>13357</v>
      </c>
      <c r="F1678" t="s">
        <v>14881</v>
      </c>
      <c r="G1678" t="s">
        <v>18774</v>
      </c>
      <c r="H1678" t="s">
        <v>22811</v>
      </c>
    </row>
    <row r="1679" spans="1:8">
      <c r="A1679" t="s">
        <v>1698</v>
      </c>
      <c r="B1679" t="s">
        <v>4477</v>
      </c>
      <c r="C1679" t="s">
        <v>6155</v>
      </c>
      <c r="D1679" t="s">
        <v>10600</v>
      </c>
      <c r="E1679" t="s">
        <v>13357</v>
      </c>
      <c r="F1679" t="s">
        <v>14882</v>
      </c>
      <c r="G1679" t="s">
        <v>18775</v>
      </c>
      <c r="H1679" t="s">
        <v>22812</v>
      </c>
    </row>
    <row r="1680" spans="1:8">
      <c r="A1680" t="s">
        <v>1699</v>
      </c>
      <c r="B1680" t="s">
        <v>4477</v>
      </c>
      <c r="C1680" t="s">
        <v>6156</v>
      </c>
      <c r="D1680" t="s">
        <v>10601</v>
      </c>
      <c r="E1680" t="s">
        <v>13357</v>
      </c>
      <c r="F1680" t="s">
        <v>14883</v>
      </c>
      <c r="G1680" t="s">
        <v>18776</v>
      </c>
      <c r="H1680" t="s">
        <v>22813</v>
      </c>
    </row>
    <row r="1681" spans="1:8">
      <c r="A1681" t="s">
        <v>1700</v>
      </c>
      <c r="B1681" t="s">
        <v>4477</v>
      </c>
      <c r="C1681" t="s">
        <v>6157</v>
      </c>
      <c r="D1681" t="s">
        <v>10602</v>
      </c>
      <c r="E1681" t="s">
        <v>13357</v>
      </c>
      <c r="F1681" t="s">
        <v>14884</v>
      </c>
      <c r="G1681" t="s">
        <v>18777</v>
      </c>
      <c r="H1681" t="s">
        <v>22814</v>
      </c>
    </row>
    <row r="1682" spans="1:8">
      <c r="A1682" t="s">
        <v>1701</v>
      </c>
      <c r="B1682" t="s">
        <v>4477</v>
      </c>
      <c r="C1682" t="s">
        <v>6158</v>
      </c>
      <c r="D1682" t="s">
        <v>10603</v>
      </c>
      <c r="E1682" t="s">
        <v>13358</v>
      </c>
      <c r="G1682" t="s">
        <v>18778</v>
      </c>
    </row>
    <row r="1683" spans="1:8">
      <c r="A1683" t="s">
        <v>1702</v>
      </c>
      <c r="B1683" t="s">
        <v>4477</v>
      </c>
      <c r="C1683" t="s">
        <v>6159</v>
      </c>
      <c r="D1683" t="s">
        <v>10604</v>
      </c>
      <c r="E1683" t="s">
        <v>13357</v>
      </c>
      <c r="F1683" t="s">
        <v>14885</v>
      </c>
      <c r="G1683" t="s">
        <v>18779</v>
      </c>
      <c r="H1683" t="s">
        <v>22815</v>
      </c>
    </row>
    <row r="1684" spans="1:8">
      <c r="A1684" t="s">
        <v>1703</v>
      </c>
      <c r="B1684" t="s">
        <v>4477</v>
      </c>
      <c r="C1684" t="s">
        <v>6160</v>
      </c>
      <c r="D1684" t="s">
        <v>10605</v>
      </c>
      <c r="E1684" t="s">
        <v>13357</v>
      </c>
      <c r="F1684" t="s">
        <v>14886</v>
      </c>
      <c r="G1684" t="s">
        <v>18780</v>
      </c>
      <c r="H1684" t="s">
        <v>22816</v>
      </c>
    </row>
    <row r="1685" spans="1:8">
      <c r="A1685" t="s">
        <v>1704</v>
      </c>
      <c r="B1685" t="s">
        <v>4477</v>
      </c>
      <c r="C1685" t="s">
        <v>6161</v>
      </c>
      <c r="D1685" t="s">
        <v>10606</v>
      </c>
      <c r="E1685" t="s">
        <v>13357</v>
      </c>
      <c r="F1685" t="s">
        <v>14887</v>
      </c>
      <c r="G1685" t="s">
        <v>18781</v>
      </c>
      <c r="H1685" t="s">
        <v>22817</v>
      </c>
    </row>
    <row r="1686" spans="1:8">
      <c r="A1686" t="s">
        <v>1705</v>
      </c>
      <c r="B1686" t="s">
        <v>4477</v>
      </c>
      <c r="C1686" t="s">
        <v>6162</v>
      </c>
      <c r="D1686" t="s">
        <v>10607</v>
      </c>
      <c r="E1686" t="s">
        <v>13357</v>
      </c>
      <c r="F1686" t="s">
        <v>14888</v>
      </c>
      <c r="G1686" t="s">
        <v>18782</v>
      </c>
      <c r="H1686" t="s">
        <v>22818</v>
      </c>
    </row>
    <row r="1687" spans="1:8">
      <c r="A1687" t="s">
        <v>1706</v>
      </c>
      <c r="B1687" t="s">
        <v>4477</v>
      </c>
      <c r="C1687" t="s">
        <v>6163</v>
      </c>
      <c r="D1687" t="s">
        <v>10608</v>
      </c>
      <c r="E1687" t="s">
        <v>13357</v>
      </c>
      <c r="G1687" t="s">
        <v>18783</v>
      </c>
      <c r="H1687" t="s">
        <v>22819</v>
      </c>
    </row>
    <row r="1688" spans="1:8">
      <c r="A1688" t="s">
        <v>1707</v>
      </c>
      <c r="B1688" t="s">
        <v>4477</v>
      </c>
      <c r="C1688" t="s">
        <v>6164</v>
      </c>
      <c r="D1688" t="s">
        <v>10609</v>
      </c>
      <c r="E1688" t="s">
        <v>13358</v>
      </c>
      <c r="G1688" t="s">
        <v>18784</v>
      </c>
      <c r="H1688" t="s">
        <v>22820</v>
      </c>
    </row>
    <row r="1689" spans="1:8">
      <c r="A1689" t="s">
        <v>1708</v>
      </c>
      <c r="B1689" t="s">
        <v>4477</v>
      </c>
      <c r="C1689" t="s">
        <v>6165</v>
      </c>
      <c r="D1689" t="s">
        <v>10610</v>
      </c>
      <c r="E1689" t="s">
        <v>13358</v>
      </c>
      <c r="G1689" t="s">
        <v>17244</v>
      </c>
      <c r="H1689" t="s">
        <v>22821</v>
      </c>
    </row>
    <row r="1690" spans="1:8">
      <c r="A1690" t="s">
        <v>1709</v>
      </c>
      <c r="B1690" t="s">
        <v>4477</v>
      </c>
      <c r="C1690" t="s">
        <v>6166</v>
      </c>
      <c r="D1690" t="s">
        <v>10611</v>
      </c>
      <c r="E1690" t="s">
        <v>13358</v>
      </c>
      <c r="G1690" t="s">
        <v>18705</v>
      </c>
      <c r="H1690" t="s">
        <v>22822</v>
      </c>
    </row>
    <row r="1691" spans="1:8">
      <c r="A1691" t="s">
        <v>1710</v>
      </c>
      <c r="B1691" t="s">
        <v>4477</v>
      </c>
      <c r="C1691" t="s">
        <v>6167</v>
      </c>
      <c r="D1691" t="s">
        <v>10612</v>
      </c>
      <c r="E1691" t="s">
        <v>13358</v>
      </c>
      <c r="G1691" t="s">
        <v>18785</v>
      </c>
      <c r="H1691" t="s">
        <v>22823</v>
      </c>
    </row>
    <row r="1692" spans="1:8">
      <c r="A1692" t="s">
        <v>1711</v>
      </c>
      <c r="B1692" t="s">
        <v>4477</v>
      </c>
      <c r="C1692" t="s">
        <v>6168</v>
      </c>
      <c r="D1692" t="s">
        <v>10613</v>
      </c>
      <c r="E1692" t="s">
        <v>13357</v>
      </c>
      <c r="G1692" t="s">
        <v>18707</v>
      </c>
      <c r="H1692" t="s">
        <v>22824</v>
      </c>
    </row>
    <row r="1693" spans="1:8">
      <c r="A1693" t="s">
        <v>1712</v>
      </c>
      <c r="B1693" t="s">
        <v>4477</v>
      </c>
      <c r="C1693" t="s">
        <v>6169</v>
      </c>
      <c r="D1693" t="s">
        <v>10614</v>
      </c>
      <c r="E1693" t="s">
        <v>13357</v>
      </c>
      <c r="G1693" t="s">
        <v>18784</v>
      </c>
      <c r="H1693" t="s">
        <v>22825</v>
      </c>
    </row>
    <row r="1694" spans="1:8">
      <c r="A1694" t="s">
        <v>1713</v>
      </c>
      <c r="B1694" t="s">
        <v>4477</v>
      </c>
      <c r="C1694" t="s">
        <v>6170</v>
      </c>
      <c r="D1694" t="s">
        <v>10615</v>
      </c>
      <c r="E1694" t="s">
        <v>13357</v>
      </c>
      <c r="G1694" t="s">
        <v>17244</v>
      </c>
      <c r="H1694" t="s">
        <v>22826</v>
      </c>
    </row>
    <row r="1695" spans="1:8">
      <c r="A1695" t="s">
        <v>1714</v>
      </c>
      <c r="B1695" t="s">
        <v>4477</v>
      </c>
      <c r="C1695" t="s">
        <v>6171</v>
      </c>
      <c r="D1695" t="s">
        <v>10616</v>
      </c>
      <c r="E1695" t="s">
        <v>13357</v>
      </c>
      <c r="G1695" t="s">
        <v>18786</v>
      </c>
      <c r="H1695" t="s">
        <v>22827</v>
      </c>
    </row>
    <row r="1696" spans="1:8">
      <c r="A1696" t="s">
        <v>1715</v>
      </c>
      <c r="B1696" t="s">
        <v>4477</v>
      </c>
      <c r="C1696" t="s">
        <v>6172</v>
      </c>
      <c r="D1696" t="s">
        <v>10617</v>
      </c>
      <c r="E1696" t="s">
        <v>13357</v>
      </c>
      <c r="F1696" t="s">
        <v>13660</v>
      </c>
      <c r="G1696" t="s">
        <v>17542</v>
      </c>
      <c r="H1696" t="s">
        <v>22828</v>
      </c>
    </row>
    <row r="1697" spans="1:8">
      <c r="A1697" t="s">
        <v>1716</v>
      </c>
      <c r="B1697" t="s">
        <v>4477</v>
      </c>
      <c r="C1697" t="s">
        <v>6173</v>
      </c>
      <c r="D1697" t="s">
        <v>10618</v>
      </c>
      <c r="E1697" t="s">
        <v>13357</v>
      </c>
      <c r="G1697" t="s">
        <v>18787</v>
      </c>
      <c r="H1697" t="s">
        <v>22829</v>
      </c>
    </row>
    <row r="1698" spans="1:8">
      <c r="A1698" t="s">
        <v>1717</v>
      </c>
      <c r="B1698" t="s">
        <v>4477</v>
      </c>
      <c r="C1698" t="s">
        <v>6174</v>
      </c>
      <c r="D1698" t="s">
        <v>10619</v>
      </c>
      <c r="E1698" t="s">
        <v>13357</v>
      </c>
      <c r="F1698" t="s">
        <v>14889</v>
      </c>
      <c r="G1698" t="s">
        <v>18788</v>
      </c>
      <c r="H1698" t="s">
        <v>22830</v>
      </c>
    </row>
    <row r="1699" spans="1:8">
      <c r="A1699" t="s">
        <v>1718</v>
      </c>
      <c r="B1699" t="s">
        <v>4477</v>
      </c>
      <c r="C1699" t="s">
        <v>6175</v>
      </c>
      <c r="D1699" t="s">
        <v>10620</v>
      </c>
      <c r="E1699" t="s">
        <v>13357</v>
      </c>
      <c r="G1699" t="s">
        <v>17246</v>
      </c>
      <c r="H1699" t="s">
        <v>22831</v>
      </c>
    </row>
    <row r="1700" spans="1:8">
      <c r="A1700" t="s">
        <v>1719</v>
      </c>
      <c r="B1700" t="s">
        <v>4477</v>
      </c>
      <c r="C1700" t="s">
        <v>6176</v>
      </c>
      <c r="D1700" t="s">
        <v>10621</v>
      </c>
      <c r="E1700" t="s">
        <v>13357</v>
      </c>
      <c r="G1700" t="s">
        <v>17246</v>
      </c>
      <c r="H1700" t="s">
        <v>22832</v>
      </c>
    </row>
    <row r="1701" spans="1:8">
      <c r="A1701" t="s">
        <v>1720</v>
      </c>
      <c r="B1701" t="s">
        <v>4477</v>
      </c>
      <c r="C1701" t="s">
        <v>6177</v>
      </c>
      <c r="D1701" t="s">
        <v>10622</v>
      </c>
      <c r="E1701" t="s">
        <v>13358</v>
      </c>
      <c r="G1701" t="s">
        <v>18789</v>
      </c>
      <c r="H1701" t="s">
        <v>22833</v>
      </c>
    </row>
    <row r="1702" spans="1:8">
      <c r="A1702" t="s">
        <v>1721</v>
      </c>
      <c r="B1702" t="s">
        <v>4477</v>
      </c>
      <c r="C1702" t="s">
        <v>6178</v>
      </c>
      <c r="D1702" t="s">
        <v>10623</v>
      </c>
      <c r="E1702" t="s">
        <v>13358</v>
      </c>
      <c r="G1702" t="s">
        <v>17346</v>
      </c>
    </row>
    <row r="1703" spans="1:8">
      <c r="A1703" t="s">
        <v>1722</v>
      </c>
      <c r="B1703" t="s">
        <v>4477</v>
      </c>
      <c r="C1703" t="s">
        <v>6179</v>
      </c>
      <c r="D1703" t="s">
        <v>10624</v>
      </c>
      <c r="E1703" t="s">
        <v>13357</v>
      </c>
      <c r="G1703" t="s">
        <v>17246</v>
      </c>
      <c r="H1703" t="s">
        <v>22834</v>
      </c>
    </row>
    <row r="1704" spans="1:8">
      <c r="A1704" t="s">
        <v>1723</v>
      </c>
      <c r="B1704" t="s">
        <v>4477</v>
      </c>
      <c r="C1704" t="s">
        <v>6180</v>
      </c>
      <c r="D1704" t="s">
        <v>10625</v>
      </c>
      <c r="E1704" t="s">
        <v>13358</v>
      </c>
      <c r="G1704" t="s">
        <v>17246</v>
      </c>
      <c r="H1704" t="s">
        <v>22835</v>
      </c>
    </row>
    <row r="1705" spans="1:8">
      <c r="A1705" t="s">
        <v>1724</v>
      </c>
      <c r="B1705" t="s">
        <v>4477</v>
      </c>
      <c r="C1705" t="s">
        <v>6181</v>
      </c>
      <c r="D1705" t="s">
        <v>10626</v>
      </c>
      <c r="E1705" t="s">
        <v>13357</v>
      </c>
      <c r="G1705" t="s">
        <v>18246</v>
      </c>
      <c r="H1705" t="s">
        <v>22836</v>
      </c>
    </row>
    <row r="1706" spans="1:8">
      <c r="A1706" t="s">
        <v>1725</v>
      </c>
      <c r="B1706" t="s">
        <v>4477</v>
      </c>
      <c r="C1706" t="s">
        <v>6182</v>
      </c>
      <c r="D1706" t="s">
        <v>10627</v>
      </c>
      <c r="E1706" t="s">
        <v>13358</v>
      </c>
      <c r="G1706" t="s">
        <v>17280</v>
      </c>
    </row>
    <row r="1707" spans="1:8">
      <c r="A1707" t="s">
        <v>1726</v>
      </c>
      <c r="B1707" t="s">
        <v>4477</v>
      </c>
      <c r="C1707" t="s">
        <v>6183</v>
      </c>
      <c r="D1707" t="s">
        <v>10628</v>
      </c>
      <c r="E1707" t="s">
        <v>13357</v>
      </c>
      <c r="F1707" t="s">
        <v>14890</v>
      </c>
      <c r="G1707" t="s">
        <v>18790</v>
      </c>
      <c r="H1707" t="s">
        <v>22837</v>
      </c>
    </row>
    <row r="1708" spans="1:8">
      <c r="A1708" t="s">
        <v>1727</v>
      </c>
      <c r="B1708" t="s">
        <v>4477</v>
      </c>
      <c r="C1708" t="s">
        <v>6184</v>
      </c>
      <c r="D1708" t="s">
        <v>10629</v>
      </c>
      <c r="E1708" t="s">
        <v>13357</v>
      </c>
      <c r="F1708" t="s">
        <v>14891</v>
      </c>
      <c r="G1708" t="s">
        <v>18791</v>
      </c>
      <c r="H1708" t="s">
        <v>22838</v>
      </c>
    </row>
    <row r="1709" spans="1:8">
      <c r="A1709" t="s">
        <v>1728</v>
      </c>
      <c r="B1709" t="s">
        <v>4477</v>
      </c>
      <c r="C1709" t="s">
        <v>6185</v>
      </c>
      <c r="D1709" t="s">
        <v>10630</v>
      </c>
      <c r="E1709" t="s">
        <v>13357</v>
      </c>
      <c r="F1709" t="s">
        <v>14892</v>
      </c>
      <c r="G1709" t="s">
        <v>18792</v>
      </c>
      <c r="H1709" t="s">
        <v>22839</v>
      </c>
    </row>
    <row r="1710" spans="1:8">
      <c r="A1710" t="s">
        <v>1729</v>
      </c>
      <c r="B1710" t="s">
        <v>4477</v>
      </c>
      <c r="C1710" t="s">
        <v>6186</v>
      </c>
      <c r="D1710" t="s">
        <v>10631</v>
      </c>
      <c r="E1710" t="s">
        <v>13358</v>
      </c>
      <c r="F1710" t="s">
        <v>14893</v>
      </c>
      <c r="G1710" t="s">
        <v>18793</v>
      </c>
      <c r="H1710" t="s">
        <v>22840</v>
      </c>
    </row>
    <row r="1711" spans="1:8">
      <c r="A1711" t="s">
        <v>1730</v>
      </c>
      <c r="B1711" t="s">
        <v>4477</v>
      </c>
      <c r="C1711" t="s">
        <v>6187</v>
      </c>
      <c r="D1711" t="s">
        <v>10632</v>
      </c>
      <c r="E1711" t="s">
        <v>13358</v>
      </c>
      <c r="F1711" t="s">
        <v>14894</v>
      </c>
      <c r="G1711" t="s">
        <v>18794</v>
      </c>
      <c r="H1711" t="s">
        <v>22841</v>
      </c>
    </row>
    <row r="1712" spans="1:8">
      <c r="A1712" t="s">
        <v>1731</v>
      </c>
      <c r="B1712" t="s">
        <v>4477</v>
      </c>
      <c r="C1712" t="s">
        <v>6188</v>
      </c>
      <c r="D1712" t="s">
        <v>10633</v>
      </c>
      <c r="E1712" t="s">
        <v>13358</v>
      </c>
      <c r="F1712" t="s">
        <v>14895</v>
      </c>
      <c r="G1712" t="s">
        <v>18795</v>
      </c>
      <c r="H1712" t="s">
        <v>22842</v>
      </c>
    </row>
    <row r="1713" spans="1:8">
      <c r="A1713" t="s">
        <v>1732</v>
      </c>
      <c r="B1713" t="s">
        <v>4477</v>
      </c>
      <c r="C1713" t="s">
        <v>6189</v>
      </c>
      <c r="D1713" t="s">
        <v>10634</v>
      </c>
      <c r="E1713" t="s">
        <v>13357</v>
      </c>
      <c r="G1713" t="s">
        <v>18796</v>
      </c>
      <c r="H1713" t="s">
        <v>22843</v>
      </c>
    </row>
    <row r="1714" spans="1:8">
      <c r="A1714" t="s">
        <v>1733</v>
      </c>
      <c r="B1714" t="s">
        <v>4477</v>
      </c>
      <c r="C1714" t="s">
        <v>6190</v>
      </c>
      <c r="D1714" t="s">
        <v>10635</v>
      </c>
      <c r="E1714" t="s">
        <v>13358</v>
      </c>
      <c r="F1714" t="s">
        <v>14896</v>
      </c>
      <c r="G1714" t="s">
        <v>18797</v>
      </c>
    </row>
    <row r="1715" spans="1:8">
      <c r="A1715" t="s">
        <v>1734</v>
      </c>
      <c r="B1715" t="s">
        <v>4477</v>
      </c>
      <c r="C1715" t="s">
        <v>6191</v>
      </c>
      <c r="D1715" t="s">
        <v>10636</v>
      </c>
      <c r="E1715" t="s">
        <v>13358</v>
      </c>
      <c r="G1715" t="s">
        <v>17246</v>
      </c>
      <c r="H1715" t="s">
        <v>22844</v>
      </c>
    </row>
    <row r="1716" spans="1:8">
      <c r="A1716" t="s">
        <v>1735</v>
      </c>
      <c r="B1716" t="s">
        <v>4477</v>
      </c>
      <c r="C1716" t="s">
        <v>6192</v>
      </c>
      <c r="D1716" t="s">
        <v>10637</v>
      </c>
      <c r="E1716" t="s">
        <v>13358</v>
      </c>
      <c r="G1716" t="s">
        <v>17346</v>
      </c>
    </row>
    <row r="1717" spans="1:8">
      <c r="A1717" t="s">
        <v>1736</v>
      </c>
      <c r="B1717" t="s">
        <v>4477</v>
      </c>
      <c r="C1717" t="s">
        <v>6193</v>
      </c>
      <c r="D1717" t="s">
        <v>10638</v>
      </c>
      <c r="E1717" t="s">
        <v>13358</v>
      </c>
      <c r="G1717" t="s">
        <v>17246</v>
      </c>
      <c r="H1717" t="s">
        <v>22835</v>
      </c>
    </row>
    <row r="1718" spans="1:8">
      <c r="A1718" t="s">
        <v>1737</v>
      </c>
      <c r="B1718" t="s">
        <v>4477</v>
      </c>
      <c r="C1718" t="s">
        <v>6194</v>
      </c>
      <c r="D1718" t="s">
        <v>10639</v>
      </c>
      <c r="E1718" t="s">
        <v>13357</v>
      </c>
      <c r="G1718" t="s">
        <v>18246</v>
      </c>
      <c r="H1718" t="s">
        <v>22845</v>
      </c>
    </row>
    <row r="1719" spans="1:8">
      <c r="A1719" t="s">
        <v>1738</v>
      </c>
      <c r="B1719" t="s">
        <v>4477</v>
      </c>
      <c r="C1719" t="s">
        <v>6195</v>
      </c>
      <c r="D1719" t="s">
        <v>10640</v>
      </c>
      <c r="E1719" t="s">
        <v>13358</v>
      </c>
      <c r="G1719" t="s">
        <v>17280</v>
      </c>
    </row>
    <row r="1720" spans="1:8">
      <c r="A1720" t="s">
        <v>1739</v>
      </c>
      <c r="B1720" t="s">
        <v>4477</v>
      </c>
      <c r="C1720" t="s">
        <v>6196</v>
      </c>
      <c r="D1720" t="s">
        <v>10641</v>
      </c>
      <c r="E1720" t="s">
        <v>13358</v>
      </c>
      <c r="F1720" t="s">
        <v>14897</v>
      </c>
      <c r="G1720" t="s">
        <v>18798</v>
      </c>
      <c r="H1720" t="s">
        <v>22846</v>
      </c>
    </row>
    <row r="1721" spans="1:8">
      <c r="A1721" t="s">
        <v>1740</v>
      </c>
      <c r="B1721" t="s">
        <v>4477</v>
      </c>
      <c r="C1721" t="s">
        <v>6197</v>
      </c>
      <c r="D1721" t="s">
        <v>10642</v>
      </c>
      <c r="E1721" t="s">
        <v>13358</v>
      </c>
      <c r="F1721" t="s">
        <v>14898</v>
      </c>
      <c r="G1721" t="s">
        <v>18799</v>
      </c>
      <c r="H1721" t="s">
        <v>22847</v>
      </c>
    </row>
    <row r="1722" spans="1:8">
      <c r="A1722" t="s">
        <v>1741</v>
      </c>
      <c r="B1722" t="s">
        <v>4477</v>
      </c>
      <c r="C1722" t="s">
        <v>6198</v>
      </c>
      <c r="D1722" t="s">
        <v>10643</v>
      </c>
      <c r="E1722" t="s">
        <v>13358</v>
      </c>
      <c r="F1722" t="s">
        <v>14899</v>
      </c>
      <c r="G1722" t="s">
        <v>18800</v>
      </c>
      <c r="H1722" t="s">
        <v>22848</v>
      </c>
    </row>
    <row r="1723" spans="1:8">
      <c r="A1723" t="s">
        <v>1742</v>
      </c>
      <c r="B1723" t="s">
        <v>4477</v>
      </c>
      <c r="C1723" t="s">
        <v>6199</v>
      </c>
      <c r="D1723" t="s">
        <v>6200</v>
      </c>
      <c r="E1723" t="s">
        <v>13358</v>
      </c>
      <c r="F1723" t="s">
        <v>14900</v>
      </c>
      <c r="G1723" t="s">
        <v>18801</v>
      </c>
      <c r="H1723" t="s">
        <v>22849</v>
      </c>
    </row>
    <row r="1724" spans="1:8">
      <c r="A1724" t="s">
        <v>1743</v>
      </c>
      <c r="B1724" t="s">
        <v>4477</v>
      </c>
      <c r="C1724" t="s">
        <v>6200</v>
      </c>
      <c r="D1724" t="s">
        <v>10644</v>
      </c>
      <c r="E1724" t="s">
        <v>13358</v>
      </c>
      <c r="F1724" t="s">
        <v>14901</v>
      </c>
      <c r="G1724" t="s">
        <v>18802</v>
      </c>
      <c r="H1724" t="s">
        <v>22850</v>
      </c>
    </row>
    <row r="1725" spans="1:8">
      <c r="A1725" t="s">
        <v>1744</v>
      </c>
      <c r="B1725" t="s">
        <v>4477</v>
      </c>
      <c r="C1725" t="s">
        <v>6201</v>
      </c>
      <c r="D1725" t="s">
        <v>10645</v>
      </c>
      <c r="E1725" t="s">
        <v>13358</v>
      </c>
      <c r="F1725" t="s">
        <v>14902</v>
      </c>
      <c r="G1725" t="s">
        <v>18803</v>
      </c>
      <c r="H1725" t="s">
        <v>22851</v>
      </c>
    </row>
    <row r="1726" spans="1:8">
      <c r="A1726" t="s">
        <v>1745</v>
      </c>
      <c r="B1726" t="s">
        <v>4477</v>
      </c>
      <c r="C1726" t="s">
        <v>6202</v>
      </c>
      <c r="D1726" t="s">
        <v>10646</v>
      </c>
      <c r="E1726" t="s">
        <v>13357</v>
      </c>
      <c r="F1726" t="s">
        <v>14903</v>
      </c>
      <c r="G1726" t="s">
        <v>18804</v>
      </c>
      <c r="H1726" t="s">
        <v>22852</v>
      </c>
    </row>
    <row r="1727" spans="1:8">
      <c r="A1727" t="s">
        <v>1746</v>
      </c>
      <c r="B1727" t="s">
        <v>4477</v>
      </c>
      <c r="C1727" t="s">
        <v>6203</v>
      </c>
      <c r="D1727" t="s">
        <v>10647</v>
      </c>
      <c r="E1727" t="s">
        <v>13357</v>
      </c>
      <c r="F1727" t="s">
        <v>14904</v>
      </c>
      <c r="G1727" t="s">
        <v>18805</v>
      </c>
      <c r="H1727" t="s">
        <v>22853</v>
      </c>
    </row>
    <row r="1728" spans="1:8">
      <c r="A1728" t="s">
        <v>1747</v>
      </c>
      <c r="B1728" t="s">
        <v>4477</v>
      </c>
      <c r="C1728" t="s">
        <v>6204</v>
      </c>
      <c r="D1728" t="s">
        <v>10648</v>
      </c>
      <c r="E1728" t="s">
        <v>13358</v>
      </c>
      <c r="F1728" t="s">
        <v>14905</v>
      </c>
      <c r="G1728" t="s">
        <v>18806</v>
      </c>
      <c r="H1728" t="s">
        <v>22854</v>
      </c>
    </row>
    <row r="1729" spans="1:8">
      <c r="A1729" t="s">
        <v>1748</v>
      </c>
      <c r="B1729" t="s">
        <v>4477</v>
      </c>
      <c r="C1729" t="s">
        <v>6205</v>
      </c>
      <c r="D1729" t="s">
        <v>10649</v>
      </c>
      <c r="E1729" t="s">
        <v>13357</v>
      </c>
      <c r="G1729" t="s">
        <v>17246</v>
      </c>
      <c r="H1729" t="s">
        <v>22855</v>
      </c>
    </row>
    <row r="1730" spans="1:8">
      <c r="A1730" t="s">
        <v>1749</v>
      </c>
      <c r="B1730" t="s">
        <v>4477</v>
      </c>
      <c r="C1730" t="s">
        <v>6206</v>
      </c>
      <c r="D1730" t="s">
        <v>10650</v>
      </c>
      <c r="E1730" t="s">
        <v>13358</v>
      </c>
      <c r="G1730" t="s">
        <v>18807</v>
      </c>
      <c r="H1730" t="s">
        <v>22856</v>
      </c>
    </row>
    <row r="1731" spans="1:8">
      <c r="A1731" t="s">
        <v>1750</v>
      </c>
      <c r="B1731" t="s">
        <v>4477</v>
      </c>
      <c r="C1731" t="s">
        <v>6207</v>
      </c>
      <c r="D1731" t="s">
        <v>10651</v>
      </c>
      <c r="E1731" t="s">
        <v>13357</v>
      </c>
      <c r="F1731" t="s">
        <v>14906</v>
      </c>
      <c r="G1731" t="s">
        <v>18808</v>
      </c>
      <c r="H1731" t="s">
        <v>22857</v>
      </c>
    </row>
    <row r="1732" spans="1:8">
      <c r="A1732" t="s">
        <v>1751</v>
      </c>
      <c r="B1732" t="s">
        <v>4477</v>
      </c>
      <c r="C1732" t="s">
        <v>6208</v>
      </c>
      <c r="D1732" t="s">
        <v>10652</v>
      </c>
      <c r="E1732" t="s">
        <v>13357</v>
      </c>
      <c r="F1732" t="s">
        <v>14907</v>
      </c>
      <c r="G1732" t="s">
        <v>18809</v>
      </c>
      <c r="H1732" t="s">
        <v>22858</v>
      </c>
    </row>
    <row r="1733" spans="1:8">
      <c r="A1733" t="s">
        <v>1752</v>
      </c>
      <c r="B1733" t="s">
        <v>4477</v>
      </c>
      <c r="C1733" t="s">
        <v>6209</v>
      </c>
      <c r="D1733" t="s">
        <v>10653</v>
      </c>
      <c r="E1733" t="s">
        <v>13357</v>
      </c>
      <c r="F1733" t="s">
        <v>14908</v>
      </c>
      <c r="G1733" t="s">
        <v>18810</v>
      </c>
      <c r="H1733" t="s">
        <v>22859</v>
      </c>
    </row>
    <row r="1734" spans="1:8">
      <c r="A1734" t="s">
        <v>1753</v>
      </c>
      <c r="B1734" t="s">
        <v>4477</v>
      </c>
      <c r="C1734" t="s">
        <v>6210</v>
      </c>
      <c r="D1734" t="s">
        <v>10654</v>
      </c>
      <c r="E1734" t="s">
        <v>13357</v>
      </c>
      <c r="F1734" t="s">
        <v>14909</v>
      </c>
      <c r="G1734" t="s">
        <v>18811</v>
      </c>
      <c r="H1734" t="s">
        <v>22860</v>
      </c>
    </row>
    <row r="1735" spans="1:8">
      <c r="A1735" t="s">
        <v>1754</v>
      </c>
      <c r="B1735" t="s">
        <v>4477</v>
      </c>
      <c r="C1735" t="s">
        <v>6211</v>
      </c>
      <c r="D1735" t="s">
        <v>10655</v>
      </c>
      <c r="E1735" t="s">
        <v>13358</v>
      </c>
      <c r="F1735" t="s">
        <v>14910</v>
      </c>
      <c r="G1735" t="s">
        <v>18812</v>
      </c>
      <c r="H1735" t="s">
        <v>22861</v>
      </c>
    </row>
    <row r="1736" spans="1:8">
      <c r="A1736" t="s">
        <v>1755</v>
      </c>
      <c r="B1736" t="s">
        <v>4477</v>
      </c>
      <c r="C1736" t="s">
        <v>6212</v>
      </c>
      <c r="D1736" t="s">
        <v>10656</v>
      </c>
      <c r="E1736" t="s">
        <v>13357</v>
      </c>
      <c r="F1736" t="s">
        <v>14911</v>
      </c>
      <c r="G1736" t="s">
        <v>18813</v>
      </c>
      <c r="H1736" t="s">
        <v>22862</v>
      </c>
    </row>
    <row r="1737" spans="1:8">
      <c r="A1737" t="s">
        <v>1756</v>
      </c>
      <c r="B1737" t="s">
        <v>4477</v>
      </c>
      <c r="C1737" t="s">
        <v>6213</v>
      </c>
      <c r="D1737" t="s">
        <v>10657</v>
      </c>
      <c r="E1737" t="s">
        <v>13357</v>
      </c>
      <c r="F1737" t="s">
        <v>14912</v>
      </c>
      <c r="G1737" t="s">
        <v>18814</v>
      </c>
      <c r="H1737" t="s">
        <v>22863</v>
      </c>
    </row>
    <row r="1738" spans="1:8">
      <c r="A1738" t="s">
        <v>1757</v>
      </c>
      <c r="B1738" t="s">
        <v>4477</v>
      </c>
      <c r="C1738" t="s">
        <v>6214</v>
      </c>
      <c r="D1738" t="s">
        <v>10658</v>
      </c>
      <c r="E1738" t="s">
        <v>13357</v>
      </c>
      <c r="F1738" t="s">
        <v>14913</v>
      </c>
      <c r="G1738" t="s">
        <v>18815</v>
      </c>
      <c r="H1738" t="s">
        <v>22864</v>
      </c>
    </row>
    <row r="1739" spans="1:8">
      <c r="A1739" t="s">
        <v>1758</v>
      </c>
      <c r="B1739" t="s">
        <v>4477</v>
      </c>
      <c r="C1739" t="s">
        <v>6215</v>
      </c>
      <c r="D1739" t="s">
        <v>10659</v>
      </c>
      <c r="E1739" t="s">
        <v>13358</v>
      </c>
      <c r="F1739" t="s">
        <v>14914</v>
      </c>
      <c r="G1739" t="s">
        <v>18816</v>
      </c>
      <c r="H1739" t="s">
        <v>22865</v>
      </c>
    </row>
    <row r="1740" spans="1:8">
      <c r="A1740" t="s">
        <v>1759</v>
      </c>
      <c r="B1740" t="s">
        <v>4477</v>
      </c>
      <c r="C1740" t="s">
        <v>6216</v>
      </c>
      <c r="D1740" t="s">
        <v>10660</v>
      </c>
      <c r="E1740" t="s">
        <v>13358</v>
      </c>
      <c r="F1740" t="s">
        <v>14915</v>
      </c>
      <c r="G1740" t="s">
        <v>18817</v>
      </c>
      <c r="H1740" t="s">
        <v>22866</v>
      </c>
    </row>
    <row r="1741" spans="1:8">
      <c r="A1741" t="s">
        <v>1760</v>
      </c>
      <c r="B1741" t="s">
        <v>4477</v>
      </c>
      <c r="C1741" t="s">
        <v>6217</v>
      </c>
      <c r="D1741" t="s">
        <v>10661</v>
      </c>
      <c r="E1741" t="s">
        <v>13357</v>
      </c>
      <c r="F1741" t="s">
        <v>14916</v>
      </c>
      <c r="G1741" t="s">
        <v>18818</v>
      </c>
      <c r="H1741" t="s">
        <v>22867</v>
      </c>
    </row>
    <row r="1742" spans="1:8">
      <c r="A1742" t="s">
        <v>1761</v>
      </c>
      <c r="B1742" t="s">
        <v>4477</v>
      </c>
      <c r="C1742" t="s">
        <v>6218</v>
      </c>
      <c r="D1742" t="s">
        <v>10662</v>
      </c>
      <c r="E1742" t="s">
        <v>13358</v>
      </c>
      <c r="F1742" t="s">
        <v>14917</v>
      </c>
      <c r="G1742" t="s">
        <v>18819</v>
      </c>
      <c r="H1742" t="s">
        <v>22868</v>
      </c>
    </row>
    <row r="1743" spans="1:8">
      <c r="A1743" t="s">
        <v>1762</v>
      </c>
      <c r="B1743" t="s">
        <v>4477</v>
      </c>
      <c r="C1743" t="s">
        <v>6219</v>
      </c>
      <c r="D1743" t="s">
        <v>10663</v>
      </c>
      <c r="E1743" t="s">
        <v>13358</v>
      </c>
      <c r="F1743" t="s">
        <v>14918</v>
      </c>
      <c r="G1743" t="s">
        <v>18820</v>
      </c>
      <c r="H1743" t="s">
        <v>22869</v>
      </c>
    </row>
    <row r="1744" spans="1:8">
      <c r="A1744" t="s">
        <v>1763</v>
      </c>
      <c r="B1744" t="s">
        <v>4477</v>
      </c>
      <c r="C1744" t="s">
        <v>6220</v>
      </c>
      <c r="D1744" t="s">
        <v>10664</v>
      </c>
      <c r="E1744" t="s">
        <v>13358</v>
      </c>
      <c r="F1744" t="s">
        <v>14919</v>
      </c>
      <c r="G1744" t="s">
        <v>18821</v>
      </c>
      <c r="H1744" t="s">
        <v>22870</v>
      </c>
    </row>
    <row r="1745" spans="1:8">
      <c r="A1745" t="s">
        <v>1764</v>
      </c>
      <c r="B1745" t="s">
        <v>4477</v>
      </c>
      <c r="C1745" t="s">
        <v>6221</v>
      </c>
      <c r="D1745" t="s">
        <v>10665</v>
      </c>
      <c r="E1745" t="s">
        <v>13358</v>
      </c>
      <c r="F1745" t="s">
        <v>14920</v>
      </c>
      <c r="G1745" t="s">
        <v>18822</v>
      </c>
      <c r="H1745" t="s">
        <v>22871</v>
      </c>
    </row>
    <row r="1746" spans="1:8">
      <c r="A1746" t="s">
        <v>1765</v>
      </c>
      <c r="B1746" t="s">
        <v>4477</v>
      </c>
      <c r="C1746" t="s">
        <v>6222</v>
      </c>
      <c r="D1746" t="s">
        <v>10666</v>
      </c>
      <c r="E1746" t="s">
        <v>13358</v>
      </c>
      <c r="F1746" t="s">
        <v>14921</v>
      </c>
      <c r="G1746" t="s">
        <v>18823</v>
      </c>
      <c r="H1746" t="s">
        <v>22872</v>
      </c>
    </row>
    <row r="1747" spans="1:8">
      <c r="A1747" t="s">
        <v>1766</v>
      </c>
      <c r="B1747" t="s">
        <v>4477</v>
      </c>
      <c r="C1747" t="s">
        <v>6223</v>
      </c>
      <c r="D1747" t="s">
        <v>10667</v>
      </c>
      <c r="E1747" t="s">
        <v>13358</v>
      </c>
      <c r="F1747" t="s">
        <v>14922</v>
      </c>
      <c r="G1747" t="s">
        <v>18824</v>
      </c>
      <c r="H1747" t="s">
        <v>22873</v>
      </c>
    </row>
    <row r="1748" spans="1:8">
      <c r="A1748" t="s">
        <v>1767</v>
      </c>
      <c r="B1748" t="s">
        <v>4477</v>
      </c>
      <c r="C1748" t="s">
        <v>6224</v>
      </c>
      <c r="D1748" t="s">
        <v>10668</v>
      </c>
      <c r="E1748" t="s">
        <v>13358</v>
      </c>
      <c r="F1748" t="s">
        <v>14923</v>
      </c>
      <c r="G1748" t="s">
        <v>18825</v>
      </c>
      <c r="H1748" t="s">
        <v>22874</v>
      </c>
    </row>
    <row r="1749" spans="1:8">
      <c r="A1749" t="s">
        <v>1768</v>
      </c>
      <c r="B1749" t="s">
        <v>4477</v>
      </c>
      <c r="C1749" t="s">
        <v>6225</v>
      </c>
      <c r="D1749" t="s">
        <v>10669</v>
      </c>
      <c r="E1749" t="s">
        <v>13358</v>
      </c>
      <c r="F1749" t="s">
        <v>14924</v>
      </c>
      <c r="G1749" t="s">
        <v>18826</v>
      </c>
      <c r="H1749" t="s">
        <v>22875</v>
      </c>
    </row>
    <row r="1750" spans="1:8">
      <c r="A1750" t="s">
        <v>1769</v>
      </c>
      <c r="B1750" t="s">
        <v>4477</v>
      </c>
      <c r="C1750" t="s">
        <v>6226</v>
      </c>
      <c r="D1750" t="s">
        <v>10670</v>
      </c>
      <c r="E1750" t="s">
        <v>13358</v>
      </c>
      <c r="F1750" t="s">
        <v>14925</v>
      </c>
      <c r="G1750" t="s">
        <v>18827</v>
      </c>
      <c r="H1750" t="s">
        <v>22876</v>
      </c>
    </row>
    <row r="1751" spans="1:8">
      <c r="A1751" t="s">
        <v>1770</v>
      </c>
      <c r="B1751" t="s">
        <v>4477</v>
      </c>
      <c r="C1751" t="s">
        <v>6227</v>
      </c>
      <c r="D1751" t="s">
        <v>10671</v>
      </c>
      <c r="E1751" t="s">
        <v>13358</v>
      </c>
      <c r="F1751" t="s">
        <v>14926</v>
      </c>
      <c r="G1751" t="s">
        <v>18828</v>
      </c>
      <c r="H1751" t="s">
        <v>22877</v>
      </c>
    </row>
    <row r="1752" spans="1:8">
      <c r="A1752" t="s">
        <v>1771</v>
      </c>
      <c r="B1752" t="s">
        <v>4477</v>
      </c>
      <c r="C1752" t="s">
        <v>6228</v>
      </c>
      <c r="D1752" t="s">
        <v>10672</v>
      </c>
      <c r="E1752" t="s">
        <v>13358</v>
      </c>
      <c r="F1752" t="s">
        <v>14927</v>
      </c>
      <c r="G1752" t="s">
        <v>18829</v>
      </c>
      <c r="H1752" t="s">
        <v>22878</v>
      </c>
    </row>
    <row r="1753" spans="1:8">
      <c r="A1753" t="s">
        <v>1772</v>
      </c>
      <c r="B1753" t="s">
        <v>4477</v>
      </c>
      <c r="C1753" t="s">
        <v>6229</v>
      </c>
      <c r="D1753" t="s">
        <v>10673</v>
      </c>
      <c r="E1753" t="s">
        <v>13358</v>
      </c>
      <c r="F1753" t="s">
        <v>14928</v>
      </c>
      <c r="G1753" t="s">
        <v>18830</v>
      </c>
      <c r="H1753" t="s">
        <v>22879</v>
      </c>
    </row>
    <row r="1754" spans="1:8">
      <c r="A1754" t="s">
        <v>1773</v>
      </c>
      <c r="B1754" t="s">
        <v>4477</v>
      </c>
      <c r="C1754" t="s">
        <v>6230</v>
      </c>
      <c r="D1754" t="s">
        <v>10674</v>
      </c>
      <c r="E1754" t="s">
        <v>13358</v>
      </c>
      <c r="F1754" t="s">
        <v>14929</v>
      </c>
      <c r="G1754" t="s">
        <v>18831</v>
      </c>
      <c r="H1754" t="s">
        <v>22880</v>
      </c>
    </row>
    <row r="1755" spans="1:8">
      <c r="A1755" t="s">
        <v>1774</v>
      </c>
      <c r="B1755" t="s">
        <v>4477</v>
      </c>
      <c r="C1755" t="s">
        <v>6231</v>
      </c>
      <c r="D1755" t="s">
        <v>10675</v>
      </c>
      <c r="E1755" t="s">
        <v>13358</v>
      </c>
      <c r="F1755" t="s">
        <v>14930</v>
      </c>
      <c r="G1755" t="s">
        <v>18832</v>
      </c>
      <c r="H1755" t="s">
        <v>22881</v>
      </c>
    </row>
    <row r="1756" spans="1:8">
      <c r="A1756" t="s">
        <v>1775</v>
      </c>
      <c r="B1756" t="s">
        <v>4477</v>
      </c>
      <c r="C1756" t="s">
        <v>6232</v>
      </c>
      <c r="D1756" t="s">
        <v>10676</v>
      </c>
      <c r="E1756" t="s">
        <v>13357</v>
      </c>
      <c r="F1756" t="s">
        <v>14931</v>
      </c>
      <c r="G1756" t="s">
        <v>18833</v>
      </c>
      <c r="H1756" t="s">
        <v>22882</v>
      </c>
    </row>
    <row r="1757" spans="1:8">
      <c r="A1757" t="s">
        <v>1776</v>
      </c>
      <c r="B1757" t="s">
        <v>4477</v>
      </c>
      <c r="C1757" t="s">
        <v>6233</v>
      </c>
      <c r="D1757" t="s">
        <v>10677</v>
      </c>
      <c r="E1757" t="s">
        <v>13358</v>
      </c>
      <c r="G1757" t="s">
        <v>18834</v>
      </c>
    </row>
    <row r="1758" spans="1:8">
      <c r="A1758" t="s">
        <v>1777</v>
      </c>
      <c r="B1758" t="s">
        <v>4477</v>
      </c>
      <c r="C1758" t="s">
        <v>6234</v>
      </c>
      <c r="D1758" t="s">
        <v>10678</v>
      </c>
      <c r="E1758" t="s">
        <v>13357</v>
      </c>
      <c r="G1758" t="s">
        <v>18835</v>
      </c>
    </row>
    <row r="1759" spans="1:8">
      <c r="A1759" t="s">
        <v>1778</v>
      </c>
      <c r="B1759" t="s">
        <v>4477</v>
      </c>
      <c r="C1759" t="s">
        <v>6235</v>
      </c>
      <c r="D1759" t="s">
        <v>10679</v>
      </c>
      <c r="E1759" t="s">
        <v>13358</v>
      </c>
      <c r="F1759" t="s">
        <v>14932</v>
      </c>
      <c r="G1759" t="s">
        <v>18836</v>
      </c>
      <c r="H1759" t="s">
        <v>22883</v>
      </c>
    </row>
    <row r="1760" spans="1:8">
      <c r="A1760" t="s">
        <v>1779</v>
      </c>
      <c r="B1760" t="s">
        <v>4477</v>
      </c>
      <c r="C1760" t="s">
        <v>6236</v>
      </c>
      <c r="D1760" t="s">
        <v>10680</v>
      </c>
      <c r="E1760" t="s">
        <v>13358</v>
      </c>
      <c r="F1760" t="s">
        <v>14933</v>
      </c>
      <c r="G1760" t="s">
        <v>18837</v>
      </c>
      <c r="H1760" t="s">
        <v>22884</v>
      </c>
    </row>
    <row r="1761" spans="1:8">
      <c r="A1761" t="s">
        <v>1780</v>
      </c>
      <c r="B1761" t="s">
        <v>4477</v>
      </c>
      <c r="C1761" t="s">
        <v>6237</v>
      </c>
      <c r="D1761" t="s">
        <v>10681</v>
      </c>
      <c r="E1761" t="s">
        <v>13358</v>
      </c>
      <c r="F1761" t="s">
        <v>14934</v>
      </c>
      <c r="G1761" t="s">
        <v>18838</v>
      </c>
      <c r="H1761" t="s">
        <v>22885</v>
      </c>
    </row>
    <row r="1762" spans="1:8">
      <c r="A1762" t="s">
        <v>1781</v>
      </c>
      <c r="B1762" t="s">
        <v>4477</v>
      </c>
      <c r="C1762" t="s">
        <v>6238</v>
      </c>
      <c r="D1762" t="s">
        <v>10682</v>
      </c>
      <c r="E1762" t="s">
        <v>13357</v>
      </c>
      <c r="F1762" t="s">
        <v>14935</v>
      </c>
      <c r="G1762" t="s">
        <v>18839</v>
      </c>
      <c r="H1762" t="s">
        <v>22886</v>
      </c>
    </row>
    <row r="1763" spans="1:8">
      <c r="A1763" t="s">
        <v>1782</v>
      </c>
      <c r="B1763" t="s">
        <v>4477</v>
      </c>
      <c r="C1763" t="s">
        <v>6239</v>
      </c>
      <c r="D1763" t="s">
        <v>10683</v>
      </c>
      <c r="E1763" t="s">
        <v>13358</v>
      </c>
      <c r="F1763" t="s">
        <v>14936</v>
      </c>
      <c r="G1763" t="s">
        <v>17367</v>
      </c>
      <c r="H1763" t="s">
        <v>22887</v>
      </c>
    </row>
    <row r="1764" spans="1:8">
      <c r="A1764" t="s">
        <v>1783</v>
      </c>
      <c r="B1764" t="s">
        <v>4477</v>
      </c>
      <c r="C1764" t="s">
        <v>6240</v>
      </c>
      <c r="D1764" t="s">
        <v>10684</v>
      </c>
      <c r="E1764" t="s">
        <v>13358</v>
      </c>
      <c r="F1764" t="s">
        <v>14937</v>
      </c>
      <c r="G1764" t="s">
        <v>18840</v>
      </c>
      <c r="H1764" t="s">
        <v>22888</v>
      </c>
    </row>
    <row r="1765" spans="1:8">
      <c r="A1765" t="s">
        <v>1784</v>
      </c>
      <c r="B1765" t="s">
        <v>4477</v>
      </c>
      <c r="C1765" t="s">
        <v>6241</v>
      </c>
      <c r="D1765" t="s">
        <v>10685</v>
      </c>
      <c r="E1765" t="s">
        <v>13358</v>
      </c>
      <c r="F1765" t="s">
        <v>14938</v>
      </c>
      <c r="G1765" t="s">
        <v>18841</v>
      </c>
      <c r="H1765" t="s">
        <v>22889</v>
      </c>
    </row>
    <row r="1766" spans="1:8">
      <c r="A1766" t="s">
        <v>1785</v>
      </c>
      <c r="B1766" t="s">
        <v>4477</v>
      </c>
      <c r="C1766" t="s">
        <v>6242</v>
      </c>
      <c r="D1766" t="s">
        <v>10686</v>
      </c>
      <c r="E1766" t="s">
        <v>13358</v>
      </c>
      <c r="F1766" t="s">
        <v>14939</v>
      </c>
      <c r="G1766" t="s">
        <v>18842</v>
      </c>
      <c r="H1766" t="s">
        <v>22890</v>
      </c>
    </row>
    <row r="1767" spans="1:8">
      <c r="A1767" t="s">
        <v>1786</v>
      </c>
      <c r="B1767" t="s">
        <v>4477</v>
      </c>
      <c r="C1767" t="s">
        <v>6243</v>
      </c>
      <c r="D1767" t="s">
        <v>10687</v>
      </c>
      <c r="E1767" t="s">
        <v>13357</v>
      </c>
      <c r="G1767" t="s">
        <v>18843</v>
      </c>
      <c r="H1767" t="s">
        <v>22891</v>
      </c>
    </row>
    <row r="1768" spans="1:8">
      <c r="A1768" t="s">
        <v>1787</v>
      </c>
      <c r="B1768" t="s">
        <v>4477</v>
      </c>
      <c r="C1768" t="s">
        <v>6244</v>
      </c>
      <c r="D1768" t="s">
        <v>10688</v>
      </c>
      <c r="E1768" t="s">
        <v>13357</v>
      </c>
      <c r="F1768" t="s">
        <v>14940</v>
      </c>
      <c r="G1768" t="s">
        <v>18844</v>
      </c>
      <c r="H1768" t="s">
        <v>22892</v>
      </c>
    </row>
    <row r="1769" spans="1:8">
      <c r="A1769" t="s">
        <v>1788</v>
      </c>
      <c r="B1769" t="s">
        <v>4477</v>
      </c>
      <c r="C1769" t="s">
        <v>6245</v>
      </c>
      <c r="D1769" t="s">
        <v>10689</v>
      </c>
      <c r="E1769" t="s">
        <v>13357</v>
      </c>
      <c r="F1769" t="s">
        <v>14941</v>
      </c>
      <c r="G1769" t="s">
        <v>18845</v>
      </c>
      <c r="H1769" t="s">
        <v>22893</v>
      </c>
    </row>
    <row r="1770" spans="1:8">
      <c r="A1770" t="s">
        <v>1789</v>
      </c>
      <c r="B1770" t="s">
        <v>4477</v>
      </c>
      <c r="C1770" t="s">
        <v>6246</v>
      </c>
      <c r="D1770" t="s">
        <v>10690</v>
      </c>
      <c r="E1770" t="s">
        <v>13357</v>
      </c>
      <c r="F1770" t="s">
        <v>14942</v>
      </c>
      <c r="G1770" t="s">
        <v>18846</v>
      </c>
      <c r="H1770" t="s">
        <v>22894</v>
      </c>
    </row>
    <row r="1771" spans="1:8">
      <c r="A1771" t="s">
        <v>1790</v>
      </c>
      <c r="B1771" t="s">
        <v>4477</v>
      </c>
      <c r="C1771" t="s">
        <v>6247</v>
      </c>
      <c r="D1771" t="s">
        <v>10691</v>
      </c>
      <c r="E1771" t="s">
        <v>13357</v>
      </c>
      <c r="F1771" t="s">
        <v>14943</v>
      </c>
      <c r="G1771" t="s">
        <v>18847</v>
      </c>
      <c r="H1771" t="s">
        <v>22895</v>
      </c>
    </row>
    <row r="1772" spans="1:8">
      <c r="A1772" t="s">
        <v>1791</v>
      </c>
      <c r="B1772" t="s">
        <v>4477</v>
      </c>
      <c r="C1772" t="s">
        <v>6248</v>
      </c>
      <c r="D1772" t="s">
        <v>10692</v>
      </c>
      <c r="E1772" t="s">
        <v>13357</v>
      </c>
      <c r="F1772" t="s">
        <v>14944</v>
      </c>
      <c r="G1772" t="s">
        <v>18848</v>
      </c>
      <c r="H1772" t="s">
        <v>22896</v>
      </c>
    </row>
    <row r="1773" spans="1:8">
      <c r="A1773" t="s">
        <v>1792</v>
      </c>
      <c r="B1773" t="s">
        <v>4477</v>
      </c>
      <c r="C1773" t="s">
        <v>6249</v>
      </c>
      <c r="D1773" t="s">
        <v>10693</v>
      </c>
      <c r="E1773" t="s">
        <v>13357</v>
      </c>
      <c r="F1773" t="s">
        <v>14945</v>
      </c>
      <c r="G1773" t="s">
        <v>18849</v>
      </c>
      <c r="H1773" t="s">
        <v>22897</v>
      </c>
    </row>
    <row r="1774" spans="1:8">
      <c r="A1774" t="s">
        <v>1793</v>
      </c>
      <c r="B1774" t="s">
        <v>4477</v>
      </c>
      <c r="C1774" t="s">
        <v>6250</v>
      </c>
      <c r="D1774" t="s">
        <v>10694</v>
      </c>
      <c r="E1774" t="s">
        <v>13357</v>
      </c>
      <c r="F1774" t="s">
        <v>14946</v>
      </c>
      <c r="G1774" t="s">
        <v>18850</v>
      </c>
      <c r="H1774" t="s">
        <v>22898</v>
      </c>
    </row>
    <row r="1775" spans="1:8">
      <c r="A1775" t="s">
        <v>1794</v>
      </c>
      <c r="B1775" t="s">
        <v>4477</v>
      </c>
      <c r="C1775" t="s">
        <v>6251</v>
      </c>
      <c r="D1775" t="s">
        <v>10695</v>
      </c>
      <c r="E1775" t="s">
        <v>13358</v>
      </c>
      <c r="F1775" t="s">
        <v>14947</v>
      </c>
      <c r="G1775" t="s">
        <v>18851</v>
      </c>
      <c r="H1775" t="s">
        <v>22899</v>
      </c>
    </row>
    <row r="1776" spans="1:8">
      <c r="A1776" t="s">
        <v>1795</v>
      </c>
      <c r="B1776" t="s">
        <v>4477</v>
      </c>
      <c r="C1776" t="s">
        <v>6252</v>
      </c>
      <c r="D1776" t="s">
        <v>10696</v>
      </c>
      <c r="E1776" t="s">
        <v>13358</v>
      </c>
      <c r="F1776" t="s">
        <v>14948</v>
      </c>
      <c r="G1776" t="s">
        <v>18852</v>
      </c>
      <c r="H1776" t="s">
        <v>22900</v>
      </c>
    </row>
    <row r="1777" spans="1:8">
      <c r="A1777" t="s">
        <v>1796</v>
      </c>
      <c r="B1777" t="s">
        <v>4477</v>
      </c>
      <c r="C1777" t="s">
        <v>6253</v>
      </c>
      <c r="D1777" t="s">
        <v>10697</v>
      </c>
      <c r="E1777" t="s">
        <v>13358</v>
      </c>
      <c r="G1777" t="s">
        <v>18853</v>
      </c>
      <c r="H1777" t="s">
        <v>22901</v>
      </c>
    </row>
    <row r="1778" spans="1:8">
      <c r="A1778" t="s">
        <v>1797</v>
      </c>
      <c r="B1778" t="s">
        <v>4477</v>
      </c>
      <c r="C1778" t="s">
        <v>6254</v>
      </c>
      <c r="D1778" t="s">
        <v>10698</v>
      </c>
      <c r="E1778" t="s">
        <v>13357</v>
      </c>
      <c r="F1778" t="s">
        <v>14949</v>
      </c>
      <c r="G1778" t="s">
        <v>18854</v>
      </c>
      <c r="H1778" t="s">
        <v>22902</v>
      </c>
    </row>
    <row r="1779" spans="1:8">
      <c r="A1779" t="s">
        <v>1798</v>
      </c>
      <c r="B1779" t="s">
        <v>4477</v>
      </c>
      <c r="C1779" t="s">
        <v>6255</v>
      </c>
      <c r="D1779" t="s">
        <v>10699</v>
      </c>
      <c r="E1779" t="s">
        <v>13357</v>
      </c>
      <c r="F1779" t="s">
        <v>14950</v>
      </c>
      <c r="G1779" t="s">
        <v>18855</v>
      </c>
      <c r="H1779" t="s">
        <v>22903</v>
      </c>
    </row>
    <row r="1780" spans="1:8">
      <c r="A1780" t="s">
        <v>1799</v>
      </c>
      <c r="B1780" t="s">
        <v>4477</v>
      </c>
      <c r="C1780" t="s">
        <v>6256</v>
      </c>
      <c r="D1780" t="s">
        <v>10700</v>
      </c>
      <c r="E1780" t="s">
        <v>13357</v>
      </c>
      <c r="F1780" t="s">
        <v>14951</v>
      </c>
      <c r="G1780" t="s">
        <v>18856</v>
      </c>
      <c r="H1780" t="s">
        <v>22904</v>
      </c>
    </row>
    <row r="1781" spans="1:8">
      <c r="A1781" t="s">
        <v>1800</v>
      </c>
      <c r="B1781" t="s">
        <v>4477</v>
      </c>
      <c r="C1781" t="s">
        <v>6257</v>
      </c>
      <c r="D1781" t="s">
        <v>10701</v>
      </c>
      <c r="E1781" t="s">
        <v>13357</v>
      </c>
      <c r="F1781" t="s">
        <v>14952</v>
      </c>
      <c r="G1781" t="s">
        <v>18857</v>
      </c>
      <c r="H1781" t="s">
        <v>22905</v>
      </c>
    </row>
    <row r="1782" spans="1:8">
      <c r="A1782" t="s">
        <v>1801</v>
      </c>
      <c r="B1782" t="s">
        <v>4477</v>
      </c>
      <c r="C1782" t="s">
        <v>6258</v>
      </c>
      <c r="D1782" t="s">
        <v>10702</v>
      </c>
      <c r="E1782" t="s">
        <v>13358</v>
      </c>
      <c r="F1782" t="s">
        <v>14953</v>
      </c>
      <c r="G1782" t="s">
        <v>18858</v>
      </c>
      <c r="H1782" t="s">
        <v>22906</v>
      </c>
    </row>
    <row r="1783" spans="1:8">
      <c r="A1783" t="s">
        <v>1802</v>
      </c>
      <c r="B1783" t="s">
        <v>4477</v>
      </c>
      <c r="C1783" t="s">
        <v>6259</v>
      </c>
      <c r="D1783" t="s">
        <v>10703</v>
      </c>
      <c r="E1783" t="s">
        <v>13357</v>
      </c>
      <c r="F1783" t="s">
        <v>14954</v>
      </c>
      <c r="G1783" t="s">
        <v>18859</v>
      </c>
      <c r="H1783" t="s">
        <v>22907</v>
      </c>
    </row>
    <row r="1784" spans="1:8">
      <c r="A1784" t="s">
        <v>1803</v>
      </c>
      <c r="B1784" t="s">
        <v>4477</v>
      </c>
      <c r="C1784" t="s">
        <v>6260</v>
      </c>
      <c r="D1784" t="s">
        <v>10704</v>
      </c>
      <c r="E1784" t="s">
        <v>13358</v>
      </c>
      <c r="F1784" t="s">
        <v>14955</v>
      </c>
      <c r="G1784" t="s">
        <v>18860</v>
      </c>
      <c r="H1784" t="s">
        <v>22908</v>
      </c>
    </row>
    <row r="1785" spans="1:8">
      <c r="A1785" t="s">
        <v>1804</v>
      </c>
      <c r="B1785" t="s">
        <v>4477</v>
      </c>
      <c r="C1785" t="s">
        <v>6261</v>
      </c>
      <c r="D1785" t="s">
        <v>10705</v>
      </c>
      <c r="E1785" t="s">
        <v>13358</v>
      </c>
      <c r="F1785" t="s">
        <v>14956</v>
      </c>
      <c r="G1785" t="s">
        <v>18861</v>
      </c>
      <c r="H1785" t="s">
        <v>22909</v>
      </c>
    </row>
    <row r="1786" spans="1:8">
      <c r="A1786" t="s">
        <v>1805</v>
      </c>
      <c r="B1786" t="s">
        <v>4477</v>
      </c>
      <c r="C1786" t="s">
        <v>6262</v>
      </c>
      <c r="D1786" t="s">
        <v>10706</v>
      </c>
      <c r="E1786" t="s">
        <v>13357</v>
      </c>
      <c r="F1786" t="s">
        <v>14957</v>
      </c>
      <c r="G1786" t="s">
        <v>18862</v>
      </c>
      <c r="H1786" t="s">
        <v>22910</v>
      </c>
    </row>
    <row r="1787" spans="1:8">
      <c r="A1787" t="s">
        <v>1806</v>
      </c>
      <c r="B1787" t="s">
        <v>4477</v>
      </c>
      <c r="C1787" t="s">
        <v>6263</v>
      </c>
      <c r="D1787" t="s">
        <v>10707</v>
      </c>
      <c r="E1787" t="s">
        <v>13357</v>
      </c>
      <c r="F1787" t="s">
        <v>14958</v>
      </c>
      <c r="G1787" t="s">
        <v>18863</v>
      </c>
      <c r="H1787" t="s">
        <v>22911</v>
      </c>
    </row>
    <row r="1788" spans="1:8">
      <c r="A1788" t="s">
        <v>1807</v>
      </c>
      <c r="B1788" t="s">
        <v>4477</v>
      </c>
      <c r="C1788" t="s">
        <v>6264</v>
      </c>
      <c r="D1788" t="s">
        <v>10708</v>
      </c>
      <c r="E1788" t="s">
        <v>13358</v>
      </c>
      <c r="F1788" t="s">
        <v>14959</v>
      </c>
      <c r="G1788" t="s">
        <v>18864</v>
      </c>
      <c r="H1788" t="s">
        <v>22912</v>
      </c>
    </row>
    <row r="1789" spans="1:8">
      <c r="A1789" t="s">
        <v>1808</v>
      </c>
      <c r="B1789" t="s">
        <v>4477</v>
      </c>
      <c r="C1789" t="s">
        <v>6265</v>
      </c>
      <c r="D1789" t="s">
        <v>10709</v>
      </c>
      <c r="E1789" t="s">
        <v>13357</v>
      </c>
      <c r="F1789" t="s">
        <v>14960</v>
      </c>
      <c r="G1789" t="s">
        <v>18865</v>
      </c>
      <c r="H1789" t="s">
        <v>22913</v>
      </c>
    </row>
    <row r="1790" spans="1:8">
      <c r="A1790" t="s">
        <v>1809</v>
      </c>
      <c r="B1790" t="s">
        <v>4477</v>
      </c>
      <c r="C1790" t="s">
        <v>6266</v>
      </c>
      <c r="D1790" t="s">
        <v>10710</v>
      </c>
      <c r="E1790" t="s">
        <v>13357</v>
      </c>
      <c r="F1790" t="s">
        <v>14961</v>
      </c>
      <c r="G1790" t="s">
        <v>18866</v>
      </c>
      <c r="H1790" t="s">
        <v>22914</v>
      </c>
    </row>
    <row r="1791" spans="1:8">
      <c r="A1791" t="s">
        <v>1810</v>
      </c>
      <c r="B1791" t="s">
        <v>4477</v>
      </c>
      <c r="C1791" t="s">
        <v>6267</v>
      </c>
      <c r="D1791" t="s">
        <v>10711</v>
      </c>
      <c r="E1791" t="s">
        <v>13357</v>
      </c>
      <c r="F1791" t="s">
        <v>14962</v>
      </c>
      <c r="G1791" t="s">
        <v>18867</v>
      </c>
      <c r="H1791" t="s">
        <v>22915</v>
      </c>
    </row>
    <row r="1792" spans="1:8">
      <c r="A1792" t="s">
        <v>1811</v>
      </c>
      <c r="B1792" t="s">
        <v>4477</v>
      </c>
      <c r="C1792" t="s">
        <v>6268</v>
      </c>
      <c r="D1792" t="s">
        <v>10712</v>
      </c>
      <c r="E1792" t="s">
        <v>13357</v>
      </c>
      <c r="F1792" t="s">
        <v>14963</v>
      </c>
      <c r="G1792" t="s">
        <v>18868</v>
      </c>
      <c r="H1792" t="s">
        <v>22916</v>
      </c>
    </row>
    <row r="1793" spans="1:8">
      <c r="A1793" t="s">
        <v>1812</v>
      </c>
      <c r="B1793" t="s">
        <v>4477</v>
      </c>
      <c r="C1793" t="s">
        <v>6269</v>
      </c>
      <c r="D1793" t="s">
        <v>10713</v>
      </c>
      <c r="E1793" t="s">
        <v>13357</v>
      </c>
      <c r="F1793" t="s">
        <v>14964</v>
      </c>
      <c r="G1793" t="s">
        <v>18869</v>
      </c>
      <c r="H1793" t="s">
        <v>22917</v>
      </c>
    </row>
    <row r="1794" spans="1:8">
      <c r="A1794" t="s">
        <v>1813</v>
      </c>
      <c r="B1794" t="s">
        <v>4477</v>
      </c>
      <c r="C1794" t="s">
        <v>6270</v>
      </c>
      <c r="D1794" t="s">
        <v>10714</v>
      </c>
      <c r="E1794" t="s">
        <v>13358</v>
      </c>
      <c r="F1794" t="s">
        <v>14965</v>
      </c>
      <c r="G1794" t="s">
        <v>18870</v>
      </c>
      <c r="H1794" t="s">
        <v>22918</v>
      </c>
    </row>
    <row r="1795" spans="1:8">
      <c r="A1795" t="s">
        <v>1814</v>
      </c>
      <c r="B1795" t="s">
        <v>4477</v>
      </c>
      <c r="C1795" t="s">
        <v>6271</v>
      </c>
      <c r="D1795" t="s">
        <v>10715</v>
      </c>
      <c r="E1795" t="s">
        <v>13358</v>
      </c>
      <c r="G1795" t="s">
        <v>18871</v>
      </c>
    </row>
    <row r="1796" spans="1:8">
      <c r="A1796" t="s">
        <v>1815</v>
      </c>
      <c r="B1796" t="s">
        <v>4477</v>
      </c>
      <c r="C1796" t="s">
        <v>6272</v>
      </c>
      <c r="D1796" t="s">
        <v>10716</v>
      </c>
      <c r="E1796" t="s">
        <v>13357</v>
      </c>
      <c r="F1796" t="s">
        <v>14966</v>
      </c>
      <c r="G1796" t="s">
        <v>18872</v>
      </c>
      <c r="H1796" t="s">
        <v>22919</v>
      </c>
    </row>
    <row r="1797" spans="1:8">
      <c r="A1797" t="s">
        <v>1816</v>
      </c>
      <c r="B1797" t="s">
        <v>4477</v>
      </c>
      <c r="C1797" t="s">
        <v>6273</v>
      </c>
      <c r="D1797" t="s">
        <v>10717</v>
      </c>
      <c r="E1797" t="s">
        <v>13357</v>
      </c>
      <c r="F1797" t="s">
        <v>14967</v>
      </c>
      <c r="G1797" t="s">
        <v>18873</v>
      </c>
      <c r="H1797" t="s">
        <v>22920</v>
      </c>
    </row>
    <row r="1798" spans="1:8">
      <c r="A1798" t="s">
        <v>1817</v>
      </c>
      <c r="B1798" t="s">
        <v>4477</v>
      </c>
      <c r="C1798" t="s">
        <v>6274</v>
      </c>
      <c r="D1798" t="s">
        <v>10718</v>
      </c>
      <c r="E1798" t="s">
        <v>13357</v>
      </c>
      <c r="F1798" t="s">
        <v>14968</v>
      </c>
      <c r="G1798" t="s">
        <v>18874</v>
      </c>
      <c r="H1798" t="s">
        <v>22921</v>
      </c>
    </row>
    <row r="1799" spans="1:8">
      <c r="A1799" t="s">
        <v>1818</v>
      </c>
      <c r="B1799" t="s">
        <v>4477</v>
      </c>
      <c r="C1799" t="s">
        <v>6275</v>
      </c>
      <c r="D1799" t="s">
        <v>10719</v>
      </c>
      <c r="E1799" t="s">
        <v>13357</v>
      </c>
      <c r="F1799" t="s">
        <v>14969</v>
      </c>
      <c r="G1799" t="s">
        <v>18875</v>
      </c>
      <c r="H1799" t="s">
        <v>22922</v>
      </c>
    </row>
    <row r="1800" spans="1:8">
      <c r="A1800" t="s">
        <v>1819</v>
      </c>
      <c r="B1800" t="s">
        <v>4477</v>
      </c>
      <c r="C1800" t="s">
        <v>6276</v>
      </c>
      <c r="D1800" t="s">
        <v>10720</v>
      </c>
      <c r="E1800" t="s">
        <v>13357</v>
      </c>
      <c r="F1800" t="s">
        <v>14970</v>
      </c>
      <c r="G1800" t="s">
        <v>18876</v>
      </c>
      <c r="H1800" t="s">
        <v>22923</v>
      </c>
    </row>
    <row r="1801" spans="1:8">
      <c r="A1801" t="s">
        <v>1820</v>
      </c>
      <c r="B1801" t="s">
        <v>4477</v>
      </c>
      <c r="C1801" t="s">
        <v>6277</v>
      </c>
      <c r="D1801" t="s">
        <v>10721</v>
      </c>
      <c r="E1801" t="s">
        <v>13357</v>
      </c>
      <c r="F1801" t="s">
        <v>14971</v>
      </c>
      <c r="G1801" t="s">
        <v>18877</v>
      </c>
      <c r="H1801" t="s">
        <v>22924</v>
      </c>
    </row>
    <row r="1802" spans="1:8">
      <c r="A1802" t="s">
        <v>1821</v>
      </c>
      <c r="B1802" t="s">
        <v>4477</v>
      </c>
      <c r="C1802" t="s">
        <v>6278</v>
      </c>
      <c r="D1802" t="s">
        <v>10722</v>
      </c>
      <c r="E1802" t="s">
        <v>13357</v>
      </c>
      <c r="F1802" t="s">
        <v>14972</v>
      </c>
      <c r="G1802" t="s">
        <v>18878</v>
      </c>
      <c r="H1802" t="s">
        <v>22925</v>
      </c>
    </row>
    <row r="1803" spans="1:8">
      <c r="A1803" t="s">
        <v>1822</v>
      </c>
      <c r="B1803" t="s">
        <v>4477</v>
      </c>
      <c r="C1803" t="s">
        <v>6279</v>
      </c>
      <c r="D1803" t="s">
        <v>10723</v>
      </c>
      <c r="E1803" t="s">
        <v>13357</v>
      </c>
      <c r="F1803" t="s">
        <v>14973</v>
      </c>
      <c r="G1803" t="s">
        <v>18879</v>
      </c>
      <c r="H1803" t="s">
        <v>22926</v>
      </c>
    </row>
    <row r="1804" spans="1:8">
      <c r="A1804" t="s">
        <v>1823</v>
      </c>
      <c r="B1804" t="s">
        <v>4477</v>
      </c>
      <c r="C1804" t="s">
        <v>6280</v>
      </c>
      <c r="D1804" t="s">
        <v>10724</v>
      </c>
      <c r="E1804" t="s">
        <v>13357</v>
      </c>
      <c r="F1804" t="s">
        <v>14974</v>
      </c>
      <c r="G1804" t="s">
        <v>18880</v>
      </c>
      <c r="H1804" t="s">
        <v>22927</v>
      </c>
    </row>
    <row r="1805" spans="1:8">
      <c r="A1805" t="s">
        <v>1824</v>
      </c>
      <c r="B1805" t="s">
        <v>4477</v>
      </c>
      <c r="C1805" t="s">
        <v>6281</v>
      </c>
      <c r="D1805" t="s">
        <v>10725</v>
      </c>
      <c r="E1805" t="s">
        <v>13357</v>
      </c>
      <c r="F1805" t="s">
        <v>14975</v>
      </c>
      <c r="G1805" t="s">
        <v>18881</v>
      </c>
      <c r="H1805" t="s">
        <v>22928</v>
      </c>
    </row>
    <row r="1806" spans="1:8">
      <c r="A1806" t="s">
        <v>1825</v>
      </c>
      <c r="B1806" t="s">
        <v>4477</v>
      </c>
      <c r="C1806" t="s">
        <v>6282</v>
      </c>
      <c r="D1806" t="s">
        <v>10726</v>
      </c>
      <c r="E1806" t="s">
        <v>13357</v>
      </c>
      <c r="F1806" t="s">
        <v>14976</v>
      </c>
      <c r="G1806" t="s">
        <v>18882</v>
      </c>
      <c r="H1806" t="s">
        <v>22929</v>
      </c>
    </row>
    <row r="1807" spans="1:8">
      <c r="A1807" t="s">
        <v>1826</v>
      </c>
      <c r="B1807" t="s">
        <v>4477</v>
      </c>
      <c r="C1807" t="s">
        <v>6283</v>
      </c>
      <c r="D1807" t="s">
        <v>10727</v>
      </c>
      <c r="E1807" t="s">
        <v>13357</v>
      </c>
      <c r="F1807" t="s">
        <v>14977</v>
      </c>
      <c r="G1807" t="s">
        <v>18883</v>
      </c>
      <c r="H1807" t="s">
        <v>22930</v>
      </c>
    </row>
    <row r="1808" spans="1:8">
      <c r="A1808" t="s">
        <v>1827</v>
      </c>
      <c r="B1808" t="s">
        <v>4477</v>
      </c>
      <c r="C1808" t="s">
        <v>6284</v>
      </c>
      <c r="D1808" t="s">
        <v>10728</v>
      </c>
      <c r="E1808" t="s">
        <v>13357</v>
      </c>
      <c r="F1808" t="s">
        <v>14978</v>
      </c>
      <c r="G1808" t="s">
        <v>18884</v>
      </c>
      <c r="H1808" t="s">
        <v>22931</v>
      </c>
    </row>
    <row r="1809" spans="1:8">
      <c r="A1809" t="s">
        <v>1828</v>
      </c>
      <c r="B1809" t="s">
        <v>4477</v>
      </c>
      <c r="C1809" t="s">
        <v>6285</v>
      </c>
      <c r="D1809" t="s">
        <v>10729</v>
      </c>
      <c r="E1809" t="s">
        <v>13357</v>
      </c>
      <c r="F1809" t="s">
        <v>14274</v>
      </c>
      <c r="G1809" t="s">
        <v>18885</v>
      </c>
      <c r="H1809" t="s">
        <v>22932</v>
      </c>
    </row>
    <row r="1810" spans="1:8">
      <c r="A1810" t="s">
        <v>1829</v>
      </c>
      <c r="B1810" t="s">
        <v>4477</v>
      </c>
      <c r="C1810" t="s">
        <v>6286</v>
      </c>
      <c r="D1810" t="s">
        <v>10730</v>
      </c>
      <c r="E1810" t="s">
        <v>13357</v>
      </c>
      <c r="F1810" t="s">
        <v>14979</v>
      </c>
      <c r="G1810" t="s">
        <v>18886</v>
      </c>
      <c r="H1810" t="s">
        <v>22933</v>
      </c>
    </row>
    <row r="1811" spans="1:8">
      <c r="A1811" t="s">
        <v>1830</v>
      </c>
      <c r="B1811" t="s">
        <v>4477</v>
      </c>
      <c r="C1811" t="s">
        <v>6287</v>
      </c>
      <c r="D1811" t="s">
        <v>10731</v>
      </c>
      <c r="E1811" t="s">
        <v>13358</v>
      </c>
      <c r="F1811" t="s">
        <v>14980</v>
      </c>
      <c r="G1811" t="s">
        <v>18887</v>
      </c>
      <c r="H1811" t="s">
        <v>22934</v>
      </c>
    </row>
    <row r="1812" spans="1:8">
      <c r="A1812" t="s">
        <v>1831</v>
      </c>
      <c r="B1812" t="s">
        <v>4477</v>
      </c>
      <c r="C1812" t="s">
        <v>6288</v>
      </c>
      <c r="D1812" t="s">
        <v>10732</v>
      </c>
      <c r="E1812" t="s">
        <v>13357</v>
      </c>
      <c r="F1812" t="s">
        <v>14981</v>
      </c>
      <c r="G1812" t="s">
        <v>18888</v>
      </c>
      <c r="H1812" t="s">
        <v>22935</v>
      </c>
    </row>
    <row r="1813" spans="1:8">
      <c r="A1813" t="s">
        <v>1832</v>
      </c>
      <c r="B1813" t="s">
        <v>4477</v>
      </c>
      <c r="C1813" t="s">
        <v>6289</v>
      </c>
      <c r="D1813" t="s">
        <v>10733</v>
      </c>
      <c r="E1813" t="s">
        <v>13358</v>
      </c>
      <c r="F1813" t="s">
        <v>14982</v>
      </c>
      <c r="G1813" t="s">
        <v>18889</v>
      </c>
      <c r="H1813" t="s">
        <v>22936</v>
      </c>
    </row>
    <row r="1814" spans="1:8">
      <c r="A1814" t="s">
        <v>1833</v>
      </c>
      <c r="B1814" t="s">
        <v>4477</v>
      </c>
      <c r="C1814" t="s">
        <v>6290</v>
      </c>
      <c r="D1814" t="s">
        <v>10734</v>
      </c>
      <c r="E1814" t="s">
        <v>13357</v>
      </c>
      <c r="F1814" t="s">
        <v>14983</v>
      </c>
      <c r="G1814" t="s">
        <v>18890</v>
      </c>
      <c r="H1814" t="s">
        <v>22937</v>
      </c>
    </row>
    <row r="1815" spans="1:8">
      <c r="A1815" t="s">
        <v>1834</v>
      </c>
      <c r="B1815" t="s">
        <v>4477</v>
      </c>
      <c r="C1815" t="s">
        <v>6291</v>
      </c>
      <c r="D1815" t="s">
        <v>10735</v>
      </c>
      <c r="E1815" t="s">
        <v>13357</v>
      </c>
      <c r="F1815" t="s">
        <v>14984</v>
      </c>
      <c r="G1815" t="s">
        <v>18891</v>
      </c>
      <c r="H1815" t="s">
        <v>22938</v>
      </c>
    </row>
    <row r="1816" spans="1:8">
      <c r="A1816" t="s">
        <v>1835</v>
      </c>
      <c r="B1816" t="s">
        <v>4477</v>
      </c>
      <c r="C1816" t="s">
        <v>6292</v>
      </c>
      <c r="D1816" t="s">
        <v>10736</v>
      </c>
      <c r="E1816" t="s">
        <v>13357</v>
      </c>
      <c r="F1816" t="s">
        <v>14985</v>
      </c>
      <c r="G1816" t="s">
        <v>18892</v>
      </c>
      <c r="H1816" t="s">
        <v>22939</v>
      </c>
    </row>
    <row r="1817" spans="1:8">
      <c r="A1817" t="s">
        <v>1836</v>
      </c>
      <c r="B1817" t="s">
        <v>4477</v>
      </c>
      <c r="C1817" t="s">
        <v>6293</v>
      </c>
      <c r="D1817" t="s">
        <v>10737</v>
      </c>
      <c r="E1817" t="s">
        <v>13357</v>
      </c>
      <c r="F1817" t="s">
        <v>14986</v>
      </c>
      <c r="G1817" t="s">
        <v>18893</v>
      </c>
      <c r="H1817" t="s">
        <v>22940</v>
      </c>
    </row>
    <row r="1818" spans="1:8">
      <c r="A1818" t="s">
        <v>1837</v>
      </c>
      <c r="B1818" t="s">
        <v>4477</v>
      </c>
      <c r="C1818" t="s">
        <v>6294</v>
      </c>
      <c r="D1818" t="s">
        <v>10738</v>
      </c>
      <c r="E1818" t="s">
        <v>13358</v>
      </c>
      <c r="F1818" t="s">
        <v>14987</v>
      </c>
      <c r="G1818" t="s">
        <v>18894</v>
      </c>
      <c r="H1818" t="s">
        <v>22941</v>
      </c>
    </row>
    <row r="1819" spans="1:8">
      <c r="A1819" t="s">
        <v>1838</v>
      </c>
      <c r="B1819" t="s">
        <v>4477</v>
      </c>
      <c r="C1819" t="s">
        <v>6295</v>
      </c>
      <c r="D1819" t="s">
        <v>10739</v>
      </c>
      <c r="E1819" t="s">
        <v>13358</v>
      </c>
      <c r="F1819" t="s">
        <v>14988</v>
      </c>
      <c r="G1819" t="s">
        <v>18895</v>
      </c>
      <c r="H1819" t="s">
        <v>22942</v>
      </c>
    </row>
    <row r="1820" spans="1:8">
      <c r="A1820" t="s">
        <v>1839</v>
      </c>
      <c r="B1820" t="s">
        <v>4477</v>
      </c>
      <c r="C1820" t="s">
        <v>6296</v>
      </c>
      <c r="D1820" t="s">
        <v>10740</v>
      </c>
      <c r="E1820" t="s">
        <v>13358</v>
      </c>
      <c r="F1820" t="s">
        <v>14989</v>
      </c>
      <c r="G1820" t="s">
        <v>18896</v>
      </c>
      <c r="H1820" t="s">
        <v>22943</v>
      </c>
    </row>
    <row r="1821" spans="1:8">
      <c r="A1821" t="s">
        <v>1840</v>
      </c>
      <c r="B1821" t="s">
        <v>4477</v>
      </c>
      <c r="C1821" t="s">
        <v>6297</v>
      </c>
      <c r="D1821" t="s">
        <v>10741</v>
      </c>
      <c r="E1821" t="s">
        <v>13358</v>
      </c>
      <c r="F1821" t="s">
        <v>14990</v>
      </c>
      <c r="G1821" t="s">
        <v>18897</v>
      </c>
      <c r="H1821" t="s">
        <v>22944</v>
      </c>
    </row>
    <row r="1822" spans="1:8">
      <c r="A1822" t="s">
        <v>1841</v>
      </c>
      <c r="B1822" t="s">
        <v>4477</v>
      </c>
      <c r="C1822" t="s">
        <v>6298</v>
      </c>
      <c r="D1822" t="s">
        <v>10742</v>
      </c>
      <c r="E1822" t="s">
        <v>13358</v>
      </c>
      <c r="F1822" t="s">
        <v>14991</v>
      </c>
      <c r="G1822" t="s">
        <v>17574</v>
      </c>
      <c r="H1822" t="s">
        <v>22945</v>
      </c>
    </row>
    <row r="1823" spans="1:8">
      <c r="A1823" t="s">
        <v>1842</v>
      </c>
      <c r="B1823" t="s">
        <v>4477</v>
      </c>
      <c r="C1823" t="s">
        <v>6299</v>
      </c>
      <c r="D1823" t="s">
        <v>10743</v>
      </c>
      <c r="E1823" t="s">
        <v>13357</v>
      </c>
      <c r="F1823" t="s">
        <v>14992</v>
      </c>
      <c r="G1823" t="s">
        <v>18898</v>
      </c>
      <c r="H1823" t="s">
        <v>22946</v>
      </c>
    </row>
    <row r="1824" spans="1:8">
      <c r="A1824" t="s">
        <v>1843</v>
      </c>
      <c r="B1824" t="s">
        <v>4477</v>
      </c>
      <c r="C1824" t="s">
        <v>6300</v>
      </c>
      <c r="D1824" t="s">
        <v>10744</v>
      </c>
      <c r="E1824" t="s">
        <v>13357</v>
      </c>
      <c r="F1824" t="s">
        <v>14993</v>
      </c>
      <c r="G1824" t="s">
        <v>18899</v>
      </c>
      <c r="H1824" t="s">
        <v>22947</v>
      </c>
    </row>
    <row r="1825" spans="1:8">
      <c r="A1825" t="s">
        <v>1844</v>
      </c>
      <c r="B1825" t="s">
        <v>4477</v>
      </c>
      <c r="C1825" t="s">
        <v>6301</v>
      </c>
      <c r="D1825" t="s">
        <v>10745</v>
      </c>
      <c r="E1825" t="s">
        <v>13357</v>
      </c>
      <c r="F1825" t="s">
        <v>14994</v>
      </c>
      <c r="G1825" t="s">
        <v>18793</v>
      </c>
      <c r="H1825" t="s">
        <v>22948</v>
      </c>
    </row>
    <row r="1826" spans="1:8">
      <c r="A1826" t="s">
        <v>1845</v>
      </c>
      <c r="B1826" t="s">
        <v>4477</v>
      </c>
      <c r="C1826" t="s">
        <v>6302</v>
      </c>
      <c r="D1826" t="s">
        <v>10746</v>
      </c>
      <c r="E1826" t="s">
        <v>13357</v>
      </c>
      <c r="F1826" t="s">
        <v>14995</v>
      </c>
      <c r="G1826" t="s">
        <v>18900</v>
      </c>
      <c r="H1826" t="s">
        <v>22949</v>
      </c>
    </row>
    <row r="1827" spans="1:8">
      <c r="A1827" t="s">
        <v>1846</v>
      </c>
      <c r="B1827" t="s">
        <v>4477</v>
      </c>
      <c r="C1827" t="s">
        <v>6303</v>
      </c>
      <c r="D1827" t="s">
        <v>10747</v>
      </c>
      <c r="E1827" t="s">
        <v>13358</v>
      </c>
      <c r="F1827" t="s">
        <v>14996</v>
      </c>
      <c r="G1827" t="s">
        <v>18901</v>
      </c>
      <c r="H1827" t="s">
        <v>22950</v>
      </c>
    </row>
    <row r="1828" spans="1:8">
      <c r="A1828" t="s">
        <v>1847</v>
      </c>
      <c r="B1828" t="s">
        <v>4477</v>
      </c>
      <c r="C1828" t="s">
        <v>6304</v>
      </c>
      <c r="D1828" t="s">
        <v>10748</v>
      </c>
      <c r="E1828" t="s">
        <v>13357</v>
      </c>
      <c r="F1828" t="s">
        <v>14997</v>
      </c>
      <c r="G1828" t="s">
        <v>18902</v>
      </c>
      <c r="H1828" t="s">
        <v>22951</v>
      </c>
    </row>
    <row r="1829" spans="1:8">
      <c r="A1829" t="s">
        <v>1848</v>
      </c>
      <c r="B1829" t="s">
        <v>4477</v>
      </c>
      <c r="C1829" t="s">
        <v>6305</v>
      </c>
      <c r="D1829" t="s">
        <v>10749</v>
      </c>
      <c r="E1829" t="s">
        <v>13357</v>
      </c>
      <c r="F1829" t="s">
        <v>14998</v>
      </c>
      <c r="G1829" t="s">
        <v>18903</v>
      </c>
      <c r="H1829" t="s">
        <v>22952</v>
      </c>
    </row>
    <row r="1830" spans="1:8">
      <c r="A1830" t="s">
        <v>1849</v>
      </c>
      <c r="B1830" t="s">
        <v>4477</v>
      </c>
      <c r="C1830" t="s">
        <v>6306</v>
      </c>
      <c r="D1830" t="s">
        <v>10750</v>
      </c>
      <c r="E1830" t="s">
        <v>13357</v>
      </c>
      <c r="F1830" t="s">
        <v>14999</v>
      </c>
      <c r="G1830" t="s">
        <v>18904</v>
      </c>
      <c r="H1830" t="s">
        <v>22953</v>
      </c>
    </row>
    <row r="1831" spans="1:8">
      <c r="A1831" t="s">
        <v>1850</v>
      </c>
      <c r="B1831" t="s">
        <v>4477</v>
      </c>
      <c r="C1831" t="s">
        <v>6307</v>
      </c>
      <c r="D1831" t="s">
        <v>10751</v>
      </c>
      <c r="E1831" t="s">
        <v>13358</v>
      </c>
      <c r="F1831" t="s">
        <v>15000</v>
      </c>
      <c r="G1831" t="s">
        <v>18905</v>
      </c>
      <c r="H1831" t="s">
        <v>22954</v>
      </c>
    </row>
    <row r="1832" spans="1:8">
      <c r="A1832" t="s">
        <v>1851</v>
      </c>
      <c r="B1832" t="s">
        <v>4477</v>
      </c>
      <c r="C1832" t="s">
        <v>6308</v>
      </c>
      <c r="D1832" t="s">
        <v>10752</v>
      </c>
      <c r="E1832" t="s">
        <v>13358</v>
      </c>
      <c r="F1832" t="s">
        <v>15001</v>
      </c>
      <c r="G1832" t="s">
        <v>18906</v>
      </c>
      <c r="H1832" t="s">
        <v>22955</v>
      </c>
    </row>
    <row r="1833" spans="1:8">
      <c r="A1833" t="s">
        <v>1852</v>
      </c>
      <c r="B1833" t="s">
        <v>4477</v>
      </c>
      <c r="C1833" t="s">
        <v>6309</v>
      </c>
      <c r="D1833" t="s">
        <v>10753</v>
      </c>
      <c r="E1833" t="s">
        <v>13357</v>
      </c>
      <c r="F1833" t="s">
        <v>15002</v>
      </c>
      <c r="G1833" t="s">
        <v>18907</v>
      </c>
      <c r="H1833" t="s">
        <v>22956</v>
      </c>
    </row>
    <row r="1834" spans="1:8">
      <c r="A1834" t="s">
        <v>1853</v>
      </c>
      <c r="B1834" t="s">
        <v>4477</v>
      </c>
      <c r="C1834" t="s">
        <v>6310</v>
      </c>
      <c r="D1834" t="s">
        <v>10754</v>
      </c>
      <c r="E1834" t="s">
        <v>13357</v>
      </c>
      <c r="F1834" t="s">
        <v>15003</v>
      </c>
      <c r="G1834" t="s">
        <v>18908</v>
      </c>
      <c r="H1834" t="s">
        <v>22957</v>
      </c>
    </row>
    <row r="1835" spans="1:8">
      <c r="A1835" t="s">
        <v>1854</v>
      </c>
      <c r="B1835" t="s">
        <v>4477</v>
      </c>
      <c r="C1835" t="s">
        <v>6311</v>
      </c>
      <c r="D1835" t="s">
        <v>10755</v>
      </c>
      <c r="E1835" t="s">
        <v>13357</v>
      </c>
      <c r="F1835" t="s">
        <v>15004</v>
      </c>
      <c r="G1835" t="s">
        <v>18909</v>
      </c>
      <c r="H1835" t="s">
        <v>22958</v>
      </c>
    </row>
    <row r="1836" spans="1:8">
      <c r="A1836" t="s">
        <v>1855</v>
      </c>
      <c r="B1836" t="s">
        <v>4477</v>
      </c>
      <c r="C1836" t="s">
        <v>6312</v>
      </c>
      <c r="D1836" t="s">
        <v>10756</v>
      </c>
      <c r="E1836" t="s">
        <v>13358</v>
      </c>
      <c r="F1836" t="s">
        <v>15005</v>
      </c>
      <c r="G1836" t="s">
        <v>18910</v>
      </c>
      <c r="H1836" t="s">
        <v>22959</v>
      </c>
    </row>
    <row r="1837" spans="1:8">
      <c r="A1837" t="s">
        <v>1856</v>
      </c>
      <c r="B1837" t="s">
        <v>4477</v>
      </c>
      <c r="C1837" t="s">
        <v>6313</v>
      </c>
      <c r="D1837" t="s">
        <v>10757</v>
      </c>
      <c r="E1837" t="s">
        <v>13358</v>
      </c>
      <c r="F1837" t="s">
        <v>15006</v>
      </c>
      <c r="G1837" t="s">
        <v>18911</v>
      </c>
      <c r="H1837" t="s">
        <v>22960</v>
      </c>
    </row>
    <row r="1838" spans="1:8">
      <c r="A1838" t="s">
        <v>1857</v>
      </c>
      <c r="B1838" t="s">
        <v>4477</v>
      </c>
      <c r="C1838" t="s">
        <v>6314</v>
      </c>
      <c r="D1838" t="s">
        <v>10758</v>
      </c>
      <c r="E1838" t="s">
        <v>13357</v>
      </c>
      <c r="F1838" t="s">
        <v>15007</v>
      </c>
      <c r="G1838" t="s">
        <v>18912</v>
      </c>
      <c r="H1838" t="s">
        <v>22961</v>
      </c>
    </row>
    <row r="1839" spans="1:8">
      <c r="A1839" t="s">
        <v>1858</v>
      </c>
      <c r="B1839" t="s">
        <v>4477</v>
      </c>
      <c r="C1839" t="s">
        <v>6315</v>
      </c>
      <c r="D1839" t="s">
        <v>10759</v>
      </c>
      <c r="E1839" t="s">
        <v>13357</v>
      </c>
      <c r="F1839" t="s">
        <v>15008</v>
      </c>
      <c r="G1839" t="s">
        <v>18913</v>
      </c>
      <c r="H1839" t="s">
        <v>22962</v>
      </c>
    </row>
    <row r="1840" spans="1:8">
      <c r="A1840" t="s">
        <v>1859</v>
      </c>
      <c r="B1840" t="s">
        <v>4477</v>
      </c>
      <c r="C1840" t="s">
        <v>6316</v>
      </c>
      <c r="D1840" t="s">
        <v>10760</v>
      </c>
      <c r="E1840" t="s">
        <v>13357</v>
      </c>
      <c r="F1840" t="s">
        <v>15009</v>
      </c>
      <c r="G1840" t="s">
        <v>18914</v>
      </c>
      <c r="H1840" t="s">
        <v>22963</v>
      </c>
    </row>
    <row r="1841" spans="1:8">
      <c r="A1841" t="s">
        <v>1860</v>
      </c>
      <c r="B1841" t="s">
        <v>4477</v>
      </c>
      <c r="C1841" t="s">
        <v>6317</v>
      </c>
      <c r="D1841" t="s">
        <v>10761</v>
      </c>
      <c r="E1841" t="s">
        <v>13358</v>
      </c>
      <c r="F1841" t="s">
        <v>15010</v>
      </c>
      <c r="G1841" t="s">
        <v>18915</v>
      </c>
      <c r="H1841" t="s">
        <v>22964</v>
      </c>
    </row>
    <row r="1842" spans="1:8">
      <c r="A1842" t="s">
        <v>1861</v>
      </c>
      <c r="B1842" t="s">
        <v>4477</v>
      </c>
      <c r="C1842" t="s">
        <v>6318</v>
      </c>
      <c r="D1842" t="s">
        <v>10762</v>
      </c>
      <c r="E1842" t="s">
        <v>13357</v>
      </c>
      <c r="F1842" t="s">
        <v>15011</v>
      </c>
      <c r="G1842" t="s">
        <v>18916</v>
      </c>
      <c r="H1842" t="s">
        <v>22965</v>
      </c>
    </row>
    <row r="1843" spans="1:8">
      <c r="A1843" t="s">
        <v>1862</v>
      </c>
      <c r="B1843" t="s">
        <v>4477</v>
      </c>
      <c r="C1843" t="s">
        <v>6319</v>
      </c>
      <c r="D1843" t="s">
        <v>10763</v>
      </c>
      <c r="E1843" t="s">
        <v>13357</v>
      </c>
      <c r="F1843" t="s">
        <v>15012</v>
      </c>
      <c r="G1843" t="s">
        <v>18917</v>
      </c>
      <c r="H1843" t="s">
        <v>22966</v>
      </c>
    </row>
    <row r="1844" spans="1:8">
      <c r="A1844" t="s">
        <v>1863</v>
      </c>
      <c r="B1844" t="s">
        <v>4477</v>
      </c>
      <c r="C1844" t="s">
        <v>6320</v>
      </c>
      <c r="D1844" t="s">
        <v>10764</v>
      </c>
      <c r="E1844" t="s">
        <v>13357</v>
      </c>
      <c r="F1844" t="s">
        <v>15013</v>
      </c>
      <c r="G1844" t="s">
        <v>18918</v>
      </c>
      <c r="H1844" t="s">
        <v>22967</v>
      </c>
    </row>
    <row r="1845" spans="1:8">
      <c r="A1845" t="s">
        <v>1864</v>
      </c>
      <c r="B1845" t="s">
        <v>4477</v>
      </c>
      <c r="C1845" t="s">
        <v>6321</v>
      </c>
      <c r="D1845" t="s">
        <v>10765</v>
      </c>
      <c r="E1845" t="s">
        <v>13357</v>
      </c>
      <c r="F1845" t="s">
        <v>15014</v>
      </c>
      <c r="G1845" t="s">
        <v>18919</v>
      </c>
      <c r="H1845" t="s">
        <v>22968</v>
      </c>
    </row>
    <row r="1846" spans="1:8">
      <c r="A1846" t="s">
        <v>1865</v>
      </c>
      <c r="B1846" t="s">
        <v>4477</v>
      </c>
      <c r="C1846" t="s">
        <v>6322</v>
      </c>
      <c r="D1846" t="s">
        <v>10766</v>
      </c>
      <c r="E1846" t="s">
        <v>13358</v>
      </c>
      <c r="F1846" t="s">
        <v>15015</v>
      </c>
      <c r="G1846" t="s">
        <v>18920</v>
      </c>
      <c r="H1846" t="s">
        <v>22969</v>
      </c>
    </row>
    <row r="1847" spans="1:8">
      <c r="A1847" t="s">
        <v>1866</v>
      </c>
      <c r="B1847" t="s">
        <v>4477</v>
      </c>
      <c r="C1847" t="s">
        <v>6323</v>
      </c>
      <c r="D1847" t="s">
        <v>10767</v>
      </c>
      <c r="E1847" t="s">
        <v>13358</v>
      </c>
      <c r="F1847" t="s">
        <v>15016</v>
      </c>
      <c r="G1847" t="s">
        <v>18921</v>
      </c>
      <c r="H1847" t="s">
        <v>22970</v>
      </c>
    </row>
    <row r="1848" spans="1:8">
      <c r="A1848" t="s">
        <v>1867</v>
      </c>
      <c r="B1848" t="s">
        <v>4477</v>
      </c>
      <c r="C1848" t="s">
        <v>6324</v>
      </c>
      <c r="D1848" t="s">
        <v>10768</v>
      </c>
      <c r="E1848" t="s">
        <v>13358</v>
      </c>
      <c r="F1848" t="s">
        <v>15017</v>
      </c>
      <c r="G1848" t="s">
        <v>18922</v>
      </c>
      <c r="H1848" t="s">
        <v>22971</v>
      </c>
    </row>
    <row r="1849" spans="1:8">
      <c r="A1849" t="s">
        <v>1868</v>
      </c>
      <c r="B1849" t="s">
        <v>4477</v>
      </c>
      <c r="C1849" t="s">
        <v>6325</v>
      </c>
      <c r="D1849" t="s">
        <v>10769</v>
      </c>
      <c r="E1849" t="s">
        <v>13357</v>
      </c>
      <c r="F1849" t="s">
        <v>15018</v>
      </c>
      <c r="G1849" t="s">
        <v>18923</v>
      </c>
      <c r="H1849" t="s">
        <v>22972</v>
      </c>
    </row>
    <row r="1850" spans="1:8">
      <c r="A1850" t="s">
        <v>1869</v>
      </c>
      <c r="B1850" t="s">
        <v>4477</v>
      </c>
      <c r="C1850" t="s">
        <v>6326</v>
      </c>
      <c r="D1850" t="s">
        <v>10770</v>
      </c>
      <c r="E1850" t="s">
        <v>13357</v>
      </c>
      <c r="F1850" t="s">
        <v>15019</v>
      </c>
      <c r="G1850" t="s">
        <v>18924</v>
      </c>
      <c r="H1850" t="s">
        <v>22973</v>
      </c>
    </row>
    <row r="1851" spans="1:8">
      <c r="A1851" t="s">
        <v>1870</v>
      </c>
      <c r="B1851" t="s">
        <v>4477</v>
      </c>
      <c r="C1851" t="s">
        <v>6327</v>
      </c>
      <c r="D1851" t="s">
        <v>10771</v>
      </c>
      <c r="E1851" t="s">
        <v>13357</v>
      </c>
      <c r="F1851" t="s">
        <v>15020</v>
      </c>
      <c r="G1851" t="s">
        <v>18925</v>
      </c>
      <c r="H1851" t="s">
        <v>22974</v>
      </c>
    </row>
    <row r="1852" spans="1:8">
      <c r="A1852" t="s">
        <v>1871</v>
      </c>
      <c r="B1852" t="s">
        <v>4477</v>
      </c>
      <c r="C1852" t="s">
        <v>6328</v>
      </c>
      <c r="D1852" t="s">
        <v>6329</v>
      </c>
      <c r="E1852" t="s">
        <v>13357</v>
      </c>
      <c r="F1852" t="s">
        <v>15021</v>
      </c>
      <c r="G1852" t="s">
        <v>18173</v>
      </c>
      <c r="H1852" t="s">
        <v>22975</v>
      </c>
    </row>
    <row r="1853" spans="1:8">
      <c r="A1853" t="s">
        <v>1872</v>
      </c>
      <c r="B1853" t="s">
        <v>4477</v>
      </c>
      <c r="C1853" t="s">
        <v>6329</v>
      </c>
      <c r="D1853" t="s">
        <v>10772</v>
      </c>
      <c r="E1853" t="s">
        <v>13358</v>
      </c>
      <c r="F1853" t="s">
        <v>15022</v>
      </c>
      <c r="G1853" t="s">
        <v>18926</v>
      </c>
      <c r="H1853" t="s">
        <v>22976</v>
      </c>
    </row>
    <row r="1854" spans="1:8">
      <c r="A1854" t="s">
        <v>1873</v>
      </c>
      <c r="B1854" t="s">
        <v>4477</v>
      </c>
      <c r="C1854" t="s">
        <v>6330</v>
      </c>
      <c r="D1854" t="s">
        <v>10773</v>
      </c>
      <c r="E1854" t="s">
        <v>13358</v>
      </c>
      <c r="F1854" t="s">
        <v>15023</v>
      </c>
      <c r="G1854" t="s">
        <v>18927</v>
      </c>
      <c r="H1854" t="s">
        <v>22977</v>
      </c>
    </row>
    <row r="1855" spans="1:8">
      <c r="A1855" t="s">
        <v>1874</v>
      </c>
      <c r="B1855" t="s">
        <v>4477</v>
      </c>
      <c r="C1855" t="s">
        <v>6331</v>
      </c>
      <c r="D1855" t="s">
        <v>10774</v>
      </c>
      <c r="E1855" t="s">
        <v>13358</v>
      </c>
      <c r="F1855" t="s">
        <v>15024</v>
      </c>
      <c r="G1855" t="s">
        <v>18928</v>
      </c>
      <c r="H1855" t="s">
        <v>22978</v>
      </c>
    </row>
    <row r="1856" spans="1:8">
      <c r="A1856" t="s">
        <v>1875</v>
      </c>
      <c r="B1856" t="s">
        <v>4477</v>
      </c>
      <c r="C1856" t="s">
        <v>6332</v>
      </c>
      <c r="D1856" t="s">
        <v>10775</v>
      </c>
      <c r="E1856" t="s">
        <v>13358</v>
      </c>
      <c r="F1856" t="s">
        <v>15025</v>
      </c>
      <c r="G1856" t="s">
        <v>18929</v>
      </c>
      <c r="H1856" t="s">
        <v>22979</v>
      </c>
    </row>
    <row r="1857" spans="1:8">
      <c r="A1857" t="s">
        <v>1876</v>
      </c>
      <c r="B1857" t="s">
        <v>4477</v>
      </c>
      <c r="C1857" t="s">
        <v>6333</v>
      </c>
      <c r="D1857" t="s">
        <v>10776</v>
      </c>
      <c r="E1857" t="s">
        <v>13358</v>
      </c>
      <c r="F1857" t="s">
        <v>15026</v>
      </c>
      <c r="G1857" t="s">
        <v>18930</v>
      </c>
      <c r="H1857" t="s">
        <v>22980</v>
      </c>
    </row>
    <row r="1858" spans="1:8">
      <c r="A1858" t="s">
        <v>1877</v>
      </c>
      <c r="B1858" t="s">
        <v>4477</v>
      </c>
      <c r="C1858" t="s">
        <v>6334</v>
      </c>
      <c r="D1858" t="s">
        <v>10777</v>
      </c>
      <c r="E1858" t="s">
        <v>13357</v>
      </c>
      <c r="F1858" t="s">
        <v>15027</v>
      </c>
      <c r="G1858" t="s">
        <v>18931</v>
      </c>
      <c r="H1858" t="s">
        <v>22981</v>
      </c>
    </row>
    <row r="1859" spans="1:8">
      <c r="A1859" t="s">
        <v>1878</v>
      </c>
      <c r="B1859" t="s">
        <v>4477</v>
      </c>
      <c r="C1859" t="s">
        <v>6335</v>
      </c>
      <c r="D1859" t="s">
        <v>10778</v>
      </c>
      <c r="E1859" t="s">
        <v>13357</v>
      </c>
      <c r="F1859" t="s">
        <v>15028</v>
      </c>
      <c r="G1859" t="s">
        <v>18932</v>
      </c>
      <c r="H1859" t="s">
        <v>22982</v>
      </c>
    </row>
    <row r="1860" spans="1:8">
      <c r="A1860" t="s">
        <v>1879</v>
      </c>
      <c r="B1860" t="s">
        <v>4477</v>
      </c>
      <c r="C1860" t="s">
        <v>6336</v>
      </c>
      <c r="D1860" t="s">
        <v>10779</v>
      </c>
      <c r="E1860" t="s">
        <v>13357</v>
      </c>
      <c r="F1860" t="s">
        <v>15029</v>
      </c>
      <c r="G1860" t="s">
        <v>18933</v>
      </c>
      <c r="H1860" t="s">
        <v>22983</v>
      </c>
    </row>
    <row r="1861" spans="1:8">
      <c r="A1861" t="s">
        <v>1880</v>
      </c>
      <c r="B1861" t="s">
        <v>4477</v>
      </c>
      <c r="C1861" t="s">
        <v>6337</v>
      </c>
      <c r="D1861" t="s">
        <v>10780</v>
      </c>
      <c r="E1861" t="s">
        <v>13357</v>
      </c>
      <c r="F1861" t="s">
        <v>15030</v>
      </c>
      <c r="G1861" t="s">
        <v>18934</v>
      </c>
      <c r="H1861" t="s">
        <v>22984</v>
      </c>
    </row>
    <row r="1862" spans="1:8">
      <c r="A1862" t="s">
        <v>1881</v>
      </c>
      <c r="B1862" t="s">
        <v>4477</v>
      </c>
      <c r="C1862" t="s">
        <v>6338</v>
      </c>
      <c r="D1862" t="s">
        <v>10781</v>
      </c>
      <c r="E1862" t="s">
        <v>13358</v>
      </c>
      <c r="F1862" t="s">
        <v>15031</v>
      </c>
      <c r="G1862" t="s">
        <v>17236</v>
      </c>
      <c r="H1862" t="s">
        <v>22985</v>
      </c>
    </row>
    <row r="1863" spans="1:8">
      <c r="A1863" t="s">
        <v>1882</v>
      </c>
      <c r="B1863" t="s">
        <v>4477</v>
      </c>
      <c r="C1863" t="s">
        <v>6339</v>
      </c>
      <c r="D1863" t="s">
        <v>10782</v>
      </c>
      <c r="E1863" t="s">
        <v>13357</v>
      </c>
      <c r="F1863" t="s">
        <v>15032</v>
      </c>
      <c r="G1863" t="s">
        <v>18935</v>
      </c>
      <c r="H1863" t="s">
        <v>22986</v>
      </c>
    </row>
    <row r="1864" spans="1:8">
      <c r="A1864" t="s">
        <v>1883</v>
      </c>
      <c r="B1864" t="s">
        <v>4477</v>
      </c>
      <c r="C1864" t="s">
        <v>6340</v>
      </c>
      <c r="D1864" t="s">
        <v>10783</v>
      </c>
      <c r="E1864" t="s">
        <v>13358</v>
      </c>
      <c r="F1864" t="s">
        <v>15033</v>
      </c>
      <c r="G1864" t="s">
        <v>18936</v>
      </c>
      <c r="H1864" t="s">
        <v>22987</v>
      </c>
    </row>
    <row r="1865" spans="1:8">
      <c r="A1865" t="s">
        <v>1884</v>
      </c>
      <c r="B1865" t="s">
        <v>4477</v>
      </c>
      <c r="C1865" t="s">
        <v>6341</v>
      </c>
      <c r="D1865" t="s">
        <v>10784</v>
      </c>
      <c r="E1865" t="s">
        <v>13357</v>
      </c>
      <c r="F1865" t="s">
        <v>15034</v>
      </c>
      <c r="G1865" t="s">
        <v>18937</v>
      </c>
      <c r="H1865" t="s">
        <v>22988</v>
      </c>
    </row>
    <row r="1866" spans="1:8">
      <c r="A1866" t="s">
        <v>1885</v>
      </c>
      <c r="B1866" t="s">
        <v>4477</v>
      </c>
      <c r="C1866" t="s">
        <v>6342</v>
      </c>
      <c r="D1866" t="s">
        <v>10785</v>
      </c>
      <c r="E1866" t="s">
        <v>13357</v>
      </c>
      <c r="F1866" t="s">
        <v>15035</v>
      </c>
      <c r="G1866" t="s">
        <v>18938</v>
      </c>
      <c r="H1866" t="s">
        <v>22989</v>
      </c>
    </row>
    <row r="1867" spans="1:8">
      <c r="A1867" t="s">
        <v>1886</v>
      </c>
      <c r="B1867" t="s">
        <v>4477</v>
      </c>
      <c r="C1867" t="s">
        <v>6343</v>
      </c>
      <c r="D1867" t="s">
        <v>10786</v>
      </c>
      <c r="E1867" t="s">
        <v>13357</v>
      </c>
      <c r="F1867" t="s">
        <v>15036</v>
      </c>
      <c r="G1867" t="s">
        <v>18939</v>
      </c>
      <c r="H1867" t="s">
        <v>22990</v>
      </c>
    </row>
    <row r="1868" spans="1:8">
      <c r="A1868" t="s">
        <v>1887</v>
      </c>
      <c r="B1868" t="s">
        <v>4477</v>
      </c>
      <c r="C1868" t="s">
        <v>6344</v>
      </c>
      <c r="D1868" t="s">
        <v>10787</v>
      </c>
      <c r="E1868" t="s">
        <v>13357</v>
      </c>
      <c r="F1868" t="s">
        <v>13499</v>
      </c>
      <c r="G1868" t="s">
        <v>17384</v>
      </c>
      <c r="H1868" t="s">
        <v>22991</v>
      </c>
    </row>
    <row r="1869" spans="1:8">
      <c r="A1869" t="s">
        <v>1888</v>
      </c>
      <c r="B1869" t="s">
        <v>4477</v>
      </c>
      <c r="C1869" t="s">
        <v>6345</v>
      </c>
      <c r="D1869" t="s">
        <v>10788</v>
      </c>
      <c r="E1869" t="s">
        <v>13357</v>
      </c>
      <c r="F1869" t="s">
        <v>15037</v>
      </c>
      <c r="G1869" t="s">
        <v>18940</v>
      </c>
      <c r="H1869" t="s">
        <v>22992</v>
      </c>
    </row>
    <row r="1870" spans="1:8">
      <c r="A1870" t="s">
        <v>1889</v>
      </c>
      <c r="B1870" t="s">
        <v>4477</v>
      </c>
      <c r="C1870" t="s">
        <v>6346</v>
      </c>
      <c r="D1870" t="s">
        <v>10789</v>
      </c>
      <c r="E1870" t="s">
        <v>13358</v>
      </c>
      <c r="F1870" t="s">
        <v>15038</v>
      </c>
      <c r="G1870" t="s">
        <v>18941</v>
      </c>
      <c r="H1870" t="s">
        <v>22993</v>
      </c>
    </row>
    <row r="1871" spans="1:8">
      <c r="A1871" t="s">
        <v>1890</v>
      </c>
      <c r="B1871" t="s">
        <v>4477</v>
      </c>
      <c r="C1871" t="s">
        <v>6347</v>
      </c>
      <c r="D1871" t="s">
        <v>10790</v>
      </c>
      <c r="E1871" t="s">
        <v>13358</v>
      </c>
      <c r="F1871" t="s">
        <v>15039</v>
      </c>
      <c r="G1871" t="s">
        <v>18942</v>
      </c>
      <c r="H1871" t="s">
        <v>22994</v>
      </c>
    </row>
    <row r="1872" spans="1:8">
      <c r="A1872" t="s">
        <v>1891</v>
      </c>
      <c r="B1872" t="s">
        <v>4477</v>
      </c>
      <c r="C1872" t="s">
        <v>6348</v>
      </c>
      <c r="D1872" t="s">
        <v>10791</v>
      </c>
      <c r="E1872" t="s">
        <v>13358</v>
      </c>
      <c r="F1872" t="s">
        <v>15040</v>
      </c>
      <c r="G1872" t="s">
        <v>18943</v>
      </c>
      <c r="H1872" t="s">
        <v>22995</v>
      </c>
    </row>
    <row r="1873" spans="1:8">
      <c r="A1873" t="s">
        <v>1892</v>
      </c>
      <c r="B1873" t="s">
        <v>4477</v>
      </c>
      <c r="C1873" t="s">
        <v>6349</v>
      </c>
      <c r="D1873" t="s">
        <v>10792</v>
      </c>
      <c r="E1873" t="s">
        <v>13358</v>
      </c>
      <c r="F1873" t="s">
        <v>15041</v>
      </c>
      <c r="G1873" t="s">
        <v>18944</v>
      </c>
      <c r="H1873" t="s">
        <v>22996</v>
      </c>
    </row>
    <row r="1874" spans="1:8">
      <c r="A1874" t="s">
        <v>1893</v>
      </c>
      <c r="B1874" t="s">
        <v>4477</v>
      </c>
      <c r="C1874" t="s">
        <v>6350</v>
      </c>
      <c r="D1874" t="s">
        <v>10793</v>
      </c>
      <c r="E1874" t="s">
        <v>13358</v>
      </c>
      <c r="G1874" t="s">
        <v>17244</v>
      </c>
    </row>
    <row r="1875" spans="1:8">
      <c r="A1875" t="s">
        <v>1894</v>
      </c>
      <c r="B1875" t="s">
        <v>4477</v>
      </c>
      <c r="C1875" t="s">
        <v>6351</v>
      </c>
      <c r="D1875" t="s">
        <v>10794</v>
      </c>
      <c r="E1875" t="s">
        <v>13358</v>
      </c>
      <c r="G1875" t="s">
        <v>17489</v>
      </c>
      <c r="H1875" t="s">
        <v>21458</v>
      </c>
    </row>
    <row r="1876" spans="1:8">
      <c r="A1876" t="s">
        <v>1895</v>
      </c>
      <c r="B1876" t="s">
        <v>4477</v>
      </c>
      <c r="C1876" t="s">
        <v>6352</v>
      </c>
      <c r="D1876" t="s">
        <v>10795</v>
      </c>
      <c r="E1876" t="s">
        <v>13358</v>
      </c>
      <c r="F1876" t="s">
        <v>15042</v>
      </c>
      <c r="G1876" t="s">
        <v>18945</v>
      </c>
    </row>
    <row r="1877" spans="1:8">
      <c r="A1877" t="s">
        <v>1896</v>
      </c>
      <c r="B1877" t="s">
        <v>4477</v>
      </c>
      <c r="C1877" t="s">
        <v>6353</v>
      </c>
      <c r="D1877" t="s">
        <v>10796</v>
      </c>
      <c r="E1877" t="s">
        <v>13357</v>
      </c>
      <c r="F1877" t="s">
        <v>15043</v>
      </c>
      <c r="G1877" t="s">
        <v>18946</v>
      </c>
      <c r="H1877" t="s">
        <v>22997</v>
      </c>
    </row>
    <row r="1878" spans="1:8">
      <c r="A1878" t="s">
        <v>1897</v>
      </c>
      <c r="B1878" t="s">
        <v>4477</v>
      </c>
      <c r="C1878" t="s">
        <v>6354</v>
      </c>
      <c r="D1878" t="s">
        <v>10797</v>
      </c>
      <c r="E1878" t="s">
        <v>13357</v>
      </c>
      <c r="F1878" t="s">
        <v>15044</v>
      </c>
      <c r="G1878" t="s">
        <v>18947</v>
      </c>
      <c r="H1878" t="s">
        <v>22998</v>
      </c>
    </row>
    <row r="1879" spans="1:8">
      <c r="A1879" t="s">
        <v>1898</v>
      </c>
      <c r="B1879" t="s">
        <v>4477</v>
      </c>
      <c r="C1879" t="s">
        <v>6355</v>
      </c>
      <c r="D1879" t="s">
        <v>10798</v>
      </c>
      <c r="E1879" t="s">
        <v>13358</v>
      </c>
      <c r="F1879" t="s">
        <v>15045</v>
      </c>
      <c r="G1879" t="s">
        <v>18948</v>
      </c>
      <c r="H1879" t="s">
        <v>22999</v>
      </c>
    </row>
    <row r="1880" spans="1:8">
      <c r="A1880" t="s">
        <v>1899</v>
      </c>
      <c r="B1880" t="s">
        <v>4477</v>
      </c>
      <c r="C1880" t="s">
        <v>6356</v>
      </c>
      <c r="D1880" t="s">
        <v>10799</v>
      </c>
      <c r="E1880" t="s">
        <v>13358</v>
      </c>
      <c r="F1880" t="s">
        <v>15046</v>
      </c>
      <c r="G1880" t="s">
        <v>17797</v>
      </c>
      <c r="H1880" t="s">
        <v>23000</v>
      </c>
    </row>
    <row r="1881" spans="1:8">
      <c r="A1881" t="s">
        <v>1900</v>
      </c>
      <c r="B1881" t="s">
        <v>4477</v>
      </c>
      <c r="C1881" t="s">
        <v>6357</v>
      </c>
      <c r="D1881" t="s">
        <v>10800</v>
      </c>
      <c r="E1881" t="s">
        <v>13358</v>
      </c>
      <c r="F1881" t="s">
        <v>15047</v>
      </c>
      <c r="G1881" t="s">
        <v>18949</v>
      </c>
      <c r="H1881" t="s">
        <v>23001</v>
      </c>
    </row>
    <row r="1882" spans="1:8">
      <c r="A1882" t="s">
        <v>1901</v>
      </c>
      <c r="B1882" t="s">
        <v>4477</v>
      </c>
      <c r="C1882" t="s">
        <v>6358</v>
      </c>
      <c r="D1882" t="s">
        <v>10801</v>
      </c>
      <c r="E1882" t="s">
        <v>13358</v>
      </c>
      <c r="F1882" t="s">
        <v>15048</v>
      </c>
      <c r="G1882" t="s">
        <v>18950</v>
      </c>
      <c r="H1882" t="s">
        <v>23002</v>
      </c>
    </row>
    <row r="1883" spans="1:8">
      <c r="A1883" t="s">
        <v>1902</v>
      </c>
      <c r="B1883" t="s">
        <v>4477</v>
      </c>
      <c r="C1883" t="s">
        <v>6359</v>
      </c>
      <c r="D1883" t="s">
        <v>10802</v>
      </c>
      <c r="E1883" t="s">
        <v>13357</v>
      </c>
      <c r="F1883" t="s">
        <v>15049</v>
      </c>
      <c r="G1883" t="s">
        <v>18951</v>
      </c>
      <c r="H1883" t="s">
        <v>23003</v>
      </c>
    </row>
    <row r="1884" spans="1:8">
      <c r="A1884" t="s">
        <v>1903</v>
      </c>
      <c r="B1884" t="s">
        <v>4477</v>
      </c>
      <c r="C1884" t="s">
        <v>6360</v>
      </c>
      <c r="D1884" t="s">
        <v>10803</v>
      </c>
      <c r="E1884" t="s">
        <v>13358</v>
      </c>
      <c r="F1884" t="s">
        <v>15050</v>
      </c>
      <c r="G1884" t="s">
        <v>18952</v>
      </c>
      <c r="H1884" t="s">
        <v>23004</v>
      </c>
    </row>
    <row r="1885" spans="1:8">
      <c r="A1885" t="s">
        <v>1904</v>
      </c>
      <c r="B1885" t="s">
        <v>4477</v>
      </c>
      <c r="C1885" t="s">
        <v>6361</v>
      </c>
      <c r="D1885" t="s">
        <v>10804</v>
      </c>
      <c r="E1885" t="s">
        <v>13358</v>
      </c>
      <c r="F1885" t="s">
        <v>15051</v>
      </c>
      <c r="G1885" t="s">
        <v>18953</v>
      </c>
      <c r="H1885" t="s">
        <v>23005</v>
      </c>
    </row>
    <row r="1886" spans="1:8">
      <c r="A1886" t="s">
        <v>1905</v>
      </c>
      <c r="B1886" t="s">
        <v>4477</v>
      </c>
      <c r="C1886" t="s">
        <v>6362</v>
      </c>
      <c r="D1886" t="s">
        <v>10805</v>
      </c>
      <c r="E1886" t="s">
        <v>13357</v>
      </c>
      <c r="F1886" t="s">
        <v>15052</v>
      </c>
      <c r="G1886" t="s">
        <v>18954</v>
      </c>
      <c r="H1886" t="s">
        <v>23006</v>
      </c>
    </row>
    <row r="1887" spans="1:8">
      <c r="A1887" t="s">
        <v>1906</v>
      </c>
      <c r="B1887" t="s">
        <v>4477</v>
      </c>
      <c r="C1887" t="s">
        <v>6363</v>
      </c>
      <c r="D1887" t="s">
        <v>10806</v>
      </c>
      <c r="E1887" t="s">
        <v>13357</v>
      </c>
      <c r="F1887" t="s">
        <v>15053</v>
      </c>
      <c r="G1887" t="s">
        <v>18955</v>
      </c>
      <c r="H1887" t="s">
        <v>23007</v>
      </c>
    </row>
    <row r="1888" spans="1:8">
      <c r="A1888" t="s">
        <v>1907</v>
      </c>
      <c r="B1888" t="s">
        <v>4477</v>
      </c>
      <c r="C1888" t="s">
        <v>6364</v>
      </c>
      <c r="D1888" t="s">
        <v>10807</v>
      </c>
      <c r="E1888" t="s">
        <v>13357</v>
      </c>
      <c r="F1888" t="s">
        <v>15054</v>
      </c>
      <c r="G1888" t="s">
        <v>18956</v>
      </c>
      <c r="H1888" t="s">
        <v>23008</v>
      </c>
    </row>
    <row r="1889" spans="1:8">
      <c r="A1889" t="s">
        <v>1908</v>
      </c>
      <c r="B1889" t="s">
        <v>4477</v>
      </c>
      <c r="C1889" t="s">
        <v>6365</v>
      </c>
      <c r="D1889" t="s">
        <v>10808</v>
      </c>
      <c r="E1889" t="s">
        <v>13357</v>
      </c>
      <c r="F1889" t="s">
        <v>15055</v>
      </c>
      <c r="G1889" t="s">
        <v>18957</v>
      </c>
      <c r="H1889" t="s">
        <v>23009</v>
      </c>
    </row>
    <row r="1890" spans="1:8">
      <c r="A1890" t="s">
        <v>1909</v>
      </c>
      <c r="B1890" t="s">
        <v>4477</v>
      </c>
      <c r="C1890" t="s">
        <v>6366</v>
      </c>
      <c r="D1890" t="s">
        <v>10809</v>
      </c>
      <c r="E1890" t="s">
        <v>13357</v>
      </c>
      <c r="F1890" t="s">
        <v>15056</v>
      </c>
      <c r="G1890" t="s">
        <v>18958</v>
      </c>
      <c r="H1890" t="s">
        <v>23010</v>
      </c>
    </row>
    <row r="1891" spans="1:8">
      <c r="A1891" t="s">
        <v>1910</v>
      </c>
      <c r="B1891" t="s">
        <v>4477</v>
      </c>
      <c r="C1891" t="s">
        <v>6367</v>
      </c>
      <c r="D1891" t="s">
        <v>10810</v>
      </c>
      <c r="E1891" t="s">
        <v>13358</v>
      </c>
      <c r="F1891" t="s">
        <v>15057</v>
      </c>
      <c r="G1891" t="s">
        <v>18959</v>
      </c>
      <c r="H1891" t="s">
        <v>23011</v>
      </c>
    </row>
    <row r="1892" spans="1:8">
      <c r="A1892" t="s">
        <v>1911</v>
      </c>
      <c r="B1892" t="s">
        <v>4477</v>
      </c>
      <c r="C1892" t="s">
        <v>6368</v>
      </c>
      <c r="D1892" t="s">
        <v>10811</v>
      </c>
      <c r="E1892" t="s">
        <v>13358</v>
      </c>
      <c r="F1892" t="s">
        <v>15058</v>
      </c>
      <c r="G1892" t="s">
        <v>18960</v>
      </c>
      <c r="H1892" t="s">
        <v>23012</v>
      </c>
    </row>
    <row r="1893" spans="1:8">
      <c r="A1893" t="s">
        <v>1912</v>
      </c>
      <c r="B1893" t="s">
        <v>4477</v>
      </c>
      <c r="C1893" t="s">
        <v>6369</v>
      </c>
      <c r="D1893" t="s">
        <v>10812</v>
      </c>
      <c r="E1893" t="s">
        <v>13358</v>
      </c>
      <c r="F1893" t="s">
        <v>15059</v>
      </c>
      <c r="G1893" t="s">
        <v>18961</v>
      </c>
    </row>
    <row r="1894" spans="1:8">
      <c r="A1894" t="s">
        <v>1913</v>
      </c>
      <c r="B1894" t="s">
        <v>4477</v>
      </c>
      <c r="C1894" t="s">
        <v>6370</v>
      </c>
      <c r="D1894" t="s">
        <v>10813</v>
      </c>
      <c r="E1894" t="s">
        <v>13358</v>
      </c>
      <c r="F1894" t="s">
        <v>15060</v>
      </c>
      <c r="G1894" t="s">
        <v>18962</v>
      </c>
      <c r="H1894" t="s">
        <v>23013</v>
      </c>
    </row>
    <row r="1895" spans="1:8">
      <c r="A1895" t="s">
        <v>1914</v>
      </c>
      <c r="B1895" t="s">
        <v>4477</v>
      </c>
      <c r="C1895" t="s">
        <v>6371</v>
      </c>
      <c r="D1895" t="s">
        <v>10814</v>
      </c>
      <c r="E1895" t="s">
        <v>13357</v>
      </c>
      <c r="F1895" t="s">
        <v>15061</v>
      </c>
      <c r="G1895" t="s">
        <v>18963</v>
      </c>
      <c r="H1895" t="s">
        <v>23014</v>
      </c>
    </row>
    <row r="1896" spans="1:8">
      <c r="A1896" t="s">
        <v>1915</v>
      </c>
      <c r="B1896" t="s">
        <v>4477</v>
      </c>
      <c r="C1896" t="s">
        <v>6372</v>
      </c>
      <c r="D1896" t="s">
        <v>10815</v>
      </c>
      <c r="E1896" t="s">
        <v>13357</v>
      </c>
      <c r="F1896" t="s">
        <v>15062</v>
      </c>
      <c r="G1896" t="s">
        <v>18964</v>
      </c>
      <c r="H1896" t="s">
        <v>23015</v>
      </c>
    </row>
    <row r="1897" spans="1:8">
      <c r="A1897" t="s">
        <v>1916</v>
      </c>
      <c r="B1897" t="s">
        <v>4477</v>
      </c>
      <c r="C1897" t="s">
        <v>6373</v>
      </c>
      <c r="D1897" t="s">
        <v>10816</v>
      </c>
      <c r="E1897" t="s">
        <v>13357</v>
      </c>
      <c r="F1897" t="s">
        <v>15063</v>
      </c>
      <c r="G1897" t="s">
        <v>18965</v>
      </c>
      <c r="H1897" t="s">
        <v>23016</v>
      </c>
    </row>
    <row r="1898" spans="1:8">
      <c r="A1898" t="s">
        <v>1917</v>
      </c>
      <c r="B1898" t="s">
        <v>4477</v>
      </c>
      <c r="C1898" t="s">
        <v>6374</v>
      </c>
      <c r="D1898" t="s">
        <v>10817</v>
      </c>
      <c r="E1898" t="s">
        <v>13357</v>
      </c>
      <c r="F1898" t="s">
        <v>15064</v>
      </c>
      <c r="G1898" t="s">
        <v>18966</v>
      </c>
      <c r="H1898" t="s">
        <v>23017</v>
      </c>
    </row>
    <row r="1899" spans="1:8">
      <c r="A1899" t="s">
        <v>1918</v>
      </c>
      <c r="B1899" t="s">
        <v>4477</v>
      </c>
      <c r="C1899" t="s">
        <v>6375</v>
      </c>
      <c r="D1899" t="s">
        <v>10818</v>
      </c>
      <c r="E1899" t="s">
        <v>13357</v>
      </c>
      <c r="F1899" t="s">
        <v>15065</v>
      </c>
      <c r="G1899" t="s">
        <v>18967</v>
      </c>
      <c r="H1899" t="s">
        <v>23018</v>
      </c>
    </row>
    <row r="1900" spans="1:8">
      <c r="A1900" t="s">
        <v>1919</v>
      </c>
      <c r="B1900" t="s">
        <v>4477</v>
      </c>
      <c r="C1900" t="s">
        <v>6376</v>
      </c>
      <c r="D1900" t="s">
        <v>10819</v>
      </c>
      <c r="E1900" t="s">
        <v>13358</v>
      </c>
      <c r="F1900" t="s">
        <v>15066</v>
      </c>
      <c r="G1900" t="s">
        <v>18968</v>
      </c>
      <c r="H1900" t="s">
        <v>23019</v>
      </c>
    </row>
    <row r="1901" spans="1:8">
      <c r="A1901" t="s">
        <v>1920</v>
      </c>
      <c r="B1901" t="s">
        <v>4477</v>
      </c>
      <c r="C1901" t="s">
        <v>6377</v>
      </c>
      <c r="D1901" t="s">
        <v>10820</v>
      </c>
      <c r="E1901" t="s">
        <v>13358</v>
      </c>
      <c r="F1901" t="s">
        <v>15067</v>
      </c>
      <c r="G1901" t="s">
        <v>18969</v>
      </c>
      <c r="H1901" t="s">
        <v>23020</v>
      </c>
    </row>
    <row r="1902" spans="1:8">
      <c r="A1902" t="s">
        <v>1921</v>
      </c>
      <c r="B1902" t="s">
        <v>4477</v>
      </c>
      <c r="C1902" t="s">
        <v>6378</v>
      </c>
      <c r="D1902" t="s">
        <v>10821</v>
      </c>
      <c r="E1902" t="s">
        <v>13358</v>
      </c>
      <c r="F1902" t="s">
        <v>15068</v>
      </c>
      <c r="G1902" t="s">
        <v>18970</v>
      </c>
      <c r="H1902" t="s">
        <v>23021</v>
      </c>
    </row>
    <row r="1903" spans="1:8">
      <c r="A1903" t="s">
        <v>1922</v>
      </c>
      <c r="B1903" t="s">
        <v>4477</v>
      </c>
      <c r="C1903" t="s">
        <v>6379</v>
      </c>
      <c r="D1903" t="s">
        <v>10822</v>
      </c>
      <c r="E1903" t="s">
        <v>13357</v>
      </c>
      <c r="F1903" t="s">
        <v>15069</v>
      </c>
      <c r="G1903" t="s">
        <v>18971</v>
      </c>
      <c r="H1903" t="s">
        <v>23022</v>
      </c>
    </row>
    <row r="1904" spans="1:8">
      <c r="A1904" t="s">
        <v>1923</v>
      </c>
      <c r="B1904" t="s">
        <v>4477</v>
      </c>
      <c r="C1904" t="s">
        <v>6380</v>
      </c>
      <c r="D1904" t="s">
        <v>10823</v>
      </c>
      <c r="E1904" t="s">
        <v>13358</v>
      </c>
      <c r="F1904" t="s">
        <v>15070</v>
      </c>
      <c r="G1904" t="s">
        <v>18972</v>
      </c>
      <c r="H1904" t="s">
        <v>23023</v>
      </c>
    </row>
    <row r="1905" spans="1:8">
      <c r="A1905" t="s">
        <v>1924</v>
      </c>
      <c r="B1905" t="s">
        <v>4477</v>
      </c>
      <c r="C1905" t="s">
        <v>6381</v>
      </c>
      <c r="D1905" t="s">
        <v>10824</v>
      </c>
      <c r="E1905" t="s">
        <v>13358</v>
      </c>
      <c r="F1905" t="s">
        <v>15071</v>
      </c>
      <c r="G1905" t="s">
        <v>18973</v>
      </c>
      <c r="H1905" t="s">
        <v>23024</v>
      </c>
    </row>
    <row r="1906" spans="1:8">
      <c r="A1906" t="s">
        <v>1925</v>
      </c>
      <c r="B1906" t="s">
        <v>4477</v>
      </c>
      <c r="C1906" t="s">
        <v>6382</v>
      </c>
      <c r="D1906" t="s">
        <v>10825</v>
      </c>
      <c r="E1906" t="s">
        <v>13357</v>
      </c>
      <c r="F1906" t="s">
        <v>15072</v>
      </c>
      <c r="G1906" t="s">
        <v>18974</v>
      </c>
      <c r="H1906" t="s">
        <v>23025</v>
      </c>
    </row>
    <row r="1907" spans="1:8">
      <c r="A1907" t="s">
        <v>1926</v>
      </c>
      <c r="B1907" t="s">
        <v>4477</v>
      </c>
      <c r="C1907" t="s">
        <v>6383</v>
      </c>
      <c r="D1907" t="s">
        <v>10826</v>
      </c>
      <c r="E1907" t="s">
        <v>13358</v>
      </c>
      <c r="F1907" t="s">
        <v>15073</v>
      </c>
      <c r="G1907" t="s">
        <v>18975</v>
      </c>
      <c r="H1907" t="s">
        <v>23026</v>
      </c>
    </row>
    <row r="1908" spans="1:8">
      <c r="A1908" t="s">
        <v>1927</v>
      </c>
      <c r="B1908" t="s">
        <v>4477</v>
      </c>
      <c r="C1908" t="s">
        <v>6384</v>
      </c>
      <c r="D1908" t="s">
        <v>6385</v>
      </c>
      <c r="E1908" t="s">
        <v>13357</v>
      </c>
      <c r="F1908" t="s">
        <v>15074</v>
      </c>
      <c r="G1908" t="s">
        <v>18976</v>
      </c>
      <c r="H1908" t="s">
        <v>23027</v>
      </c>
    </row>
    <row r="1909" spans="1:8">
      <c r="A1909" t="s">
        <v>1928</v>
      </c>
      <c r="B1909" t="s">
        <v>4477</v>
      </c>
      <c r="C1909" t="s">
        <v>6385</v>
      </c>
      <c r="D1909" t="s">
        <v>10827</v>
      </c>
      <c r="E1909" t="s">
        <v>13358</v>
      </c>
      <c r="F1909" t="s">
        <v>15075</v>
      </c>
      <c r="G1909" t="s">
        <v>18977</v>
      </c>
      <c r="H1909" t="s">
        <v>23028</v>
      </c>
    </row>
    <row r="1910" spans="1:8">
      <c r="A1910" t="s">
        <v>1929</v>
      </c>
      <c r="B1910" t="s">
        <v>4477</v>
      </c>
      <c r="C1910" t="s">
        <v>6386</v>
      </c>
      <c r="D1910" t="s">
        <v>10828</v>
      </c>
      <c r="E1910" t="s">
        <v>13358</v>
      </c>
      <c r="F1910" t="s">
        <v>15076</v>
      </c>
      <c r="G1910" t="s">
        <v>18978</v>
      </c>
      <c r="H1910" t="s">
        <v>23029</v>
      </c>
    </row>
    <row r="1911" spans="1:8">
      <c r="A1911" t="s">
        <v>1930</v>
      </c>
      <c r="B1911" t="s">
        <v>4477</v>
      </c>
      <c r="C1911" t="s">
        <v>6387</v>
      </c>
      <c r="D1911" t="s">
        <v>10829</v>
      </c>
      <c r="E1911" t="s">
        <v>13358</v>
      </c>
      <c r="F1911" t="s">
        <v>15077</v>
      </c>
      <c r="G1911" t="s">
        <v>18979</v>
      </c>
      <c r="H1911" t="s">
        <v>23030</v>
      </c>
    </row>
    <row r="1912" spans="1:8">
      <c r="A1912" t="s">
        <v>1931</v>
      </c>
      <c r="B1912" t="s">
        <v>4477</v>
      </c>
      <c r="C1912" t="s">
        <v>6388</v>
      </c>
      <c r="D1912" t="s">
        <v>10830</v>
      </c>
      <c r="E1912" t="s">
        <v>13358</v>
      </c>
      <c r="F1912" t="s">
        <v>15078</v>
      </c>
      <c r="G1912" t="s">
        <v>18980</v>
      </c>
      <c r="H1912" t="s">
        <v>23031</v>
      </c>
    </row>
    <row r="1913" spans="1:8">
      <c r="A1913" t="s">
        <v>1932</v>
      </c>
      <c r="B1913" t="s">
        <v>4477</v>
      </c>
      <c r="C1913" t="s">
        <v>6389</v>
      </c>
      <c r="D1913" t="s">
        <v>10831</v>
      </c>
      <c r="E1913" t="s">
        <v>13358</v>
      </c>
      <c r="F1913" t="s">
        <v>15079</v>
      </c>
      <c r="G1913" t="s">
        <v>18981</v>
      </c>
      <c r="H1913" t="s">
        <v>23032</v>
      </c>
    </row>
    <row r="1914" spans="1:8">
      <c r="A1914" t="s">
        <v>1933</v>
      </c>
      <c r="B1914" t="s">
        <v>4477</v>
      </c>
      <c r="C1914" t="s">
        <v>6390</v>
      </c>
      <c r="D1914" t="s">
        <v>10832</v>
      </c>
      <c r="E1914" t="s">
        <v>13357</v>
      </c>
      <c r="F1914" t="s">
        <v>15080</v>
      </c>
      <c r="G1914" t="s">
        <v>18982</v>
      </c>
      <c r="H1914" t="s">
        <v>23033</v>
      </c>
    </row>
    <row r="1915" spans="1:8">
      <c r="A1915" t="s">
        <v>1934</v>
      </c>
      <c r="B1915" t="s">
        <v>4477</v>
      </c>
      <c r="C1915" t="s">
        <v>6391</v>
      </c>
      <c r="D1915" t="s">
        <v>10833</v>
      </c>
      <c r="E1915" t="s">
        <v>13357</v>
      </c>
      <c r="F1915" t="s">
        <v>15081</v>
      </c>
      <c r="G1915" t="s">
        <v>18983</v>
      </c>
      <c r="H1915" t="s">
        <v>23034</v>
      </c>
    </row>
    <row r="1916" spans="1:8">
      <c r="A1916" t="s">
        <v>1935</v>
      </c>
      <c r="B1916" t="s">
        <v>4477</v>
      </c>
      <c r="C1916" t="s">
        <v>6392</v>
      </c>
      <c r="D1916" t="s">
        <v>10834</v>
      </c>
      <c r="E1916" t="s">
        <v>13358</v>
      </c>
      <c r="F1916" t="s">
        <v>15082</v>
      </c>
      <c r="G1916" t="s">
        <v>18984</v>
      </c>
      <c r="H1916" t="s">
        <v>23035</v>
      </c>
    </row>
    <row r="1917" spans="1:8">
      <c r="A1917" t="s">
        <v>1936</v>
      </c>
      <c r="B1917" t="s">
        <v>4477</v>
      </c>
      <c r="C1917" t="s">
        <v>6393</v>
      </c>
      <c r="D1917" t="s">
        <v>10835</v>
      </c>
      <c r="E1917" t="s">
        <v>13358</v>
      </c>
      <c r="F1917" t="s">
        <v>15083</v>
      </c>
      <c r="G1917" t="s">
        <v>18985</v>
      </c>
      <c r="H1917" t="s">
        <v>23036</v>
      </c>
    </row>
    <row r="1918" spans="1:8">
      <c r="A1918" t="s">
        <v>1937</v>
      </c>
      <c r="B1918" t="s">
        <v>4477</v>
      </c>
      <c r="C1918" t="s">
        <v>6394</v>
      </c>
      <c r="D1918" t="s">
        <v>10836</v>
      </c>
      <c r="E1918" t="s">
        <v>13357</v>
      </c>
      <c r="F1918" t="s">
        <v>15084</v>
      </c>
      <c r="G1918" t="s">
        <v>18986</v>
      </c>
      <c r="H1918" t="s">
        <v>23037</v>
      </c>
    </row>
    <row r="1919" spans="1:8">
      <c r="A1919" t="s">
        <v>1938</v>
      </c>
      <c r="B1919" t="s">
        <v>4477</v>
      </c>
      <c r="C1919" t="s">
        <v>6395</v>
      </c>
      <c r="D1919" t="s">
        <v>10837</v>
      </c>
      <c r="E1919" t="s">
        <v>13357</v>
      </c>
      <c r="F1919" t="s">
        <v>15085</v>
      </c>
      <c r="G1919" t="s">
        <v>18987</v>
      </c>
      <c r="H1919" t="s">
        <v>23038</v>
      </c>
    </row>
    <row r="1920" spans="1:8">
      <c r="A1920" t="s">
        <v>1939</v>
      </c>
      <c r="B1920" t="s">
        <v>4477</v>
      </c>
      <c r="C1920" t="s">
        <v>6396</v>
      </c>
      <c r="D1920" t="s">
        <v>10838</v>
      </c>
      <c r="E1920" t="s">
        <v>13357</v>
      </c>
      <c r="F1920" t="s">
        <v>15086</v>
      </c>
      <c r="G1920" t="s">
        <v>17982</v>
      </c>
      <c r="H1920" t="s">
        <v>23039</v>
      </c>
    </row>
    <row r="1921" spans="1:8">
      <c r="A1921" t="s">
        <v>1940</v>
      </c>
      <c r="B1921" t="s">
        <v>4477</v>
      </c>
      <c r="C1921" t="s">
        <v>6397</v>
      </c>
      <c r="D1921" t="s">
        <v>10839</v>
      </c>
      <c r="E1921" t="s">
        <v>13357</v>
      </c>
      <c r="F1921" t="s">
        <v>15087</v>
      </c>
      <c r="G1921" t="s">
        <v>17236</v>
      </c>
      <c r="H1921" t="s">
        <v>23040</v>
      </c>
    </row>
    <row r="1922" spans="1:8">
      <c r="A1922" t="s">
        <v>1941</v>
      </c>
      <c r="B1922" t="s">
        <v>4477</v>
      </c>
      <c r="C1922" t="s">
        <v>6398</v>
      </c>
      <c r="D1922" t="s">
        <v>10840</v>
      </c>
      <c r="E1922" t="s">
        <v>13357</v>
      </c>
      <c r="F1922" t="s">
        <v>15088</v>
      </c>
      <c r="G1922" t="s">
        <v>18988</v>
      </c>
      <c r="H1922" t="s">
        <v>23041</v>
      </c>
    </row>
    <row r="1923" spans="1:8">
      <c r="A1923" t="s">
        <v>1942</v>
      </c>
      <c r="B1923" t="s">
        <v>4477</v>
      </c>
      <c r="C1923" t="s">
        <v>6399</v>
      </c>
      <c r="D1923" t="s">
        <v>10841</v>
      </c>
      <c r="E1923" t="s">
        <v>13357</v>
      </c>
      <c r="F1923" t="s">
        <v>15089</v>
      </c>
      <c r="G1923" t="s">
        <v>18989</v>
      </c>
      <c r="H1923" t="s">
        <v>23042</v>
      </c>
    </row>
    <row r="1924" spans="1:8">
      <c r="A1924" t="s">
        <v>1943</v>
      </c>
      <c r="B1924" t="s">
        <v>4477</v>
      </c>
      <c r="C1924" t="s">
        <v>6400</v>
      </c>
      <c r="D1924" t="s">
        <v>10842</v>
      </c>
      <c r="E1924" t="s">
        <v>13357</v>
      </c>
      <c r="F1924" t="s">
        <v>15090</v>
      </c>
      <c r="G1924" t="s">
        <v>18642</v>
      </c>
      <c r="H1924" t="s">
        <v>23043</v>
      </c>
    </row>
    <row r="1925" spans="1:8">
      <c r="A1925" t="s">
        <v>1944</v>
      </c>
      <c r="B1925" t="s">
        <v>4477</v>
      </c>
      <c r="C1925" t="s">
        <v>6401</v>
      </c>
      <c r="D1925" t="s">
        <v>10843</v>
      </c>
      <c r="E1925" t="s">
        <v>13357</v>
      </c>
      <c r="F1925" t="s">
        <v>15091</v>
      </c>
      <c r="G1925" t="s">
        <v>18990</v>
      </c>
    </row>
    <row r="1926" spans="1:8">
      <c r="A1926" t="s">
        <v>1945</v>
      </c>
      <c r="B1926" t="s">
        <v>4477</v>
      </c>
      <c r="C1926" t="s">
        <v>6402</v>
      </c>
      <c r="D1926" t="s">
        <v>10844</v>
      </c>
      <c r="E1926" t="s">
        <v>13357</v>
      </c>
      <c r="F1926" t="s">
        <v>15092</v>
      </c>
      <c r="G1926" t="s">
        <v>18707</v>
      </c>
      <c r="H1926" t="s">
        <v>23044</v>
      </c>
    </row>
    <row r="1927" spans="1:8">
      <c r="A1927" t="s">
        <v>1946</v>
      </c>
      <c r="B1927" t="s">
        <v>4477</v>
      </c>
      <c r="C1927" t="s">
        <v>6403</v>
      </c>
      <c r="D1927" t="s">
        <v>10845</v>
      </c>
      <c r="E1927" t="s">
        <v>13357</v>
      </c>
      <c r="F1927" t="s">
        <v>15093</v>
      </c>
      <c r="G1927" t="s">
        <v>17236</v>
      </c>
      <c r="H1927" t="s">
        <v>23045</v>
      </c>
    </row>
    <row r="1928" spans="1:8">
      <c r="A1928" t="s">
        <v>1947</v>
      </c>
      <c r="B1928" t="s">
        <v>4477</v>
      </c>
      <c r="C1928" t="s">
        <v>6404</v>
      </c>
      <c r="D1928" t="s">
        <v>10846</v>
      </c>
      <c r="E1928" t="s">
        <v>13358</v>
      </c>
      <c r="F1928" t="s">
        <v>15094</v>
      </c>
      <c r="G1928" t="s">
        <v>18991</v>
      </c>
      <c r="H1928" t="s">
        <v>23046</v>
      </c>
    </row>
    <row r="1929" spans="1:8">
      <c r="A1929" t="s">
        <v>1948</v>
      </c>
      <c r="B1929" t="s">
        <v>4477</v>
      </c>
      <c r="C1929" t="s">
        <v>6405</v>
      </c>
      <c r="D1929" t="s">
        <v>10847</v>
      </c>
      <c r="E1929" t="s">
        <v>13358</v>
      </c>
      <c r="F1929" t="s">
        <v>15095</v>
      </c>
      <c r="G1929" t="s">
        <v>18992</v>
      </c>
      <c r="H1929" t="s">
        <v>23047</v>
      </c>
    </row>
    <row r="1930" spans="1:8">
      <c r="A1930" t="s">
        <v>1949</v>
      </c>
      <c r="B1930" t="s">
        <v>4477</v>
      </c>
      <c r="C1930" t="s">
        <v>6406</v>
      </c>
      <c r="D1930" t="s">
        <v>10848</v>
      </c>
      <c r="E1930" t="s">
        <v>13358</v>
      </c>
      <c r="F1930" t="s">
        <v>15096</v>
      </c>
      <c r="G1930" t="s">
        <v>18993</v>
      </c>
      <c r="H1930" t="s">
        <v>23048</v>
      </c>
    </row>
    <row r="1931" spans="1:8">
      <c r="A1931" t="s">
        <v>1950</v>
      </c>
      <c r="B1931" t="s">
        <v>4477</v>
      </c>
      <c r="C1931" t="s">
        <v>6407</v>
      </c>
      <c r="D1931" t="s">
        <v>10849</v>
      </c>
      <c r="E1931" t="s">
        <v>13357</v>
      </c>
      <c r="F1931" t="s">
        <v>15097</v>
      </c>
      <c r="G1931" t="s">
        <v>18994</v>
      </c>
      <c r="H1931" t="s">
        <v>23049</v>
      </c>
    </row>
    <row r="1932" spans="1:8">
      <c r="A1932" t="s">
        <v>1951</v>
      </c>
      <c r="B1932" t="s">
        <v>4477</v>
      </c>
      <c r="C1932" t="s">
        <v>6408</v>
      </c>
      <c r="D1932" t="s">
        <v>10850</v>
      </c>
      <c r="E1932" t="s">
        <v>13357</v>
      </c>
      <c r="F1932" t="s">
        <v>15098</v>
      </c>
      <c r="G1932" t="s">
        <v>18995</v>
      </c>
      <c r="H1932" t="s">
        <v>23050</v>
      </c>
    </row>
    <row r="1933" spans="1:8">
      <c r="A1933" t="s">
        <v>1952</v>
      </c>
      <c r="B1933" t="s">
        <v>4477</v>
      </c>
      <c r="C1933" t="s">
        <v>6409</v>
      </c>
      <c r="D1933" t="s">
        <v>10851</v>
      </c>
      <c r="E1933" t="s">
        <v>13357</v>
      </c>
      <c r="F1933" t="s">
        <v>15099</v>
      </c>
      <c r="G1933" t="s">
        <v>18996</v>
      </c>
      <c r="H1933" t="s">
        <v>23051</v>
      </c>
    </row>
    <row r="1934" spans="1:8">
      <c r="A1934" t="s">
        <v>1953</v>
      </c>
      <c r="B1934" t="s">
        <v>4477</v>
      </c>
      <c r="C1934" t="s">
        <v>6410</v>
      </c>
      <c r="D1934" t="s">
        <v>10852</v>
      </c>
      <c r="E1934" t="s">
        <v>13357</v>
      </c>
      <c r="F1934" t="s">
        <v>15100</v>
      </c>
      <c r="G1934" t="s">
        <v>18997</v>
      </c>
      <c r="H1934" t="s">
        <v>23052</v>
      </c>
    </row>
    <row r="1935" spans="1:8">
      <c r="A1935" t="s">
        <v>1954</v>
      </c>
      <c r="B1935" t="s">
        <v>4477</v>
      </c>
      <c r="C1935" t="s">
        <v>6411</v>
      </c>
      <c r="D1935" t="s">
        <v>10853</v>
      </c>
      <c r="E1935" t="s">
        <v>13358</v>
      </c>
      <c r="F1935" t="s">
        <v>15101</v>
      </c>
      <c r="G1935" t="s">
        <v>18998</v>
      </c>
      <c r="H1935" t="s">
        <v>23053</v>
      </c>
    </row>
    <row r="1936" spans="1:8">
      <c r="A1936" t="s">
        <v>1955</v>
      </c>
      <c r="B1936" t="s">
        <v>4477</v>
      </c>
      <c r="C1936" t="s">
        <v>6412</v>
      </c>
      <c r="D1936" t="s">
        <v>10854</v>
      </c>
      <c r="E1936" t="s">
        <v>13357</v>
      </c>
      <c r="F1936" t="s">
        <v>15102</v>
      </c>
      <c r="G1936" t="s">
        <v>18999</v>
      </c>
      <c r="H1936" t="s">
        <v>23054</v>
      </c>
    </row>
    <row r="1937" spans="1:8">
      <c r="A1937" t="s">
        <v>1956</v>
      </c>
      <c r="B1937" t="s">
        <v>4477</v>
      </c>
      <c r="C1937" t="s">
        <v>6413</v>
      </c>
      <c r="D1937" t="s">
        <v>10855</v>
      </c>
      <c r="E1937" t="s">
        <v>13358</v>
      </c>
      <c r="F1937" t="s">
        <v>15103</v>
      </c>
      <c r="G1937" t="s">
        <v>19000</v>
      </c>
      <c r="H1937" t="s">
        <v>23055</v>
      </c>
    </row>
    <row r="1938" spans="1:8">
      <c r="A1938" t="s">
        <v>1957</v>
      </c>
      <c r="B1938" t="s">
        <v>4477</v>
      </c>
      <c r="C1938" t="s">
        <v>6414</v>
      </c>
      <c r="D1938" t="s">
        <v>10856</v>
      </c>
      <c r="E1938" t="s">
        <v>13357</v>
      </c>
      <c r="F1938" t="s">
        <v>15104</v>
      </c>
      <c r="G1938" t="s">
        <v>19001</v>
      </c>
      <c r="H1938" t="s">
        <v>23056</v>
      </c>
    </row>
    <row r="1939" spans="1:8">
      <c r="A1939" t="s">
        <v>1958</v>
      </c>
      <c r="B1939" t="s">
        <v>4477</v>
      </c>
      <c r="C1939" t="s">
        <v>6415</v>
      </c>
      <c r="D1939" t="s">
        <v>10857</v>
      </c>
      <c r="E1939" t="s">
        <v>13358</v>
      </c>
      <c r="F1939" t="s">
        <v>15105</v>
      </c>
      <c r="G1939" t="s">
        <v>19002</v>
      </c>
      <c r="H1939" t="s">
        <v>23057</v>
      </c>
    </row>
    <row r="1940" spans="1:8">
      <c r="A1940" t="s">
        <v>1959</v>
      </c>
      <c r="B1940" t="s">
        <v>4477</v>
      </c>
      <c r="C1940" t="s">
        <v>6416</v>
      </c>
      <c r="D1940" t="s">
        <v>10858</v>
      </c>
      <c r="E1940" t="s">
        <v>13358</v>
      </c>
      <c r="F1940" t="s">
        <v>15106</v>
      </c>
      <c r="G1940" t="s">
        <v>19003</v>
      </c>
      <c r="H1940" t="s">
        <v>23058</v>
      </c>
    </row>
    <row r="1941" spans="1:8">
      <c r="A1941" t="s">
        <v>1960</v>
      </c>
      <c r="B1941" t="s">
        <v>4477</v>
      </c>
      <c r="C1941" t="s">
        <v>6417</v>
      </c>
      <c r="D1941" t="s">
        <v>10859</v>
      </c>
      <c r="E1941" t="s">
        <v>13358</v>
      </c>
      <c r="F1941" t="s">
        <v>15107</v>
      </c>
      <c r="G1941" t="s">
        <v>19004</v>
      </c>
      <c r="H1941" t="s">
        <v>23059</v>
      </c>
    </row>
    <row r="1942" spans="1:8">
      <c r="A1942" t="s">
        <v>1961</v>
      </c>
      <c r="B1942" t="s">
        <v>4477</v>
      </c>
      <c r="C1942" t="s">
        <v>6418</v>
      </c>
      <c r="D1942" t="s">
        <v>10860</v>
      </c>
      <c r="E1942" t="s">
        <v>13358</v>
      </c>
      <c r="F1942" t="s">
        <v>15108</v>
      </c>
      <c r="G1942" t="s">
        <v>17885</v>
      </c>
      <c r="H1942" t="s">
        <v>23060</v>
      </c>
    </row>
    <row r="1943" spans="1:8">
      <c r="A1943" t="s">
        <v>1962</v>
      </c>
      <c r="B1943" t="s">
        <v>4477</v>
      </c>
      <c r="C1943" t="s">
        <v>6419</v>
      </c>
      <c r="D1943" t="s">
        <v>10861</v>
      </c>
      <c r="E1943" t="s">
        <v>13358</v>
      </c>
      <c r="F1943" t="s">
        <v>15109</v>
      </c>
      <c r="G1943" t="s">
        <v>19005</v>
      </c>
      <c r="H1943" t="s">
        <v>23061</v>
      </c>
    </row>
    <row r="1944" spans="1:8">
      <c r="A1944" t="s">
        <v>1963</v>
      </c>
      <c r="B1944" t="s">
        <v>4477</v>
      </c>
      <c r="C1944" t="s">
        <v>6420</v>
      </c>
      <c r="D1944" t="s">
        <v>10862</v>
      </c>
      <c r="E1944" t="s">
        <v>13358</v>
      </c>
      <c r="F1944" t="s">
        <v>15110</v>
      </c>
      <c r="G1944" t="s">
        <v>19006</v>
      </c>
      <c r="H1944" t="s">
        <v>23062</v>
      </c>
    </row>
    <row r="1945" spans="1:8">
      <c r="A1945" t="s">
        <v>1964</v>
      </c>
      <c r="B1945" t="s">
        <v>4477</v>
      </c>
      <c r="C1945" t="s">
        <v>6421</v>
      </c>
      <c r="D1945" t="s">
        <v>10863</v>
      </c>
      <c r="E1945" t="s">
        <v>13358</v>
      </c>
      <c r="F1945" t="s">
        <v>15111</v>
      </c>
      <c r="G1945" t="s">
        <v>19007</v>
      </c>
      <c r="H1945" t="s">
        <v>23063</v>
      </c>
    </row>
    <row r="1946" spans="1:8">
      <c r="A1946" t="s">
        <v>1965</v>
      </c>
      <c r="B1946" t="s">
        <v>4477</v>
      </c>
      <c r="C1946" t="s">
        <v>6422</v>
      </c>
      <c r="D1946" t="s">
        <v>10864</v>
      </c>
      <c r="E1946" t="s">
        <v>13358</v>
      </c>
      <c r="F1946" t="s">
        <v>15112</v>
      </c>
      <c r="G1946" t="s">
        <v>19006</v>
      </c>
      <c r="H1946" t="s">
        <v>23064</v>
      </c>
    </row>
    <row r="1947" spans="1:8">
      <c r="A1947" t="s">
        <v>1966</v>
      </c>
      <c r="B1947" t="s">
        <v>4477</v>
      </c>
      <c r="C1947" t="s">
        <v>6423</v>
      </c>
      <c r="D1947" t="s">
        <v>10865</v>
      </c>
      <c r="E1947" t="s">
        <v>13358</v>
      </c>
      <c r="F1947" t="s">
        <v>15113</v>
      </c>
      <c r="G1947" t="s">
        <v>19008</v>
      </c>
      <c r="H1947" t="s">
        <v>23065</v>
      </c>
    </row>
    <row r="1948" spans="1:8">
      <c r="A1948" t="s">
        <v>1967</v>
      </c>
      <c r="B1948" t="s">
        <v>4477</v>
      </c>
      <c r="C1948" t="s">
        <v>6424</v>
      </c>
      <c r="D1948" t="s">
        <v>10866</v>
      </c>
      <c r="E1948" t="s">
        <v>13357</v>
      </c>
      <c r="F1948" t="s">
        <v>15114</v>
      </c>
      <c r="G1948" t="s">
        <v>19009</v>
      </c>
      <c r="H1948" t="s">
        <v>23066</v>
      </c>
    </row>
    <row r="1949" spans="1:8">
      <c r="A1949" t="s">
        <v>1968</v>
      </c>
      <c r="B1949" t="s">
        <v>4477</v>
      </c>
      <c r="C1949" t="s">
        <v>6425</v>
      </c>
      <c r="D1949" t="s">
        <v>10867</v>
      </c>
      <c r="E1949" t="s">
        <v>13357</v>
      </c>
      <c r="F1949" t="s">
        <v>15115</v>
      </c>
      <c r="G1949" t="s">
        <v>19010</v>
      </c>
      <c r="H1949" t="s">
        <v>23067</v>
      </c>
    </row>
    <row r="1950" spans="1:8">
      <c r="A1950" t="s">
        <v>1969</v>
      </c>
      <c r="B1950" t="s">
        <v>4477</v>
      </c>
      <c r="C1950" t="s">
        <v>6426</v>
      </c>
      <c r="D1950" t="s">
        <v>10868</v>
      </c>
      <c r="E1950" t="s">
        <v>13357</v>
      </c>
      <c r="F1950" t="s">
        <v>15116</v>
      </c>
      <c r="G1950" t="s">
        <v>19011</v>
      </c>
      <c r="H1950" t="s">
        <v>23068</v>
      </c>
    </row>
    <row r="1951" spans="1:8">
      <c r="A1951" t="s">
        <v>1970</v>
      </c>
      <c r="B1951" t="s">
        <v>4477</v>
      </c>
      <c r="C1951" t="s">
        <v>6427</v>
      </c>
      <c r="D1951" t="s">
        <v>10869</v>
      </c>
      <c r="E1951" t="s">
        <v>13357</v>
      </c>
      <c r="F1951" t="s">
        <v>15117</v>
      </c>
      <c r="G1951" t="s">
        <v>19012</v>
      </c>
      <c r="H1951" t="s">
        <v>23069</v>
      </c>
    </row>
    <row r="1952" spans="1:8">
      <c r="A1952" t="s">
        <v>1971</v>
      </c>
      <c r="B1952" t="s">
        <v>4477</v>
      </c>
      <c r="C1952" t="s">
        <v>6428</v>
      </c>
      <c r="D1952" t="s">
        <v>10870</v>
      </c>
      <c r="E1952" t="s">
        <v>13357</v>
      </c>
      <c r="F1952" t="s">
        <v>15118</v>
      </c>
      <c r="G1952" t="s">
        <v>19013</v>
      </c>
      <c r="H1952" t="s">
        <v>23070</v>
      </c>
    </row>
    <row r="1953" spans="1:8">
      <c r="A1953" t="s">
        <v>1972</v>
      </c>
      <c r="B1953" t="s">
        <v>4477</v>
      </c>
      <c r="C1953" t="s">
        <v>6429</v>
      </c>
      <c r="D1953" t="s">
        <v>10871</v>
      </c>
      <c r="E1953" t="s">
        <v>13357</v>
      </c>
      <c r="F1953" t="s">
        <v>15119</v>
      </c>
      <c r="G1953" t="s">
        <v>19014</v>
      </c>
      <c r="H1953" t="s">
        <v>23071</v>
      </c>
    </row>
    <row r="1954" spans="1:8">
      <c r="A1954" t="s">
        <v>1973</v>
      </c>
      <c r="B1954" t="s">
        <v>4477</v>
      </c>
      <c r="C1954" t="s">
        <v>6430</v>
      </c>
      <c r="D1954" t="s">
        <v>10872</v>
      </c>
      <c r="E1954" t="s">
        <v>13357</v>
      </c>
      <c r="F1954" t="s">
        <v>15120</v>
      </c>
      <c r="G1954" t="s">
        <v>19015</v>
      </c>
      <c r="H1954" t="s">
        <v>23072</v>
      </c>
    </row>
    <row r="1955" spans="1:8">
      <c r="A1955" t="s">
        <v>1974</v>
      </c>
      <c r="B1955" t="s">
        <v>4477</v>
      </c>
      <c r="C1955" t="s">
        <v>6431</v>
      </c>
      <c r="D1955" t="s">
        <v>10873</v>
      </c>
      <c r="E1955" t="s">
        <v>13358</v>
      </c>
      <c r="F1955" t="s">
        <v>15121</v>
      </c>
      <c r="G1955" t="s">
        <v>19016</v>
      </c>
      <c r="H1955" t="s">
        <v>23073</v>
      </c>
    </row>
    <row r="1956" spans="1:8">
      <c r="A1956" t="s">
        <v>1975</v>
      </c>
      <c r="B1956" t="s">
        <v>4477</v>
      </c>
      <c r="C1956" t="s">
        <v>6432</v>
      </c>
      <c r="D1956" t="s">
        <v>10874</v>
      </c>
      <c r="E1956" t="s">
        <v>13358</v>
      </c>
      <c r="F1956" t="s">
        <v>15122</v>
      </c>
      <c r="G1956" t="s">
        <v>19017</v>
      </c>
      <c r="H1956" t="s">
        <v>23074</v>
      </c>
    </row>
    <row r="1957" spans="1:8">
      <c r="A1957" t="s">
        <v>1976</v>
      </c>
      <c r="B1957" t="s">
        <v>4477</v>
      </c>
      <c r="C1957" t="s">
        <v>6433</v>
      </c>
      <c r="D1957" t="s">
        <v>10875</v>
      </c>
      <c r="E1957" t="s">
        <v>13357</v>
      </c>
      <c r="F1957" t="s">
        <v>15123</v>
      </c>
      <c r="G1957" t="s">
        <v>19018</v>
      </c>
      <c r="H1957" t="s">
        <v>23075</v>
      </c>
    </row>
    <row r="1958" spans="1:8">
      <c r="A1958" t="s">
        <v>1977</v>
      </c>
      <c r="B1958" t="s">
        <v>4477</v>
      </c>
      <c r="C1958" t="s">
        <v>6434</v>
      </c>
      <c r="D1958" t="s">
        <v>10876</v>
      </c>
      <c r="E1958" t="s">
        <v>13357</v>
      </c>
      <c r="F1958" t="s">
        <v>15124</v>
      </c>
      <c r="G1958" t="s">
        <v>19019</v>
      </c>
      <c r="H1958" t="s">
        <v>23076</v>
      </c>
    </row>
    <row r="1959" spans="1:8">
      <c r="A1959" t="s">
        <v>1978</v>
      </c>
      <c r="B1959" t="s">
        <v>4477</v>
      </c>
      <c r="C1959" t="s">
        <v>6435</v>
      </c>
      <c r="D1959" t="s">
        <v>10877</v>
      </c>
      <c r="E1959" t="s">
        <v>13357</v>
      </c>
      <c r="F1959" t="s">
        <v>15125</v>
      </c>
      <c r="G1959" t="s">
        <v>19020</v>
      </c>
      <c r="H1959" t="s">
        <v>23077</v>
      </c>
    </row>
    <row r="1960" spans="1:8">
      <c r="A1960" t="s">
        <v>1979</v>
      </c>
      <c r="B1960" t="s">
        <v>4477</v>
      </c>
      <c r="C1960" t="s">
        <v>6436</v>
      </c>
      <c r="D1960" t="s">
        <v>10878</v>
      </c>
      <c r="E1960" t="s">
        <v>13357</v>
      </c>
      <c r="F1960" t="s">
        <v>15126</v>
      </c>
      <c r="G1960" t="s">
        <v>19021</v>
      </c>
      <c r="H1960" t="s">
        <v>23078</v>
      </c>
    </row>
    <row r="1961" spans="1:8">
      <c r="A1961" t="s">
        <v>1980</v>
      </c>
      <c r="B1961" t="s">
        <v>4477</v>
      </c>
      <c r="C1961" t="s">
        <v>6437</v>
      </c>
      <c r="D1961" t="s">
        <v>10879</v>
      </c>
      <c r="E1961" t="s">
        <v>13357</v>
      </c>
      <c r="F1961" t="s">
        <v>15127</v>
      </c>
      <c r="G1961" t="s">
        <v>19022</v>
      </c>
      <c r="H1961" t="s">
        <v>23079</v>
      </c>
    </row>
    <row r="1962" spans="1:8">
      <c r="A1962" t="s">
        <v>1981</v>
      </c>
      <c r="B1962" t="s">
        <v>4477</v>
      </c>
      <c r="C1962" t="s">
        <v>6438</v>
      </c>
      <c r="D1962" t="s">
        <v>10880</v>
      </c>
      <c r="E1962" t="s">
        <v>13357</v>
      </c>
      <c r="F1962" t="s">
        <v>15128</v>
      </c>
      <c r="G1962" t="s">
        <v>19023</v>
      </c>
      <c r="H1962" t="s">
        <v>23080</v>
      </c>
    </row>
    <row r="1963" spans="1:8">
      <c r="A1963" t="s">
        <v>1982</v>
      </c>
      <c r="B1963" t="s">
        <v>4477</v>
      </c>
      <c r="C1963" t="s">
        <v>6439</v>
      </c>
      <c r="D1963" t="s">
        <v>10881</v>
      </c>
      <c r="E1963" t="s">
        <v>13357</v>
      </c>
      <c r="F1963" t="s">
        <v>15129</v>
      </c>
      <c r="G1963" t="s">
        <v>19024</v>
      </c>
      <c r="H1963" t="s">
        <v>23081</v>
      </c>
    </row>
    <row r="1964" spans="1:8">
      <c r="A1964" t="s">
        <v>1983</v>
      </c>
      <c r="B1964" t="s">
        <v>4477</v>
      </c>
      <c r="C1964" t="s">
        <v>6440</v>
      </c>
      <c r="D1964" t="s">
        <v>10882</v>
      </c>
      <c r="E1964" t="s">
        <v>13358</v>
      </c>
      <c r="F1964" t="s">
        <v>15130</v>
      </c>
      <c r="G1964" t="s">
        <v>19025</v>
      </c>
      <c r="H1964" t="s">
        <v>23082</v>
      </c>
    </row>
    <row r="1965" spans="1:8">
      <c r="A1965" t="s">
        <v>1984</v>
      </c>
      <c r="B1965" t="s">
        <v>4477</v>
      </c>
      <c r="C1965" t="s">
        <v>6441</v>
      </c>
      <c r="D1965" t="s">
        <v>10883</v>
      </c>
      <c r="E1965" t="s">
        <v>13357</v>
      </c>
      <c r="F1965" t="s">
        <v>15131</v>
      </c>
      <c r="G1965" t="s">
        <v>19026</v>
      </c>
      <c r="H1965" t="s">
        <v>23083</v>
      </c>
    </row>
    <row r="1966" spans="1:8">
      <c r="A1966" t="s">
        <v>1985</v>
      </c>
      <c r="B1966" t="s">
        <v>4477</v>
      </c>
      <c r="C1966" t="s">
        <v>6442</v>
      </c>
      <c r="D1966" t="s">
        <v>10884</v>
      </c>
      <c r="E1966" t="s">
        <v>13357</v>
      </c>
      <c r="F1966" t="s">
        <v>15132</v>
      </c>
      <c r="G1966" t="s">
        <v>19027</v>
      </c>
      <c r="H1966" t="s">
        <v>23084</v>
      </c>
    </row>
    <row r="1967" spans="1:8">
      <c r="A1967" t="s">
        <v>1986</v>
      </c>
      <c r="B1967" t="s">
        <v>4477</v>
      </c>
      <c r="C1967" t="s">
        <v>6443</v>
      </c>
      <c r="D1967" t="s">
        <v>10885</v>
      </c>
      <c r="E1967" t="s">
        <v>13358</v>
      </c>
      <c r="F1967" t="s">
        <v>15133</v>
      </c>
      <c r="G1967" t="s">
        <v>19028</v>
      </c>
      <c r="H1967" t="s">
        <v>23085</v>
      </c>
    </row>
    <row r="1968" spans="1:8">
      <c r="A1968" t="s">
        <v>1987</v>
      </c>
      <c r="B1968" t="s">
        <v>4477</v>
      </c>
      <c r="C1968" t="s">
        <v>6444</v>
      </c>
      <c r="D1968" t="s">
        <v>10886</v>
      </c>
      <c r="E1968" t="s">
        <v>13358</v>
      </c>
      <c r="F1968" t="s">
        <v>15134</v>
      </c>
      <c r="G1968" t="s">
        <v>19029</v>
      </c>
      <c r="H1968" t="s">
        <v>23086</v>
      </c>
    </row>
    <row r="1969" spans="1:8">
      <c r="A1969" t="s">
        <v>1988</v>
      </c>
      <c r="B1969" t="s">
        <v>4477</v>
      </c>
      <c r="C1969" t="s">
        <v>6445</v>
      </c>
      <c r="D1969" t="s">
        <v>10887</v>
      </c>
      <c r="E1969" t="s">
        <v>13358</v>
      </c>
      <c r="F1969" t="s">
        <v>15135</v>
      </c>
      <c r="G1969" t="s">
        <v>19030</v>
      </c>
      <c r="H1969" t="s">
        <v>23087</v>
      </c>
    </row>
    <row r="1970" spans="1:8">
      <c r="A1970" t="s">
        <v>1989</v>
      </c>
      <c r="B1970" t="s">
        <v>4477</v>
      </c>
      <c r="C1970" t="s">
        <v>6446</v>
      </c>
      <c r="D1970" t="s">
        <v>10888</v>
      </c>
      <c r="E1970" t="s">
        <v>13357</v>
      </c>
      <c r="F1970" t="s">
        <v>15136</v>
      </c>
      <c r="G1970" t="s">
        <v>19031</v>
      </c>
      <c r="H1970" t="s">
        <v>23088</v>
      </c>
    </row>
    <row r="1971" spans="1:8">
      <c r="A1971" t="s">
        <v>1990</v>
      </c>
      <c r="B1971" t="s">
        <v>4477</v>
      </c>
      <c r="C1971" t="s">
        <v>6447</v>
      </c>
      <c r="D1971" t="s">
        <v>10889</v>
      </c>
      <c r="E1971" t="s">
        <v>13358</v>
      </c>
      <c r="F1971" t="s">
        <v>15137</v>
      </c>
      <c r="G1971" t="s">
        <v>19032</v>
      </c>
      <c r="H1971" t="s">
        <v>23089</v>
      </c>
    </row>
    <row r="1972" spans="1:8">
      <c r="A1972" t="s">
        <v>1991</v>
      </c>
      <c r="B1972" t="s">
        <v>4477</v>
      </c>
      <c r="C1972" t="s">
        <v>6448</v>
      </c>
      <c r="D1972" t="s">
        <v>10890</v>
      </c>
      <c r="E1972" t="s">
        <v>13358</v>
      </c>
      <c r="F1972" t="s">
        <v>15138</v>
      </c>
      <c r="G1972" t="s">
        <v>19033</v>
      </c>
      <c r="H1972" t="s">
        <v>23090</v>
      </c>
    </row>
    <row r="1973" spans="1:8">
      <c r="A1973" t="s">
        <v>1992</v>
      </c>
      <c r="B1973" t="s">
        <v>4477</v>
      </c>
      <c r="C1973" t="s">
        <v>6449</v>
      </c>
      <c r="D1973" t="s">
        <v>10891</v>
      </c>
      <c r="E1973" t="s">
        <v>13358</v>
      </c>
      <c r="F1973" t="s">
        <v>15139</v>
      </c>
      <c r="G1973" t="s">
        <v>19034</v>
      </c>
      <c r="H1973" t="s">
        <v>23091</v>
      </c>
    </row>
    <row r="1974" spans="1:8">
      <c r="A1974" t="s">
        <v>1993</v>
      </c>
      <c r="B1974" t="s">
        <v>4477</v>
      </c>
      <c r="C1974" t="s">
        <v>6450</v>
      </c>
      <c r="D1974" t="s">
        <v>10892</v>
      </c>
      <c r="E1974" t="s">
        <v>13357</v>
      </c>
      <c r="F1974" t="s">
        <v>15140</v>
      </c>
      <c r="G1974" t="s">
        <v>19035</v>
      </c>
      <c r="H1974" t="s">
        <v>23092</v>
      </c>
    </row>
    <row r="1975" spans="1:8">
      <c r="A1975" t="s">
        <v>1994</v>
      </c>
      <c r="B1975" t="s">
        <v>4477</v>
      </c>
      <c r="C1975" t="s">
        <v>6451</v>
      </c>
      <c r="D1975" t="s">
        <v>10893</v>
      </c>
      <c r="E1975" t="s">
        <v>13358</v>
      </c>
      <c r="F1975" t="s">
        <v>15141</v>
      </c>
      <c r="G1975" t="s">
        <v>19036</v>
      </c>
      <c r="H1975" t="s">
        <v>23093</v>
      </c>
    </row>
    <row r="1976" spans="1:8">
      <c r="A1976" t="s">
        <v>1995</v>
      </c>
      <c r="B1976" t="s">
        <v>4477</v>
      </c>
      <c r="C1976" t="s">
        <v>6452</v>
      </c>
      <c r="D1976" t="s">
        <v>10894</v>
      </c>
      <c r="E1976" t="s">
        <v>13358</v>
      </c>
      <c r="F1976" t="s">
        <v>15142</v>
      </c>
      <c r="G1976" t="s">
        <v>19037</v>
      </c>
    </row>
    <row r="1977" spans="1:8">
      <c r="A1977" t="s">
        <v>1996</v>
      </c>
      <c r="B1977" t="s">
        <v>4477</v>
      </c>
      <c r="C1977" t="s">
        <v>6453</v>
      </c>
      <c r="D1977" t="s">
        <v>10895</v>
      </c>
      <c r="E1977" t="s">
        <v>13357</v>
      </c>
      <c r="F1977" t="s">
        <v>15143</v>
      </c>
      <c r="G1977" t="s">
        <v>19038</v>
      </c>
      <c r="H1977" t="s">
        <v>23094</v>
      </c>
    </row>
    <row r="1978" spans="1:8">
      <c r="A1978" t="s">
        <v>1997</v>
      </c>
      <c r="B1978" t="s">
        <v>4477</v>
      </c>
      <c r="C1978" t="s">
        <v>6454</v>
      </c>
      <c r="D1978" t="s">
        <v>10896</v>
      </c>
      <c r="E1978" t="s">
        <v>13357</v>
      </c>
      <c r="F1978" t="s">
        <v>15144</v>
      </c>
      <c r="G1978" t="s">
        <v>19039</v>
      </c>
      <c r="H1978" t="s">
        <v>23095</v>
      </c>
    </row>
    <row r="1979" spans="1:8">
      <c r="A1979" t="s">
        <v>1998</v>
      </c>
      <c r="B1979" t="s">
        <v>4477</v>
      </c>
      <c r="C1979" t="s">
        <v>6455</v>
      </c>
      <c r="D1979" t="s">
        <v>10897</v>
      </c>
      <c r="E1979" t="s">
        <v>13357</v>
      </c>
      <c r="F1979" t="s">
        <v>15145</v>
      </c>
      <c r="G1979" t="s">
        <v>19040</v>
      </c>
      <c r="H1979" t="s">
        <v>23096</v>
      </c>
    </row>
    <row r="1980" spans="1:8">
      <c r="A1980" t="s">
        <v>1999</v>
      </c>
      <c r="B1980" t="s">
        <v>4477</v>
      </c>
      <c r="C1980" t="s">
        <v>6456</v>
      </c>
      <c r="D1980" t="s">
        <v>10898</v>
      </c>
      <c r="E1980" t="s">
        <v>13357</v>
      </c>
      <c r="F1980" t="s">
        <v>15146</v>
      </c>
      <c r="G1980" t="s">
        <v>19041</v>
      </c>
      <c r="H1980" t="s">
        <v>23097</v>
      </c>
    </row>
    <row r="1981" spans="1:8">
      <c r="A1981" t="s">
        <v>2000</v>
      </c>
      <c r="B1981" t="s">
        <v>4477</v>
      </c>
      <c r="C1981" t="s">
        <v>6457</v>
      </c>
      <c r="D1981" t="s">
        <v>10899</v>
      </c>
      <c r="E1981" t="s">
        <v>13357</v>
      </c>
      <c r="F1981" t="s">
        <v>15147</v>
      </c>
      <c r="G1981" t="s">
        <v>19042</v>
      </c>
      <c r="H1981" t="s">
        <v>23098</v>
      </c>
    </row>
    <row r="1982" spans="1:8">
      <c r="A1982" t="s">
        <v>2001</v>
      </c>
      <c r="B1982" t="s">
        <v>4477</v>
      </c>
      <c r="C1982" t="s">
        <v>6458</v>
      </c>
      <c r="D1982" t="s">
        <v>10900</v>
      </c>
      <c r="E1982" t="s">
        <v>13357</v>
      </c>
      <c r="F1982" t="s">
        <v>15148</v>
      </c>
      <c r="G1982" t="s">
        <v>19043</v>
      </c>
      <c r="H1982" t="s">
        <v>23099</v>
      </c>
    </row>
    <row r="1983" spans="1:8">
      <c r="A1983" t="s">
        <v>2002</v>
      </c>
      <c r="B1983" t="s">
        <v>4477</v>
      </c>
      <c r="C1983" t="s">
        <v>6459</v>
      </c>
      <c r="D1983" t="s">
        <v>10901</v>
      </c>
      <c r="E1983" t="s">
        <v>13357</v>
      </c>
      <c r="F1983" t="s">
        <v>15149</v>
      </c>
      <c r="G1983" t="s">
        <v>19044</v>
      </c>
      <c r="H1983" t="s">
        <v>23100</v>
      </c>
    </row>
    <row r="1984" spans="1:8">
      <c r="A1984" t="s">
        <v>2003</v>
      </c>
      <c r="B1984" t="s">
        <v>4477</v>
      </c>
      <c r="C1984" t="s">
        <v>6460</v>
      </c>
      <c r="D1984" t="s">
        <v>10902</v>
      </c>
      <c r="E1984" t="s">
        <v>13357</v>
      </c>
      <c r="F1984" t="s">
        <v>15150</v>
      </c>
      <c r="G1984" t="s">
        <v>19045</v>
      </c>
      <c r="H1984" t="s">
        <v>23101</v>
      </c>
    </row>
    <row r="1985" spans="1:8">
      <c r="A1985" t="s">
        <v>2004</v>
      </c>
      <c r="B1985" t="s">
        <v>4477</v>
      </c>
      <c r="C1985" t="s">
        <v>6461</v>
      </c>
      <c r="D1985" t="s">
        <v>10903</v>
      </c>
      <c r="E1985" t="s">
        <v>13357</v>
      </c>
      <c r="F1985" t="s">
        <v>15151</v>
      </c>
      <c r="G1985" t="s">
        <v>19046</v>
      </c>
      <c r="H1985" t="s">
        <v>23102</v>
      </c>
    </row>
    <row r="1986" spans="1:8">
      <c r="A1986" t="s">
        <v>2005</v>
      </c>
      <c r="B1986" t="s">
        <v>4477</v>
      </c>
      <c r="C1986" t="s">
        <v>6462</v>
      </c>
      <c r="D1986" t="s">
        <v>10904</v>
      </c>
      <c r="E1986" t="s">
        <v>13357</v>
      </c>
      <c r="F1986" t="s">
        <v>15152</v>
      </c>
      <c r="G1986" t="s">
        <v>19047</v>
      </c>
      <c r="H1986" t="s">
        <v>23103</v>
      </c>
    </row>
    <row r="1987" spans="1:8">
      <c r="A1987" t="s">
        <v>2006</v>
      </c>
      <c r="B1987" t="s">
        <v>4477</v>
      </c>
      <c r="C1987" t="s">
        <v>6463</v>
      </c>
      <c r="D1987" t="s">
        <v>10905</v>
      </c>
      <c r="E1987" t="s">
        <v>13357</v>
      </c>
      <c r="F1987" t="s">
        <v>15153</v>
      </c>
      <c r="G1987" t="s">
        <v>19048</v>
      </c>
      <c r="H1987" t="s">
        <v>23104</v>
      </c>
    </row>
    <row r="1988" spans="1:8">
      <c r="A1988" t="s">
        <v>2007</v>
      </c>
      <c r="B1988" t="s">
        <v>4477</v>
      </c>
      <c r="C1988" t="s">
        <v>6464</v>
      </c>
      <c r="D1988" t="s">
        <v>10906</v>
      </c>
      <c r="E1988" t="s">
        <v>13357</v>
      </c>
      <c r="F1988" t="s">
        <v>15154</v>
      </c>
      <c r="G1988" t="s">
        <v>19049</v>
      </c>
      <c r="H1988" t="s">
        <v>23105</v>
      </c>
    </row>
    <row r="1989" spans="1:8">
      <c r="A1989" t="s">
        <v>2008</v>
      </c>
      <c r="B1989" t="s">
        <v>4477</v>
      </c>
      <c r="C1989" t="s">
        <v>6465</v>
      </c>
      <c r="D1989" t="s">
        <v>10907</v>
      </c>
      <c r="E1989" t="s">
        <v>13357</v>
      </c>
      <c r="F1989" t="s">
        <v>15155</v>
      </c>
      <c r="G1989" t="s">
        <v>19050</v>
      </c>
      <c r="H1989" t="s">
        <v>23106</v>
      </c>
    </row>
    <row r="1990" spans="1:8">
      <c r="A1990" t="s">
        <v>2009</v>
      </c>
      <c r="B1990" t="s">
        <v>4477</v>
      </c>
      <c r="C1990" t="s">
        <v>6466</v>
      </c>
      <c r="D1990" t="s">
        <v>10908</v>
      </c>
      <c r="E1990" t="s">
        <v>13357</v>
      </c>
      <c r="F1990" t="s">
        <v>15156</v>
      </c>
      <c r="G1990" t="s">
        <v>19051</v>
      </c>
      <c r="H1990" t="s">
        <v>23107</v>
      </c>
    </row>
    <row r="1991" spans="1:8">
      <c r="A1991" t="s">
        <v>2010</v>
      </c>
      <c r="B1991" t="s">
        <v>4477</v>
      </c>
      <c r="C1991" t="s">
        <v>6467</v>
      </c>
      <c r="D1991" t="s">
        <v>10909</v>
      </c>
      <c r="E1991" t="s">
        <v>13358</v>
      </c>
      <c r="F1991" t="s">
        <v>15157</v>
      </c>
      <c r="G1991" t="s">
        <v>19052</v>
      </c>
      <c r="H1991" t="s">
        <v>23108</v>
      </c>
    </row>
    <row r="1992" spans="1:8">
      <c r="A1992" t="s">
        <v>2011</v>
      </c>
      <c r="B1992" t="s">
        <v>4477</v>
      </c>
      <c r="C1992" t="s">
        <v>6468</v>
      </c>
      <c r="D1992" t="s">
        <v>10910</v>
      </c>
      <c r="E1992" t="s">
        <v>13358</v>
      </c>
      <c r="F1992" t="s">
        <v>15158</v>
      </c>
      <c r="G1992" t="s">
        <v>19053</v>
      </c>
      <c r="H1992" t="s">
        <v>23109</v>
      </c>
    </row>
    <row r="1993" spans="1:8">
      <c r="A1993" t="s">
        <v>2012</v>
      </c>
      <c r="B1993" t="s">
        <v>4477</v>
      </c>
      <c r="C1993" t="s">
        <v>6469</v>
      </c>
      <c r="D1993" t="s">
        <v>10911</v>
      </c>
      <c r="E1993" t="s">
        <v>13358</v>
      </c>
      <c r="F1993" t="s">
        <v>15159</v>
      </c>
      <c r="G1993" t="s">
        <v>19054</v>
      </c>
      <c r="H1993" t="s">
        <v>23110</v>
      </c>
    </row>
    <row r="1994" spans="1:8">
      <c r="A1994" t="s">
        <v>2013</v>
      </c>
      <c r="B1994" t="s">
        <v>4477</v>
      </c>
      <c r="C1994" t="s">
        <v>6470</v>
      </c>
      <c r="D1994" t="s">
        <v>10912</v>
      </c>
      <c r="E1994" t="s">
        <v>13357</v>
      </c>
      <c r="F1994" t="s">
        <v>15160</v>
      </c>
      <c r="G1994" t="s">
        <v>19055</v>
      </c>
      <c r="H1994" t="s">
        <v>23111</v>
      </c>
    </row>
    <row r="1995" spans="1:8">
      <c r="A1995" t="s">
        <v>2014</v>
      </c>
      <c r="B1995" t="s">
        <v>4477</v>
      </c>
      <c r="C1995" t="s">
        <v>6471</v>
      </c>
      <c r="D1995" t="s">
        <v>10913</v>
      </c>
      <c r="E1995" t="s">
        <v>13358</v>
      </c>
      <c r="F1995" t="s">
        <v>15161</v>
      </c>
      <c r="G1995" t="s">
        <v>19056</v>
      </c>
      <c r="H1995" t="s">
        <v>23112</v>
      </c>
    </row>
    <row r="1996" spans="1:8">
      <c r="A1996" t="s">
        <v>2015</v>
      </c>
      <c r="B1996" t="s">
        <v>4477</v>
      </c>
      <c r="C1996" t="s">
        <v>6472</v>
      </c>
      <c r="D1996" t="s">
        <v>10914</v>
      </c>
      <c r="E1996" t="s">
        <v>13358</v>
      </c>
      <c r="F1996" t="s">
        <v>15162</v>
      </c>
      <c r="G1996" t="s">
        <v>18140</v>
      </c>
      <c r="H1996" t="s">
        <v>23113</v>
      </c>
    </row>
    <row r="1997" spans="1:8">
      <c r="A1997" t="s">
        <v>2016</v>
      </c>
      <c r="B1997" t="s">
        <v>4477</v>
      </c>
      <c r="C1997" t="s">
        <v>6473</v>
      </c>
      <c r="D1997" t="s">
        <v>10915</v>
      </c>
      <c r="E1997" t="s">
        <v>13358</v>
      </c>
      <c r="F1997" t="s">
        <v>15163</v>
      </c>
      <c r="G1997" t="s">
        <v>18141</v>
      </c>
      <c r="H1997" t="s">
        <v>23114</v>
      </c>
    </row>
    <row r="1998" spans="1:8">
      <c r="A1998" t="s">
        <v>2017</v>
      </c>
      <c r="B1998" t="s">
        <v>4477</v>
      </c>
      <c r="C1998" t="s">
        <v>6474</v>
      </c>
      <c r="D1998" t="s">
        <v>10916</v>
      </c>
      <c r="E1998" t="s">
        <v>13358</v>
      </c>
      <c r="F1998" t="s">
        <v>15164</v>
      </c>
      <c r="G1998" t="s">
        <v>19057</v>
      </c>
      <c r="H1998" t="s">
        <v>23115</v>
      </c>
    </row>
    <row r="1999" spans="1:8">
      <c r="A1999" t="s">
        <v>2018</v>
      </c>
      <c r="B1999" t="s">
        <v>4477</v>
      </c>
      <c r="C1999" t="s">
        <v>6475</v>
      </c>
      <c r="D1999" t="s">
        <v>10917</v>
      </c>
      <c r="E1999" t="s">
        <v>13358</v>
      </c>
      <c r="F1999" t="s">
        <v>15165</v>
      </c>
      <c r="G1999" t="s">
        <v>19058</v>
      </c>
      <c r="H1999" t="s">
        <v>23116</v>
      </c>
    </row>
    <row r="2000" spans="1:8">
      <c r="A2000" t="s">
        <v>2019</v>
      </c>
      <c r="B2000" t="s">
        <v>4477</v>
      </c>
      <c r="C2000" t="s">
        <v>6476</v>
      </c>
      <c r="D2000" t="s">
        <v>10918</v>
      </c>
      <c r="E2000" t="s">
        <v>13357</v>
      </c>
      <c r="F2000" t="s">
        <v>15166</v>
      </c>
      <c r="G2000" t="s">
        <v>17354</v>
      </c>
      <c r="H2000" t="s">
        <v>23117</v>
      </c>
    </row>
    <row r="2001" spans="1:8">
      <c r="A2001" t="s">
        <v>2020</v>
      </c>
      <c r="B2001" t="s">
        <v>4477</v>
      </c>
      <c r="C2001" t="s">
        <v>6477</v>
      </c>
      <c r="D2001" t="s">
        <v>10919</v>
      </c>
      <c r="E2001" t="s">
        <v>13358</v>
      </c>
      <c r="F2001" t="s">
        <v>15167</v>
      </c>
      <c r="G2001" t="s">
        <v>19059</v>
      </c>
      <c r="H2001" t="s">
        <v>23118</v>
      </c>
    </row>
    <row r="2002" spans="1:8">
      <c r="A2002" t="s">
        <v>2021</v>
      </c>
      <c r="B2002" t="s">
        <v>4477</v>
      </c>
      <c r="C2002" t="s">
        <v>6478</v>
      </c>
      <c r="D2002" t="s">
        <v>10920</v>
      </c>
      <c r="E2002" t="s">
        <v>13358</v>
      </c>
      <c r="F2002" t="s">
        <v>15168</v>
      </c>
      <c r="G2002" t="s">
        <v>19060</v>
      </c>
      <c r="H2002" t="s">
        <v>23119</v>
      </c>
    </row>
    <row r="2003" spans="1:8">
      <c r="A2003" t="s">
        <v>2022</v>
      </c>
      <c r="B2003" t="s">
        <v>4477</v>
      </c>
      <c r="C2003" t="s">
        <v>6479</v>
      </c>
      <c r="D2003" t="s">
        <v>10921</v>
      </c>
      <c r="E2003" t="s">
        <v>13358</v>
      </c>
      <c r="F2003" t="s">
        <v>15169</v>
      </c>
      <c r="G2003" t="s">
        <v>19061</v>
      </c>
      <c r="H2003" t="s">
        <v>23120</v>
      </c>
    </row>
    <row r="2004" spans="1:8">
      <c r="A2004" t="s">
        <v>2023</v>
      </c>
      <c r="B2004" t="s">
        <v>4477</v>
      </c>
      <c r="C2004" t="s">
        <v>6480</v>
      </c>
      <c r="D2004" t="s">
        <v>10922</v>
      </c>
      <c r="E2004" t="s">
        <v>13358</v>
      </c>
      <c r="F2004" t="s">
        <v>15170</v>
      </c>
      <c r="G2004" t="s">
        <v>19062</v>
      </c>
      <c r="H2004" t="s">
        <v>23121</v>
      </c>
    </row>
    <row r="2005" spans="1:8">
      <c r="A2005" t="s">
        <v>2024</v>
      </c>
      <c r="B2005" t="s">
        <v>4477</v>
      </c>
      <c r="C2005" t="s">
        <v>6481</v>
      </c>
      <c r="D2005" t="s">
        <v>10923</v>
      </c>
      <c r="E2005" t="s">
        <v>13358</v>
      </c>
      <c r="F2005" t="s">
        <v>15171</v>
      </c>
      <c r="G2005" t="s">
        <v>17236</v>
      </c>
      <c r="H2005" t="s">
        <v>23122</v>
      </c>
    </row>
    <row r="2006" spans="1:8">
      <c r="A2006" t="s">
        <v>2025</v>
      </c>
      <c r="B2006" t="s">
        <v>4477</v>
      </c>
      <c r="C2006" t="s">
        <v>6482</v>
      </c>
      <c r="D2006" t="s">
        <v>10924</v>
      </c>
      <c r="E2006" t="s">
        <v>13358</v>
      </c>
      <c r="F2006" t="s">
        <v>15172</v>
      </c>
      <c r="G2006" t="s">
        <v>17236</v>
      </c>
      <c r="H2006" t="s">
        <v>23123</v>
      </c>
    </row>
    <row r="2007" spans="1:8">
      <c r="A2007" t="s">
        <v>2026</v>
      </c>
      <c r="B2007" t="s">
        <v>4477</v>
      </c>
      <c r="C2007" t="s">
        <v>6483</v>
      </c>
      <c r="D2007" t="s">
        <v>10925</v>
      </c>
      <c r="E2007" t="s">
        <v>13358</v>
      </c>
      <c r="F2007" t="s">
        <v>15173</v>
      </c>
      <c r="G2007" t="s">
        <v>19063</v>
      </c>
      <c r="H2007" t="s">
        <v>23124</v>
      </c>
    </row>
    <row r="2008" spans="1:8">
      <c r="A2008" t="s">
        <v>2027</v>
      </c>
      <c r="B2008" t="s">
        <v>4477</v>
      </c>
      <c r="C2008" t="s">
        <v>6484</v>
      </c>
      <c r="D2008" t="s">
        <v>10926</v>
      </c>
      <c r="E2008" t="s">
        <v>13358</v>
      </c>
      <c r="F2008" t="s">
        <v>15174</v>
      </c>
      <c r="G2008" t="s">
        <v>19064</v>
      </c>
      <c r="H2008" t="s">
        <v>23125</v>
      </c>
    </row>
    <row r="2009" spans="1:8">
      <c r="A2009" t="s">
        <v>2028</v>
      </c>
      <c r="B2009" t="s">
        <v>4477</v>
      </c>
      <c r="C2009" t="s">
        <v>6485</v>
      </c>
      <c r="D2009" t="s">
        <v>10927</v>
      </c>
      <c r="E2009" t="s">
        <v>13357</v>
      </c>
      <c r="F2009" t="s">
        <v>15175</v>
      </c>
      <c r="G2009" t="s">
        <v>19065</v>
      </c>
      <c r="H2009" t="s">
        <v>23126</v>
      </c>
    </row>
    <row r="2010" spans="1:8">
      <c r="A2010" t="s">
        <v>2029</v>
      </c>
      <c r="B2010" t="s">
        <v>4477</v>
      </c>
      <c r="C2010" t="s">
        <v>6486</v>
      </c>
      <c r="D2010" t="s">
        <v>10928</v>
      </c>
      <c r="E2010" t="s">
        <v>13357</v>
      </c>
      <c r="F2010" t="s">
        <v>15176</v>
      </c>
      <c r="G2010" t="s">
        <v>19066</v>
      </c>
      <c r="H2010" t="s">
        <v>23127</v>
      </c>
    </row>
    <row r="2011" spans="1:8">
      <c r="A2011" t="s">
        <v>2030</v>
      </c>
      <c r="B2011" t="s">
        <v>4477</v>
      </c>
      <c r="C2011" t="s">
        <v>6487</v>
      </c>
      <c r="D2011" t="s">
        <v>10929</v>
      </c>
      <c r="E2011" t="s">
        <v>13357</v>
      </c>
      <c r="F2011" t="s">
        <v>15177</v>
      </c>
      <c r="G2011" t="s">
        <v>19067</v>
      </c>
      <c r="H2011" t="s">
        <v>23128</v>
      </c>
    </row>
    <row r="2012" spans="1:8">
      <c r="A2012" t="s">
        <v>2031</v>
      </c>
      <c r="B2012" t="s">
        <v>4477</v>
      </c>
      <c r="C2012" t="s">
        <v>6488</v>
      </c>
      <c r="D2012" t="s">
        <v>10930</v>
      </c>
      <c r="E2012" t="s">
        <v>13357</v>
      </c>
      <c r="F2012" t="s">
        <v>15178</v>
      </c>
      <c r="G2012" t="s">
        <v>19068</v>
      </c>
      <c r="H2012" t="s">
        <v>23129</v>
      </c>
    </row>
    <row r="2013" spans="1:8">
      <c r="A2013" t="s">
        <v>2032</v>
      </c>
      <c r="B2013" t="s">
        <v>4477</v>
      </c>
      <c r="C2013" t="s">
        <v>6489</v>
      </c>
      <c r="D2013" t="s">
        <v>10931</v>
      </c>
      <c r="E2013" t="s">
        <v>13357</v>
      </c>
      <c r="F2013" t="s">
        <v>15179</v>
      </c>
      <c r="G2013" t="s">
        <v>19069</v>
      </c>
      <c r="H2013" t="s">
        <v>23130</v>
      </c>
    </row>
    <row r="2014" spans="1:8">
      <c r="A2014" t="s">
        <v>2033</v>
      </c>
      <c r="B2014" t="s">
        <v>4477</v>
      </c>
      <c r="C2014" t="s">
        <v>6490</v>
      </c>
      <c r="D2014" t="s">
        <v>10932</v>
      </c>
      <c r="E2014" t="s">
        <v>13357</v>
      </c>
      <c r="F2014" t="s">
        <v>15180</v>
      </c>
      <c r="G2014" t="s">
        <v>19070</v>
      </c>
      <c r="H2014" t="s">
        <v>23131</v>
      </c>
    </row>
    <row r="2015" spans="1:8">
      <c r="A2015" t="s">
        <v>2034</v>
      </c>
      <c r="B2015" t="s">
        <v>4477</v>
      </c>
      <c r="C2015" t="s">
        <v>6491</v>
      </c>
      <c r="D2015" t="s">
        <v>10933</v>
      </c>
      <c r="E2015" t="s">
        <v>13357</v>
      </c>
      <c r="F2015" t="s">
        <v>15181</v>
      </c>
      <c r="G2015" t="s">
        <v>19071</v>
      </c>
      <c r="H2015" t="s">
        <v>23132</v>
      </c>
    </row>
    <row r="2016" spans="1:8">
      <c r="A2016" t="s">
        <v>2035</v>
      </c>
      <c r="B2016" t="s">
        <v>4477</v>
      </c>
      <c r="C2016" t="s">
        <v>6492</v>
      </c>
      <c r="D2016" t="s">
        <v>10934</v>
      </c>
      <c r="E2016" t="s">
        <v>13357</v>
      </c>
      <c r="F2016" t="s">
        <v>15182</v>
      </c>
      <c r="G2016" t="s">
        <v>19072</v>
      </c>
      <c r="H2016" t="s">
        <v>23133</v>
      </c>
    </row>
    <row r="2017" spans="1:8">
      <c r="A2017" t="s">
        <v>2036</v>
      </c>
      <c r="B2017" t="s">
        <v>4477</v>
      </c>
      <c r="C2017" t="s">
        <v>6493</v>
      </c>
      <c r="D2017" t="s">
        <v>10935</v>
      </c>
      <c r="E2017" t="s">
        <v>13357</v>
      </c>
      <c r="F2017" t="s">
        <v>15183</v>
      </c>
      <c r="G2017" t="s">
        <v>19073</v>
      </c>
      <c r="H2017" t="s">
        <v>23134</v>
      </c>
    </row>
    <row r="2018" spans="1:8">
      <c r="A2018" t="s">
        <v>2037</v>
      </c>
      <c r="B2018" t="s">
        <v>4477</v>
      </c>
      <c r="C2018" t="s">
        <v>6494</v>
      </c>
      <c r="D2018" t="s">
        <v>10936</v>
      </c>
      <c r="E2018" t="s">
        <v>13357</v>
      </c>
      <c r="F2018" t="s">
        <v>15184</v>
      </c>
      <c r="G2018" t="s">
        <v>19074</v>
      </c>
      <c r="H2018" t="s">
        <v>23135</v>
      </c>
    </row>
    <row r="2019" spans="1:8">
      <c r="A2019" t="s">
        <v>2038</v>
      </c>
      <c r="B2019" t="s">
        <v>4477</v>
      </c>
      <c r="C2019" t="s">
        <v>6495</v>
      </c>
      <c r="D2019" t="s">
        <v>10937</v>
      </c>
      <c r="E2019" t="s">
        <v>13358</v>
      </c>
      <c r="F2019" t="s">
        <v>15185</v>
      </c>
      <c r="G2019" t="s">
        <v>19075</v>
      </c>
      <c r="H2019" t="s">
        <v>23136</v>
      </c>
    </row>
    <row r="2020" spans="1:8">
      <c r="A2020" t="s">
        <v>2039</v>
      </c>
      <c r="B2020" t="s">
        <v>4477</v>
      </c>
      <c r="C2020" t="s">
        <v>6496</v>
      </c>
      <c r="D2020" t="s">
        <v>10938</v>
      </c>
      <c r="E2020" t="s">
        <v>13358</v>
      </c>
      <c r="F2020" t="s">
        <v>15186</v>
      </c>
      <c r="G2020" t="s">
        <v>19076</v>
      </c>
      <c r="H2020" t="s">
        <v>23137</v>
      </c>
    </row>
    <row r="2021" spans="1:8">
      <c r="A2021" t="s">
        <v>2040</v>
      </c>
      <c r="B2021" t="s">
        <v>4477</v>
      </c>
      <c r="C2021" t="s">
        <v>6497</v>
      </c>
      <c r="D2021" t="s">
        <v>10939</v>
      </c>
      <c r="E2021" t="s">
        <v>13358</v>
      </c>
      <c r="G2021" t="s">
        <v>17246</v>
      </c>
      <c r="H2021" t="s">
        <v>23138</v>
      </c>
    </row>
    <row r="2022" spans="1:8">
      <c r="A2022" t="s">
        <v>2041</v>
      </c>
      <c r="B2022" t="s">
        <v>4477</v>
      </c>
      <c r="C2022" t="s">
        <v>6498</v>
      </c>
      <c r="D2022" t="s">
        <v>10940</v>
      </c>
      <c r="E2022" t="s">
        <v>13357</v>
      </c>
      <c r="F2022" t="s">
        <v>15187</v>
      </c>
      <c r="G2022" t="s">
        <v>19077</v>
      </c>
      <c r="H2022" t="s">
        <v>23139</v>
      </c>
    </row>
    <row r="2023" spans="1:8">
      <c r="A2023" t="s">
        <v>2042</v>
      </c>
      <c r="B2023" t="s">
        <v>4477</v>
      </c>
      <c r="C2023" t="s">
        <v>6499</v>
      </c>
      <c r="D2023" t="s">
        <v>10941</v>
      </c>
      <c r="E2023" t="s">
        <v>13357</v>
      </c>
      <c r="F2023" t="s">
        <v>15188</v>
      </c>
      <c r="G2023" t="s">
        <v>19078</v>
      </c>
      <c r="H2023" t="s">
        <v>23140</v>
      </c>
    </row>
    <row r="2024" spans="1:8">
      <c r="A2024" t="s">
        <v>2043</v>
      </c>
      <c r="B2024" t="s">
        <v>4477</v>
      </c>
      <c r="C2024" t="s">
        <v>6500</v>
      </c>
      <c r="D2024" t="s">
        <v>10942</v>
      </c>
      <c r="E2024" t="s">
        <v>13357</v>
      </c>
      <c r="F2024" t="s">
        <v>15189</v>
      </c>
      <c r="G2024" t="s">
        <v>19079</v>
      </c>
      <c r="H2024" t="s">
        <v>23141</v>
      </c>
    </row>
    <row r="2025" spans="1:8">
      <c r="A2025" t="s">
        <v>2044</v>
      </c>
      <c r="B2025" t="s">
        <v>4477</v>
      </c>
      <c r="C2025" t="s">
        <v>6501</v>
      </c>
      <c r="D2025" t="s">
        <v>10943</v>
      </c>
      <c r="E2025" t="s">
        <v>13357</v>
      </c>
      <c r="F2025" t="s">
        <v>15190</v>
      </c>
      <c r="G2025" t="s">
        <v>19080</v>
      </c>
      <c r="H2025" t="s">
        <v>23142</v>
      </c>
    </row>
    <row r="2026" spans="1:8">
      <c r="A2026" t="s">
        <v>2045</v>
      </c>
      <c r="B2026" t="s">
        <v>4477</v>
      </c>
      <c r="C2026" t="s">
        <v>6502</v>
      </c>
      <c r="D2026" t="s">
        <v>10944</v>
      </c>
      <c r="E2026" t="s">
        <v>13357</v>
      </c>
      <c r="F2026" t="s">
        <v>15191</v>
      </c>
      <c r="G2026" t="s">
        <v>17365</v>
      </c>
      <c r="H2026" t="s">
        <v>23143</v>
      </c>
    </row>
    <row r="2027" spans="1:8">
      <c r="A2027" t="s">
        <v>2046</v>
      </c>
      <c r="B2027" t="s">
        <v>4477</v>
      </c>
      <c r="C2027" t="s">
        <v>6503</v>
      </c>
      <c r="D2027" t="s">
        <v>10945</v>
      </c>
      <c r="E2027" t="s">
        <v>13357</v>
      </c>
      <c r="F2027" t="s">
        <v>15192</v>
      </c>
      <c r="G2027" t="s">
        <v>19081</v>
      </c>
      <c r="H2027" t="s">
        <v>23144</v>
      </c>
    </row>
    <row r="2028" spans="1:8">
      <c r="A2028" t="s">
        <v>2047</v>
      </c>
      <c r="B2028" t="s">
        <v>4477</v>
      </c>
      <c r="C2028" t="s">
        <v>6504</v>
      </c>
      <c r="D2028" t="s">
        <v>10946</v>
      </c>
      <c r="E2028" t="s">
        <v>13357</v>
      </c>
      <c r="F2028" t="s">
        <v>15193</v>
      </c>
      <c r="G2028" t="s">
        <v>19082</v>
      </c>
      <c r="H2028" t="s">
        <v>23145</v>
      </c>
    </row>
    <row r="2029" spans="1:8">
      <c r="A2029" t="s">
        <v>2048</v>
      </c>
      <c r="B2029" t="s">
        <v>4477</v>
      </c>
      <c r="C2029" t="s">
        <v>6505</v>
      </c>
      <c r="D2029" t="s">
        <v>10947</v>
      </c>
      <c r="E2029" t="s">
        <v>13358</v>
      </c>
      <c r="F2029" t="s">
        <v>15194</v>
      </c>
      <c r="G2029" t="s">
        <v>19083</v>
      </c>
      <c r="H2029" t="s">
        <v>23146</v>
      </c>
    </row>
    <row r="2030" spans="1:8">
      <c r="A2030" t="s">
        <v>2049</v>
      </c>
      <c r="B2030" t="s">
        <v>4477</v>
      </c>
      <c r="C2030" t="s">
        <v>6506</v>
      </c>
      <c r="D2030" t="s">
        <v>10948</v>
      </c>
      <c r="E2030" t="s">
        <v>13358</v>
      </c>
      <c r="F2030" t="s">
        <v>15195</v>
      </c>
      <c r="G2030" t="s">
        <v>19084</v>
      </c>
      <c r="H2030" t="s">
        <v>23147</v>
      </c>
    </row>
    <row r="2031" spans="1:8">
      <c r="A2031" t="s">
        <v>2050</v>
      </c>
      <c r="B2031" t="s">
        <v>4477</v>
      </c>
      <c r="C2031" t="s">
        <v>6507</v>
      </c>
      <c r="D2031" t="s">
        <v>10949</v>
      </c>
      <c r="E2031" t="s">
        <v>13357</v>
      </c>
      <c r="F2031" t="s">
        <v>15196</v>
      </c>
      <c r="G2031" t="s">
        <v>19085</v>
      </c>
      <c r="H2031" t="s">
        <v>23148</v>
      </c>
    </row>
    <row r="2032" spans="1:8">
      <c r="A2032" t="s">
        <v>2051</v>
      </c>
      <c r="B2032" t="s">
        <v>4477</v>
      </c>
      <c r="C2032" t="s">
        <v>6508</v>
      </c>
      <c r="D2032" t="s">
        <v>10950</v>
      </c>
      <c r="E2032" t="s">
        <v>13358</v>
      </c>
      <c r="F2032" t="s">
        <v>15197</v>
      </c>
      <c r="G2032" t="s">
        <v>19086</v>
      </c>
      <c r="H2032" t="s">
        <v>23149</v>
      </c>
    </row>
    <row r="2033" spans="1:8">
      <c r="A2033" t="s">
        <v>2052</v>
      </c>
      <c r="B2033" t="s">
        <v>4477</v>
      </c>
      <c r="C2033" t="s">
        <v>6509</v>
      </c>
      <c r="D2033" t="s">
        <v>10951</v>
      </c>
      <c r="E2033" t="s">
        <v>13357</v>
      </c>
      <c r="F2033" t="s">
        <v>15198</v>
      </c>
      <c r="G2033" t="s">
        <v>19087</v>
      </c>
      <c r="H2033" t="s">
        <v>23150</v>
      </c>
    </row>
    <row r="2034" spans="1:8">
      <c r="A2034" t="s">
        <v>2053</v>
      </c>
      <c r="B2034" t="s">
        <v>4477</v>
      </c>
      <c r="C2034" t="s">
        <v>6510</v>
      </c>
      <c r="D2034" t="s">
        <v>10952</v>
      </c>
      <c r="E2034" t="s">
        <v>13358</v>
      </c>
      <c r="F2034" t="s">
        <v>15199</v>
      </c>
      <c r="G2034" t="s">
        <v>19088</v>
      </c>
      <c r="H2034" t="s">
        <v>23151</v>
      </c>
    </row>
    <row r="2035" spans="1:8">
      <c r="A2035" t="s">
        <v>2054</v>
      </c>
      <c r="B2035" t="s">
        <v>4477</v>
      </c>
      <c r="C2035" t="s">
        <v>6511</v>
      </c>
      <c r="D2035" t="s">
        <v>10953</v>
      </c>
      <c r="E2035" t="s">
        <v>13358</v>
      </c>
      <c r="F2035" t="s">
        <v>15200</v>
      </c>
      <c r="G2035" t="s">
        <v>19089</v>
      </c>
      <c r="H2035" t="s">
        <v>23152</v>
      </c>
    </row>
    <row r="2036" spans="1:8">
      <c r="A2036" t="s">
        <v>2055</v>
      </c>
      <c r="B2036" t="s">
        <v>4477</v>
      </c>
      <c r="C2036" t="s">
        <v>6512</v>
      </c>
      <c r="D2036" t="s">
        <v>10954</v>
      </c>
      <c r="E2036" t="s">
        <v>13357</v>
      </c>
      <c r="F2036" t="s">
        <v>15201</v>
      </c>
      <c r="G2036" t="s">
        <v>19090</v>
      </c>
      <c r="H2036" t="s">
        <v>23153</v>
      </c>
    </row>
    <row r="2037" spans="1:8">
      <c r="A2037" t="s">
        <v>2056</v>
      </c>
      <c r="B2037" t="s">
        <v>4477</v>
      </c>
      <c r="C2037" t="s">
        <v>6513</v>
      </c>
      <c r="D2037" t="s">
        <v>10955</v>
      </c>
      <c r="E2037" t="s">
        <v>13358</v>
      </c>
      <c r="F2037" t="s">
        <v>15202</v>
      </c>
      <c r="G2037" t="s">
        <v>19091</v>
      </c>
      <c r="H2037" t="s">
        <v>23154</v>
      </c>
    </row>
    <row r="2038" spans="1:8">
      <c r="A2038" t="s">
        <v>2057</v>
      </c>
      <c r="B2038" t="s">
        <v>4477</v>
      </c>
      <c r="C2038" t="s">
        <v>6514</v>
      </c>
      <c r="D2038" t="s">
        <v>10956</v>
      </c>
      <c r="E2038" t="s">
        <v>13357</v>
      </c>
      <c r="F2038" t="s">
        <v>15203</v>
      </c>
      <c r="G2038" t="s">
        <v>19092</v>
      </c>
      <c r="H2038" t="s">
        <v>23155</v>
      </c>
    </row>
    <row r="2039" spans="1:8">
      <c r="A2039" t="s">
        <v>2058</v>
      </c>
      <c r="B2039" t="s">
        <v>4477</v>
      </c>
      <c r="C2039" t="s">
        <v>6515</v>
      </c>
      <c r="D2039" t="s">
        <v>10957</v>
      </c>
      <c r="E2039" t="s">
        <v>13357</v>
      </c>
      <c r="F2039" t="s">
        <v>15204</v>
      </c>
      <c r="G2039" t="s">
        <v>17236</v>
      </c>
      <c r="H2039" t="s">
        <v>23156</v>
      </c>
    </row>
    <row r="2040" spans="1:8">
      <c r="A2040" t="s">
        <v>2059</v>
      </c>
      <c r="B2040" t="s">
        <v>4477</v>
      </c>
      <c r="C2040" t="s">
        <v>6516</v>
      </c>
      <c r="D2040" t="s">
        <v>10958</v>
      </c>
      <c r="E2040" t="s">
        <v>13358</v>
      </c>
      <c r="F2040" t="s">
        <v>15205</v>
      </c>
      <c r="G2040" t="s">
        <v>19093</v>
      </c>
      <c r="H2040" t="s">
        <v>23157</v>
      </c>
    </row>
    <row r="2041" spans="1:8">
      <c r="A2041" t="s">
        <v>2060</v>
      </c>
      <c r="B2041" t="s">
        <v>4477</v>
      </c>
      <c r="C2041" t="s">
        <v>6517</v>
      </c>
      <c r="D2041" t="s">
        <v>10959</v>
      </c>
      <c r="E2041" t="s">
        <v>13358</v>
      </c>
      <c r="F2041" t="s">
        <v>15206</v>
      </c>
      <c r="G2041" t="s">
        <v>19094</v>
      </c>
      <c r="H2041" t="s">
        <v>23158</v>
      </c>
    </row>
    <row r="2042" spans="1:8">
      <c r="A2042" t="s">
        <v>2061</v>
      </c>
      <c r="B2042" t="s">
        <v>4477</v>
      </c>
      <c r="C2042" t="s">
        <v>6518</v>
      </c>
      <c r="D2042" t="s">
        <v>10960</v>
      </c>
      <c r="E2042" t="s">
        <v>13357</v>
      </c>
      <c r="F2042" t="s">
        <v>15207</v>
      </c>
      <c r="G2042" t="s">
        <v>19095</v>
      </c>
      <c r="H2042" t="s">
        <v>23159</v>
      </c>
    </row>
    <row r="2043" spans="1:8">
      <c r="A2043" t="s">
        <v>2062</v>
      </c>
      <c r="B2043" t="s">
        <v>4477</v>
      </c>
      <c r="C2043" t="s">
        <v>6519</v>
      </c>
      <c r="D2043" t="s">
        <v>10961</v>
      </c>
      <c r="E2043" t="s">
        <v>13358</v>
      </c>
      <c r="F2043" t="s">
        <v>15208</v>
      </c>
      <c r="G2043" t="s">
        <v>19096</v>
      </c>
      <c r="H2043" t="s">
        <v>23160</v>
      </c>
    </row>
    <row r="2044" spans="1:8">
      <c r="A2044" t="s">
        <v>2063</v>
      </c>
      <c r="B2044" t="s">
        <v>4477</v>
      </c>
      <c r="C2044" t="s">
        <v>6520</v>
      </c>
      <c r="D2044" t="s">
        <v>10962</v>
      </c>
      <c r="E2044" t="s">
        <v>13358</v>
      </c>
      <c r="F2044" t="s">
        <v>15209</v>
      </c>
      <c r="G2044" t="s">
        <v>19097</v>
      </c>
      <c r="H2044" t="s">
        <v>23161</v>
      </c>
    </row>
    <row r="2045" spans="1:8">
      <c r="A2045" t="s">
        <v>2064</v>
      </c>
      <c r="B2045" t="s">
        <v>4477</v>
      </c>
      <c r="C2045" t="s">
        <v>6521</v>
      </c>
      <c r="D2045" t="s">
        <v>10963</v>
      </c>
      <c r="E2045" t="s">
        <v>13358</v>
      </c>
      <c r="F2045" t="s">
        <v>15210</v>
      </c>
      <c r="G2045" t="s">
        <v>19098</v>
      </c>
      <c r="H2045" t="s">
        <v>23162</v>
      </c>
    </row>
    <row r="2046" spans="1:8">
      <c r="A2046" t="s">
        <v>2065</v>
      </c>
      <c r="B2046" t="s">
        <v>4477</v>
      </c>
      <c r="C2046" t="s">
        <v>6522</v>
      </c>
      <c r="D2046" t="s">
        <v>10964</v>
      </c>
      <c r="E2046" t="s">
        <v>13358</v>
      </c>
      <c r="F2046" t="s">
        <v>15211</v>
      </c>
      <c r="G2046" t="s">
        <v>19099</v>
      </c>
      <c r="H2046" t="s">
        <v>23163</v>
      </c>
    </row>
    <row r="2047" spans="1:8">
      <c r="A2047" t="s">
        <v>2066</v>
      </c>
      <c r="B2047" t="s">
        <v>4477</v>
      </c>
      <c r="C2047" t="s">
        <v>6523</v>
      </c>
      <c r="D2047" t="s">
        <v>10965</v>
      </c>
      <c r="E2047" t="s">
        <v>13358</v>
      </c>
      <c r="F2047" t="s">
        <v>15212</v>
      </c>
      <c r="G2047" t="s">
        <v>19100</v>
      </c>
      <c r="H2047" t="s">
        <v>23164</v>
      </c>
    </row>
    <row r="2048" spans="1:8">
      <c r="A2048" t="s">
        <v>2067</v>
      </c>
      <c r="B2048" t="s">
        <v>4477</v>
      </c>
      <c r="C2048" t="s">
        <v>6524</v>
      </c>
      <c r="D2048" t="s">
        <v>10966</v>
      </c>
      <c r="E2048" t="s">
        <v>13357</v>
      </c>
      <c r="F2048" t="s">
        <v>15213</v>
      </c>
      <c r="G2048" t="s">
        <v>19101</v>
      </c>
      <c r="H2048" t="s">
        <v>23165</v>
      </c>
    </row>
    <row r="2049" spans="1:8">
      <c r="A2049" t="s">
        <v>2068</v>
      </c>
      <c r="B2049" t="s">
        <v>4477</v>
      </c>
      <c r="C2049" t="s">
        <v>6525</v>
      </c>
      <c r="D2049" t="s">
        <v>10967</v>
      </c>
      <c r="E2049" t="s">
        <v>13357</v>
      </c>
      <c r="F2049" t="s">
        <v>15214</v>
      </c>
      <c r="G2049" t="s">
        <v>19102</v>
      </c>
      <c r="H2049" t="s">
        <v>23166</v>
      </c>
    </row>
    <row r="2050" spans="1:8">
      <c r="A2050" t="s">
        <v>2069</v>
      </c>
      <c r="B2050" t="s">
        <v>4477</v>
      </c>
      <c r="C2050" t="s">
        <v>6526</v>
      </c>
      <c r="D2050" t="s">
        <v>6527</v>
      </c>
      <c r="E2050" t="s">
        <v>13357</v>
      </c>
      <c r="F2050" t="s">
        <v>15215</v>
      </c>
      <c r="G2050" t="s">
        <v>19103</v>
      </c>
      <c r="H2050" t="s">
        <v>23167</v>
      </c>
    </row>
    <row r="2051" spans="1:8">
      <c r="A2051" t="s">
        <v>2070</v>
      </c>
      <c r="B2051" t="s">
        <v>4477</v>
      </c>
      <c r="C2051" t="s">
        <v>6527</v>
      </c>
      <c r="D2051" t="s">
        <v>10968</v>
      </c>
      <c r="E2051" t="s">
        <v>13358</v>
      </c>
      <c r="F2051" t="s">
        <v>15216</v>
      </c>
      <c r="G2051" t="s">
        <v>18776</v>
      </c>
      <c r="H2051" t="s">
        <v>23168</v>
      </c>
    </row>
    <row r="2052" spans="1:8">
      <c r="A2052" t="s">
        <v>2071</v>
      </c>
      <c r="B2052" t="s">
        <v>4477</v>
      </c>
      <c r="C2052" t="s">
        <v>6528</v>
      </c>
      <c r="D2052" t="s">
        <v>10969</v>
      </c>
      <c r="E2052" t="s">
        <v>13358</v>
      </c>
      <c r="F2052" t="s">
        <v>15217</v>
      </c>
      <c r="G2052" t="s">
        <v>19104</v>
      </c>
      <c r="H2052" t="s">
        <v>23169</v>
      </c>
    </row>
    <row r="2053" spans="1:8">
      <c r="A2053" t="s">
        <v>2072</v>
      </c>
      <c r="B2053" t="s">
        <v>4477</v>
      </c>
      <c r="C2053" t="s">
        <v>6529</v>
      </c>
      <c r="D2053" t="s">
        <v>10970</v>
      </c>
      <c r="E2053" t="s">
        <v>13358</v>
      </c>
      <c r="F2053" t="s">
        <v>15218</v>
      </c>
      <c r="G2053" t="s">
        <v>19105</v>
      </c>
      <c r="H2053" t="s">
        <v>23170</v>
      </c>
    </row>
    <row r="2054" spans="1:8">
      <c r="A2054" t="s">
        <v>2073</v>
      </c>
      <c r="B2054" t="s">
        <v>4477</v>
      </c>
      <c r="C2054" t="s">
        <v>6530</v>
      </c>
      <c r="D2054" t="s">
        <v>10971</v>
      </c>
      <c r="E2054" t="s">
        <v>13357</v>
      </c>
      <c r="F2054" t="s">
        <v>15219</v>
      </c>
      <c r="G2054" t="s">
        <v>19106</v>
      </c>
      <c r="H2054" t="s">
        <v>23171</v>
      </c>
    </row>
    <row r="2055" spans="1:8">
      <c r="A2055" t="s">
        <v>2074</v>
      </c>
      <c r="B2055" t="s">
        <v>4477</v>
      </c>
      <c r="C2055" t="s">
        <v>6531</v>
      </c>
      <c r="D2055" t="s">
        <v>10972</v>
      </c>
      <c r="E2055" t="s">
        <v>13358</v>
      </c>
      <c r="F2055" t="s">
        <v>15220</v>
      </c>
      <c r="G2055" t="s">
        <v>19107</v>
      </c>
      <c r="H2055" t="s">
        <v>23172</v>
      </c>
    </row>
    <row r="2056" spans="1:8">
      <c r="A2056" t="s">
        <v>2075</v>
      </c>
      <c r="B2056" t="s">
        <v>4477</v>
      </c>
      <c r="C2056" t="s">
        <v>6532</v>
      </c>
      <c r="D2056" t="s">
        <v>10973</v>
      </c>
      <c r="E2056" t="s">
        <v>13357</v>
      </c>
      <c r="F2056" t="s">
        <v>15221</v>
      </c>
      <c r="G2056" t="s">
        <v>19108</v>
      </c>
      <c r="H2056" t="s">
        <v>23173</v>
      </c>
    </row>
    <row r="2057" spans="1:8">
      <c r="A2057" t="s">
        <v>2076</v>
      </c>
      <c r="B2057" t="s">
        <v>4477</v>
      </c>
      <c r="C2057" t="s">
        <v>6533</v>
      </c>
      <c r="D2057" t="s">
        <v>10974</v>
      </c>
      <c r="E2057" t="s">
        <v>13357</v>
      </c>
      <c r="F2057" t="s">
        <v>15222</v>
      </c>
      <c r="G2057" t="s">
        <v>19109</v>
      </c>
      <c r="H2057" t="s">
        <v>23174</v>
      </c>
    </row>
    <row r="2058" spans="1:8">
      <c r="A2058" t="s">
        <v>2077</v>
      </c>
      <c r="B2058" t="s">
        <v>4477</v>
      </c>
      <c r="C2058" t="s">
        <v>6534</v>
      </c>
      <c r="D2058" t="s">
        <v>10975</v>
      </c>
      <c r="E2058" t="s">
        <v>13357</v>
      </c>
      <c r="F2058" t="s">
        <v>15223</v>
      </c>
      <c r="G2058" t="s">
        <v>19110</v>
      </c>
      <c r="H2058" t="s">
        <v>23175</v>
      </c>
    </row>
    <row r="2059" spans="1:8">
      <c r="A2059" t="s">
        <v>2078</v>
      </c>
      <c r="B2059" t="s">
        <v>4477</v>
      </c>
      <c r="C2059" t="s">
        <v>6535</v>
      </c>
      <c r="D2059" t="s">
        <v>10976</v>
      </c>
      <c r="E2059" t="s">
        <v>13357</v>
      </c>
      <c r="F2059" t="s">
        <v>15224</v>
      </c>
      <c r="G2059" t="s">
        <v>19111</v>
      </c>
      <c r="H2059" t="s">
        <v>23176</v>
      </c>
    </row>
    <row r="2060" spans="1:8">
      <c r="A2060" t="s">
        <v>2079</v>
      </c>
      <c r="B2060" t="s">
        <v>4477</v>
      </c>
      <c r="C2060" t="s">
        <v>6536</v>
      </c>
      <c r="D2060" t="s">
        <v>10977</v>
      </c>
      <c r="E2060" t="s">
        <v>13357</v>
      </c>
      <c r="F2060" t="s">
        <v>15225</v>
      </c>
      <c r="G2060" t="s">
        <v>19112</v>
      </c>
      <c r="H2060" t="s">
        <v>23177</v>
      </c>
    </row>
    <row r="2061" spans="1:8">
      <c r="A2061" t="s">
        <v>2080</v>
      </c>
      <c r="B2061" t="s">
        <v>4477</v>
      </c>
      <c r="C2061" t="s">
        <v>6537</v>
      </c>
      <c r="D2061" t="s">
        <v>10978</v>
      </c>
      <c r="E2061" t="s">
        <v>13358</v>
      </c>
      <c r="F2061" t="s">
        <v>15226</v>
      </c>
      <c r="G2061" t="s">
        <v>19113</v>
      </c>
      <c r="H2061" t="s">
        <v>23178</v>
      </c>
    </row>
    <row r="2062" spans="1:8">
      <c r="A2062" t="s">
        <v>2081</v>
      </c>
      <c r="B2062" t="s">
        <v>4477</v>
      </c>
      <c r="C2062" t="s">
        <v>6538</v>
      </c>
      <c r="D2062" t="s">
        <v>10979</v>
      </c>
      <c r="E2062" t="s">
        <v>13358</v>
      </c>
      <c r="F2062" t="s">
        <v>15227</v>
      </c>
      <c r="G2062" t="s">
        <v>19114</v>
      </c>
      <c r="H2062" t="s">
        <v>23179</v>
      </c>
    </row>
    <row r="2063" spans="1:8">
      <c r="A2063" t="s">
        <v>2082</v>
      </c>
      <c r="B2063" t="s">
        <v>4477</v>
      </c>
      <c r="C2063" t="s">
        <v>6539</v>
      </c>
      <c r="D2063" t="s">
        <v>10980</v>
      </c>
      <c r="E2063" t="s">
        <v>13358</v>
      </c>
      <c r="F2063" t="s">
        <v>15228</v>
      </c>
      <c r="G2063" t="s">
        <v>19115</v>
      </c>
      <c r="H2063" t="s">
        <v>23180</v>
      </c>
    </row>
    <row r="2064" spans="1:8">
      <c r="A2064" t="s">
        <v>2083</v>
      </c>
      <c r="B2064" t="s">
        <v>4477</v>
      </c>
      <c r="C2064" t="s">
        <v>6540</v>
      </c>
      <c r="D2064" t="s">
        <v>10981</v>
      </c>
      <c r="E2064" t="s">
        <v>13358</v>
      </c>
      <c r="F2064" t="s">
        <v>15229</v>
      </c>
      <c r="G2064" t="s">
        <v>19116</v>
      </c>
      <c r="H2064" t="s">
        <v>23181</v>
      </c>
    </row>
    <row r="2065" spans="1:8">
      <c r="A2065" t="s">
        <v>2084</v>
      </c>
      <c r="B2065" t="s">
        <v>4477</v>
      </c>
      <c r="C2065" t="s">
        <v>6541</v>
      </c>
      <c r="D2065" t="s">
        <v>10982</v>
      </c>
      <c r="E2065" t="s">
        <v>13358</v>
      </c>
      <c r="F2065" t="s">
        <v>15230</v>
      </c>
      <c r="G2065" t="s">
        <v>19117</v>
      </c>
      <c r="H2065" t="s">
        <v>23182</v>
      </c>
    </row>
    <row r="2066" spans="1:8">
      <c r="A2066" t="s">
        <v>2085</v>
      </c>
      <c r="B2066" t="s">
        <v>4477</v>
      </c>
      <c r="C2066" t="s">
        <v>6542</v>
      </c>
      <c r="D2066" t="s">
        <v>6543</v>
      </c>
      <c r="E2066" t="s">
        <v>13358</v>
      </c>
      <c r="F2066" t="s">
        <v>15231</v>
      </c>
      <c r="G2066" t="s">
        <v>19118</v>
      </c>
      <c r="H2066" t="s">
        <v>23183</v>
      </c>
    </row>
    <row r="2067" spans="1:8">
      <c r="A2067" t="s">
        <v>2086</v>
      </c>
      <c r="B2067" t="s">
        <v>4477</v>
      </c>
      <c r="C2067" t="s">
        <v>6543</v>
      </c>
      <c r="D2067" t="s">
        <v>10983</v>
      </c>
      <c r="E2067" t="s">
        <v>13358</v>
      </c>
      <c r="F2067" t="s">
        <v>15232</v>
      </c>
      <c r="G2067" t="s">
        <v>19119</v>
      </c>
      <c r="H2067" t="s">
        <v>23184</v>
      </c>
    </row>
    <row r="2068" spans="1:8">
      <c r="A2068" t="s">
        <v>2087</v>
      </c>
      <c r="B2068" t="s">
        <v>4477</v>
      </c>
      <c r="C2068" t="s">
        <v>6544</v>
      </c>
      <c r="D2068" t="s">
        <v>10984</v>
      </c>
      <c r="E2068" t="s">
        <v>13358</v>
      </c>
      <c r="F2068" t="s">
        <v>15233</v>
      </c>
      <c r="G2068" t="s">
        <v>19120</v>
      </c>
      <c r="H2068" t="s">
        <v>23185</v>
      </c>
    </row>
    <row r="2069" spans="1:8">
      <c r="A2069" t="s">
        <v>2088</v>
      </c>
      <c r="B2069" t="s">
        <v>4477</v>
      </c>
      <c r="C2069" t="s">
        <v>6545</v>
      </c>
      <c r="D2069" t="s">
        <v>10985</v>
      </c>
      <c r="E2069" t="s">
        <v>13358</v>
      </c>
      <c r="F2069" t="s">
        <v>15234</v>
      </c>
      <c r="G2069" t="s">
        <v>19121</v>
      </c>
      <c r="H2069" t="s">
        <v>23186</v>
      </c>
    </row>
    <row r="2070" spans="1:8">
      <c r="A2070" t="s">
        <v>2089</v>
      </c>
      <c r="B2070" t="s">
        <v>4477</v>
      </c>
      <c r="C2070" t="s">
        <v>6546</v>
      </c>
      <c r="D2070" t="s">
        <v>10986</v>
      </c>
      <c r="E2070" t="s">
        <v>13358</v>
      </c>
      <c r="F2070" t="s">
        <v>15235</v>
      </c>
      <c r="G2070" t="s">
        <v>19122</v>
      </c>
      <c r="H2070" t="s">
        <v>23187</v>
      </c>
    </row>
    <row r="2071" spans="1:8">
      <c r="A2071" t="s">
        <v>2090</v>
      </c>
      <c r="B2071" t="s">
        <v>4477</v>
      </c>
      <c r="C2071" t="s">
        <v>6547</v>
      </c>
      <c r="D2071" t="s">
        <v>10987</v>
      </c>
      <c r="E2071" t="s">
        <v>13358</v>
      </c>
      <c r="F2071" t="s">
        <v>15236</v>
      </c>
      <c r="G2071" t="s">
        <v>19123</v>
      </c>
      <c r="H2071" t="s">
        <v>23188</v>
      </c>
    </row>
    <row r="2072" spans="1:8">
      <c r="A2072" t="s">
        <v>2091</v>
      </c>
      <c r="B2072" t="s">
        <v>4477</v>
      </c>
      <c r="C2072" t="s">
        <v>6548</v>
      </c>
      <c r="D2072" t="s">
        <v>10988</v>
      </c>
      <c r="E2072" t="s">
        <v>13358</v>
      </c>
      <c r="F2072" t="s">
        <v>15237</v>
      </c>
      <c r="G2072" t="s">
        <v>19124</v>
      </c>
      <c r="H2072" t="s">
        <v>23189</v>
      </c>
    </row>
    <row r="2073" spans="1:8">
      <c r="A2073" t="s">
        <v>2092</v>
      </c>
      <c r="B2073" t="s">
        <v>4477</v>
      </c>
      <c r="C2073" t="s">
        <v>6549</v>
      </c>
      <c r="D2073" t="s">
        <v>10989</v>
      </c>
      <c r="E2073" t="s">
        <v>13357</v>
      </c>
      <c r="F2073" t="s">
        <v>15238</v>
      </c>
      <c r="G2073" t="s">
        <v>17491</v>
      </c>
      <c r="H2073" t="s">
        <v>23190</v>
      </c>
    </row>
    <row r="2074" spans="1:8">
      <c r="A2074" t="s">
        <v>2093</v>
      </c>
      <c r="B2074" t="s">
        <v>4477</v>
      </c>
      <c r="C2074" t="s">
        <v>6550</v>
      </c>
      <c r="D2074" t="s">
        <v>10990</v>
      </c>
      <c r="E2074" t="s">
        <v>13358</v>
      </c>
      <c r="F2074" t="s">
        <v>15239</v>
      </c>
      <c r="G2074" t="s">
        <v>19125</v>
      </c>
      <c r="H2074" t="s">
        <v>23191</v>
      </c>
    </row>
    <row r="2075" spans="1:8">
      <c r="A2075" t="s">
        <v>2094</v>
      </c>
      <c r="B2075" t="s">
        <v>4477</v>
      </c>
      <c r="C2075" t="s">
        <v>6551</v>
      </c>
      <c r="D2075" t="s">
        <v>10991</v>
      </c>
      <c r="E2075" t="s">
        <v>13358</v>
      </c>
      <c r="F2075" t="s">
        <v>15240</v>
      </c>
      <c r="G2075" t="s">
        <v>19126</v>
      </c>
      <c r="H2075" t="s">
        <v>23192</v>
      </c>
    </row>
    <row r="2076" spans="1:8">
      <c r="A2076" t="s">
        <v>2095</v>
      </c>
      <c r="B2076" t="s">
        <v>4477</v>
      </c>
      <c r="C2076" t="s">
        <v>6552</v>
      </c>
      <c r="D2076" t="s">
        <v>10992</v>
      </c>
      <c r="E2076" t="s">
        <v>13358</v>
      </c>
      <c r="F2076" t="s">
        <v>15241</v>
      </c>
      <c r="G2076" t="s">
        <v>19127</v>
      </c>
    </row>
    <row r="2077" spans="1:8">
      <c r="A2077" t="s">
        <v>2096</v>
      </c>
      <c r="B2077" t="s">
        <v>4477</v>
      </c>
      <c r="C2077" t="s">
        <v>6553</v>
      </c>
      <c r="D2077" t="s">
        <v>10993</v>
      </c>
      <c r="E2077" t="s">
        <v>13357</v>
      </c>
      <c r="F2077" t="s">
        <v>15242</v>
      </c>
      <c r="G2077" t="s">
        <v>19128</v>
      </c>
      <c r="H2077" t="s">
        <v>23193</v>
      </c>
    </row>
    <row r="2078" spans="1:8">
      <c r="A2078" t="s">
        <v>2097</v>
      </c>
      <c r="B2078" t="s">
        <v>4477</v>
      </c>
      <c r="C2078" t="s">
        <v>6554</v>
      </c>
      <c r="D2078" t="s">
        <v>10994</v>
      </c>
      <c r="E2078" t="s">
        <v>13357</v>
      </c>
      <c r="F2078" t="s">
        <v>15243</v>
      </c>
      <c r="G2078" t="s">
        <v>19129</v>
      </c>
      <c r="H2078" t="s">
        <v>23194</v>
      </c>
    </row>
    <row r="2079" spans="1:8">
      <c r="A2079" t="s">
        <v>2098</v>
      </c>
      <c r="B2079" t="s">
        <v>4477</v>
      </c>
      <c r="C2079" t="s">
        <v>6555</v>
      </c>
      <c r="D2079" t="s">
        <v>10995</v>
      </c>
      <c r="E2079" t="s">
        <v>13357</v>
      </c>
      <c r="F2079" t="s">
        <v>15244</v>
      </c>
      <c r="G2079" t="s">
        <v>19130</v>
      </c>
      <c r="H2079" t="s">
        <v>23195</v>
      </c>
    </row>
    <row r="2080" spans="1:8">
      <c r="A2080" t="s">
        <v>2099</v>
      </c>
      <c r="B2080" t="s">
        <v>4477</v>
      </c>
      <c r="C2080" t="s">
        <v>6556</v>
      </c>
      <c r="D2080" t="s">
        <v>10996</v>
      </c>
      <c r="E2080" t="s">
        <v>13357</v>
      </c>
      <c r="F2080" t="s">
        <v>15245</v>
      </c>
      <c r="G2080" t="s">
        <v>19131</v>
      </c>
      <c r="H2080" t="s">
        <v>23196</v>
      </c>
    </row>
    <row r="2081" spans="1:8">
      <c r="A2081" t="s">
        <v>2100</v>
      </c>
      <c r="B2081" t="s">
        <v>4477</v>
      </c>
      <c r="C2081" t="s">
        <v>6557</v>
      </c>
      <c r="D2081" t="s">
        <v>10997</v>
      </c>
      <c r="E2081" t="s">
        <v>13357</v>
      </c>
      <c r="F2081" t="s">
        <v>15246</v>
      </c>
      <c r="G2081" t="s">
        <v>19132</v>
      </c>
    </row>
    <row r="2082" spans="1:8">
      <c r="A2082" t="s">
        <v>2101</v>
      </c>
      <c r="B2082" t="s">
        <v>4477</v>
      </c>
      <c r="C2082" t="s">
        <v>6558</v>
      </c>
      <c r="D2082" t="s">
        <v>10998</v>
      </c>
      <c r="E2082" t="s">
        <v>13357</v>
      </c>
      <c r="F2082" t="s">
        <v>15247</v>
      </c>
      <c r="G2082" t="s">
        <v>19133</v>
      </c>
      <c r="H2082" t="s">
        <v>23197</v>
      </c>
    </row>
    <row r="2083" spans="1:8">
      <c r="A2083" t="s">
        <v>2102</v>
      </c>
      <c r="B2083" t="s">
        <v>4477</v>
      </c>
      <c r="C2083" t="s">
        <v>6559</v>
      </c>
      <c r="D2083" t="s">
        <v>10999</v>
      </c>
      <c r="E2083" t="s">
        <v>13358</v>
      </c>
      <c r="F2083" t="s">
        <v>15248</v>
      </c>
      <c r="G2083" t="s">
        <v>19134</v>
      </c>
      <c r="H2083" t="s">
        <v>23198</v>
      </c>
    </row>
    <row r="2084" spans="1:8">
      <c r="A2084" t="s">
        <v>2103</v>
      </c>
      <c r="B2084" t="s">
        <v>4477</v>
      </c>
      <c r="C2084" t="s">
        <v>6560</v>
      </c>
      <c r="D2084" t="s">
        <v>11000</v>
      </c>
      <c r="E2084" t="s">
        <v>13358</v>
      </c>
      <c r="F2084" t="s">
        <v>15249</v>
      </c>
      <c r="G2084" t="s">
        <v>19135</v>
      </c>
      <c r="H2084" t="s">
        <v>23199</v>
      </c>
    </row>
    <row r="2085" spans="1:8">
      <c r="A2085" t="s">
        <v>2104</v>
      </c>
      <c r="B2085" t="s">
        <v>4477</v>
      </c>
      <c r="C2085" t="s">
        <v>6561</v>
      </c>
      <c r="D2085" t="s">
        <v>11001</v>
      </c>
      <c r="E2085" t="s">
        <v>13357</v>
      </c>
      <c r="F2085" t="s">
        <v>15250</v>
      </c>
      <c r="G2085" t="s">
        <v>19136</v>
      </c>
      <c r="H2085" t="s">
        <v>23200</v>
      </c>
    </row>
    <row r="2086" spans="1:8">
      <c r="A2086" t="s">
        <v>2105</v>
      </c>
      <c r="B2086" t="s">
        <v>4477</v>
      </c>
      <c r="C2086" t="s">
        <v>6562</v>
      </c>
      <c r="D2086" t="s">
        <v>11002</v>
      </c>
      <c r="E2086" t="s">
        <v>13357</v>
      </c>
      <c r="F2086" t="s">
        <v>15251</v>
      </c>
      <c r="G2086" t="s">
        <v>19137</v>
      </c>
      <c r="H2086" t="s">
        <v>23201</v>
      </c>
    </row>
    <row r="2087" spans="1:8">
      <c r="A2087" t="s">
        <v>2106</v>
      </c>
      <c r="B2087" t="s">
        <v>4477</v>
      </c>
      <c r="C2087" t="s">
        <v>6563</v>
      </c>
      <c r="D2087" t="s">
        <v>11003</v>
      </c>
      <c r="E2087" t="s">
        <v>13358</v>
      </c>
      <c r="F2087" t="s">
        <v>15252</v>
      </c>
      <c r="G2087" t="s">
        <v>19138</v>
      </c>
      <c r="H2087" t="s">
        <v>23202</v>
      </c>
    </row>
    <row r="2088" spans="1:8">
      <c r="A2088" t="s">
        <v>2107</v>
      </c>
      <c r="B2088" t="s">
        <v>4477</v>
      </c>
      <c r="C2088" t="s">
        <v>6564</v>
      </c>
      <c r="D2088" t="s">
        <v>11004</v>
      </c>
      <c r="E2088" t="s">
        <v>13358</v>
      </c>
      <c r="F2088" t="s">
        <v>15253</v>
      </c>
      <c r="G2088" t="s">
        <v>19139</v>
      </c>
      <c r="H2088" t="s">
        <v>23203</v>
      </c>
    </row>
    <row r="2089" spans="1:8">
      <c r="A2089" t="s">
        <v>2108</v>
      </c>
      <c r="B2089" t="s">
        <v>4477</v>
      </c>
      <c r="C2089" t="s">
        <v>6565</v>
      </c>
      <c r="D2089" t="s">
        <v>11005</v>
      </c>
      <c r="E2089" t="s">
        <v>13358</v>
      </c>
      <c r="F2089" t="s">
        <v>15254</v>
      </c>
      <c r="G2089" t="s">
        <v>19140</v>
      </c>
      <c r="H2089" t="s">
        <v>23204</v>
      </c>
    </row>
    <row r="2090" spans="1:8">
      <c r="A2090" t="s">
        <v>2109</v>
      </c>
      <c r="B2090" t="s">
        <v>4477</v>
      </c>
      <c r="C2090" t="s">
        <v>6566</v>
      </c>
      <c r="D2090" t="s">
        <v>11006</v>
      </c>
      <c r="E2090" t="s">
        <v>13357</v>
      </c>
      <c r="F2090" t="s">
        <v>15255</v>
      </c>
      <c r="G2090" t="s">
        <v>19141</v>
      </c>
      <c r="H2090" t="s">
        <v>23205</v>
      </c>
    </row>
    <row r="2091" spans="1:8">
      <c r="A2091" t="s">
        <v>2110</v>
      </c>
      <c r="B2091" t="s">
        <v>4477</v>
      </c>
      <c r="C2091" t="s">
        <v>6567</v>
      </c>
      <c r="D2091" t="s">
        <v>11007</v>
      </c>
      <c r="E2091" t="s">
        <v>13358</v>
      </c>
      <c r="F2091" t="s">
        <v>15256</v>
      </c>
      <c r="G2091" t="s">
        <v>19142</v>
      </c>
      <c r="H2091" t="s">
        <v>23206</v>
      </c>
    </row>
    <row r="2092" spans="1:8">
      <c r="A2092" t="s">
        <v>2111</v>
      </c>
      <c r="B2092" t="s">
        <v>4477</v>
      </c>
      <c r="C2092" t="s">
        <v>6568</v>
      </c>
      <c r="D2092" t="s">
        <v>11008</v>
      </c>
      <c r="E2092" t="s">
        <v>13358</v>
      </c>
      <c r="F2092" t="s">
        <v>15257</v>
      </c>
      <c r="G2092" t="s">
        <v>17798</v>
      </c>
      <c r="H2092" t="s">
        <v>23207</v>
      </c>
    </row>
    <row r="2093" spans="1:8">
      <c r="A2093" t="s">
        <v>2112</v>
      </c>
      <c r="B2093" t="s">
        <v>4477</v>
      </c>
      <c r="C2093" t="s">
        <v>6569</v>
      </c>
      <c r="D2093" t="s">
        <v>11009</v>
      </c>
      <c r="E2093" t="s">
        <v>13358</v>
      </c>
      <c r="F2093" t="s">
        <v>15258</v>
      </c>
      <c r="G2093" t="s">
        <v>19143</v>
      </c>
      <c r="H2093" t="s">
        <v>23208</v>
      </c>
    </row>
    <row r="2094" spans="1:8">
      <c r="A2094" t="s">
        <v>2113</v>
      </c>
      <c r="B2094" t="s">
        <v>4477</v>
      </c>
      <c r="C2094" t="s">
        <v>6570</v>
      </c>
      <c r="D2094" t="s">
        <v>11010</v>
      </c>
      <c r="E2094" t="s">
        <v>13357</v>
      </c>
      <c r="F2094" t="s">
        <v>15259</v>
      </c>
      <c r="G2094" t="s">
        <v>19144</v>
      </c>
      <c r="H2094" t="s">
        <v>23209</v>
      </c>
    </row>
    <row r="2095" spans="1:8">
      <c r="A2095" t="s">
        <v>2114</v>
      </c>
      <c r="B2095" t="s">
        <v>4477</v>
      </c>
      <c r="C2095" t="s">
        <v>6571</v>
      </c>
      <c r="D2095" t="s">
        <v>11011</v>
      </c>
      <c r="E2095" t="s">
        <v>13357</v>
      </c>
      <c r="F2095" t="s">
        <v>15260</v>
      </c>
      <c r="G2095" t="s">
        <v>19145</v>
      </c>
      <c r="H2095" t="s">
        <v>23210</v>
      </c>
    </row>
    <row r="2096" spans="1:8">
      <c r="A2096" t="s">
        <v>2115</v>
      </c>
      <c r="B2096" t="s">
        <v>4477</v>
      </c>
      <c r="C2096" t="s">
        <v>6572</v>
      </c>
      <c r="D2096" t="s">
        <v>11012</v>
      </c>
      <c r="E2096" t="s">
        <v>13358</v>
      </c>
      <c r="F2096" t="s">
        <v>15261</v>
      </c>
      <c r="G2096" t="s">
        <v>19146</v>
      </c>
      <c r="H2096" t="s">
        <v>23211</v>
      </c>
    </row>
    <row r="2097" spans="1:8">
      <c r="A2097" t="s">
        <v>2116</v>
      </c>
      <c r="B2097" t="s">
        <v>4477</v>
      </c>
      <c r="C2097" t="s">
        <v>6573</v>
      </c>
      <c r="D2097" t="s">
        <v>11013</v>
      </c>
      <c r="E2097" t="s">
        <v>13357</v>
      </c>
      <c r="G2097" t="s">
        <v>17246</v>
      </c>
      <c r="H2097" t="s">
        <v>23212</v>
      </c>
    </row>
    <row r="2098" spans="1:8">
      <c r="A2098" t="s">
        <v>2117</v>
      </c>
      <c r="B2098" t="s">
        <v>4477</v>
      </c>
      <c r="C2098" t="s">
        <v>6574</v>
      </c>
      <c r="D2098" t="s">
        <v>11014</v>
      </c>
      <c r="E2098" t="s">
        <v>13357</v>
      </c>
      <c r="F2098" t="s">
        <v>15262</v>
      </c>
      <c r="G2098" t="s">
        <v>19147</v>
      </c>
      <c r="H2098" t="s">
        <v>23213</v>
      </c>
    </row>
    <row r="2099" spans="1:8">
      <c r="A2099" t="s">
        <v>2118</v>
      </c>
      <c r="B2099" t="s">
        <v>4477</v>
      </c>
      <c r="C2099" t="s">
        <v>6575</v>
      </c>
      <c r="D2099" t="s">
        <v>11015</v>
      </c>
      <c r="E2099" t="s">
        <v>13357</v>
      </c>
      <c r="F2099" t="s">
        <v>15263</v>
      </c>
      <c r="G2099" t="s">
        <v>19148</v>
      </c>
      <c r="H2099" t="s">
        <v>23214</v>
      </c>
    </row>
    <row r="2100" spans="1:8">
      <c r="A2100" t="s">
        <v>2119</v>
      </c>
      <c r="B2100" t="s">
        <v>4477</v>
      </c>
      <c r="C2100" t="s">
        <v>6576</v>
      </c>
      <c r="D2100" t="s">
        <v>11016</v>
      </c>
      <c r="E2100" t="s">
        <v>13358</v>
      </c>
      <c r="F2100" t="s">
        <v>15264</v>
      </c>
      <c r="G2100" t="s">
        <v>19149</v>
      </c>
      <c r="H2100" t="s">
        <v>23215</v>
      </c>
    </row>
    <row r="2101" spans="1:8">
      <c r="A2101" t="s">
        <v>2120</v>
      </c>
      <c r="B2101" t="s">
        <v>4477</v>
      </c>
      <c r="C2101" t="s">
        <v>6577</v>
      </c>
      <c r="D2101" t="s">
        <v>11017</v>
      </c>
      <c r="E2101" t="s">
        <v>13358</v>
      </c>
      <c r="G2101" t="s">
        <v>17246</v>
      </c>
      <c r="H2101" t="s">
        <v>23216</v>
      </c>
    </row>
    <row r="2102" spans="1:8">
      <c r="A2102" t="s">
        <v>2121</v>
      </c>
      <c r="B2102" t="s">
        <v>4477</v>
      </c>
      <c r="C2102" t="s">
        <v>6578</v>
      </c>
      <c r="D2102" t="s">
        <v>11018</v>
      </c>
      <c r="E2102" t="s">
        <v>13358</v>
      </c>
      <c r="F2102" t="s">
        <v>15265</v>
      </c>
      <c r="G2102" t="s">
        <v>19150</v>
      </c>
      <c r="H2102" t="s">
        <v>23217</v>
      </c>
    </row>
    <row r="2103" spans="1:8">
      <c r="A2103" t="s">
        <v>2122</v>
      </c>
      <c r="B2103" t="s">
        <v>4477</v>
      </c>
      <c r="C2103" t="s">
        <v>6579</v>
      </c>
      <c r="D2103" t="s">
        <v>11019</v>
      </c>
      <c r="E2103" t="s">
        <v>13357</v>
      </c>
      <c r="G2103" t="s">
        <v>17246</v>
      </c>
      <c r="H2103" t="s">
        <v>23218</v>
      </c>
    </row>
    <row r="2104" spans="1:8">
      <c r="A2104" t="s">
        <v>2123</v>
      </c>
      <c r="B2104" t="s">
        <v>4477</v>
      </c>
      <c r="C2104" t="s">
        <v>6580</v>
      </c>
      <c r="D2104" t="s">
        <v>11020</v>
      </c>
      <c r="E2104" t="s">
        <v>13358</v>
      </c>
      <c r="F2104" t="s">
        <v>15266</v>
      </c>
      <c r="G2104" t="s">
        <v>17236</v>
      </c>
      <c r="H2104" t="s">
        <v>23219</v>
      </c>
    </row>
    <row r="2105" spans="1:8">
      <c r="A2105" t="s">
        <v>2124</v>
      </c>
      <c r="B2105" t="s">
        <v>4477</v>
      </c>
      <c r="C2105" t="s">
        <v>6581</v>
      </c>
      <c r="D2105" t="s">
        <v>11021</v>
      </c>
      <c r="E2105" t="s">
        <v>13357</v>
      </c>
      <c r="F2105" t="s">
        <v>15267</v>
      </c>
      <c r="G2105" t="s">
        <v>17352</v>
      </c>
      <c r="H2105" t="s">
        <v>23220</v>
      </c>
    </row>
    <row r="2106" spans="1:8">
      <c r="A2106" t="s">
        <v>2125</v>
      </c>
      <c r="B2106" t="s">
        <v>4477</v>
      </c>
      <c r="C2106" t="s">
        <v>6582</v>
      </c>
      <c r="D2106" t="s">
        <v>11022</v>
      </c>
      <c r="E2106" t="s">
        <v>13357</v>
      </c>
      <c r="F2106" t="s">
        <v>15268</v>
      </c>
      <c r="G2106" t="s">
        <v>19151</v>
      </c>
      <c r="H2106" t="s">
        <v>23221</v>
      </c>
    </row>
    <row r="2107" spans="1:8">
      <c r="A2107" t="s">
        <v>2126</v>
      </c>
      <c r="B2107" t="s">
        <v>4477</v>
      </c>
      <c r="C2107" t="s">
        <v>6583</v>
      </c>
      <c r="D2107" t="s">
        <v>11023</v>
      </c>
      <c r="E2107" t="s">
        <v>13357</v>
      </c>
      <c r="F2107" t="s">
        <v>15269</v>
      </c>
      <c r="G2107" t="s">
        <v>19152</v>
      </c>
      <c r="H2107" t="s">
        <v>23222</v>
      </c>
    </row>
    <row r="2108" spans="1:8">
      <c r="A2108" t="s">
        <v>2127</v>
      </c>
      <c r="B2108" t="s">
        <v>4477</v>
      </c>
      <c r="C2108" t="s">
        <v>6584</v>
      </c>
      <c r="D2108" t="s">
        <v>11024</v>
      </c>
      <c r="E2108" t="s">
        <v>13358</v>
      </c>
      <c r="F2108" t="s">
        <v>15270</v>
      </c>
      <c r="G2108" t="s">
        <v>19153</v>
      </c>
      <c r="H2108" t="s">
        <v>23223</v>
      </c>
    </row>
    <row r="2109" spans="1:8">
      <c r="A2109" t="s">
        <v>2128</v>
      </c>
      <c r="B2109" t="s">
        <v>4477</v>
      </c>
      <c r="C2109" t="s">
        <v>6585</v>
      </c>
      <c r="D2109" t="s">
        <v>11025</v>
      </c>
      <c r="E2109" t="s">
        <v>13358</v>
      </c>
      <c r="F2109" t="s">
        <v>15271</v>
      </c>
      <c r="G2109" t="s">
        <v>19154</v>
      </c>
      <c r="H2109" t="s">
        <v>23224</v>
      </c>
    </row>
    <row r="2110" spans="1:8">
      <c r="A2110" t="s">
        <v>2129</v>
      </c>
      <c r="B2110" t="s">
        <v>4477</v>
      </c>
      <c r="C2110" t="s">
        <v>6586</v>
      </c>
      <c r="D2110" t="s">
        <v>11026</v>
      </c>
      <c r="E2110" t="s">
        <v>13358</v>
      </c>
      <c r="F2110" t="s">
        <v>15272</v>
      </c>
      <c r="G2110" t="s">
        <v>19155</v>
      </c>
      <c r="H2110" t="s">
        <v>23225</v>
      </c>
    </row>
    <row r="2111" spans="1:8">
      <c r="A2111" t="s">
        <v>2130</v>
      </c>
      <c r="B2111" t="s">
        <v>4477</v>
      </c>
      <c r="C2111" t="s">
        <v>6587</v>
      </c>
      <c r="D2111" t="s">
        <v>11027</v>
      </c>
      <c r="E2111" t="s">
        <v>13358</v>
      </c>
      <c r="F2111" t="s">
        <v>15273</v>
      </c>
      <c r="G2111" t="s">
        <v>19156</v>
      </c>
      <c r="H2111" t="s">
        <v>23226</v>
      </c>
    </row>
    <row r="2112" spans="1:8">
      <c r="A2112" t="s">
        <v>2131</v>
      </c>
      <c r="B2112" t="s">
        <v>4477</v>
      </c>
      <c r="C2112" t="s">
        <v>6588</v>
      </c>
      <c r="D2112" t="s">
        <v>11028</v>
      </c>
      <c r="E2112" t="s">
        <v>13358</v>
      </c>
      <c r="F2112" t="s">
        <v>15274</v>
      </c>
      <c r="G2112" t="s">
        <v>19157</v>
      </c>
      <c r="H2112" t="s">
        <v>23227</v>
      </c>
    </row>
    <row r="2113" spans="1:8">
      <c r="A2113" t="s">
        <v>2132</v>
      </c>
      <c r="B2113" t="s">
        <v>4477</v>
      </c>
      <c r="C2113" t="s">
        <v>6589</v>
      </c>
      <c r="D2113" t="s">
        <v>11029</v>
      </c>
      <c r="E2113" t="s">
        <v>13358</v>
      </c>
      <c r="F2113" t="s">
        <v>15275</v>
      </c>
      <c r="G2113" t="s">
        <v>19158</v>
      </c>
      <c r="H2113" t="s">
        <v>23228</v>
      </c>
    </row>
    <row r="2114" spans="1:8">
      <c r="A2114" t="s">
        <v>2133</v>
      </c>
      <c r="B2114" t="s">
        <v>4477</v>
      </c>
      <c r="C2114" t="s">
        <v>6590</v>
      </c>
      <c r="D2114" t="s">
        <v>11030</v>
      </c>
      <c r="E2114" t="s">
        <v>13358</v>
      </c>
      <c r="F2114" t="s">
        <v>15276</v>
      </c>
      <c r="G2114" t="s">
        <v>19159</v>
      </c>
      <c r="H2114" t="s">
        <v>23229</v>
      </c>
    </row>
    <row r="2115" spans="1:8">
      <c r="A2115" t="s">
        <v>2134</v>
      </c>
      <c r="B2115" t="s">
        <v>4477</v>
      </c>
      <c r="C2115" t="s">
        <v>6591</v>
      </c>
      <c r="D2115" t="s">
        <v>11031</v>
      </c>
      <c r="E2115" t="s">
        <v>13357</v>
      </c>
      <c r="F2115" t="s">
        <v>15277</v>
      </c>
      <c r="G2115" t="s">
        <v>19160</v>
      </c>
      <c r="H2115" t="s">
        <v>23230</v>
      </c>
    </row>
    <row r="2116" spans="1:8">
      <c r="A2116" t="s">
        <v>2135</v>
      </c>
      <c r="B2116" t="s">
        <v>4477</v>
      </c>
      <c r="C2116" t="s">
        <v>6592</v>
      </c>
      <c r="D2116" t="s">
        <v>11032</v>
      </c>
      <c r="E2116" t="s">
        <v>13358</v>
      </c>
      <c r="F2116" t="s">
        <v>15278</v>
      </c>
      <c r="G2116" t="s">
        <v>19161</v>
      </c>
      <c r="H2116" t="s">
        <v>23231</v>
      </c>
    </row>
    <row r="2117" spans="1:8">
      <c r="A2117" t="s">
        <v>2136</v>
      </c>
      <c r="B2117" t="s">
        <v>4477</v>
      </c>
      <c r="C2117" t="s">
        <v>6593</v>
      </c>
      <c r="D2117" t="s">
        <v>11033</v>
      </c>
      <c r="E2117" t="s">
        <v>13358</v>
      </c>
      <c r="F2117" t="s">
        <v>15279</v>
      </c>
      <c r="G2117" t="s">
        <v>19162</v>
      </c>
      <c r="H2117" t="s">
        <v>23232</v>
      </c>
    </row>
    <row r="2118" spans="1:8">
      <c r="A2118" t="s">
        <v>2137</v>
      </c>
      <c r="B2118" t="s">
        <v>4477</v>
      </c>
      <c r="C2118" t="s">
        <v>6594</v>
      </c>
      <c r="D2118" t="s">
        <v>11034</v>
      </c>
      <c r="E2118" t="s">
        <v>13357</v>
      </c>
      <c r="F2118" t="s">
        <v>15280</v>
      </c>
      <c r="G2118" t="s">
        <v>19163</v>
      </c>
      <c r="H2118" t="s">
        <v>23233</v>
      </c>
    </row>
    <row r="2119" spans="1:8">
      <c r="A2119" t="s">
        <v>2138</v>
      </c>
      <c r="B2119" t="s">
        <v>4477</v>
      </c>
      <c r="C2119" t="s">
        <v>6595</v>
      </c>
      <c r="D2119" t="s">
        <v>11035</v>
      </c>
      <c r="E2119" t="s">
        <v>13357</v>
      </c>
      <c r="F2119" t="s">
        <v>15281</v>
      </c>
      <c r="G2119" t="s">
        <v>19164</v>
      </c>
      <c r="H2119" t="s">
        <v>23234</v>
      </c>
    </row>
    <row r="2120" spans="1:8">
      <c r="A2120" t="s">
        <v>2139</v>
      </c>
      <c r="B2120" t="s">
        <v>4477</v>
      </c>
      <c r="C2120" t="s">
        <v>6596</v>
      </c>
      <c r="D2120" t="s">
        <v>11036</v>
      </c>
      <c r="E2120" t="s">
        <v>13357</v>
      </c>
      <c r="F2120" t="s">
        <v>15282</v>
      </c>
      <c r="G2120" t="s">
        <v>19165</v>
      </c>
      <c r="H2120" t="s">
        <v>23235</v>
      </c>
    </row>
    <row r="2121" spans="1:8">
      <c r="A2121" t="s">
        <v>2140</v>
      </c>
      <c r="B2121" t="s">
        <v>4477</v>
      </c>
      <c r="C2121" t="s">
        <v>6597</v>
      </c>
      <c r="D2121" t="s">
        <v>11037</v>
      </c>
      <c r="E2121" t="s">
        <v>13358</v>
      </c>
      <c r="G2121" t="s">
        <v>19166</v>
      </c>
      <c r="H2121" t="s">
        <v>23236</v>
      </c>
    </row>
    <row r="2122" spans="1:8">
      <c r="A2122" t="s">
        <v>2141</v>
      </c>
      <c r="B2122" t="s">
        <v>4477</v>
      </c>
      <c r="C2122" t="s">
        <v>6598</v>
      </c>
      <c r="D2122" t="s">
        <v>11038</v>
      </c>
      <c r="E2122" t="s">
        <v>13358</v>
      </c>
      <c r="G2122" t="s">
        <v>19167</v>
      </c>
      <c r="H2122" t="s">
        <v>23237</v>
      </c>
    </row>
    <row r="2123" spans="1:8">
      <c r="A2123" t="s">
        <v>2142</v>
      </c>
      <c r="B2123" t="s">
        <v>4477</v>
      </c>
      <c r="C2123" t="s">
        <v>6599</v>
      </c>
      <c r="D2123" t="s">
        <v>11039</v>
      </c>
      <c r="E2123" t="s">
        <v>13358</v>
      </c>
      <c r="G2123" t="s">
        <v>19168</v>
      </c>
      <c r="H2123" t="s">
        <v>23238</v>
      </c>
    </row>
    <row r="2124" spans="1:8">
      <c r="A2124" t="s">
        <v>2143</v>
      </c>
      <c r="B2124" t="s">
        <v>4477</v>
      </c>
      <c r="C2124" t="s">
        <v>6600</v>
      </c>
      <c r="D2124" t="s">
        <v>11040</v>
      </c>
      <c r="E2124" t="s">
        <v>13358</v>
      </c>
      <c r="F2124" t="s">
        <v>15283</v>
      </c>
      <c r="G2124" t="s">
        <v>19169</v>
      </c>
      <c r="H2124" t="s">
        <v>23239</v>
      </c>
    </row>
    <row r="2125" spans="1:8">
      <c r="A2125" t="s">
        <v>2144</v>
      </c>
      <c r="B2125" t="s">
        <v>4477</v>
      </c>
      <c r="C2125" t="s">
        <v>6601</v>
      </c>
      <c r="D2125" t="s">
        <v>11041</v>
      </c>
      <c r="E2125" t="s">
        <v>13358</v>
      </c>
      <c r="F2125" t="s">
        <v>15284</v>
      </c>
      <c r="G2125" t="s">
        <v>19170</v>
      </c>
      <c r="H2125" t="s">
        <v>23240</v>
      </c>
    </row>
    <row r="2126" spans="1:8">
      <c r="A2126" t="s">
        <v>2145</v>
      </c>
      <c r="B2126" t="s">
        <v>4477</v>
      </c>
      <c r="C2126" t="s">
        <v>6602</v>
      </c>
      <c r="D2126" t="s">
        <v>11042</v>
      </c>
      <c r="E2126" t="s">
        <v>13358</v>
      </c>
      <c r="F2126" t="s">
        <v>15285</v>
      </c>
      <c r="G2126" t="s">
        <v>19171</v>
      </c>
      <c r="H2126" t="s">
        <v>23241</v>
      </c>
    </row>
    <row r="2127" spans="1:8">
      <c r="A2127" t="s">
        <v>2146</v>
      </c>
      <c r="B2127" t="s">
        <v>4477</v>
      </c>
      <c r="C2127" t="s">
        <v>6603</v>
      </c>
      <c r="D2127" t="s">
        <v>11043</v>
      </c>
      <c r="E2127" t="s">
        <v>13358</v>
      </c>
      <c r="F2127" t="s">
        <v>15286</v>
      </c>
      <c r="G2127" t="s">
        <v>19172</v>
      </c>
      <c r="H2127" t="s">
        <v>23242</v>
      </c>
    </row>
    <row r="2128" spans="1:8">
      <c r="A2128" t="s">
        <v>2147</v>
      </c>
      <c r="B2128" t="s">
        <v>4477</v>
      </c>
      <c r="C2128" t="s">
        <v>6604</v>
      </c>
      <c r="D2128" t="s">
        <v>11044</v>
      </c>
      <c r="E2128" t="s">
        <v>13358</v>
      </c>
      <c r="F2128" t="s">
        <v>15287</v>
      </c>
      <c r="G2128" t="s">
        <v>19173</v>
      </c>
      <c r="H2128" t="s">
        <v>23243</v>
      </c>
    </row>
    <row r="2129" spans="1:8">
      <c r="A2129" t="s">
        <v>2148</v>
      </c>
      <c r="B2129" t="s">
        <v>4477</v>
      </c>
      <c r="C2129" t="s">
        <v>6605</v>
      </c>
      <c r="D2129" t="s">
        <v>11045</v>
      </c>
      <c r="E2129" t="s">
        <v>13358</v>
      </c>
      <c r="F2129" t="s">
        <v>15288</v>
      </c>
      <c r="G2129" t="s">
        <v>19174</v>
      </c>
      <c r="H2129" t="s">
        <v>23244</v>
      </c>
    </row>
    <row r="2130" spans="1:8">
      <c r="A2130" t="s">
        <v>2149</v>
      </c>
      <c r="B2130" t="s">
        <v>4477</v>
      </c>
      <c r="C2130" t="s">
        <v>6606</v>
      </c>
      <c r="D2130" t="s">
        <v>11046</v>
      </c>
      <c r="E2130" t="s">
        <v>13357</v>
      </c>
      <c r="F2130" t="s">
        <v>15289</v>
      </c>
      <c r="G2130" t="s">
        <v>19175</v>
      </c>
      <c r="H2130" t="s">
        <v>23245</v>
      </c>
    </row>
    <row r="2131" spans="1:8">
      <c r="A2131" t="s">
        <v>2150</v>
      </c>
      <c r="B2131" t="s">
        <v>4477</v>
      </c>
      <c r="C2131" t="s">
        <v>6607</v>
      </c>
      <c r="D2131" t="s">
        <v>11047</v>
      </c>
      <c r="E2131" t="s">
        <v>13357</v>
      </c>
      <c r="G2131" t="s">
        <v>19176</v>
      </c>
      <c r="H2131" t="s">
        <v>23246</v>
      </c>
    </row>
    <row r="2132" spans="1:8">
      <c r="A2132" t="s">
        <v>2151</v>
      </c>
      <c r="B2132" t="s">
        <v>4477</v>
      </c>
      <c r="C2132" t="s">
        <v>6608</v>
      </c>
      <c r="D2132" t="s">
        <v>11048</v>
      </c>
      <c r="E2132" t="s">
        <v>13357</v>
      </c>
      <c r="G2132" t="s">
        <v>17246</v>
      </c>
      <c r="H2132" t="s">
        <v>23247</v>
      </c>
    </row>
    <row r="2133" spans="1:8">
      <c r="A2133" t="s">
        <v>2152</v>
      </c>
      <c r="B2133" t="s">
        <v>4477</v>
      </c>
      <c r="C2133" t="s">
        <v>6609</v>
      </c>
      <c r="D2133" t="s">
        <v>11049</v>
      </c>
      <c r="E2133" t="s">
        <v>13357</v>
      </c>
      <c r="G2133" t="s">
        <v>19177</v>
      </c>
      <c r="H2133" t="s">
        <v>23248</v>
      </c>
    </row>
    <row r="2134" spans="1:8">
      <c r="A2134" t="s">
        <v>2153</v>
      </c>
      <c r="B2134" t="s">
        <v>4477</v>
      </c>
      <c r="C2134" t="s">
        <v>6610</v>
      </c>
      <c r="D2134" t="s">
        <v>11050</v>
      </c>
      <c r="E2134" t="s">
        <v>13357</v>
      </c>
      <c r="G2134" t="s">
        <v>19178</v>
      </c>
      <c r="H2134" t="s">
        <v>23249</v>
      </c>
    </row>
    <row r="2135" spans="1:8">
      <c r="A2135" t="s">
        <v>2154</v>
      </c>
      <c r="B2135" t="s">
        <v>4477</v>
      </c>
      <c r="C2135" t="s">
        <v>6611</v>
      </c>
      <c r="D2135" t="s">
        <v>11051</v>
      </c>
      <c r="E2135" t="s">
        <v>13357</v>
      </c>
      <c r="G2135" t="s">
        <v>19179</v>
      </c>
    </row>
    <row r="2136" spans="1:8">
      <c r="A2136" t="s">
        <v>2155</v>
      </c>
      <c r="B2136" t="s">
        <v>4477</v>
      </c>
      <c r="C2136" t="s">
        <v>6612</v>
      </c>
      <c r="D2136" t="s">
        <v>11052</v>
      </c>
      <c r="E2136" t="s">
        <v>13357</v>
      </c>
      <c r="G2136" t="s">
        <v>17246</v>
      </c>
    </row>
    <row r="2137" spans="1:8">
      <c r="A2137" t="s">
        <v>2156</v>
      </c>
      <c r="B2137" t="s">
        <v>4477</v>
      </c>
      <c r="C2137" t="s">
        <v>6613</v>
      </c>
      <c r="D2137" t="s">
        <v>11053</v>
      </c>
      <c r="E2137" t="s">
        <v>13357</v>
      </c>
      <c r="G2137" t="s">
        <v>18563</v>
      </c>
    </row>
    <row r="2138" spans="1:8">
      <c r="A2138" t="s">
        <v>2157</v>
      </c>
      <c r="B2138" t="s">
        <v>4477</v>
      </c>
      <c r="C2138" t="s">
        <v>6614</v>
      </c>
      <c r="D2138" t="s">
        <v>11054</v>
      </c>
      <c r="E2138" t="s">
        <v>13357</v>
      </c>
      <c r="F2138" t="s">
        <v>15290</v>
      </c>
      <c r="G2138" t="s">
        <v>19180</v>
      </c>
      <c r="H2138" t="s">
        <v>23250</v>
      </c>
    </row>
    <row r="2139" spans="1:8">
      <c r="A2139" t="s">
        <v>2158</v>
      </c>
      <c r="B2139" t="s">
        <v>4477</v>
      </c>
      <c r="C2139" t="s">
        <v>6615</v>
      </c>
      <c r="D2139" t="s">
        <v>11055</v>
      </c>
      <c r="E2139" t="s">
        <v>13358</v>
      </c>
      <c r="F2139" t="s">
        <v>15291</v>
      </c>
      <c r="G2139" t="s">
        <v>18444</v>
      </c>
      <c r="H2139" t="s">
        <v>23251</v>
      </c>
    </row>
    <row r="2140" spans="1:8">
      <c r="A2140" t="s">
        <v>2159</v>
      </c>
      <c r="B2140" t="s">
        <v>4477</v>
      </c>
      <c r="C2140" t="s">
        <v>6616</v>
      </c>
      <c r="D2140" t="s">
        <v>11056</v>
      </c>
      <c r="E2140" t="s">
        <v>13358</v>
      </c>
      <c r="F2140" t="s">
        <v>15292</v>
      </c>
      <c r="G2140" t="s">
        <v>19181</v>
      </c>
      <c r="H2140" t="s">
        <v>23252</v>
      </c>
    </row>
    <row r="2141" spans="1:8">
      <c r="A2141" t="s">
        <v>2160</v>
      </c>
      <c r="B2141" t="s">
        <v>4477</v>
      </c>
      <c r="C2141" t="s">
        <v>6617</v>
      </c>
      <c r="D2141" t="s">
        <v>11057</v>
      </c>
      <c r="E2141" t="s">
        <v>13357</v>
      </c>
      <c r="F2141" t="s">
        <v>15293</v>
      </c>
      <c r="G2141" t="s">
        <v>19182</v>
      </c>
      <c r="H2141" t="s">
        <v>23253</v>
      </c>
    </row>
    <row r="2142" spans="1:8">
      <c r="A2142" t="s">
        <v>2161</v>
      </c>
      <c r="B2142" t="s">
        <v>4477</v>
      </c>
      <c r="C2142" t="s">
        <v>6618</v>
      </c>
      <c r="D2142" t="s">
        <v>11058</v>
      </c>
      <c r="E2142" t="s">
        <v>13357</v>
      </c>
      <c r="F2142" t="s">
        <v>15294</v>
      </c>
      <c r="G2142" t="s">
        <v>19183</v>
      </c>
      <c r="H2142" t="s">
        <v>23254</v>
      </c>
    </row>
    <row r="2143" spans="1:8">
      <c r="A2143" t="s">
        <v>2162</v>
      </c>
      <c r="B2143" t="s">
        <v>4477</v>
      </c>
      <c r="C2143" t="s">
        <v>6619</v>
      </c>
      <c r="D2143" t="s">
        <v>11059</v>
      </c>
      <c r="E2143" t="s">
        <v>13357</v>
      </c>
      <c r="F2143" t="s">
        <v>15295</v>
      </c>
      <c r="G2143" t="s">
        <v>19184</v>
      </c>
      <c r="H2143" t="s">
        <v>23255</v>
      </c>
    </row>
    <row r="2144" spans="1:8">
      <c r="A2144" t="s">
        <v>2163</v>
      </c>
      <c r="B2144" t="s">
        <v>4477</v>
      </c>
      <c r="C2144" t="s">
        <v>6620</v>
      </c>
      <c r="D2144" t="s">
        <v>11060</v>
      </c>
      <c r="E2144" t="s">
        <v>13357</v>
      </c>
      <c r="F2144" t="s">
        <v>15296</v>
      </c>
      <c r="G2144" t="s">
        <v>19185</v>
      </c>
      <c r="H2144" t="s">
        <v>23256</v>
      </c>
    </row>
    <row r="2145" spans="1:8">
      <c r="A2145" t="s">
        <v>2164</v>
      </c>
      <c r="B2145" t="s">
        <v>4477</v>
      </c>
      <c r="C2145" t="s">
        <v>6621</v>
      </c>
      <c r="D2145" t="s">
        <v>11061</v>
      </c>
      <c r="E2145" t="s">
        <v>13357</v>
      </c>
      <c r="G2145" t="s">
        <v>17246</v>
      </c>
      <c r="H2145" t="s">
        <v>23257</v>
      </c>
    </row>
    <row r="2146" spans="1:8">
      <c r="A2146" t="s">
        <v>2165</v>
      </c>
      <c r="B2146" t="s">
        <v>4477</v>
      </c>
      <c r="C2146" t="s">
        <v>6622</v>
      </c>
      <c r="D2146" t="s">
        <v>11062</v>
      </c>
      <c r="E2146" t="s">
        <v>13357</v>
      </c>
      <c r="F2146" t="s">
        <v>15297</v>
      </c>
      <c r="G2146" t="s">
        <v>19186</v>
      </c>
      <c r="H2146" t="s">
        <v>23258</v>
      </c>
    </row>
    <row r="2147" spans="1:8">
      <c r="A2147" t="s">
        <v>2166</v>
      </c>
      <c r="B2147" t="s">
        <v>4477</v>
      </c>
      <c r="C2147" t="s">
        <v>6623</v>
      </c>
      <c r="D2147" t="s">
        <v>11063</v>
      </c>
      <c r="E2147" t="s">
        <v>13357</v>
      </c>
      <c r="F2147" t="s">
        <v>15298</v>
      </c>
      <c r="G2147" t="s">
        <v>19187</v>
      </c>
      <c r="H2147" t="s">
        <v>23259</v>
      </c>
    </row>
    <row r="2148" spans="1:8">
      <c r="A2148" t="s">
        <v>2167</v>
      </c>
      <c r="B2148" t="s">
        <v>4477</v>
      </c>
      <c r="C2148" t="s">
        <v>6624</v>
      </c>
      <c r="D2148" t="s">
        <v>11064</v>
      </c>
      <c r="E2148" t="s">
        <v>13358</v>
      </c>
      <c r="G2148" t="s">
        <v>17246</v>
      </c>
      <c r="H2148" t="s">
        <v>23260</v>
      </c>
    </row>
    <row r="2149" spans="1:8">
      <c r="A2149" t="s">
        <v>2168</v>
      </c>
      <c r="B2149" t="s">
        <v>4477</v>
      </c>
      <c r="C2149" t="s">
        <v>6625</v>
      </c>
      <c r="D2149" t="s">
        <v>11065</v>
      </c>
      <c r="E2149" t="s">
        <v>13358</v>
      </c>
      <c r="F2149" t="s">
        <v>15299</v>
      </c>
      <c r="G2149" t="s">
        <v>19188</v>
      </c>
      <c r="H2149" t="s">
        <v>23261</v>
      </c>
    </row>
    <row r="2150" spans="1:8">
      <c r="A2150" t="s">
        <v>2169</v>
      </c>
      <c r="B2150" t="s">
        <v>4477</v>
      </c>
      <c r="C2150" t="s">
        <v>6626</v>
      </c>
      <c r="D2150" t="s">
        <v>11066</v>
      </c>
      <c r="E2150" t="s">
        <v>13357</v>
      </c>
      <c r="F2150" t="s">
        <v>15300</v>
      </c>
      <c r="G2150" t="s">
        <v>19189</v>
      </c>
      <c r="H2150" t="s">
        <v>23262</v>
      </c>
    </row>
    <row r="2151" spans="1:8">
      <c r="A2151" t="s">
        <v>2170</v>
      </c>
      <c r="B2151" t="s">
        <v>4477</v>
      </c>
      <c r="C2151" t="s">
        <v>6627</v>
      </c>
      <c r="D2151" t="s">
        <v>11067</v>
      </c>
      <c r="E2151" t="s">
        <v>13358</v>
      </c>
      <c r="F2151" t="s">
        <v>15301</v>
      </c>
      <c r="G2151" t="s">
        <v>19190</v>
      </c>
      <c r="H2151" t="s">
        <v>23263</v>
      </c>
    </row>
    <row r="2152" spans="1:8">
      <c r="A2152" t="s">
        <v>2171</v>
      </c>
      <c r="B2152" t="s">
        <v>4477</v>
      </c>
      <c r="C2152" t="s">
        <v>6628</v>
      </c>
      <c r="D2152" t="s">
        <v>11068</v>
      </c>
      <c r="E2152" t="s">
        <v>13357</v>
      </c>
      <c r="F2152" t="s">
        <v>15302</v>
      </c>
      <c r="G2152" t="s">
        <v>19191</v>
      </c>
      <c r="H2152" t="s">
        <v>23264</v>
      </c>
    </row>
    <row r="2153" spans="1:8">
      <c r="A2153" t="s">
        <v>2172</v>
      </c>
      <c r="B2153" t="s">
        <v>4477</v>
      </c>
      <c r="C2153" t="s">
        <v>6629</v>
      </c>
      <c r="D2153" t="s">
        <v>11069</v>
      </c>
      <c r="E2153" t="s">
        <v>13357</v>
      </c>
      <c r="F2153" t="s">
        <v>15303</v>
      </c>
      <c r="G2153" t="s">
        <v>19192</v>
      </c>
      <c r="H2153" t="s">
        <v>23265</v>
      </c>
    </row>
    <row r="2154" spans="1:8">
      <c r="A2154" t="s">
        <v>2173</v>
      </c>
      <c r="B2154" t="s">
        <v>4477</v>
      </c>
      <c r="C2154" t="s">
        <v>6630</v>
      </c>
      <c r="D2154" t="s">
        <v>11070</v>
      </c>
      <c r="E2154" t="s">
        <v>13357</v>
      </c>
      <c r="F2154" t="s">
        <v>15304</v>
      </c>
      <c r="G2154" t="s">
        <v>19193</v>
      </c>
      <c r="H2154" t="s">
        <v>23266</v>
      </c>
    </row>
    <row r="2155" spans="1:8">
      <c r="A2155" t="s">
        <v>2174</v>
      </c>
      <c r="B2155" t="s">
        <v>4477</v>
      </c>
      <c r="C2155" t="s">
        <v>6631</v>
      </c>
      <c r="D2155" t="s">
        <v>11071</v>
      </c>
      <c r="E2155" t="s">
        <v>13357</v>
      </c>
      <c r="F2155" t="s">
        <v>15305</v>
      </c>
      <c r="G2155" t="s">
        <v>19194</v>
      </c>
      <c r="H2155" t="s">
        <v>23267</v>
      </c>
    </row>
    <row r="2156" spans="1:8">
      <c r="A2156" t="s">
        <v>2175</v>
      </c>
      <c r="B2156" t="s">
        <v>4477</v>
      </c>
      <c r="C2156" t="s">
        <v>6632</v>
      </c>
      <c r="D2156" t="s">
        <v>11072</v>
      </c>
      <c r="E2156" t="s">
        <v>13357</v>
      </c>
      <c r="F2156" t="s">
        <v>15306</v>
      </c>
      <c r="G2156" t="s">
        <v>19195</v>
      </c>
      <c r="H2156" t="s">
        <v>23268</v>
      </c>
    </row>
    <row r="2157" spans="1:8">
      <c r="A2157" t="s">
        <v>2176</v>
      </c>
      <c r="B2157" t="s">
        <v>4477</v>
      </c>
      <c r="C2157" t="s">
        <v>6633</v>
      </c>
      <c r="D2157" t="s">
        <v>11073</v>
      </c>
      <c r="E2157" t="s">
        <v>13357</v>
      </c>
      <c r="F2157" t="s">
        <v>15307</v>
      </c>
      <c r="G2157" t="s">
        <v>19196</v>
      </c>
      <c r="H2157" t="s">
        <v>23269</v>
      </c>
    </row>
    <row r="2158" spans="1:8">
      <c r="A2158" t="s">
        <v>2177</v>
      </c>
      <c r="B2158" t="s">
        <v>4477</v>
      </c>
      <c r="C2158" t="s">
        <v>6634</v>
      </c>
      <c r="D2158" t="s">
        <v>11074</v>
      </c>
      <c r="E2158" t="s">
        <v>13357</v>
      </c>
      <c r="F2158" t="s">
        <v>15308</v>
      </c>
      <c r="G2158" t="s">
        <v>19197</v>
      </c>
      <c r="H2158" t="s">
        <v>23270</v>
      </c>
    </row>
    <row r="2159" spans="1:8">
      <c r="A2159" t="s">
        <v>2178</v>
      </c>
      <c r="B2159" t="s">
        <v>4477</v>
      </c>
      <c r="C2159" t="s">
        <v>6635</v>
      </c>
      <c r="D2159" t="s">
        <v>11075</v>
      </c>
      <c r="E2159" t="s">
        <v>13357</v>
      </c>
      <c r="F2159" t="s">
        <v>15309</v>
      </c>
      <c r="G2159" t="s">
        <v>19198</v>
      </c>
      <c r="H2159" t="s">
        <v>23271</v>
      </c>
    </row>
    <row r="2160" spans="1:8">
      <c r="A2160" t="s">
        <v>2179</v>
      </c>
      <c r="B2160" t="s">
        <v>4477</v>
      </c>
      <c r="C2160" t="s">
        <v>6636</v>
      </c>
      <c r="D2160" t="s">
        <v>11076</v>
      </c>
      <c r="E2160" t="s">
        <v>13357</v>
      </c>
      <c r="F2160" t="s">
        <v>15310</v>
      </c>
      <c r="G2160" t="s">
        <v>19199</v>
      </c>
      <c r="H2160" t="s">
        <v>23272</v>
      </c>
    </row>
    <row r="2161" spans="1:8">
      <c r="A2161" t="s">
        <v>2180</v>
      </c>
      <c r="B2161" t="s">
        <v>4477</v>
      </c>
      <c r="C2161" t="s">
        <v>6637</v>
      </c>
      <c r="D2161" t="s">
        <v>11077</v>
      </c>
      <c r="E2161" t="s">
        <v>13358</v>
      </c>
      <c r="F2161" t="s">
        <v>15311</v>
      </c>
      <c r="G2161" t="s">
        <v>19200</v>
      </c>
      <c r="H2161" t="s">
        <v>23273</v>
      </c>
    </row>
    <row r="2162" spans="1:8">
      <c r="A2162" t="s">
        <v>2181</v>
      </c>
      <c r="B2162" t="s">
        <v>4477</v>
      </c>
      <c r="C2162" t="s">
        <v>6638</v>
      </c>
      <c r="D2162" t="s">
        <v>11078</v>
      </c>
      <c r="E2162" t="s">
        <v>13358</v>
      </c>
      <c r="F2162" t="s">
        <v>15312</v>
      </c>
      <c r="G2162" t="s">
        <v>19201</v>
      </c>
      <c r="H2162" t="s">
        <v>23274</v>
      </c>
    </row>
    <row r="2163" spans="1:8">
      <c r="A2163" t="s">
        <v>2182</v>
      </c>
      <c r="B2163" t="s">
        <v>4477</v>
      </c>
      <c r="C2163" t="s">
        <v>6639</v>
      </c>
      <c r="D2163" t="s">
        <v>11079</v>
      </c>
      <c r="E2163" t="s">
        <v>13357</v>
      </c>
      <c r="F2163" t="s">
        <v>15313</v>
      </c>
      <c r="G2163" t="s">
        <v>19202</v>
      </c>
      <c r="H2163" t="s">
        <v>23275</v>
      </c>
    </row>
    <row r="2164" spans="1:8">
      <c r="A2164" t="s">
        <v>2183</v>
      </c>
      <c r="B2164" t="s">
        <v>4477</v>
      </c>
      <c r="C2164" t="s">
        <v>6640</v>
      </c>
      <c r="D2164" t="s">
        <v>11080</v>
      </c>
      <c r="E2164" t="s">
        <v>13357</v>
      </c>
      <c r="G2164" t="s">
        <v>19203</v>
      </c>
      <c r="H2164" t="s">
        <v>23276</v>
      </c>
    </row>
    <row r="2165" spans="1:8">
      <c r="A2165" t="s">
        <v>2184</v>
      </c>
      <c r="B2165" t="s">
        <v>4477</v>
      </c>
      <c r="C2165" t="s">
        <v>6641</v>
      </c>
      <c r="D2165" t="s">
        <v>11081</v>
      </c>
      <c r="E2165" t="s">
        <v>13357</v>
      </c>
      <c r="G2165" t="s">
        <v>19204</v>
      </c>
      <c r="H2165" t="s">
        <v>23277</v>
      </c>
    </row>
    <row r="2166" spans="1:8">
      <c r="A2166" t="s">
        <v>2185</v>
      </c>
      <c r="B2166" t="s">
        <v>4477</v>
      </c>
      <c r="C2166" t="s">
        <v>6642</v>
      </c>
      <c r="D2166" t="s">
        <v>11082</v>
      </c>
      <c r="E2166" t="s">
        <v>13357</v>
      </c>
      <c r="G2166" t="s">
        <v>19205</v>
      </c>
      <c r="H2166" t="s">
        <v>23278</v>
      </c>
    </row>
    <row r="2167" spans="1:8">
      <c r="A2167" t="s">
        <v>2186</v>
      </c>
      <c r="B2167" t="s">
        <v>4477</v>
      </c>
      <c r="C2167" t="s">
        <v>6643</v>
      </c>
      <c r="D2167" t="s">
        <v>11083</v>
      </c>
      <c r="E2167" t="s">
        <v>13357</v>
      </c>
      <c r="G2167" t="s">
        <v>19206</v>
      </c>
      <c r="H2167" t="s">
        <v>23279</v>
      </c>
    </row>
    <row r="2168" spans="1:8">
      <c r="A2168" t="s">
        <v>2187</v>
      </c>
      <c r="B2168" t="s">
        <v>4477</v>
      </c>
      <c r="C2168" t="s">
        <v>6644</v>
      </c>
      <c r="D2168" t="s">
        <v>11084</v>
      </c>
      <c r="E2168" t="s">
        <v>13357</v>
      </c>
      <c r="G2168" t="s">
        <v>19207</v>
      </c>
      <c r="H2168" t="s">
        <v>23280</v>
      </c>
    </row>
    <row r="2169" spans="1:8">
      <c r="A2169" t="s">
        <v>2188</v>
      </c>
      <c r="B2169" t="s">
        <v>4477</v>
      </c>
      <c r="C2169" t="s">
        <v>6645</v>
      </c>
      <c r="D2169" t="s">
        <v>11085</v>
      </c>
      <c r="E2169" t="s">
        <v>13357</v>
      </c>
      <c r="G2169" t="s">
        <v>19208</v>
      </c>
      <c r="H2169" t="s">
        <v>23281</v>
      </c>
    </row>
    <row r="2170" spans="1:8">
      <c r="A2170" t="s">
        <v>2189</v>
      </c>
      <c r="B2170" t="s">
        <v>4477</v>
      </c>
      <c r="C2170" t="s">
        <v>6646</v>
      </c>
      <c r="D2170" t="s">
        <v>11086</v>
      </c>
      <c r="E2170" t="s">
        <v>13357</v>
      </c>
      <c r="G2170" t="s">
        <v>19209</v>
      </c>
      <c r="H2170" t="s">
        <v>23282</v>
      </c>
    </row>
    <row r="2171" spans="1:8">
      <c r="A2171" t="s">
        <v>2190</v>
      </c>
      <c r="B2171" t="s">
        <v>4477</v>
      </c>
      <c r="C2171" t="s">
        <v>6647</v>
      </c>
      <c r="D2171" t="s">
        <v>11087</v>
      </c>
      <c r="E2171" t="s">
        <v>13357</v>
      </c>
      <c r="G2171" t="s">
        <v>19210</v>
      </c>
      <c r="H2171" t="s">
        <v>23283</v>
      </c>
    </row>
    <row r="2172" spans="1:8">
      <c r="A2172" t="s">
        <v>2191</v>
      </c>
      <c r="B2172" t="s">
        <v>4477</v>
      </c>
      <c r="C2172" t="s">
        <v>6648</v>
      </c>
      <c r="D2172" t="s">
        <v>11088</v>
      </c>
      <c r="E2172" t="s">
        <v>13357</v>
      </c>
      <c r="G2172" t="s">
        <v>19211</v>
      </c>
    </row>
    <row r="2173" spans="1:8">
      <c r="A2173" t="s">
        <v>2192</v>
      </c>
      <c r="B2173" t="s">
        <v>4477</v>
      </c>
      <c r="C2173" t="s">
        <v>6649</v>
      </c>
      <c r="D2173" t="s">
        <v>11089</v>
      </c>
      <c r="E2173" t="s">
        <v>13357</v>
      </c>
      <c r="G2173" t="s">
        <v>19212</v>
      </c>
      <c r="H2173" t="s">
        <v>23284</v>
      </c>
    </row>
    <row r="2174" spans="1:8">
      <c r="A2174" t="s">
        <v>2193</v>
      </c>
      <c r="B2174" t="s">
        <v>4477</v>
      </c>
      <c r="C2174" t="s">
        <v>6650</v>
      </c>
      <c r="D2174" t="s">
        <v>11090</v>
      </c>
      <c r="E2174" t="s">
        <v>13357</v>
      </c>
      <c r="G2174" t="s">
        <v>19211</v>
      </c>
      <c r="H2174" t="s">
        <v>23285</v>
      </c>
    </row>
    <row r="2175" spans="1:8">
      <c r="A2175" t="s">
        <v>2194</v>
      </c>
      <c r="B2175" t="s">
        <v>4477</v>
      </c>
      <c r="C2175" t="s">
        <v>6651</v>
      </c>
      <c r="D2175" t="s">
        <v>11091</v>
      </c>
      <c r="E2175" t="s">
        <v>13357</v>
      </c>
      <c r="F2175" t="s">
        <v>15314</v>
      </c>
      <c r="G2175" t="s">
        <v>19213</v>
      </c>
      <c r="H2175" t="s">
        <v>23286</v>
      </c>
    </row>
    <row r="2176" spans="1:8">
      <c r="A2176" t="s">
        <v>2195</v>
      </c>
      <c r="B2176" t="s">
        <v>4477</v>
      </c>
      <c r="C2176" t="s">
        <v>6652</v>
      </c>
      <c r="D2176" t="s">
        <v>11092</v>
      </c>
      <c r="E2176" t="s">
        <v>13357</v>
      </c>
      <c r="G2176" t="s">
        <v>19214</v>
      </c>
      <c r="H2176" t="s">
        <v>23287</v>
      </c>
    </row>
    <row r="2177" spans="1:8">
      <c r="A2177" t="s">
        <v>2196</v>
      </c>
      <c r="B2177" t="s">
        <v>4477</v>
      </c>
      <c r="C2177" t="s">
        <v>6653</v>
      </c>
      <c r="D2177" t="s">
        <v>11093</v>
      </c>
      <c r="E2177" t="s">
        <v>13357</v>
      </c>
      <c r="G2177" t="s">
        <v>19215</v>
      </c>
      <c r="H2177" t="s">
        <v>23288</v>
      </c>
    </row>
    <row r="2178" spans="1:8">
      <c r="A2178" t="s">
        <v>2197</v>
      </c>
      <c r="B2178" t="s">
        <v>4477</v>
      </c>
      <c r="C2178" t="s">
        <v>6654</v>
      </c>
      <c r="D2178" t="s">
        <v>11094</v>
      </c>
      <c r="E2178" t="s">
        <v>13357</v>
      </c>
      <c r="G2178" t="s">
        <v>19211</v>
      </c>
      <c r="H2178" t="s">
        <v>23289</v>
      </c>
    </row>
    <row r="2179" spans="1:8">
      <c r="A2179" t="s">
        <v>2198</v>
      </c>
      <c r="B2179" t="s">
        <v>4477</v>
      </c>
      <c r="C2179" t="s">
        <v>6655</v>
      </c>
      <c r="D2179" t="s">
        <v>11095</v>
      </c>
      <c r="E2179" t="s">
        <v>13357</v>
      </c>
      <c r="G2179" t="s">
        <v>19216</v>
      </c>
      <c r="H2179" t="s">
        <v>23290</v>
      </c>
    </row>
    <row r="2180" spans="1:8">
      <c r="A2180" t="s">
        <v>2199</v>
      </c>
      <c r="B2180" t="s">
        <v>4477</v>
      </c>
      <c r="C2180" t="s">
        <v>6656</v>
      </c>
      <c r="D2180" t="s">
        <v>11096</v>
      </c>
      <c r="E2180" t="s">
        <v>13357</v>
      </c>
      <c r="G2180" t="s">
        <v>19049</v>
      </c>
      <c r="H2180" t="s">
        <v>23291</v>
      </c>
    </row>
    <row r="2181" spans="1:8">
      <c r="A2181" t="s">
        <v>2200</v>
      </c>
      <c r="B2181" t="s">
        <v>4477</v>
      </c>
      <c r="C2181" t="s">
        <v>6657</v>
      </c>
      <c r="D2181" t="s">
        <v>11097</v>
      </c>
      <c r="E2181" t="s">
        <v>13357</v>
      </c>
      <c r="G2181" t="s">
        <v>19217</v>
      </c>
      <c r="H2181" t="s">
        <v>23292</v>
      </c>
    </row>
    <row r="2182" spans="1:8">
      <c r="A2182" t="s">
        <v>2201</v>
      </c>
      <c r="B2182" t="s">
        <v>4477</v>
      </c>
      <c r="C2182" t="s">
        <v>6658</v>
      </c>
      <c r="D2182" t="s">
        <v>11098</v>
      </c>
      <c r="E2182" t="s">
        <v>13357</v>
      </c>
      <c r="F2182" t="s">
        <v>15315</v>
      </c>
      <c r="G2182" t="s">
        <v>19218</v>
      </c>
      <c r="H2182" t="s">
        <v>23293</v>
      </c>
    </row>
    <row r="2183" spans="1:8">
      <c r="A2183" t="s">
        <v>2202</v>
      </c>
      <c r="B2183" t="s">
        <v>4477</v>
      </c>
      <c r="C2183" t="s">
        <v>6659</v>
      </c>
      <c r="D2183" t="s">
        <v>11099</v>
      </c>
      <c r="E2183" t="s">
        <v>13357</v>
      </c>
      <c r="G2183" t="s">
        <v>19219</v>
      </c>
      <c r="H2183" t="s">
        <v>23294</v>
      </c>
    </row>
    <row r="2184" spans="1:8">
      <c r="A2184" t="s">
        <v>2203</v>
      </c>
      <c r="B2184" t="s">
        <v>4477</v>
      </c>
      <c r="C2184" t="s">
        <v>6660</v>
      </c>
      <c r="D2184" t="s">
        <v>11100</v>
      </c>
      <c r="E2184" t="s">
        <v>13357</v>
      </c>
      <c r="G2184" t="s">
        <v>19220</v>
      </c>
      <c r="H2184" t="s">
        <v>23295</v>
      </c>
    </row>
    <row r="2185" spans="1:8">
      <c r="A2185" t="s">
        <v>2204</v>
      </c>
      <c r="B2185" t="s">
        <v>4477</v>
      </c>
      <c r="C2185" t="s">
        <v>6661</v>
      </c>
      <c r="D2185" t="s">
        <v>11101</v>
      </c>
      <c r="E2185" t="s">
        <v>13357</v>
      </c>
      <c r="F2185" t="s">
        <v>15316</v>
      </c>
      <c r="G2185" t="s">
        <v>19221</v>
      </c>
      <c r="H2185" t="s">
        <v>23296</v>
      </c>
    </row>
    <row r="2186" spans="1:8">
      <c r="A2186" t="s">
        <v>2205</v>
      </c>
      <c r="B2186" t="s">
        <v>4477</v>
      </c>
      <c r="C2186" t="s">
        <v>6662</v>
      </c>
      <c r="D2186" t="s">
        <v>11102</v>
      </c>
      <c r="E2186" t="s">
        <v>13358</v>
      </c>
      <c r="F2186" t="s">
        <v>15317</v>
      </c>
      <c r="G2186" t="s">
        <v>18243</v>
      </c>
      <c r="H2186" t="s">
        <v>23297</v>
      </c>
    </row>
    <row r="2187" spans="1:8">
      <c r="A2187" t="s">
        <v>2206</v>
      </c>
      <c r="B2187" t="s">
        <v>4477</v>
      </c>
      <c r="C2187" t="s">
        <v>6663</v>
      </c>
      <c r="D2187" t="s">
        <v>11103</v>
      </c>
      <c r="E2187" t="s">
        <v>13358</v>
      </c>
      <c r="F2187" t="s">
        <v>15318</v>
      </c>
      <c r="G2187" t="s">
        <v>19222</v>
      </c>
      <c r="H2187" t="s">
        <v>23298</v>
      </c>
    </row>
    <row r="2188" spans="1:8">
      <c r="A2188" t="s">
        <v>2207</v>
      </c>
      <c r="B2188" t="s">
        <v>4477</v>
      </c>
      <c r="C2188" t="s">
        <v>6664</v>
      </c>
      <c r="D2188" t="s">
        <v>11104</v>
      </c>
      <c r="E2188" t="s">
        <v>13358</v>
      </c>
      <c r="F2188" t="s">
        <v>15319</v>
      </c>
      <c r="G2188" t="s">
        <v>19223</v>
      </c>
      <c r="H2188" t="s">
        <v>23299</v>
      </c>
    </row>
    <row r="2189" spans="1:8">
      <c r="A2189" t="s">
        <v>2208</v>
      </c>
      <c r="B2189" t="s">
        <v>4477</v>
      </c>
      <c r="C2189" t="s">
        <v>6665</v>
      </c>
      <c r="D2189" t="s">
        <v>11105</v>
      </c>
      <c r="E2189" t="s">
        <v>13357</v>
      </c>
      <c r="F2189" t="s">
        <v>15320</v>
      </c>
      <c r="G2189" t="s">
        <v>19224</v>
      </c>
    </row>
    <row r="2190" spans="1:8">
      <c r="A2190" t="s">
        <v>2209</v>
      </c>
      <c r="B2190" t="s">
        <v>4477</v>
      </c>
      <c r="C2190" t="s">
        <v>6666</v>
      </c>
      <c r="D2190" t="s">
        <v>11106</v>
      </c>
      <c r="E2190" t="s">
        <v>13357</v>
      </c>
      <c r="F2190" t="s">
        <v>15321</v>
      </c>
      <c r="G2190" t="s">
        <v>18630</v>
      </c>
      <c r="H2190" t="s">
        <v>23300</v>
      </c>
    </row>
    <row r="2191" spans="1:8">
      <c r="A2191" t="s">
        <v>2210</v>
      </c>
      <c r="B2191" t="s">
        <v>4477</v>
      </c>
      <c r="C2191" t="s">
        <v>6667</v>
      </c>
      <c r="D2191" t="s">
        <v>11107</v>
      </c>
      <c r="E2191" t="s">
        <v>13358</v>
      </c>
      <c r="F2191" t="s">
        <v>15322</v>
      </c>
      <c r="G2191" t="s">
        <v>19225</v>
      </c>
      <c r="H2191" t="s">
        <v>23301</v>
      </c>
    </row>
    <row r="2192" spans="1:8">
      <c r="A2192" t="s">
        <v>2211</v>
      </c>
      <c r="B2192" t="s">
        <v>4477</v>
      </c>
      <c r="C2192" t="s">
        <v>6668</v>
      </c>
      <c r="D2192" t="s">
        <v>11108</v>
      </c>
      <c r="E2192" t="s">
        <v>13358</v>
      </c>
      <c r="F2192" t="s">
        <v>15323</v>
      </c>
      <c r="G2192" t="s">
        <v>19226</v>
      </c>
      <c r="H2192" t="s">
        <v>23302</v>
      </c>
    </row>
    <row r="2193" spans="1:8">
      <c r="A2193" t="s">
        <v>2212</v>
      </c>
      <c r="B2193" t="s">
        <v>4477</v>
      </c>
      <c r="C2193" t="s">
        <v>6669</v>
      </c>
      <c r="D2193" t="s">
        <v>11109</v>
      </c>
      <c r="E2193" t="s">
        <v>13358</v>
      </c>
      <c r="F2193" t="s">
        <v>15324</v>
      </c>
      <c r="G2193" t="s">
        <v>19227</v>
      </c>
      <c r="H2193" t="s">
        <v>23303</v>
      </c>
    </row>
    <row r="2194" spans="1:8">
      <c r="A2194" t="s">
        <v>2213</v>
      </c>
      <c r="B2194" t="s">
        <v>4477</v>
      </c>
      <c r="C2194" t="s">
        <v>6670</v>
      </c>
      <c r="D2194" t="s">
        <v>11110</v>
      </c>
      <c r="E2194" t="s">
        <v>13357</v>
      </c>
      <c r="F2194" t="s">
        <v>15325</v>
      </c>
      <c r="G2194" t="s">
        <v>19228</v>
      </c>
      <c r="H2194" t="s">
        <v>23304</v>
      </c>
    </row>
    <row r="2195" spans="1:8">
      <c r="A2195" t="s">
        <v>2214</v>
      </c>
      <c r="B2195" t="s">
        <v>4477</v>
      </c>
      <c r="C2195" t="s">
        <v>6671</v>
      </c>
      <c r="D2195" t="s">
        <v>11111</v>
      </c>
      <c r="E2195" t="s">
        <v>13358</v>
      </c>
      <c r="F2195" t="s">
        <v>15326</v>
      </c>
      <c r="G2195" t="s">
        <v>19229</v>
      </c>
      <c r="H2195" t="s">
        <v>23305</v>
      </c>
    </row>
    <row r="2196" spans="1:8">
      <c r="A2196" t="s">
        <v>2215</v>
      </c>
      <c r="B2196" t="s">
        <v>4477</v>
      </c>
      <c r="C2196" t="s">
        <v>6672</v>
      </c>
      <c r="D2196" t="s">
        <v>11112</v>
      </c>
      <c r="E2196" t="s">
        <v>13357</v>
      </c>
      <c r="F2196" t="s">
        <v>15327</v>
      </c>
      <c r="G2196" t="s">
        <v>19230</v>
      </c>
      <c r="H2196" t="s">
        <v>23306</v>
      </c>
    </row>
    <row r="2197" spans="1:8">
      <c r="A2197" t="s">
        <v>2216</v>
      </c>
      <c r="B2197" t="s">
        <v>4477</v>
      </c>
      <c r="C2197" t="s">
        <v>6673</v>
      </c>
      <c r="D2197" t="s">
        <v>11113</v>
      </c>
      <c r="E2197" t="s">
        <v>13357</v>
      </c>
      <c r="F2197" t="s">
        <v>15328</v>
      </c>
      <c r="G2197" t="s">
        <v>19231</v>
      </c>
      <c r="H2197" t="s">
        <v>23307</v>
      </c>
    </row>
    <row r="2198" spans="1:8">
      <c r="A2198" t="s">
        <v>2217</v>
      </c>
      <c r="B2198" t="s">
        <v>4477</v>
      </c>
      <c r="C2198" t="s">
        <v>6674</v>
      </c>
      <c r="D2198" t="s">
        <v>11114</v>
      </c>
      <c r="E2198" t="s">
        <v>13358</v>
      </c>
      <c r="F2198" t="s">
        <v>15329</v>
      </c>
      <c r="G2198" t="s">
        <v>19232</v>
      </c>
      <c r="H2198" t="s">
        <v>23308</v>
      </c>
    </row>
    <row r="2199" spans="1:8">
      <c r="A2199" t="s">
        <v>2218</v>
      </c>
      <c r="B2199" t="s">
        <v>4477</v>
      </c>
      <c r="C2199" t="s">
        <v>6675</v>
      </c>
      <c r="D2199" t="s">
        <v>11115</v>
      </c>
      <c r="E2199" t="s">
        <v>13358</v>
      </c>
      <c r="F2199" t="s">
        <v>15330</v>
      </c>
      <c r="G2199" t="s">
        <v>19233</v>
      </c>
      <c r="H2199" t="s">
        <v>23309</v>
      </c>
    </row>
    <row r="2200" spans="1:8">
      <c r="A2200" t="s">
        <v>2219</v>
      </c>
      <c r="B2200" t="s">
        <v>4477</v>
      </c>
      <c r="C2200" t="s">
        <v>6676</v>
      </c>
      <c r="D2200" t="s">
        <v>11116</v>
      </c>
      <c r="E2200" t="s">
        <v>13358</v>
      </c>
      <c r="F2200" t="s">
        <v>15331</v>
      </c>
      <c r="G2200" t="s">
        <v>19234</v>
      </c>
      <c r="H2200" t="s">
        <v>23310</v>
      </c>
    </row>
    <row r="2201" spans="1:8">
      <c r="A2201" t="s">
        <v>2220</v>
      </c>
      <c r="B2201" t="s">
        <v>4477</v>
      </c>
      <c r="C2201" t="s">
        <v>6677</v>
      </c>
      <c r="D2201" t="s">
        <v>11117</v>
      </c>
      <c r="E2201" t="s">
        <v>13357</v>
      </c>
      <c r="F2201" t="s">
        <v>15332</v>
      </c>
      <c r="G2201" t="s">
        <v>19235</v>
      </c>
      <c r="H2201" t="s">
        <v>23311</v>
      </c>
    </row>
    <row r="2202" spans="1:8">
      <c r="A2202" t="s">
        <v>2221</v>
      </c>
      <c r="B2202" t="s">
        <v>4477</v>
      </c>
      <c r="C2202" t="s">
        <v>6678</v>
      </c>
      <c r="D2202" t="s">
        <v>11118</v>
      </c>
      <c r="E2202" t="s">
        <v>13358</v>
      </c>
      <c r="F2202" t="s">
        <v>15333</v>
      </c>
      <c r="G2202" t="s">
        <v>19236</v>
      </c>
      <c r="H2202" t="s">
        <v>23312</v>
      </c>
    </row>
    <row r="2203" spans="1:8">
      <c r="A2203" t="s">
        <v>2222</v>
      </c>
      <c r="B2203" t="s">
        <v>4477</v>
      </c>
      <c r="C2203" t="s">
        <v>6679</v>
      </c>
      <c r="D2203" t="s">
        <v>11119</v>
      </c>
      <c r="E2203" t="s">
        <v>13358</v>
      </c>
      <c r="F2203" t="s">
        <v>15334</v>
      </c>
      <c r="G2203" t="s">
        <v>19237</v>
      </c>
      <c r="H2203" t="s">
        <v>23313</v>
      </c>
    </row>
    <row r="2204" spans="1:8">
      <c r="A2204" t="s">
        <v>2223</v>
      </c>
      <c r="B2204" t="s">
        <v>4477</v>
      </c>
      <c r="C2204" t="s">
        <v>6680</v>
      </c>
      <c r="D2204" t="s">
        <v>11120</v>
      </c>
      <c r="E2204" t="s">
        <v>13358</v>
      </c>
      <c r="F2204" t="s">
        <v>15335</v>
      </c>
      <c r="G2204" t="s">
        <v>19238</v>
      </c>
      <c r="H2204" t="s">
        <v>23314</v>
      </c>
    </row>
    <row r="2205" spans="1:8">
      <c r="A2205" t="s">
        <v>2224</v>
      </c>
      <c r="B2205" t="s">
        <v>4477</v>
      </c>
      <c r="C2205" t="s">
        <v>6681</v>
      </c>
      <c r="D2205" t="s">
        <v>11121</v>
      </c>
      <c r="E2205" t="s">
        <v>13357</v>
      </c>
      <c r="F2205" t="s">
        <v>15336</v>
      </c>
      <c r="G2205" t="s">
        <v>19239</v>
      </c>
      <c r="H2205" t="s">
        <v>23315</v>
      </c>
    </row>
    <row r="2206" spans="1:8">
      <c r="A2206" t="s">
        <v>2225</v>
      </c>
      <c r="B2206" t="s">
        <v>4477</v>
      </c>
      <c r="C2206" t="s">
        <v>6682</v>
      </c>
      <c r="D2206" t="s">
        <v>11122</v>
      </c>
      <c r="E2206" t="s">
        <v>13358</v>
      </c>
      <c r="F2206" t="s">
        <v>15337</v>
      </c>
      <c r="G2206" t="s">
        <v>19240</v>
      </c>
      <c r="H2206" t="s">
        <v>23316</v>
      </c>
    </row>
    <row r="2207" spans="1:8">
      <c r="A2207" t="s">
        <v>2226</v>
      </c>
      <c r="B2207" t="s">
        <v>4477</v>
      </c>
      <c r="C2207" t="s">
        <v>6683</v>
      </c>
      <c r="D2207" t="s">
        <v>11123</v>
      </c>
      <c r="E2207" t="s">
        <v>13358</v>
      </c>
      <c r="F2207" t="s">
        <v>15338</v>
      </c>
      <c r="G2207" t="s">
        <v>19241</v>
      </c>
      <c r="H2207" t="s">
        <v>23317</v>
      </c>
    </row>
    <row r="2208" spans="1:8">
      <c r="A2208" t="s">
        <v>2227</v>
      </c>
      <c r="B2208" t="s">
        <v>4477</v>
      </c>
      <c r="C2208" t="s">
        <v>6684</v>
      </c>
      <c r="D2208" t="s">
        <v>11124</v>
      </c>
      <c r="E2208" t="s">
        <v>13358</v>
      </c>
      <c r="F2208" t="s">
        <v>15339</v>
      </c>
      <c r="G2208" t="s">
        <v>19242</v>
      </c>
      <c r="H2208" t="s">
        <v>23318</v>
      </c>
    </row>
    <row r="2209" spans="1:8">
      <c r="A2209" t="s">
        <v>2228</v>
      </c>
      <c r="B2209" t="s">
        <v>4477</v>
      </c>
      <c r="C2209" t="s">
        <v>6685</v>
      </c>
      <c r="D2209" t="s">
        <v>11125</v>
      </c>
      <c r="E2209" t="s">
        <v>13357</v>
      </c>
      <c r="F2209" t="s">
        <v>15340</v>
      </c>
      <c r="G2209" t="s">
        <v>19243</v>
      </c>
      <c r="H2209" t="s">
        <v>23319</v>
      </c>
    </row>
    <row r="2210" spans="1:8">
      <c r="A2210" t="s">
        <v>2229</v>
      </c>
      <c r="B2210" t="s">
        <v>4477</v>
      </c>
      <c r="C2210" t="s">
        <v>6686</v>
      </c>
      <c r="D2210" t="s">
        <v>11126</v>
      </c>
      <c r="E2210" t="s">
        <v>13357</v>
      </c>
      <c r="F2210" t="s">
        <v>15341</v>
      </c>
      <c r="G2210" t="s">
        <v>19244</v>
      </c>
      <c r="H2210" t="s">
        <v>23320</v>
      </c>
    </row>
    <row r="2211" spans="1:8">
      <c r="A2211" t="s">
        <v>2230</v>
      </c>
      <c r="B2211" t="s">
        <v>4477</v>
      </c>
      <c r="C2211" t="s">
        <v>6687</v>
      </c>
      <c r="D2211" t="s">
        <v>11127</v>
      </c>
      <c r="E2211" t="s">
        <v>13357</v>
      </c>
      <c r="F2211" t="s">
        <v>15342</v>
      </c>
      <c r="G2211" t="s">
        <v>19245</v>
      </c>
      <c r="H2211" t="s">
        <v>23321</v>
      </c>
    </row>
    <row r="2212" spans="1:8">
      <c r="A2212" t="s">
        <v>2231</v>
      </c>
      <c r="B2212" t="s">
        <v>4477</v>
      </c>
      <c r="C2212" t="s">
        <v>6688</v>
      </c>
      <c r="D2212" t="s">
        <v>11128</v>
      </c>
      <c r="E2212" t="s">
        <v>13357</v>
      </c>
      <c r="F2212" t="s">
        <v>15343</v>
      </c>
      <c r="G2212" t="s">
        <v>18722</v>
      </c>
    </row>
    <row r="2213" spans="1:8">
      <c r="A2213" t="s">
        <v>2232</v>
      </c>
      <c r="B2213" t="s">
        <v>4477</v>
      </c>
      <c r="C2213" t="s">
        <v>6689</v>
      </c>
      <c r="D2213" t="s">
        <v>11129</v>
      </c>
      <c r="E2213" t="s">
        <v>13357</v>
      </c>
      <c r="F2213" t="s">
        <v>15344</v>
      </c>
      <c r="G2213" t="s">
        <v>19246</v>
      </c>
      <c r="H2213" t="s">
        <v>23322</v>
      </c>
    </row>
    <row r="2214" spans="1:8">
      <c r="A2214" t="s">
        <v>2233</v>
      </c>
      <c r="B2214" t="s">
        <v>4477</v>
      </c>
      <c r="C2214" t="s">
        <v>6690</v>
      </c>
      <c r="D2214" t="s">
        <v>11130</v>
      </c>
      <c r="E2214" t="s">
        <v>13357</v>
      </c>
      <c r="F2214" t="s">
        <v>15345</v>
      </c>
      <c r="G2214" t="s">
        <v>19247</v>
      </c>
      <c r="H2214" t="s">
        <v>23323</v>
      </c>
    </row>
    <row r="2215" spans="1:8">
      <c r="A2215" t="s">
        <v>2234</v>
      </c>
      <c r="B2215" t="s">
        <v>4477</v>
      </c>
      <c r="C2215" t="s">
        <v>6691</v>
      </c>
      <c r="D2215" t="s">
        <v>11131</v>
      </c>
      <c r="E2215" t="s">
        <v>13358</v>
      </c>
      <c r="F2215" t="s">
        <v>15346</v>
      </c>
      <c r="G2215" t="s">
        <v>19248</v>
      </c>
      <c r="H2215" t="s">
        <v>23324</v>
      </c>
    </row>
    <row r="2216" spans="1:8">
      <c r="A2216" t="s">
        <v>2235</v>
      </c>
      <c r="B2216" t="s">
        <v>4477</v>
      </c>
      <c r="C2216" t="s">
        <v>6692</v>
      </c>
      <c r="D2216" t="s">
        <v>11132</v>
      </c>
      <c r="E2216" t="s">
        <v>13358</v>
      </c>
      <c r="F2216" t="s">
        <v>15347</v>
      </c>
      <c r="G2216" t="s">
        <v>19249</v>
      </c>
      <c r="H2216" t="s">
        <v>23325</v>
      </c>
    </row>
    <row r="2217" spans="1:8">
      <c r="A2217" t="s">
        <v>2236</v>
      </c>
      <c r="B2217" t="s">
        <v>4477</v>
      </c>
      <c r="C2217" t="s">
        <v>6693</v>
      </c>
      <c r="D2217" t="s">
        <v>11133</v>
      </c>
      <c r="E2217" t="s">
        <v>13358</v>
      </c>
      <c r="F2217" t="s">
        <v>15348</v>
      </c>
      <c r="G2217" t="s">
        <v>19250</v>
      </c>
      <c r="H2217" t="s">
        <v>23326</v>
      </c>
    </row>
    <row r="2218" spans="1:8">
      <c r="A2218" t="s">
        <v>2237</v>
      </c>
      <c r="B2218" t="s">
        <v>4477</v>
      </c>
      <c r="C2218" t="s">
        <v>6694</v>
      </c>
      <c r="D2218" t="s">
        <v>11134</v>
      </c>
      <c r="E2218" t="s">
        <v>13358</v>
      </c>
      <c r="F2218" t="s">
        <v>15349</v>
      </c>
      <c r="G2218" t="s">
        <v>19251</v>
      </c>
      <c r="H2218" t="s">
        <v>23327</v>
      </c>
    </row>
    <row r="2219" spans="1:8">
      <c r="A2219" t="s">
        <v>2238</v>
      </c>
      <c r="B2219" t="s">
        <v>4477</v>
      </c>
      <c r="C2219" t="s">
        <v>6695</v>
      </c>
      <c r="D2219" t="s">
        <v>11135</v>
      </c>
      <c r="E2219" t="s">
        <v>13358</v>
      </c>
      <c r="F2219" t="s">
        <v>15350</v>
      </c>
      <c r="G2219" t="s">
        <v>19252</v>
      </c>
      <c r="H2219" t="s">
        <v>23328</v>
      </c>
    </row>
    <row r="2220" spans="1:8">
      <c r="A2220" t="s">
        <v>2239</v>
      </c>
      <c r="B2220" t="s">
        <v>4477</v>
      </c>
      <c r="C2220" t="s">
        <v>6696</v>
      </c>
      <c r="D2220" t="s">
        <v>11136</v>
      </c>
      <c r="E2220" t="s">
        <v>13358</v>
      </c>
      <c r="F2220" t="s">
        <v>15351</v>
      </c>
      <c r="G2220" t="s">
        <v>19253</v>
      </c>
      <c r="H2220" t="s">
        <v>23329</v>
      </c>
    </row>
    <row r="2221" spans="1:8">
      <c r="A2221" t="s">
        <v>2240</v>
      </c>
      <c r="B2221" t="s">
        <v>4477</v>
      </c>
      <c r="C2221" t="s">
        <v>6697</v>
      </c>
      <c r="D2221" t="s">
        <v>11137</v>
      </c>
      <c r="E2221" t="s">
        <v>13358</v>
      </c>
      <c r="F2221" t="s">
        <v>15352</v>
      </c>
      <c r="G2221" t="s">
        <v>19254</v>
      </c>
      <c r="H2221" t="s">
        <v>23330</v>
      </c>
    </row>
    <row r="2222" spans="1:8">
      <c r="A2222" t="s">
        <v>2241</v>
      </c>
      <c r="B2222" t="s">
        <v>4477</v>
      </c>
      <c r="C2222" t="s">
        <v>6698</v>
      </c>
      <c r="D2222" t="s">
        <v>11138</v>
      </c>
      <c r="E2222" t="s">
        <v>13357</v>
      </c>
      <c r="F2222" t="s">
        <v>15353</v>
      </c>
      <c r="G2222" t="s">
        <v>19255</v>
      </c>
      <c r="H2222" t="s">
        <v>23331</v>
      </c>
    </row>
    <row r="2223" spans="1:8">
      <c r="A2223" t="s">
        <v>2242</v>
      </c>
      <c r="B2223" t="s">
        <v>4477</v>
      </c>
      <c r="C2223" t="s">
        <v>6699</v>
      </c>
      <c r="D2223" t="s">
        <v>11139</v>
      </c>
      <c r="E2223" t="s">
        <v>13357</v>
      </c>
      <c r="F2223" t="s">
        <v>15354</v>
      </c>
      <c r="G2223" t="s">
        <v>19256</v>
      </c>
      <c r="H2223" t="s">
        <v>23332</v>
      </c>
    </row>
    <row r="2224" spans="1:8">
      <c r="A2224" t="s">
        <v>2243</v>
      </c>
      <c r="B2224" t="s">
        <v>4477</v>
      </c>
      <c r="C2224" t="s">
        <v>6700</v>
      </c>
      <c r="D2224" t="s">
        <v>11140</v>
      </c>
      <c r="E2224" t="s">
        <v>13357</v>
      </c>
      <c r="G2224" t="s">
        <v>19257</v>
      </c>
      <c r="H2224" t="s">
        <v>23333</v>
      </c>
    </row>
    <row r="2225" spans="1:8">
      <c r="A2225" t="s">
        <v>2244</v>
      </c>
      <c r="B2225" t="s">
        <v>4477</v>
      </c>
      <c r="C2225" t="s">
        <v>6701</v>
      </c>
      <c r="D2225" t="s">
        <v>11141</v>
      </c>
      <c r="E2225" t="s">
        <v>13357</v>
      </c>
      <c r="F2225" t="s">
        <v>15355</v>
      </c>
      <c r="G2225" t="s">
        <v>19258</v>
      </c>
      <c r="H2225" t="s">
        <v>23334</v>
      </c>
    </row>
    <row r="2226" spans="1:8">
      <c r="A2226" t="s">
        <v>2245</v>
      </c>
      <c r="B2226" t="s">
        <v>4477</v>
      </c>
      <c r="C2226" t="s">
        <v>6702</v>
      </c>
      <c r="D2226" t="s">
        <v>11142</v>
      </c>
      <c r="E2226" t="s">
        <v>13357</v>
      </c>
      <c r="F2226" t="s">
        <v>15356</v>
      </c>
      <c r="G2226" t="s">
        <v>19259</v>
      </c>
      <c r="H2226" t="s">
        <v>23335</v>
      </c>
    </row>
    <row r="2227" spans="1:8">
      <c r="A2227" t="s">
        <v>2246</v>
      </c>
      <c r="B2227" t="s">
        <v>4477</v>
      </c>
      <c r="C2227" t="s">
        <v>6703</v>
      </c>
      <c r="D2227" t="s">
        <v>11143</v>
      </c>
      <c r="E2227" t="s">
        <v>13357</v>
      </c>
      <c r="G2227" t="s">
        <v>19260</v>
      </c>
    </row>
    <row r="2228" spans="1:8">
      <c r="A2228" t="s">
        <v>2247</v>
      </c>
      <c r="B2228" t="s">
        <v>4477</v>
      </c>
      <c r="C2228" t="s">
        <v>6704</v>
      </c>
      <c r="D2228" t="s">
        <v>11144</v>
      </c>
      <c r="E2228" t="s">
        <v>13357</v>
      </c>
      <c r="F2228" t="s">
        <v>15357</v>
      </c>
      <c r="G2228" t="s">
        <v>17766</v>
      </c>
    </row>
    <row r="2229" spans="1:8">
      <c r="A2229" t="s">
        <v>2248</v>
      </c>
      <c r="B2229" t="s">
        <v>4477</v>
      </c>
      <c r="C2229" t="s">
        <v>6705</v>
      </c>
      <c r="D2229" t="s">
        <v>11145</v>
      </c>
      <c r="E2229" t="s">
        <v>13357</v>
      </c>
      <c r="F2229" t="s">
        <v>15358</v>
      </c>
      <c r="G2229" t="s">
        <v>17765</v>
      </c>
      <c r="H2229" t="s">
        <v>23336</v>
      </c>
    </row>
    <row r="2230" spans="1:8">
      <c r="A2230" t="s">
        <v>2249</v>
      </c>
      <c r="B2230" t="s">
        <v>4477</v>
      </c>
      <c r="C2230" t="s">
        <v>6706</v>
      </c>
      <c r="D2230" t="s">
        <v>11146</v>
      </c>
      <c r="E2230" t="s">
        <v>13357</v>
      </c>
      <c r="F2230" t="s">
        <v>15359</v>
      </c>
      <c r="G2230" t="s">
        <v>17765</v>
      </c>
      <c r="H2230" t="s">
        <v>23337</v>
      </c>
    </row>
    <row r="2231" spans="1:8">
      <c r="A2231" t="s">
        <v>2250</v>
      </c>
      <c r="B2231" t="s">
        <v>4477</v>
      </c>
      <c r="C2231" t="s">
        <v>6707</v>
      </c>
      <c r="D2231" t="s">
        <v>11147</v>
      </c>
      <c r="E2231" t="s">
        <v>13357</v>
      </c>
      <c r="F2231" t="s">
        <v>15360</v>
      </c>
      <c r="G2231" t="s">
        <v>17765</v>
      </c>
      <c r="H2231" t="s">
        <v>23338</v>
      </c>
    </row>
    <row r="2232" spans="1:8">
      <c r="A2232" t="s">
        <v>2251</v>
      </c>
      <c r="B2232" t="s">
        <v>4477</v>
      </c>
      <c r="C2232" t="s">
        <v>6708</v>
      </c>
      <c r="D2232" t="s">
        <v>11148</v>
      </c>
      <c r="E2232" t="s">
        <v>13357</v>
      </c>
      <c r="F2232" t="s">
        <v>15361</v>
      </c>
      <c r="G2232" t="s">
        <v>19261</v>
      </c>
      <c r="H2232" t="s">
        <v>23339</v>
      </c>
    </row>
    <row r="2233" spans="1:8">
      <c r="A2233" t="s">
        <v>2252</v>
      </c>
      <c r="B2233" t="s">
        <v>4477</v>
      </c>
      <c r="C2233" t="s">
        <v>6709</v>
      </c>
      <c r="D2233" t="s">
        <v>11149</v>
      </c>
      <c r="E2233" t="s">
        <v>13357</v>
      </c>
      <c r="F2233" t="s">
        <v>15362</v>
      </c>
      <c r="G2233" t="s">
        <v>19262</v>
      </c>
      <c r="H2233" t="s">
        <v>23340</v>
      </c>
    </row>
    <row r="2234" spans="1:8">
      <c r="A2234" t="s">
        <v>2253</v>
      </c>
      <c r="B2234" t="s">
        <v>4477</v>
      </c>
      <c r="C2234" t="s">
        <v>6710</v>
      </c>
      <c r="D2234" t="s">
        <v>11150</v>
      </c>
      <c r="E2234" t="s">
        <v>13357</v>
      </c>
      <c r="F2234" t="s">
        <v>15363</v>
      </c>
      <c r="G2234" t="s">
        <v>19263</v>
      </c>
      <c r="H2234" t="s">
        <v>23341</v>
      </c>
    </row>
    <row r="2235" spans="1:8">
      <c r="A2235" t="s">
        <v>2254</v>
      </c>
      <c r="B2235" t="s">
        <v>4477</v>
      </c>
      <c r="C2235" t="s">
        <v>6711</v>
      </c>
      <c r="D2235" t="s">
        <v>11151</v>
      </c>
      <c r="E2235" t="s">
        <v>13357</v>
      </c>
      <c r="F2235" t="s">
        <v>15364</v>
      </c>
      <c r="G2235" t="s">
        <v>17737</v>
      </c>
      <c r="H2235" t="s">
        <v>23342</v>
      </c>
    </row>
    <row r="2236" spans="1:8">
      <c r="A2236" t="s">
        <v>2255</v>
      </c>
      <c r="B2236" t="s">
        <v>4477</v>
      </c>
      <c r="C2236" t="s">
        <v>6712</v>
      </c>
      <c r="D2236" t="s">
        <v>11152</v>
      </c>
      <c r="E2236" t="s">
        <v>13357</v>
      </c>
      <c r="F2236" t="s">
        <v>15365</v>
      </c>
      <c r="G2236" t="s">
        <v>19264</v>
      </c>
      <c r="H2236" t="s">
        <v>23343</v>
      </c>
    </row>
    <row r="2237" spans="1:8">
      <c r="A2237" t="s">
        <v>2256</v>
      </c>
      <c r="B2237" t="s">
        <v>4477</v>
      </c>
      <c r="C2237" t="s">
        <v>6713</v>
      </c>
      <c r="D2237" t="s">
        <v>11153</v>
      </c>
      <c r="E2237" t="s">
        <v>13358</v>
      </c>
      <c r="G2237" t="s">
        <v>17246</v>
      </c>
      <c r="H2237" t="s">
        <v>23344</v>
      </c>
    </row>
    <row r="2238" spans="1:8">
      <c r="A2238" t="s">
        <v>2257</v>
      </c>
      <c r="B2238" t="s">
        <v>4477</v>
      </c>
      <c r="C2238" t="s">
        <v>6714</v>
      </c>
      <c r="D2238" t="s">
        <v>11154</v>
      </c>
      <c r="E2238" t="s">
        <v>13357</v>
      </c>
      <c r="F2238" t="s">
        <v>15366</v>
      </c>
      <c r="G2238" t="s">
        <v>19265</v>
      </c>
      <c r="H2238" t="s">
        <v>23345</v>
      </c>
    </row>
    <row r="2239" spans="1:8">
      <c r="A2239" t="s">
        <v>2258</v>
      </c>
      <c r="B2239" t="s">
        <v>4477</v>
      </c>
      <c r="C2239" t="s">
        <v>6715</v>
      </c>
      <c r="D2239" t="s">
        <v>11155</v>
      </c>
      <c r="E2239" t="s">
        <v>13357</v>
      </c>
      <c r="F2239" t="s">
        <v>15367</v>
      </c>
      <c r="G2239" t="s">
        <v>19266</v>
      </c>
      <c r="H2239" t="s">
        <v>23346</v>
      </c>
    </row>
    <row r="2240" spans="1:8">
      <c r="A2240" t="s">
        <v>2259</v>
      </c>
      <c r="B2240" t="s">
        <v>4477</v>
      </c>
      <c r="C2240" t="s">
        <v>6716</v>
      </c>
      <c r="D2240" t="s">
        <v>11156</v>
      </c>
      <c r="E2240" t="s">
        <v>13357</v>
      </c>
      <c r="F2240" t="s">
        <v>15368</v>
      </c>
      <c r="G2240" t="s">
        <v>17413</v>
      </c>
      <c r="H2240" t="s">
        <v>23347</v>
      </c>
    </row>
    <row r="2241" spans="1:8">
      <c r="A2241" t="s">
        <v>2260</v>
      </c>
      <c r="B2241" t="s">
        <v>4477</v>
      </c>
      <c r="C2241" t="s">
        <v>6717</v>
      </c>
      <c r="D2241" t="s">
        <v>11157</v>
      </c>
      <c r="E2241" t="s">
        <v>13357</v>
      </c>
      <c r="F2241" t="s">
        <v>15369</v>
      </c>
      <c r="G2241" t="s">
        <v>17420</v>
      </c>
      <c r="H2241" t="s">
        <v>23348</v>
      </c>
    </row>
    <row r="2242" spans="1:8">
      <c r="A2242" t="s">
        <v>2261</v>
      </c>
      <c r="B2242" t="s">
        <v>4477</v>
      </c>
      <c r="C2242" t="s">
        <v>6718</v>
      </c>
      <c r="D2242" t="s">
        <v>11158</v>
      </c>
      <c r="E2242" t="s">
        <v>13357</v>
      </c>
      <c r="F2242" t="s">
        <v>15370</v>
      </c>
      <c r="G2242" t="s">
        <v>19267</v>
      </c>
      <c r="H2242" t="s">
        <v>23349</v>
      </c>
    </row>
    <row r="2243" spans="1:8">
      <c r="A2243" t="s">
        <v>2262</v>
      </c>
      <c r="B2243" t="s">
        <v>4477</v>
      </c>
      <c r="C2243" t="s">
        <v>6719</v>
      </c>
      <c r="D2243" t="s">
        <v>11159</v>
      </c>
      <c r="E2243" t="s">
        <v>13357</v>
      </c>
      <c r="F2243" t="s">
        <v>15371</v>
      </c>
      <c r="G2243" t="s">
        <v>19268</v>
      </c>
      <c r="H2243" t="s">
        <v>23350</v>
      </c>
    </row>
    <row r="2244" spans="1:8">
      <c r="A2244" t="s">
        <v>2263</v>
      </c>
      <c r="B2244" t="s">
        <v>4477</v>
      </c>
      <c r="C2244" t="s">
        <v>6720</v>
      </c>
      <c r="D2244" t="s">
        <v>11160</v>
      </c>
      <c r="E2244" t="s">
        <v>13357</v>
      </c>
      <c r="F2244" t="s">
        <v>15372</v>
      </c>
      <c r="G2244" t="s">
        <v>19269</v>
      </c>
      <c r="H2244" t="s">
        <v>23351</v>
      </c>
    </row>
    <row r="2245" spans="1:8">
      <c r="A2245" t="s">
        <v>2264</v>
      </c>
      <c r="B2245" t="s">
        <v>4477</v>
      </c>
      <c r="C2245" t="s">
        <v>6721</v>
      </c>
      <c r="D2245" t="s">
        <v>11161</v>
      </c>
      <c r="E2245" t="s">
        <v>13357</v>
      </c>
      <c r="F2245" t="s">
        <v>15373</v>
      </c>
      <c r="G2245" t="s">
        <v>19270</v>
      </c>
      <c r="H2245" t="s">
        <v>23352</v>
      </c>
    </row>
    <row r="2246" spans="1:8">
      <c r="A2246" t="s">
        <v>2265</v>
      </c>
      <c r="B2246" t="s">
        <v>4477</v>
      </c>
      <c r="C2246" t="s">
        <v>6722</v>
      </c>
      <c r="D2246" t="s">
        <v>11162</v>
      </c>
      <c r="E2246" t="s">
        <v>13357</v>
      </c>
      <c r="F2246" t="s">
        <v>15374</v>
      </c>
      <c r="G2246" t="s">
        <v>19271</v>
      </c>
      <c r="H2246" t="s">
        <v>23353</v>
      </c>
    </row>
    <row r="2247" spans="1:8">
      <c r="A2247" t="s">
        <v>2266</v>
      </c>
      <c r="B2247" t="s">
        <v>4477</v>
      </c>
      <c r="C2247" t="s">
        <v>6723</v>
      </c>
      <c r="D2247" t="s">
        <v>11163</v>
      </c>
      <c r="E2247" t="s">
        <v>13357</v>
      </c>
      <c r="F2247" t="s">
        <v>15375</v>
      </c>
      <c r="G2247" t="s">
        <v>17885</v>
      </c>
      <c r="H2247" t="s">
        <v>23354</v>
      </c>
    </row>
    <row r="2248" spans="1:8">
      <c r="A2248" t="s">
        <v>2267</v>
      </c>
      <c r="B2248" t="s">
        <v>4477</v>
      </c>
      <c r="C2248" t="s">
        <v>6724</v>
      </c>
      <c r="D2248" t="s">
        <v>11164</v>
      </c>
      <c r="E2248" t="s">
        <v>13357</v>
      </c>
      <c r="F2248" t="s">
        <v>15376</v>
      </c>
      <c r="G2248" t="s">
        <v>17449</v>
      </c>
      <c r="H2248" t="s">
        <v>23355</v>
      </c>
    </row>
    <row r="2249" spans="1:8">
      <c r="A2249" t="s">
        <v>2268</v>
      </c>
      <c r="B2249" t="s">
        <v>4477</v>
      </c>
      <c r="C2249" t="s">
        <v>6725</v>
      </c>
      <c r="D2249" t="s">
        <v>11165</v>
      </c>
      <c r="E2249" t="s">
        <v>13357</v>
      </c>
      <c r="F2249" t="s">
        <v>15377</v>
      </c>
      <c r="G2249" t="s">
        <v>19272</v>
      </c>
      <c r="H2249" t="s">
        <v>23356</v>
      </c>
    </row>
    <row r="2250" spans="1:8">
      <c r="A2250" t="s">
        <v>2269</v>
      </c>
      <c r="B2250" t="s">
        <v>4477</v>
      </c>
      <c r="C2250" t="s">
        <v>6726</v>
      </c>
      <c r="D2250" t="s">
        <v>11166</v>
      </c>
      <c r="E2250" t="s">
        <v>13357</v>
      </c>
      <c r="F2250" t="s">
        <v>15378</v>
      </c>
      <c r="G2250" t="s">
        <v>17575</v>
      </c>
      <c r="H2250" t="s">
        <v>23357</v>
      </c>
    </row>
    <row r="2251" spans="1:8">
      <c r="A2251" t="s">
        <v>2270</v>
      </c>
      <c r="B2251" t="s">
        <v>4477</v>
      </c>
      <c r="C2251" t="s">
        <v>6727</v>
      </c>
      <c r="D2251" t="s">
        <v>11167</v>
      </c>
      <c r="E2251" t="s">
        <v>13357</v>
      </c>
      <c r="F2251" t="s">
        <v>15379</v>
      </c>
      <c r="G2251" t="s">
        <v>19273</v>
      </c>
      <c r="H2251" t="s">
        <v>23358</v>
      </c>
    </row>
    <row r="2252" spans="1:8">
      <c r="A2252" t="s">
        <v>2271</v>
      </c>
      <c r="B2252" t="s">
        <v>4477</v>
      </c>
      <c r="C2252" t="s">
        <v>6728</v>
      </c>
      <c r="D2252" t="s">
        <v>11168</v>
      </c>
      <c r="E2252" t="s">
        <v>13358</v>
      </c>
      <c r="F2252" t="s">
        <v>15380</v>
      </c>
      <c r="G2252" t="s">
        <v>19274</v>
      </c>
      <c r="H2252" t="s">
        <v>23359</v>
      </c>
    </row>
    <row r="2253" spans="1:8">
      <c r="A2253" t="s">
        <v>2272</v>
      </c>
      <c r="B2253" t="s">
        <v>4477</v>
      </c>
      <c r="C2253" t="s">
        <v>6729</v>
      </c>
      <c r="D2253" t="s">
        <v>11169</v>
      </c>
      <c r="E2253" t="s">
        <v>13357</v>
      </c>
      <c r="F2253" t="s">
        <v>15381</v>
      </c>
      <c r="G2253" t="s">
        <v>19275</v>
      </c>
      <c r="H2253" t="s">
        <v>23360</v>
      </c>
    </row>
    <row r="2254" spans="1:8">
      <c r="A2254" t="s">
        <v>2273</v>
      </c>
      <c r="B2254" t="s">
        <v>4477</v>
      </c>
      <c r="C2254" t="s">
        <v>6730</v>
      </c>
      <c r="D2254" t="s">
        <v>11170</v>
      </c>
      <c r="E2254" t="s">
        <v>13357</v>
      </c>
      <c r="F2254" t="s">
        <v>15382</v>
      </c>
      <c r="G2254" t="s">
        <v>19276</v>
      </c>
      <c r="H2254" t="s">
        <v>23361</v>
      </c>
    </row>
    <row r="2255" spans="1:8">
      <c r="A2255" t="s">
        <v>2274</v>
      </c>
      <c r="B2255" t="s">
        <v>4477</v>
      </c>
      <c r="C2255" t="s">
        <v>6731</v>
      </c>
      <c r="D2255" t="s">
        <v>11171</v>
      </c>
      <c r="E2255" t="s">
        <v>13357</v>
      </c>
      <c r="F2255" t="s">
        <v>15383</v>
      </c>
      <c r="G2255" t="s">
        <v>17680</v>
      </c>
      <c r="H2255" t="s">
        <v>23362</v>
      </c>
    </row>
    <row r="2256" spans="1:8">
      <c r="A2256" t="s">
        <v>2275</v>
      </c>
      <c r="B2256" t="s">
        <v>4477</v>
      </c>
      <c r="C2256" t="s">
        <v>6732</v>
      </c>
      <c r="D2256" t="s">
        <v>11172</v>
      </c>
      <c r="E2256" t="s">
        <v>13357</v>
      </c>
      <c r="F2256" t="s">
        <v>15384</v>
      </c>
      <c r="G2256" t="s">
        <v>19277</v>
      </c>
      <c r="H2256" t="s">
        <v>23363</v>
      </c>
    </row>
    <row r="2257" spans="1:8">
      <c r="A2257" t="s">
        <v>2276</v>
      </c>
      <c r="B2257" t="s">
        <v>4477</v>
      </c>
      <c r="C2257" t="s">
        <v>6733</v>
      </c>
      <c r="D2257" t="s">
        <v>11173</v>
      </c>
      <c r="E2257" t="s">
        <v>13357</v>
      </c>
      <c r="F2257" t="s">
        <v>15385</v>
      </c>
      <c r="G2257" t="s">
        <v>19278</v>
      </c>
      <c r="H2257" t="s">
        <v>23364</v>
      </c>
    </row>
    <row r="2258" spans="1:8">
      <c r="A2258" t="s">
        <v>2277</v>
      </c>
      <c r="B2258" t="s">
        <v>4477</v>
      </c>
      <c r="C2258" t="s">
        <v>6734</v>
      </c>
      <c r="D2258" t="s">
        <v>11174</v>
      </c>
      <c r="E2258" t="s">
        <v>13358</v>
      </c>
      <c r="F2258" t="s">
        <v>15386</v>
      </c>
      <c r="G2258" t="s">
        <v>19279</v>
      </c>
      <c r="H2258" t="s">
        <v>23365</v>
      </c>
    </row>
    <row r="2259" spans="1:8">
      <c r="A2259" t="s">
        <v>2278</v>
      </c>
      <c r="B2259" t="s">
        <v>4477</v>
      </c>
      <c r="C2259" t="s">
        <v>6735</v>
      </c>
      <c r="D2259" t="s">
        <v>11175</v>
      </c>
      <c r="E2259" t="s">
        <v>13358</v>
      </c>
      <c r="F2259" t="s">
        <v>15387</v>
      </c>
      <c r="G2259" t="s">
        <v>19280</v>
      </c>
      <c r="H2259" t="s">
        <v>23366</v>
      </c>
    </row>
    <row r="2260" spans="1:8">
      <c r="A2260" t="s">
        <v>2279</v>
      </c>
      <c r="B2260" t="s">
        <v>4477</v>
      </c>
      <c r="C2260" t="s">
        <v>6736</v>
      </c>
      <c r="D2260" t="s">
        <v>11176</v>
      </c>
      <c r="E2260" t="s">
        <v>13358</v>
      </c>
      <c r="F2260" t="s">
        <v>15388</v>
      </c>
      <c r="G2260" t="s">
        <v>19281</v>
      </c>
      <c r="H2260" t="s">
        <v>23367</v>
      </c>
    </row>
    <row r="2261" spans="1:8">
      <c r="A2261" t="s">
        <v>2280</v>
      </c>
      <c r="B2261" t="s">
        <v>4477</v>
      </c>
      <c r="C2261" t="s">
        <v>6737</v>
      </c>
      <c r="D2261" t="s">
        <v>11177</v>
      </c>
      <c r="E2261" t="s">
        <v>13357</v>
      </c>
      <c r="F2261" t="s">
        <v>15389</v>
      </c>
      <c r="G2261" t="s">
        <v>19282</v>
      </c>
      <c r="H2261" t="s">
        <v>23368</v>
      </c>
    </row>
    <row r="2262" spans="1:8">
      <c r="A2262" t="s">
        <v>2281</v>
      </c>
      <c r="B2262" t="s">
        <v>4477</v>
      </c>
      <c r="C2262" t="s">
        <v>6738</v>
      </c>
      <c r="D2262" t="s">
        <v>11178</v>
      </c>
      <c r="E2262" t="s">
        <v>13357</v>
      </c>
      <c r="F2262" t="s">
        <v>15390</v>
      </c>
      <c r="G2262" t="s">
        <v>18807</v>
      </c>
    </row>
    <row r="2263" spans="1:8">
      <c r="A2263" t="s">
        <v>2282</v>
      </c>
      <c r="B2263" t="s">
        <v>4477</v>
      </c>
      <c r="C2263" t="s">
        <v>6739</v>
      </c>
      <c r="D2263" t="s">
        <v>11179</v>
      </c>
      <c r="E2263" t="s">
        <v>13357</v>
      </c>
      <c r="G2263" t="s">
        <v>19283</v>
      </c>
      <c r="H2263" t="s">
        <v>23369</v>
      </c>
    </row>
    <row r="2264" spans="1:8">
      <c r="A2264" t="s">
        <v>2283</v>
      </c>
      <c r="B2264" t="s">
        <v>4477</v>
      </c>
      <c r="C2264" t="s">
        <v>6740</v>
      </c>
      <c r="D2264" t="s">
        <v>11180</v>
      </c>
      <c r="E2264" t="s">
        <v>13357</v>
      </c>
      <c r="F2264" t="s">
        <v>15391</v>
      </c>
      <c r="G2264" t="s">
        <v>19284</v>
      </c>
      <c r="H2264" t="s">
        <v>23370</v>
      </c>
    </row>
    <row r="2265" spans="1:8">
      <c r="A2265" t="s">
        <v>2284</v>
      </c>
      <c r="B2265" t="s">
        <v>4477</v>
      </c>
      <c r="C2265" t="s">
        <v>6741</v>
      </c>
      <c r="D2265" t="s">
        <v>11181</v>
      </c>
      <c r="E2265" t="s">
        <v>13357</v>
      </c>
      <c r="F2265" t="s">
        <v>15392</v>
      </c>
      <c r="G2265" t="s">
        <v>19285</v>
      </c>
      <c r="H2265" t="s">
        <v>23371</v>
      </c>
    </row>
    <row r="2266" spans="1:8">
      <c r="A2266" t="s">
        <v>2285</v>
      </c>
      <c r="B2266" t="s">
        <v>4477</v>
      </c>
      <c r="C2266" t="s">
        <v>6742</v>
      </c>
      <c r="D2266" t="s">
        <v>11182</v>
      </c>
      <c r="E2266" t="s">
        <v>13357</v>
      </c>
      <c r="F2266" t="s">
        <v>15393</v>
      </c>
      <c r="G2266" t="s">
        <v>19286</v>
      </c>
      <c r="H2266" t="s">
        <v>23372</v>
      </c>
    </row>
    <row r="2267" spans="1:8">
      <c r="A2267" t="s">
        <v>2286</v>
      </c>
      <c r="B2267" t="s">
        <v>4477</v>
      </c>
      <c r="C2267" t="s">
        <v>6743</v>
      </c>
      <c r="D2267" t="s">
        <v>11183</v>
      </c>
      <c r="E2267" t="s">
        <v>13357</v>
      </c>
      <c r="F2267" t="s">
        <v>15394</v>
      </c>
      <c r="G2267" t="s">
        <v>19287</v>
      </c>
      <c r="H2267" t="s">
        <v>23373</v>
      </c>
    </row>
    <row r="2268" spans="1:8">
      <c r="A2268" t="s">
        <v>2287</v>
      </c>
      <c r="B2268" t="s">
        <v>4477</v>
      </c>
      <c r="C2268" t="s">
        <v>6744</v>
      </c>
      <c r="D2268" t="s">
        <v>11184</v>
      </c>
      <c r="E2268" t="s">
        <v>13357</v>
      </c>
      <c r="F2268" t="s">
        <v>15395</v>
      </c>
      <c r="G2268" t="s">
        <v>19288</v>
      </c>
      <c r="H2268" t="s">
        <v>23374</v>
      </c>
    </row>
    <row r="2269" spans="1:8">
      <c r="A2269" t="s">
        <v>2288</v>
      </c>
      <c r="B2269" t="s">
        <v>4477</v>
      </c>
      <c r="C2269" t="s">
        <v>6745</v>
      </c>
      <c r="D2269" t="s">
        <v>11185</v>
      </c>
      <c r="E2269" t="s">
        <v>13357</v>
      </c>
      <c r="F2269" t="s">
        <v>15396</v>
      </c>
      <c r="G2269" t="s">
        <v>19289</v>
      </c>
      <c r="H2269" t="s">
        <v>23375</v>
      </c>
    </row>
    <row r="2270" spans="1:8">
      <c r="A2270" t="s">
        <v>2289</v>
      </c>
      <c r="B2270" t="s">
        <v>4477</v>
      </c>
      <c r="C2270" t="s">
        <v>6746</v>
      </c>
      <c r="D2270" t="s">
        <v>11186</v>
      </c>
      <c r="E2270" t="s">
        <v>13358</v>
      </c>
      <c r="F2270" t="s">
        <v>15397</v>
      </c>
      <c r="G2270" t="s">
        <v>19290</v>
      </c>
      <c r="H2270" t="s">
        <v>23376</v>
      </c>
    </row>
    <row r="2271" spans="1:8">
      <c r="A2271" t="s">
        <v>2290</v>
      </c>
      <c r="B2271" t="s">
        <v>4477</v>
      </c>
      <c r="C2271" t="s">
        <v>6747</v>
      </c>
      <c r="D2271" t="s">
        <v>11187</v>
      </c>
      <c r="E2271" t="s">
        <v>13357</v>
      </c>
      <c r="F2271" t="s">
        <v>15398</v>
      </c>
      <c r="G2271" t="s">
        <v>19291</v>
      </c>
      <c r="H2271" t="s">
        <v>23377</v>
      </c>
    </row>
    <row r="2272" spans="1:8">
      <c r="A2272" t="s">
        <v>2291</v>
      </c>
      <c r="B2272" t="s">
        <v>4477</v>
      </c>
      <c r="C2272" t="s">
        <v>6748</v>
      </c>
      <c r="D2272" t="s">
        <v>11188</v>
      </c>
      <c r="E2272" t="s">
        <v>13358</v>
      </c>
      <c r="F2272" t="s">
        <v>15399</v>
      </c>
      <c r="G2272" t="s">
        <v>19292</v>
      </c>
      <c r="H2272" t="s">
        <v>23378</v>
      </c>
    </row>
    <row r="2273" spans="1:8">
      <c r="A2273" t="s">
        <v>2292</v>
      </c>
      <c r="B2273" t="s">
        <v>4477</v>
      </c>
      <c r="C2273" t="s">
        <v>6749</v>
      </c>
      <c r="D2273" t="s">
        <v>11189</v>
      </c>
      <c r="E2273" t="s">
        <v>13358</v>
      </c>
      <c r="G2273" t="s">
        <v>17450</v>
      </c>
    </row>
    <row r="2274" spans="1:8">
      <c r="A2274" t="s">
        <v>2293</v>
      </c>
      <c r="B2274" t="s">
        <v>4477</v>
      </c>
      <c r="C2274" t="s">
        <v>6750</v>
      </c>
      <c r="D2274" t="s">
        <v>11190</v>
      </c>
      <c r="E2274" t="s">
        <v>13358</v>
      </c>
      <c r="F2274" t="s">
        <v>15400</v>
      </c>
      <c r="G2274" t="s">
        <v>19293</v>
      </c>
      <c r="H2274" t="s">
        <v>23379</v>
      </c>
    </row>
    <row r="2275" spans="1:8">
      <c r="A2275" t="s">
        <v>2294</v>
      </c>
      <c r="B2275" t="s">
        <v>4477</v>
      </c>
      <c r="C2275" t="s">
        <v>6751</v>
      </c>
      <c r="D2275" t="s">
        <v>11191</v>
      </c>
      <c r="E2275" t="s">
        <v>13358</v>
      </c>
      <c r="G2275" t="s">
        <v>17246</v>
      </c>
      <c r="H2275" t="s">
        <v>23380</v>
      </c>
    </row>
    <row r="2276" spans="1:8">
      <c r="A2276" t="s">
        <v>2295</v>
      </c>
      <c r="B2276" t="s">
        <v>4477</v>
      </c>
      <c r="C2276" t="s">
        <v>6752</v>
      </c>
      <c r="D2276" t="s">
        <v>11192</v>
      </c>
      <c r="E2276" t="s">
        <v>13358</v>
      </c>
      <c r="G2276" t="s">
        <v>17343</v>
      </c>
    </row>
    <row r="2277" spans="1:8">
      <c r="A2277" t="s">
        <v>2296</v>
      </c>
      <c r="B2277" t="s">
        <v>4477</v>
      </c>
      <c r="C2277" t="s">
        <v>6753</v>
      </c>
      <c r="D2277" t="s">
        <v>6754</v>
      </c>
      <c r="E2277" t="s">
        <v>13358</v>
      </c>
      <c r="G2277" t="s">
        <v>17246</v>
      </c>
      <c r="H2277" t="s">
        <v>23381</v>
      </c>
    </row>
    <row r="2278" spans="1:8">
      <c r="A2278" t="s">
        <v>2297</v>
      </c>
      <c r="B2278" t="s">
        <v>4477</v>
      </c>
      <c r="C2278" t="s">
        <v>6754</v>
      </c>
      <c r="D2278" t="s">
        <v>11193</v>
      </c>
      <c r="E2278" t="s">
        <v>13358</v>
      </c>
      <c r="G2278" t="s">
        <v>19294</v>
      </c>
    </row>
    <row r="2279" spans="1:8">
      <c r="A2279" t="s">
        <v>2298</v>
      </c>
      <c r="B2279" t="s">
        <v>4477</v>
      </c>
      <c r="C2279" t="s">
        <v>6755</v>
      </c>
      <c r="D2279" t="s">
        <v>11194</v>
      </c>
      <c r="E2279" t="s">
        <v>13357</v>
      </c>
      <c r="G2279" t="s">
        <v>17489</v>
      </c>
      <c r="H2279" t="s">
        <v>21458</v>
      </c>
    </row>
    <row r="2280" spans="1:8">
      <c r="A2280" t="s">
        <v>2299</v>
      </c>
      <c r="B2280" t="s">
        <v>4477</v>
      </c>
      <c r="C2280" t="s">
        <v>6756</v>
      </c>
      <c r="D2280" t="s">
        <v>11195</v>
      </c>
      <c r="E2280" t="s">
        <v>13358</v>
      </c>
      <c r="G2280" t="s">
        <v>17346</v>
      </c>
      <c r="H2280" t="s">
        <v>23382</v>
      </c>
    </row>
    <row r="2281" spans="1:8">
      <c r="A2281" t="s">
        <v>2300</v>
      </c>
      <c r="B2281" t="s">
        <v>4477</v>
      </c>
      <c r="C2281" t="s">
        <v>6757</v>
      </c>
      <c r="D2281" t="s">
        <v>11196</v>
      </c>
      <c r="E2281" t="s">
        <v>13358</v>
      </c>
      <c r="G2281" t="s">
        <v>19295</v>
      </c>
      <c r="H2281" t="s">
        <v>23383</v>
      </c>
    </row>
    <row r="2282" spans="1:8">
      <c r="A2282" t="s">
        <v>2301</v>
      </c>
      <c r="B2282" t="s">
        <v>4477</v>
      </c>
      <c r="C2282" t="s">
        <v>6758</v>
      </c>
      <c r="D2282" t="s">
        <v>11197</v>
      </c>
      <c r="E2282" t="s">
        <v>13358</v>
      </c>
      <c r="F2282" t="s">
        <v>15401</v>
      </c>
      <c r="G2282" t="s">
        <v>19296</v>
      </c>
      <c r="H2282" t="s">
        <v>23384</v>
      </c>
    </row>
    <row r="2283" spans="1:8">
      <c r="A2283" t="s">
        <v>2302</v>
      </c>
      <c r="B2283" t="s">
        <v>4477</v>
      </c>
      <c r="C2283" t="s">
        <v>6759</v>
      </c>
      <c r="D2283" t="s">
        <v>11198</v>
      </c>
      <c r="E2283" t="s">
        <v>13358</v>
      </c>
      <c r="F2283" t="s">
        <v>15402</v>
      </c>
      <c r="G2283" t="s">
        <v>19297</v>
      </c>
      <c r="H2283" t="s">
        <v>23385</v>
      </c>
    </row>
    <row r="2284" spans="1:8">
      <c r="A2284" t="s">
        <v>2303</v>
      </c>
      <c r="B2284" t="s">
        <v>4477</v>
      </c>
      <c r="C2284" t="s">
        <v>6760</v>
      </c>
      <c r="D2284" t="s">
        <v>11199</v>
      </c>
      <c r="E2284" t="s">
        <v>13358</v>
      </c>
      <c r="F2284" t="s">
        <v>15403</v>
      </c>
      <c r="G2284" t="s">
        <v>19298</v>
      </c>
      <c r="H2284" t="s">
        <v>23386</v>
      </c>
    </row>
    <row r="2285" spans="1:8">
      <c r="A2285" t="s">
        <v>2304</v>
      </c>
      <c r="B2285" t="s">
        <v>4477</v>
      </c>
      <c r="C2285" t="s">
        <v>6761</v>
      </c>
      <c r="D2285" t="s">
        <v>11200</v>
      </c>
      <c r="E2285" t="s">
        <v>13357</v>
      </c>
      <c r="F2285" t="s">
        <v>15404</v>
      </c>
      <c r="G2285" t="s">
        <v>19299</v>
      </c>
      <c r="H2285" t="s">
        <v>23387</v>
      </c>
    </row>
    <row r="2286" spans="1:8">
      <c r="A2286" t="s">
        <v>2305</v>
      </c>
      <c r="B2286" t="s">
        <v>4477</v>
      </c>
      <c r="C2286" t="s">
        <v>6762</v>
      </c>
      <c r="D2286" t="s">
        <v>11201</v>
      </c>
      <c r="E2286" t="s">
        <v>13358</v>
      </c>
      <c r="F2286" t="s">
        <v>15405</v>
      </c>
      <c r="G2286" t="s">
        <v>19300</v>
      </c>
      <c r="H2286" t="s">
        <v>23388</v>
      </c>
    </row>
    <row r="2287" spans="1:8">
      <c r="A2287" t="s">
        <v>2306</v>
      </c>
      <c r="B2287" t="s">
        <v>4477</v>
      </c>
      <c r="C2287" t="s">
        <v>6763</v>
      </c>
      <c r="D2287" t="s">
        <v>11202</v>
      </c>
      <c r="E2287" t="s">
        <v>13357</v>
      </c>
      <c r="F2287" t="s">
        <v>15406</v>
      </c>
      <c r="G2287" t="s">
        <v>19301</v>
      </c>
      <c r="H2287" t="s">
        <v>23389</v>
      </c>
    </row>
    <row r="2288" spans="1:8">
      <c r="A2288" t="s">
        <v>2307</v>
      </c>
      <c r="B2288" t="s">
        <v>4477</v>
      </c>
      <c r="C2288" t="s">
        <v>6764</v>
      </c>
      <c r="D2288" t="s">
        <v>11203</v>
      </c>
      <c r="E2288" t="s">
        <v>13358</v>
      </c>
      <c r="F2288" t="s">
        <v>15407</v>
      </c>
      <c r="G2288" t="s">
        <v>19302</v>
      </c>
      <c r="H2288" t="s">
        <v>23390</v>
      </c>
    </row>
    <row r="2289" spans="1:8">
      <c r="A2289" t="s">
        <v>2308</v>
      </c>
      <c r="B2289" t="s">
        <v>4477</v>
      </c>
      <c r="C2289" t="s">
        <v>6765</v>
      </c>
      <c r="D2289" t="s">
        <v>11204</v>
      </c>
      <c r="E2289" t="s">
        <v>13358</v>
      </c>
      <c r="F2289" t="s">
        <v>15408</v>
      </c>
      <c r="G2289" t="s">
        <v>19303</v>
      </c>
      <c r="H2289" t="s">
        <v>23391</v>
      </c>
    </row>
    <row r="2290" spans="1:8">
      <c r="A2290" t="s">
        <v>2309</v>
      </c>
      <c r="B2290" t="s">
        <v>4477</v>
      </c>
      <c r="C2290" t="s">
        <v>6766</v>
      </c>
      <c r="D2290" t="s">
        <v>11205</v>
      </c>
      <c r="E2290" t="s">
        <v>13357</v>
      </c>
      <c r="F2290" t="s">
        <v>15409</v>
      </c>
      <c r="G2290" t="s">
        <v>19304</v>
      </c>
      <c r="H2290" t="s">
        <v>23392</v>
      </c>
    </row>
    <row r="2291" spans="1:8">
      <c r="A2291" t="s">
        <v>2310</v>
      </c>
      <c r="B2291" t="s">
        <v>4477</v>
      </c>
      <c r="C2291" t="s">
        <v>6767</v>
      </c>
      <c r="D2291" t="s">
        <v>6768</v>
      </c>
      <c r="E2291" t="s">
        <v>13357</v>
      </c>
      <c r="F2291" t="s">
        <v>15410</v>
      </c>
      <c r="G2291" t="s">
        <v>17727</v>
      </c>
      <c r="H2291" t="s">
        <v>23393</v>
      </c>
    </row>
    <row r="2292" spans="1:8">
      <c r="A2292" t="s">
        <v>2311</v>
      </c>
      <c r="B2292" t="s">
        <v>4477</v>
      </c>
      <c r="C2292" t="s">
        <v>6768</v>
      </c>
      <c r="D2292" t="s">
        <v>11206</v>
      </c>
      <c r="E2292" t="s">
        <v>13358</v>
      </c>
      <c r="F2292" t="s">
        <v>15411</v>
      </c>
      <c r="G2292" t="s">
        <v>19305</v>
      </c>
      <c r="H2292" t="s">
        <v>23394</v>
      </c>
    </row>
    <row r="2293" spans="1:8">
      <c r="A2293" t="s">
        <v>2312</v>
      </c>
      <c r="B2293" t="s">
        <v>4477</v>
      </c>
      <c r="C2293" t="s">
        <v>6769</v>
      </c>
      <c r="D2293" t="s">
        <v>11207</v>
      </c>
      <c r="E2293" t="s">
        <v>13358</v>
      </c>
      <c r="F2293" t="s">
        <v>15412</v>
      </c>
      <c r="G2293" t="s">
        <v>19306</v>
      </c>
      <c r="H2293" t="s">
        <v>23395</v>
      </c>
    </row>
    <row r="2294" spans="1:8">
      <c r="A2294" t="s">
        <v>2313</v>
      </c>
      <c r="B2294" t="s">
        <v>4477</v>
      </c>
      <c r="C2294" t="s">
        <v>6770</v>
      </c>
      <c r="D2294" t="s">
        <v>11208</v>
      </c>
      <c r="E2294" t="s">
        <v>13357</v>
      </c>
      <c r="F2294" t="s">
        <v>15413</v>
      </c>
      <c r="G2294" t="s">
        <v>19307</v>
      </c>
      <c r="H2294" t="s">
        <v>23396</v>
      </c>
    </row>
    <row r="2295" spans="1:8">
      <c r="A2295" t="s">
        <v>2314</v>
      </c>
      <c r="B2295" t="s">
        <v>4477</v>
      </c>
      <c r="C2295" t="s">
        <v>6771</v>
      </c>
      <c r="D2295" t="s">
        <v>11209</v>
      </c>
      <c r="E2295" t="s">
        <v>13358</v>
      </c>
      <c r="F2295" t="s">
        <v>15414</v>
      </c>
      <c r="G2295" t="s">
        <v>19308</v>
      </c>
      <c r="H2295" t="s">
        <v>23397</v>
      </c>
    </row>
    <row r="2296" spans="1:8">
      <c r="A2296" t="s">
        <v>2315</v>
      </c>
      <c r="B2296" t="s">
        <v>4477</v>
      </c>
      <c r="C2296" t="s">
        <v>6772</v>
      </c>
      <c r="D2296" t="s">
        <v>11210</v>
      </c>
      <c r="E2296" t="s">
        <v>13358</v>
      </c>
      <c r="F2296" t="s">
        <v>15415</v>
      </c>
      <c r="G2296" t="s">
        <v>17449</v>
      </c>
      <c r="H2296" t="s">
        <v>23398</v>
      </c>
    </row>
    <row r="2297" spans="1:8">
      <c r="A2297" t="s">
        <v>2316</v>
      </c>
      <c r="B2297" t="s">
        <v>4477</v>
      </c>
      <c r="C2297" t="s">
        <v>6773</v>
      </c>
      <c r="D2297" t="s">
        <v>6774</v>
      </c>
      <c r="E2297" t="s">
        <v>13358</v>
      </c>
      <c r="F2297" t="s">
        <v>15416</v>
      </c>
      <c r="G2297" t="s">
        <v>17449</v>
      </c>
      <c r="H2297" t="s">
        <v>23399</v>
      </c>
    </row>
    <row r="2298" spans="1:8">
      <c r="A2298" t="s">
        <v>2317</v>
      </c>
      <c r="B2298" t="s">
        <v>4477</v>
      </c>
      <c r="C2298" t="s">
        <v>6774</v>
      </c>
      <c r="D2298" t="s">
        <v>11211</v>
      </c>
      <c r="E2298" t="s">
        <v>13358</v>
      </c>
      <c r="F2298" t="s">
        <v>15417</v>
      </c>
      <c r="G2298" t="s">
        <v>17575</v>
      </c>
      <c r="H2298" t="s">
        <v>23400</v>
      </c>
    </row>
    <row r="2299" spans="1:8">
      <c r="A2299" t="s">
        <v>2318</v>
      </c>
      <c r="B2299" t="s">
        <v>4477</v>
      </c>
      <c r="C2299" t="s">
        <v>6775</v>
      </c>
      <c r="D2299" t="s">
        <v>11212</v>
      </c>
      <c r="E2299" t="s">
        <v>13358</v>
      </c>
      <c r="F2299" t="s">
        <v>15418</v>
      </c>
      <c r="G2299" t="s">
        <v>19309</v>
      </c>
      <c r="H2299" t="s">
        <v>23401</v>
      </c>
    </row>
    <row r="2300" spans="1:8">
      <c r="A2300" t="s">
        <v>2319</v>
      </c>
      <c r="B2300" t="s">
        <v>4477</v>
      </c>
      <c r="C2300" t="s">
        <v>6776</v>
      </c>
      <c r="D2300" t="s">
        <v>11213</v>
      </c>
      <c r="E2300" t="s">
        <v>13358</v>
      </c>
      <c r="F2300" t="s">
        <v>15419</v>
      </c>
      <c r="G2300" t="s">
        <v>19310</v>
      </c>
      <c r="H2300" t="s">
        <v>23402</v>
      </c>
    </row>
    <row r="2301" spans="1:8">
      <c r="A2301" t="s">
        <v>2320</v>
      </c>
      <c r="B2301" t="s">
        <v>4477</v>
      </c>
      <c r="C2301" t="s">
        <v>6777</v>
      </c>
      <c r="D2301" t="s">
        <v>11214</v>
      </c>
      <c r="E2301" t="s">
        <v>13358</v>
      </c>
      <c r="F2301" t="s">
        <v>15420</v>
      </c>
      <c r="G2301" t="s">
        <v>19311</v>
      </c>
      <c r="H2301" t="s">
        <v>23403</v>
      </c>
    </row>
    <row r="2302" spans="1:8">
      <c r="A2302" t="s">
        <v>2321</v>
      </c>
      <c r="B2302" t="s">
        <v>4477</v>
      </c>
      <c r="C2302" t="s">
        <v>6778</v>
      </c>
      <c r="D2302" t="s">
        <v>11215</v>
      </c>
      <c r="E2302" t="s">
        <v>13358</v>
      </c>
      <c r="F2302" t="s">
        <v>15421</v>
      </c>
      <c r="G2302" t="s">
        <v>19312</v>
      </c>
      <c r="H2302" t="s">
        <v>23404</v>
      </c>
    </row>
    <row r="2303" spans="1:8">
      <c r="A2303" t="s">
        <v>2322</v>
      </c>
      <c r="B2303" t="s">
        <v>4477</v>
      </c>
      <c r="C2303" t="s">
        <v>6779</v>
      </c>
      <c r="D2303" t="s">
        <v>11216</v>
      </c>
      <c r="E2303" t="s">
        <v>13357</v>
      </c>
      <c r="F2303" t="s">
        <v>15422</v>
      </c>
      <c r="G2303" t="s">
        <v>19313</v>
      </c>
      <c r="H2303" t="s">
        <v>23405</v>
      </c>
    </row>
    <row r="2304" spans="1:8">
      <c r="A2304" t="s">
        <v>2323</v>
      </c>
      <c r="B2304" t="s">
        <v>4477</v>
      </c>
      <c r="C2304" t="s">
        <v>6780</v>
      </c>
      <c r="D2304" t="s">
        <v>11217</v>
      </c>
      <c r="E2304" t="s">
        <v>13358</v>
      </c>
      <c r="F2304" t="s">
        <v>15423</v>
      </c>
      <c r="G2304" t="s">
        <v>19314</v>
      </c>
      <c r="H2304" t="s">
        <v>23406</v>
      </c>
    </row>
    <row r="2305" spans="1:8">
      <c r="A2305" t="s">
        <v>2324</v>
      </c>
      <c r="B2305" t="s">
        <v>4477</v>
      </c>
      <c r="C2305" t="s">
        <v>6781</v>
      </c>
      <c r="D2305" t="s">
        <v>11218</v>
      </c>
      <c r="E2305" t="s">
        <v>13358</v>
      </c>
      <c r="F2305" t="s">
        <v>15424</v>
      </c>
      <c r="G2305" t="s">
        <v>19315</v>
      </c>
      <c r="H2305" t="s">
        <v>23407</v>
      </c>
    </row>
    <row r="2306" spans="1:8">
      <c r="A2306" t="s">
        <v>2325</v>
      </c>
      <c r="B2306" t="s">
        <v>4477</v>
      </c>
      <c r="C2306" t="s">
        <v>6782</v>
      </c>
      <c r="D2306" t="s">
        <v>11219</v>
      </c>
      <c r="E2306" t="s">
        <v>13357</v>
      </c>
      <c r="F2306" t="s">
        <v>15425</v>
      </c>
      <c r="G2306" t="s">
        <v>19316</v>
      </c>
      <c r="H2306" t="s">
        <v>23408</v>
      </c>
    </row>
    <row r="2307" spans="1:8">
      <c r="A2307" t="s">
        <v>2326</v>
      </c>
      <c r="B2307" t="s">
        <v>4477</v>
      </c>
      <c r="C2307" t="s">
        <v>6783</v>
      </c>
      <c r="D2307" t="s">
        <v>11220</v>
      </c>
      <c r="E2307" t="s">
        <v>13358</v>
      </c>
      <c r="F2307" t="s">
        <v>15426</v>
      </c>
      <c r="G2307" t="s">
        <v>17248</v>
      </c>
      <c r="H2307" t="s">
        <v>23409</v>
      </c>
    </row>
    <row r="2308" spans="1:8">
      <c r="A2308" t="s">
        <v>2327</v>
      </c>
      <c r="B2308" t="s">
        <v>4477</v>
      </c>
      <c r="C2308" t="s">
        <v>6784</v>
      </c>
      <c r="D2308" t="s">
        <v>11221</v>
      </c>
      <c r="E2308" t="s">
        <v>13357</v>
      </c>
      <c r="F2308" t="s">
        <v>13382</v>
      </c>
      <c r="G2308" t="s">
        <v>17247</v>
      </c>
    </row>
    <row r="2309" spans="1:8">
      <c r="A2309" t="s">
        <v>2328</v>
      </c>
      <c r="B2309" t="s">
        <v>4477</v>
      </c>
      <c r="C2309" t="s">
        <v>6785</v>
      </c>
      <c r="D2309" t="s">
        <v>11222</v>
      </c>
      <c r="E2309" t="s">
        <v>13358</v>
      </c>
      <c r="F2309" t="s">
        <v>15427</v>
      </c>
      <c r="G2309" t="s">
        <v>19317</v>
      </c>
      <c r="H2309" t="s">
        <v>23410</v>
      </c>
    </row>
    <row r="2310" spans="1:8">
      <c r="A2310" t="s">
        <v>2329</v>
      </c>
      <c r="B2310" t="s">
        <v>4477</v>
      </c>
      <c r="C2310" t="s">
        <v>6786</v>
      </c>
      <c r="D2310" t="s">
        <v>11223</v>
      </c>
      <c r="E2310" t="s">
        <v>13358</v>
      </c>
      <c r="F2310" t="s">
        <v>15428</v>
      </c>
      <c r="G2310" t="s">
        <v>19318</v>
      </c>
      <c r="H2310" t="s">
        <v>23411</v>
      </c>
    </row>
    <row r="2311" spans="1:8">
      <c r="A2311" t="s">
        <v>2330</v>
      </c>
      <c r="B2311" t="s">
        <v>4477</v>
      </c>
      <c r="C2311" t="s">
        <v>6787</v>
      </c>
      <c r="D2311" t="s">
        <v>11224</v>
      </c>
      <c r="E2311" t="s">
        <v>13358</v>
      </c>
      <c r="F2311" t="s">
        <v>15429</v>
      </c>
      <c r="G2311" t="s">
        <v>19319</v>
      </c>
      <c r="H2311" t="s">
        <v>23412</v>
      </c>
    </row>
    <row r="2312" spans="1:8">
      <c r="A2312" t="s">
        <v>2331</v>
      </c>
      <c r="B2312" t="s">
        <v>4477</v>
      </c>
      <c r="C2312" t="s">
        <v>6788</v>
      </c>
      <c r="D2312" t="s">
        <v>11225</v>
      </c>
      <c r="E2312" t="s">
        <v>13357</v>
      </c>
      <c r="F2312" t="s">
        <v>15430</v>
      </c>
      <c r="G2312" t="s">
        <v>19320</v>
      </c>
      <c r="H2312" t="s">
        <v>23413</v>
      </c>
    </row>
    <row r="2313" spans="1:8">
      <c r="A2313" t="s">
        <v>2332</v>
      </c>
      <c r="B2313" t="s">
        <v>4477</v>
      </c>
      <c r="C2313" t="s">
        <v>6789</v>
      </c>
      <c r="D2313" t="s">
        <v>11226</v>
      </c>
      <c r="E2313" t="s">
        <v>13358</v>
      </c>
      <c r="F2313" t="s">
        <v>15431</v>
      </c>
      <c r="G2313" t="s">
        <v>19321</v>
      </c>
      <c r="H2313" t="s">
        <v>23414</v>
      </c>
    </row>
    <row r="2314" spans="1:8">
      <c r="A2314" t="s">
        <v>2333</v>
      </c>
      <c r="B2314" t="s">
        <v>4477</v>
      </c>
      <c r="C2314" t="s">
        <v>6790</v>
      </c>
      <c r="D2314" t="s">
        <v>11227</v>
      </c>
      <c r="E2314" t="s">
        <v>13358</v>
      </c>
      <c r="F2314" t="s">
        <v>15432</v>
      </c>
      <c r="G2314" t="s">
        <v>19322</v>
      </c>
      <c r="H2314" t="s">
        <v>23415</v>
      </c>
    </row>
    <row r="2315" spans="1:8">
      <c r="A2315" t="s">
        <v>2334</v>
      </c>
      <c r="B2315" t="s">
        <v>4477</v>
      </c>
      <c r="C2315" t="s">
        <v>6791</v>
      </c>
      <c r="D2315" t="s">
        <v>11228</v>
      </c>
      <c r="E2315" t="s">
        <v>13358</v>
      </c>
      <c r="F2315" t="s">
        <v>15433</v>
      </c>
      <c r="G2315" t="s">
        <v>19323</v>
      </c>
      <c r="H2315" t="s">
        <v>23416</v>
      </c>
    </row>
    <row r="2316" spans="1:8">
      <c r="A2316" t="s">
        <v>2335</v>
      </c>
      <c r="B2316" t="s">
        <v>4477</v>
      </c>
      <c r="C2316" t="s">
        <v>6792</v>
      </c>
      <c r="D2316" t="s">
        <v>11229</v>
      </c>
      <c r="E2316" t="s">
        <v>13358</v>
      </c>
      <c r="F2316" t="s">
        <v>15434</v>
      </c>
      <c r="G2316" t="s">
        <v>19324</v>
      </c>
      <c r="H2316" t="s">
        <v>23417</v>
      </c>
    </row>
    <row r="2317" spans="1:8">
      <c r="A2317" t="s">
        <v>2336</v>
      </c>
      <c r="B2317" t="s">
        <v>4477</v>
      </c>
      <c r="C2317" t="s">
        <v>6793</v>
      </c>
      <c r="D2317" t="s">
        <v>11230</v>
      </c>
      <c r="E2317" t="s">
        <v>13357</v>
      </c>
      <c r="F2317" t="s">
        <v>15435</v>
      </c>
      <c r="G2317" t="s">
        <v>17998</v>
      </c>
      <c r="H2317" t="s">
        <v>23418</v>
      </c>
    </row>
    <row r="2318" spans="1:8">
      <c r="A2318" t="s">
        <v>2337</v>
      </c>
      <c r="B2318" t="s">
        <v>4477</v>
      </c>
      <c r="C2318" t="s">
        <v>6794</v>
      </c>
      <c r="D2318" t="s">
        <v>11231</v>
      </c>
      <c r="E2318" t="s">
        <v>13358</v>
      </c>
      <c r="F2318" t="s">
        <v>15436</v>
      </c>
      <c r="G2318" t="s">
        <v>19325</v>
      </c>
      <c r="H2318" t="s">
        <v>23419</v>
      </c>
    </row>
    <row r="2319" spans="1:8">
      <c r="A2319" t="s">
        <v>2338</v>
      </c>
      <c r="B2319" t="s">
        <v>4477</v>
      </c>
      <c r="C2319" t="s">
        <v>6795</v>
      </c>
      <c r="D2319" t="s">
        <v>11232</v>
      </c>
      <c r="E2319" t="s">
        <v>13357</v>
      </c>
      <c r="F2319" t="s">
        <v>15437</v>
      </c>
      <c r="G2319" t="s">
        <v>19326</v>
      </c>
      <c r="H2319" t="s">
        <v>23420</v>
      </c>
    </row>
    <row r="2320" spans="1:8">
      <c r="A2320" t="s">
        <v>2339</v>
      </c>
      <c r="B2320" t="s">
        <v>4477</v>
      </c>
      <c r="C2320" t="s">
        <v>6796</v>
      </c>
      <c r="D2320" t="s">
        <v>11233</v>
      </c>
      <c r="E2320" t="s">
        <v>13358</v>
      </c>
      <c r="F2320" t="s">
        <v>15438</v>
      </c>
      <c r="G2320" t="s">
        <v>19327</v>
      </c>
      <c r="H2320" t="s">
        <v>23421</v>
      </c>
    </row>
    <row r="2321" spans="1:8">
      <c r="A2321" t="s">
        <v>2340</v>
      </c>
      <c r="B2321" t="s">
        <v>4477</v>
      </c>
      <c r="C2321" t="s">
        <v>6797</v>
      </c>
      <c r="D2321" t="s">
        <v>11234</v>
      </c>
      <c r="E2321" t="s">
        <v>13358</v>
      </c>
      <c r="G2321" t="s">
        <v>17246</v>
      </c>
      <c r="H2321" t="s">
        <v>23422</v>
      </c>
    </row>
    <row r="2322" spans="1:8">
      <c r="A2322" t="s">
        <v>2341</v>
      </c>
      <c r="B2322" t="s">
        <v>4477</v>
      </c>
      <c r="C2322" t="s">
        <v>6798</v>
      </c>
      <c r="D2322" t="s">
        <v>11235</v>
      </c>
      <c r="E2322" t="s">
        <v>13358</v>
      </c>
      <c r="F2322" t="s">
        <v>15439</v>
      </c>
      <c r="G2322" t="s">
        <v>19328</v>
      </c>
      <c r="H2322" t="s">
        <v>23423</v>
      </c>
    </row>
    <row r="2323" spans="1:8">
      <c r="A2323" t="s">
        <v>2342</v>
      </c>
      <c r="B2323" t="s">
        <v>4477</v>
      </c>
      <c r="C2323" t="s">
        <v>6799</v>
      </c>
      <c r="D2323" t="s">
        <v>11236</v>
      </c>
      <c r="E2323" t="s">
        <v>13357</v>
      </c>
      <c r="F2323" t="s">
        <v>15440</v>
      </c>
      <c r="G2323" t="s">
        <v>19329</v>
      </c>
      <c r="H2323" t="s">
        <v>23424</v>
      </c>
    </row>
    <row r="2324" spans="1:8">
      <c r="A2324" t="s">
        <v>2343</v>
      </c>
      <c r="B2324" t="s">
        <v>4477</v>
      </c>
      <c r="C2324" t="s">
        <v>6800</v>
      </c>
      <c r="D2324" t="s">
        <v>11237</v>
      </c>
      <c r="E2324" t="s">
        <v>13358</v>
      </c>
      <c r="F2324" t="s">
        <v>15441</v>
      </c>
      <c r="G2324" t="s">
        <v>19330</v>
      </c>
      <c r="H2324" t="s">
        <v>23425</v>
      </c>
    </row>
    <row r="2325" spans="1:8">
      <c r="A2325" t="s">
        <v>2344</v>
      </c>
      <c r="B2325" t="s">
        <v>4477</v>
      </c>
      <c r="C2325" t="s">
        <v>6801</v>
      </c>
      <c r="D2325" t="s">
        <v>11238</v>
      </c>
      <c r="E2325" t="s">
        <v>13358</v>
      </c>
      <c r="F2325" t="s">
        <v>15442</v>
      </c>
      <c r="G2325" t="s">
        <v>19331</v>
      </c>
      <c r="H2325" t="s">
        <v>23426</v>
      </c>
    </row>
    <row r="2326" spans="1:8">
      <c r="A2326" t="s">
        <v>2345</v>
      </c>
      <c r="B2326" t="s">
        <v>4477</v>
      </c>
      <c r="C2326" t="s">
        <v>6802</v>
      </c>
      <c r="D2326" t="s">
        <v>11239</v>
      </c>
      <c r="E2326" t="s">
        <v>13358</v>
      </c>
      <c r="F2326" t="s">
        <v>15443</v>
      </c>
      <c r="G2326" t="s">
        <v>19332</v>
      </c>
      <c r="H2326" t="s">
        <v>23427</v>
      </c>
    </row>
    <row r="2327" spans="1:8">
      <c r="A2327" t="s">
        <v>2346</v>
      </c>
      <c r="B2327" t="s">
        <v>4477</v>
      </c>
      <c r="C2327" t="s">
        <v>6803</v>
      </c>
      <c r="D2327" t="s">
        <v>11240</v>
      </c>
      <c r="E2327" t="s">
        <v>13357</v>
      </c>
      <c r="F2327" t="s">
        <v>15444</v>
      </c>
      <c r="G2327" t="s">
        <v>19333</v>
      </c>
      <c r="H2327" t="s">
        <v>23428</v>
      </c>
    </row>
    <row r="2328" spans="1:8">
      <c r="A2328" t="s">
        <v>2347</v>
      </c>
      <c r="B2328" t="s">
        <v>4477</v>
      </c>
      <c r="C2328" t="s">
        <v>6804</v>
      </c>
      <c r="D2328" t="s">
        <v>11241</v>
      </c>
      <c r="E2328" t="s">
        <v>13358</v>
      </c>
      <c r="F2328" t="s">
        <v>15445</v>
      </c>
      <c r="G2328" t="s">
        <v>19334</v>
      </c>
      <c r="H2328" t="s">
        <v>23429</v>
      </c>
    </row>
    <row r="2329" spans="1:8">
      <c r="A2329" t="s">
        <v>2348</v>
      </c>
      <c r="B2329" t="s">
        <v>4477</v>
      </c>
      <c r="C2329" t="s">
        <v>6805</v>
      </c>
      <c r="D2329" t="s">
        <v>11242</v>
      </c>
      <c r="E2329" t="s">
        <v>13358</v>
      </c>
      <c r="F2329" t="s">
        <v>15446</v>
      </c>
      <c r="G2329" t="s">
        <v>19335</v>
      </c>
      <c r="H2329" t="s">
        <v>23430</v>
      </c>
    </row>
    <row r="2330" spans="1:8">
      <c r="A2330" t="s">
        <v>2349</v>
      </c>
      <c r="B2330" t="s">
        <v>4477</v>
      </c>
      <c r="C2330" t="s">
        <v>6806</v>
      </c>
      <c r="D2330" t="s">
        <v>11243</v>
      </c>
      <c r="E2330" t="s">
        <v>13358</v>
      </c>
      <c r="F2330" t="s">
        <v>15447</v>
      </c>
      <c r="G2330" t="s">
        <v>19336</v>
      </c>
      <c r="H2330" t="s">
        <v>23431</v>
      </c>
    </row>
    <row r="2331" spans="1:8">
      <c r="A2331" t="s">
        <v>2350</v>
      </c>
      <c r="B2331" t="s">
        <v>4477</v>
      </c>
      <c r="C2331" t="s">
        <v>6807</v>
      </c>
      <c r="D2331" t="s">
        <v>11244</v>
      </c>
      <c r="E2331" t="s">
        <v>13358</v>
      </c>
      <c r="F2331" t="s">
        <v>15448</v>
      </c>
      <c r="G2331" t="s">
        <v>19001</v>
      </c>
      <c r="H2331" t="s">
        <v>23432</v>
      </c>
    </row>
    <row r="2332" spans="1:8">
      <c r="A2332" t="s">
        <v>2351</v>
      </c>
      <c r="B2332" t="s">
        <v>4477</v>
      </c>
      <c r="C2332" t="s">
        <v>6808</v>
      </c>
      <c r="D2332" t="s">
        <v>11245</v>
      </c>
      <c r="E2332" t="s">
        <v>13358</v>
      </c>
      <c r="F2332" t="s">
        <v>15449</v>
      </c>
      <c r="G2332" t="s">
        <v>19337</v>
      </c>
      <c r="H2332" t="s">
        <v>23433</v>
      </c>
    </row>
    <row r="2333" spans="1:8">
      <c r="A2333" t="s">
        <v>2352</v>
      </c>
      <c r="B2333" t="s">
        <v>4477</v>
      </c>
      <c r="C2333" t="s">
        <v>6809</v>
      </c>
      <c r="D2333" t="s">
        <v>11246</v>
      </c>
      <c r="E2333" t="s">
        <v>13358</v>
      </c>
      <c r="F2333" t="s">
        <v>15450</v>
      </c>
      <c r="G2333" t="s">
        <v>19338</v>
      </c>
      <c r="H2333" t="s">
        <v>23434</v>
      </c>
    </row>
    <row r="2334" spans="1:8">
      <c r="A2334" t="s">
        <v>2353</v>
      </c>
      <c r="B2334" t="s">
        <v>4477</v>
      </c>
      <c r="C2334" t="s">
        <v>6810</v>
      </c>
      <c r="D2334" t="s">
        <v>11247</v>
      </c>
      <c r="E2334" t="s">
        <v>13358</v>
      </c>
      <c r="G2334" t="s">
        <v>17392</v>
      </c>
    </row>
    <row r="2335" spans="1:8">
      <c r="A2335" t="s">
        <v>2354</v>
      </c>
      <c r="B2335" t="s">
        <v>4477</v>
      </c>
      <c r="C2335" t="s">
        <v>6811</v>
      </c>
      <c r="D2335" t="s">
        <v>11248</v>
      </c>
      <c r="E2335" t="s">
        <v>13358</v>
      </c>
      <c r="G2335" t="s">
        <v>17937</v>
      </c>
      <c r="H2335" t="s">
        <v>21917</v>
      </c>
    </row>
    <row r="2336" spans="1:8">
      <c r="A2336" t="s">
        <v>2355</v>
      </c>
      <c r="B2336" t="s">
        <v>4477</v>
      </c>
      <c r="C2336" t="s">
        <v>6812</v>
      </c>
      <c r="D2336" t="s">
        <v>11249</v>
      </c>
      <c r="E2336" t="s">
        <v>13358</v>
      </c>
      <c r="G2336" t="s">
        <v>19339</v>
      </c>
    </row>
    <row r="2337" spans="1:8">
      <c r="A2337" t="s">
        <v>2356</v>
      </c>
      <c r="B2337" t="s">
        <v>4477</v>
      </c>
      <c r="C2337" t="s">
        <v>6813</v>
      </c>
      <c r="D2337" t="s">
        <v>11250</v>
      </c>
      <c r="E2337" t="s">
        <v>13357</v>
      </c>
      <c r="G2337" t="s">
        <v>17246</v>
      </c>
      <c r="H2337" t="s">
        <v>23435</v>
      </c>
    </row>
    <row r="2338" spans="1:8">
      <c r="A2338" t="s">
        <v>2357</v>
      </c>
      <c r="B2338" t="s">
        <v>4477</v>
      </c>
      <c r="C2338" t="s">
        <v>6814</v>
      </c>
      <c r="D2338" t="s">
        <v>11251</v>
      </c>
      <c r="E2338" t="s">
        <v>13358</v>
      </c>
      <c r="F2338" t="s">
        <v>15451</v>
      </c>
      <c r="G2338" t="s">
        <v>19340</v>
      </c>
      <c r="H2338" t="s">
        <v>23436</v>
      </c>
    </row>
    <row r="2339" spans="1:8">
      <c r="A2339" t="s">
        <v>2358</v>
      </c>
      <c r="B2339" t="s">
        <v>4477</v>
      </c>
      <c r="C2339" t="s">
        <v>6815</v>
      </c>
      <c r="D2339" t="s">
        <v>11252</v>
      </c>
      <c r="E2339" t="s">
        <v>13358</v>
      </c>
      <c r="F2339" t="s">
        <v>15452</v>
      </c>
      <c r="G2339" t="s">
        <v>19341</v>
      </c>
      <c r="H2339" t="s">
        <v>23437</v>
      </c>
    </row>
    <row r="2340" spans="1:8">
      <c r="A2340" t="s">
        <v>2359</v>
      </c>
      <c r="B2340" t="s">
        <v>4477</v>
      </c>
      <c r="C2340" t="s">
        <v>6816</v>
      </c>
      <c r="D2340" t="s">
        <v>11253</v>
      </c>
      <c r="E2340" t="s">
        <v>13358</v>
      </c>
      <c r="F2340" t="s">
        <v>15453</v>
      </c>
      <c r="G2340" t="s">
        <v>19342</v>
      </c>
      <c r="H2340" t="s">
        <v>23438</v>
      </c>
    </row>
    <row r="2341" spans="1:8">
      <c r="A2341" t="s">
        <v>2360</v>
      </c>
      <c r="B2341" t="s">
        <v>4477</v>
      </c>
      <c r="C2341" t="s">
        <v>6817</v>
      </c>
      <c r="D2341" t="s">
        <v>11254</v>
      </c>
      <c r="E2341" t="s">
        <v>13358</v>
      </c>
      <c r="F2341" t="s">
        <v>15454</v>
      </c>
      <c r="G2341" t="s">
        <v>19343</v>
      </c>
      <c r="H2341" t="s">
        <v>23439</v>
      </c>
    </row>
    <row r="2342" spans="1:8">
      <c r="A2342" t="s">
        <v>2361</v>
      </c>
      <c r="B2342" t="s">
        <v>4477</v>
      </c>
      <c r="C2342" t="s">
        <v>6818</v>
      </c>
      <c r="D2342" t="s">
        <v>11255</v>
      </c>
      <c r="E2342" t="s">
        <v>13358</v>
      </c>
      <c r="F2342" t="s">
        <v>15455</v>
      </c>
      <c r="G2342" t="s">
        <v>19344</v>
      </c>
      <c r="H2342" t="s">
        <v>23440</v>
      </c>
    </row>
    <row r="2343" spans="1:8">
      <c r="A2343" t="s">
        <v>2362</v>
      </c>
      <c r="B2343" t="s">
        <v>4477</v>
      </c>
      <c r="C2343" t="s">
        <v>6819</v>
      </c>
      <c r="D2343" t="s">
        <v>11256</v>
      </c>
      <c r="E2343" t="s">
        <v>13358</v>
      </c>
      <c r="F2343" t="s">
        <v>15456</v>
      </c>
      <c r="G2343" t="s">
        <v>19345</v>
      </c>
      <c r="H2343" t="s">
        <v>23441</v>
      </c>
    </row>
    <row r="2344" spans="1:8">
      <c r="A2344" t="s">
        <v>2363</v>
      </c>
      <c r="B2344" t="s">
        <v>4477</v>
      </c>
      <c r="C2344" t="s">
        <v>6820</v>
      </c>
      <c r="D2344" t="s">
        <v>11257</v>
      </c>
      <c r="E2344" t="s">
        <v>13358</v>
      </c>
      <c r="F2344" t="s">
        <v>15457</v>
      </c>
      <c r="G2344" t="s">
        <v>19346</v>
      </c>
      <c r="H2344" t="s">
        <v>23442</v>
      </c>
    </row>
    <row r="2345" spans="1:8">
      <c r="A2345" t="s">
        <v>2364</v>
      </c>
      <c r="B2345" t="s">
        <v>4477</v>
      </c>
      <c r="C2345" t="s">
        <v>6821</v>
      </c>
      <c r="D2345" t="s">
        <v>11258</v>
      </c>
      <c r="E2345" t="s">
        <v>13358</v>
      </c>
      <c r="F2345" t="s">
        <v>15458</v>
      </c>
      <c r="G2345" t="s">
        <v>19347</v>
      </c>
      <c r="H2345" t="s">
        <v>23443</v>
      </c>
    </row>
    <row r="2346" spans="1:8">
      <c r="A2346" t="s">
        <v>2365</v>
      </c>
      <c r="B2346" t="s">
        <v>4477</v>
      </c>
      <c r="C2346" t="s">
        <v>6822</v>
      </c>
      <c r="D2346" t="s">
        <v>11259</v>
      </c>
      <c r="E2346" t="s">
        <v>13358</v>
      </c>
      <c r="F2346" t="s">
        <v>15459</v>
      </c>
      <c r="G2346" t="s">
        <v>19348</v>
      </c>
      <c r="H2346" t="s">
        <v>23444</v>
      </c>
    </row>
    <row r="2347" spans="1:8">
      <c r="A2347" t="s">
        <v>2366</v>
      </c>
      <c r="B2347" t="s">
        <v>4477</v>
      </c>
      <c r="C2347" t="s">
        <v>6823</v>
      </c>
      <c r="D2347" t="s">
        <v>11260</v>
      </c>
      <c r="E2347" t="s">
        <v>13358</v>
      </c>
      <c r="F2347" t="s">
        <v>15460</v>
      </c>
      <c r="G2347" t="s">
        <v>19349</v>
      </c>
      <c r="H2347" t="s">
        <v>23445</v>
      </c>
    </row>
    <row r="2348" spans="1:8">
      <c r="A2348" t="s">
        <v>2367</v>
      </c>
      <c r="B2348" t="s">
        <v>4477</v>
      </c>
      <c r="C2348" t="s">
        <v>6824</v>
      </c>
      <c r="D2348" t="s">
        <v>11261</v>
      </c>
      <c r="E2348" t="s">
        <v>13358</v>
      </c>
      <c r="F2348" t="s">
        <v>15461</v>
      </c>
      <c r="G2348" t="s">
        <v>19350</v>
      </c>
      <c r="H2348" t="s">
        <v>23446</v>
      </c>
    </row>
    <row r="2349" spans="1:8">
      <c r="A2349" t="s">
        <v>2368</v>
      </c>
      <c r="B2349" t="s">
        <v>4477</v>
      </c>
      <c r="C2349" t="s">
        <v>6825</v>
      </c>
      <c r="D2349" t="s">
        <v>11262</v>
      </c>
      <c r="E2349" t="s">
        <v>13358</v>
      </c>
      <c r="F2349" t="s">
        <v>15462</v>
      </c>
      <c r="G2349" t="s">
        <v>19351</v>
      </c>
      <c r="H2349" t="s">
        <v>23447</v>
      </c>
    </row>
    <row r="2350" spans="1:8">
      <c r="A2350" t="s">
        <v>2369</v>
      </c>
      <c r="B2350" t="s">
        <v>4477</v>
      </c>
      <c r="C2350" t="s">
        <v>6826</v>
      </c>
      <c r="D2350" t="s">
        <v>11263</v>
      </c>
      <c r="E2350" t="s">
        <v>13358</v>
      </c>
      <c r="F2350" t="s">
        <v>15463</v>
      </c>
      <c r="G2350" t="s">
        <v>19352</v>
      </c>
      <c r="H2350" t="s">
        <v>23448</v>
      </c>
    </row>
    <row r="2351" spans="1:8">
      <c r="A2351" t="s">
        <v>2370</v>
      </c>
      <c r="B2351" t="s">
        <v>4477</v>
      </c>
      <c r="C2351" t="s">
        <v>6827</v>
      </c>
      <c r="D2351" t="s">
        <v>11264</v>
      </c>
      <c r="E2351" t="s">
        <v>13357</v>
      </c>
      <c r="F2351" t="s">
        <v>15464</v>
      </c>
      <c r="G2351" t="s">
        <v>19353</v>
      </c>
      <c r="H2351" t="s">
        <v>23449</v>
      </c>
    </row>
    <row r="2352" spans="1:8">
      <c r="A2352" t="s">
        <v>2371</v>
      </c>
      <c r="B2352" t="s">
        <v>4477</v>
      </c>
      <c r="C2352" t="s">
        <v>6828</v>
      </c>
      <c r="D2352" t="s">
        <v>11265</v>
      </c>
      <c r="E2352" t="s">
        <v>13357</v>
      </c>
      <c r="F2352" t="s">
        <v>15465</v>
      </c>
      <c r="G2352" t="s">
        <v>19354</v>
      </c>
      <c r="H2352" t="s">
        <v>23450</v>
      </c>
    </row>
    <row r="2353" spans="1:8">
      <c r="A2353" t="s">
        <v>2372</v>
      </c>
      <c r="B2353" t="s">
        <v>4477</v>
      </c>
      <c r="C2353" t="s">
        <v>6829</v>
      </c>
      <c r="D2353" t="s">
        <v>11266</v>
      </c>
      <c r="E2353" t="s">
        <v>13358</v>
      </c>
      <c r="F2353" t="s">
        <v>15466</v>
      </c>
      <c r="G2353" t="s">
        <v>19355</v>
      </c>
      <c r="H2353" t="s">
        <v>23451</v>
      </c>
    </row>
    <row r="2354" spans="1:8">
      <c r="A2354" t="s">
        <v>2373</v>
      </c>
      <c r="B2354" t="s">
        <v>4477</v>
      </c>
      <c r="C2354" t="s">
        <v>6830</v>
      </c>
      <c r="D2354" t="s">
        <v>11267</v>
      </c>
      <c r="E2354" t="s">
        <v>13357</v>
      </c>
      <c r="F2354" t="s">
        <v>15467</v>
      </c>
      <c r="G2354" t="s">
        <v>19356</v>
      </c>
      <c r="H2354" t="s">
        <v>23452</v>
      </c>
    </row>
    <row r="2355" spans="1:8">
      <c r="A2355" t="s">
        <v>2374</v>
      </c>
      <c r="B2355" t="s">
        <v>4477</v>
      </c>
      <c r="C2355" t="s">
        <v>6831</v>
      </c>
      <c r="D2355" t="s">
        <v>11268</v>
      </c>
      <c r="E2355" t="s">
        <v>13358</v>
      </c>
      <c r="F2355" t="s">
        <v>15468</v>
      </c>
      <c r="G2355" t="s">
        <v>19357</v>
      </c>
      <c r="H2355" t="s">
        <v>23453</v>
      </c>
    </row>
    <row r="2356" spans="1:8">
      <c r="A2356" t="s">
        <v>2375</v>
      </c>
      <c r="B2356" t="s">
        <v>4477</v>
      </c>
      <c r="C2356" t="s">
        <v>6832</v>
      </c>
      <c r="D2356" t="s">
        <v>11269</v>
      </c>
      <c r="E2356" t="s">
        <v>13358</v>
      </c>
      <c r="F2356" t="s">
        <v>15469</v>
      </c>
      <c r="G2356" t="s">
        <v>19358</v>
      </c>
      <c r="H2356" t="s">
        <v>23454</v>
      </c>
    </row>
    <row r="2357" spans="1:8">
      <c r="A2357" t="s">
        <v>2376</v>
      </c>
      <c r="B2357" t="s">
        <v>4477</v>
      </c>
      <c r="C2357" t="s">
        <v>6833</v>
      </c>
      <c r="D2357" t="s">
        <v>11270</v>
      </c>
      <c r="E2357" t="s">
        <v>13358</v>
      </c>
      <c r="F2357" t="s">
        <v>15470</v>
      </c>
      <c r="G2357" t="s">
        <v>19359</v>
      </c>
      <c r="H2357" t="s">
        <v>23455</v>
      </c>
    </row>
    <row r="2358" spans="1:8">
      <c r="A2358" t="s">
        <v>2377</v>
      </c>
      <c r="B2358" t="s">
        <v>4477</v>
      </c>
      <c r="C2358" t="s">
        <v>6834</v>
      </c>
      <c r="D2358" t="s">
        <v>11271</v>
      </c>
      <c r="E2358" t="s">
        <v>13357</v>
      </c>
      <c r="F2358" t="s">
        <v>15471</v>
      </c>
      <c r="G2358" t="s">
        <v>18667</v>
      </c>
      <c r="H2358" t="s">
        <v>23456</v>
      </c>
    </row>
    <row r="2359" spans="1:8">
      <c r="A2359" t="s">
        <v>2378</v>
      </c>
      <c r="B2359" t="s">
        <v>4477</v>
      </c>
      <c r="C2359" t="s">
        <v>6835</v>
      </c>
      <c r="D2359" t="s">
        <v>11272</v>
      </c>
      <c r="E2359" t="s">
        <v>13357</v>
      </c>
      <c r="F2359" t="s">
        <v>15472</v>
      </c>
      <c r="G2359" t="s">
        <v>19360</v>
      </c>
      <c r="H2359" t="s">
        <v>23457</v>
      </c>
    </row>
    <row r="2360" spans="1:8">
      <c r="A2360" t="s">
        <v>2379</v>
      </c>
      <c r="B2360" t="s">
        <v>4477</v>
      </c>
      <c r="C2360" t="s">
        <v>6836</v>
      </c>
      <c r="D2360" t="s">
        <v>11273</v>
      </c>
      <c r="E2360" t="s">
        <v>13358</v>
      </c>
      <c r="F2360" t="s">
        <v>15473</v>
      </c>
      <c r="G2360" t="s">
        <v>19361</v>
      </c>
      <c r="H2360" t="s">
        <v>23458</v>
      </c>
    </row>
    <row r="2361" spans="1:8">
      <c r="A2361" t="s">
        <v>2380</v>
      </c>
      <c r="B2361" t="s">
        <v>4477</v>
      </c>
      <c r="C2361" t="s">
        <v>6837</v>
      </c>
      <c r="D2361" t="s">
        <v>11274</v>
      </c>
      <c r="E2361" t="s">
        <v>13357</v>
      </c>
      <c r="F2361" t="s">
        <v>15474</v>
      </c>
      <c r="G2361" t="s">
        <v>19362</v>
      </c>
      <c r="H2361" t="s">
        <v>23459</v>
      </c>
    </row>
    <row r="2362" spans="1:8">
      <c r="A2362" t="s">
        <v>2381</v>
      </c>
      <c r="B2362" t="s">
        <v>4477</v>
      </c>
      <c r="C2362" t="s">
        <v>6838</v>
      </c>
      <c r="D2362" t="s">
        <v>11275</v>
      </c>
      <c r="E2362" t="s">
        <v>13357</v>
      </c>
      <c r="F2362" t="s">
        <v>15475</v>
      </c>
      <c r="G2362" t="s">
        <v>19363</v>
      </c>
      <c r="H2362" t="s">
        <v>23460</v>
      </c>
    </row>
    <row r="2363" spans="1:8">
      <c r="A2363" t="s">
        <v>2382</v>
      </c>
      <c r="B2363" t="s">
        <v>4477</v>
      </c>
      <c r="C2363" t="s">
        <v>6839</v>
      </c>
      <c r="D2363" t="s">
        <v>11276</v>
      </c>
      <c r="E2363" t="s">
        <v>13357</v>
      </c>
      <c r="F2363" t="s">
        <v>15476</v>
      </c>
      <c r="G2363" t="s">
        <v>19364</v>
      </c>
      <c r="H2363" t="s">
        <v>23461</v>
      </c>
    </row>
    <row r="2364" spans="1:8">
      <c r="A2364" t="s">
        <v>2383</v>
      </c>
      <c r="B2364" t="s">
        <v>4477</v>
      </c>
      <c r="C2364" t="s">
        <v>6840</v>
      </c>
      <c r="D2364" t="s">
        <v>11277</v>
      </c>
      <c r="E2364" t="s">
        <v>13357</v>
      </c>
      <c r="F2364" t="s">
        <v>15477</v>
      </c>
      <c r="G2364" t="s">
        <v>19365</v>
      </c>
      <c r="H2364" t="s">
        <v>23462</v>
      </c>
    </row>
    <row r="2365" spans="1:8">
      <c r="A2365" t="s">
        <v>2384</v>
      </c>
      <c r="B2365" t="s">
        <v>4477</v>
      </c>
      <c r="C2365" t="s">
        <v>6841</v>
      </c>
      <c r="D2365" t="s">
        <v>11278</v>
      </c>
      <c r="E2365" t="s">
        <v>13358</v>
      </c>
      <c r="F2365" t="s">
        <v>15478</v>
      </c>
      <c r="G2365" t="s">
        <v>19366</v>
      </c>
      <c r="H2365" t="s">
        <v>23463</v>
      </c>
    </row>
    <row r="2366" spans="1:8">
      <c r="A2366" t="s">
        <v>2385</v>
      </c>
      <c r="B2366" t="s">
        <v>4477</v>
      </c>
      <c r="C2366" t="s">
        <v>6842</v>
      </c>
      <c r="D2366" t="s">
        <v>11279</v>
      </c>
      <c r="E2366" t="s">
        <v>13358</v>
      </c>
      <c r="F2366" t="s">
        <v>15479</v>
      </c>
      <c r="G2366" t="s">
        <v>19367</v>
      </c>
      <c r="H2366" t="s">
        <v>23464</v>
      </c>
    </row>
    <row r="2367" spans="1:8">
      <c r="A2367" t="s">
        <v>2386</v>
      </c>
      <c r="B2367" t="s">
        <v>4477</v>
      </c>
      <c r="C2367" t="s">
        <v>6843</v>
      </c>
      <c r="D2367" t="s">
        <v>11280</v>
      </c>
      <c r="E2367" t="s">
        <v>13358</v>
      </c>
      <c r="F2367" t="s">
        <v>15480</v>
      </c>
      <c r="G2367" t="s">
        <v>19368</v>
      </c>
      <c r="H2367" t="s">
        <v>23465</v>
      </c>
    </row>
    <row r="2368" spans="1:8">
      <c r="A2368" t="s">
        <v>2387</v>
      </c>
      <c r="B2368" t="s">
        <v>4477</v>
      </c>
      <c r="C2368" t="s">
        <v>6844</v>
      </c>
      <c r="D2368" t="s">
        <v>11281</v>
      </c>
      <c r="E2368" t="s">
        <v>13358</v>
      </c>
      <c r="F2368" t="s">
        <v>15481</v>
      </c>
      <c r="G2368" t="s">
        <v>19369</v>
      </c>
      <c r="H2368" t="s">
        <v>23466</v>
      </c>
    </row>
    <row r="2369" spans="1:8">
      <c r="A2369" t="s">
        <v>2388</v>
      </c>
      <c r="B2369" t="s">
        <v>4477</v>
      </c>
      <c r="C2369" t="s">
        <v>6845</v>
      </c>
      <c r="D2369" t="s">
        <v>11282</v>
      </c>
      <c r="E2369" t="s">
        <v>13357</v>
      </c>
      <c r="F2369" t="s">
        <v>15482</v>
      </c>
      <c r="G2369" t="s">
        <v>19370</v>
      </c>
      <c r="H2369" t="s">
        <v>23467</v>
      </c>
    </row>
    <row r="2370" spans="1:8">
      <c r="A2370" t="s">
        <v>2389</v>
      </c>
      <c r="B2370" t="s">
        <v>4477</v>
      </c>
      <c r="C2370" t="s">
        <v>6846</v>
      </c>
      <c r="D2370" t="s">
        <v>11283</v>
      </c>
      <c r="E2370" t="s">
        <v>13358</v>
      </c>
      <c r="F2370" t="s">
        <v>15483</v>
      </c>
      <c r="G2370" t="s">
        <v>19371</v>
      </c>
      <c r="H2370" t="s">
        <v>23468</v>
      </c>
    </row>
    <row r="2371" spans="1:8">
      <c r="A2371" t="s">
        <v>2390</v>
      </c>
      <c r="B2371" t="s">
        <v>4477</v>
      </c>
      <c r="C2371" t="s">
        <v>6847</v>
      </c>
      <c r="D2371" t="s">
        <v>11284</v>
      </c>
      <c r="E2371" t="s">
        <v>13358</v>
      </c>
      <c r="F2371" t="s">
        <v>15484</v>
      </c>
      <c r="G2371" t="s">
        <v>17352</v>
      </c>
      <c r="H2371" t="s">
        <v>23469</v>
      </c>
    </row>
    <row r="2372" spans="1:8">
      <c r="A2372" t="s">
        <v>2391</v>
      </c>
      <c r="B2372" t="s">
        <v>4477</v>
      </c>
      <c r="C2372" t="s">
        <v>6848</v>
      </c>
      <c r="D2372" t="s">
        <v>11285</v>
      </c>
      <c r="E2372" t="s">
        <v>13357</v>
      </c>
      <c r="F2372" t="s">
        <v>15485</v>
      </c>
      <c r="G2372" t="s">
        <v>19372</v>
      </c>
      <c r="H2372" t="s">
        <v>23470</v>
      </c>
    </row>
    <row r="2373" spans="1:8">
      <c r="A2373" t="s">
        <v>2392</v>
      </c>
      <c r="B2373" t="s">
        <v>4477</v>
      </c>
      <c r="C2373" t="s">
        <v>6849</v>
      </c>
      <c r="D2373" t="s">
        <v>11286</v>
      </c>
      <c r="E2373" t="s">
        <v>13357</v>
      </c>
      <c r="F2373" t="s">
        <v>15486</v>
      </c>
      <c r="G2373" t="s">
        <v>19373</v>
      </c>
      <c r="H2373" t="s">
        <v>23471</v>
      </c>
    </row>
    <row r="2374" spans="1:8">
      <c r="A2374" t="s">
        <v>2393</v>
      </c>
      <c r="B2374" t="s">
        <v>4477</v>
      </c>
      <c r="C2374" t="s">
        <v>6850</v>
      </c>
      <c r="D2374" t="s">
        <v>11287</v>
      </c>
      <c r="E2374" t="s">
        <v>13357</v>
      </c>
      <c r="F2374" t="s">
        <v>15487</v>
      </c>
      <c r="G2374" t="s">
        <v>19374</v>
      </c>
      <c r="H2374" t="s">
        <v>23472</v>
      </c>
    </row>
    <row r="2375" spans="1:8">
      <c r="A2375" t="s">
        <v>2394</v>
      </c>
      <c r="B2375" t="s">
        <v>4477</v>
      </c>
      <c r="C2375" t="s">
        <v>6851</v>
      </c>
      <c r="D2375" t="s">
        <v>11288</v>
      </c>
      <c r="E2375" t="s">
        <v>13357</v>
      </c>
      <c r="F2375" t="s">
        <v>15488</v>
      </c>
      <c r="G2375" t="s">
        <v>19375</v>
      </c>
      <c r="H2375" t="s">
        <v>23473</v>
      </c>
    </row>
    <row r="2376" spans="1:8">
      <c r="A2376" t="s">
        <v>2395</v>
      </c>
      <c r="B2376" t="s">
        <v>4477</v>
      </c>
      <c r="C2376" t="s">
        <v>6852</v>
      </c>
      <c r="D2376" t="s">
        <v>11289</v>
      </c>
      <c r="E2376" t="s">
        <v>13357</v>
      </c>
      <c r="F2376" t="s">
        <v>15489</v>
      </c>
      <c r="G2376" t="s">
        <v>19376</v>
      </c>
      <c r="H2376" t="s">
        <v>23474</v>
      </c>
    </row>
    <row r="2377" spans="1:8">
      <c r="A2377" t="s">
        <v>2396</v>
      </c>
      <c r="B2377" t="s">
        <v>4477</v>
      </c>
      <c r="C2377" t="s">
        <v>6853</v>
      </c>
      <c r="D2377" t="s">
        <v>11290</v>
      </c>
      <c r="E2377" t="s">
        <v>13357</v>
      </c>
      <c r="F2377" t="s">
        <v>15490</v>
      </c>
      <c r="G2377" t="s">
        <v>19377</v>
      </c>
      <c r="H2377" t="s">
        <v>23475</v>
      </c>
    </row>
    <row r="2378" spans="1:8">
      <c r="A2378" t="s">
        <v>2397</v>
      </c>
      <c r="B2378" t="s">
        <v>4477</v>
      </c>
      <c r="C2378" t="s">
        <v>6854</v>
      </c>
      <c r="D2378" t="s">
        <v>11291</v>
      </c>
      <c r="E2378" t="s">
        <v>13358</v>
      </c>
      <c r="F2378" t="s">
        <v>15491</v>
      </c>
      <c r="G2378" t="s">
        <v>19378</v>
      </c>
      <c r="H2378" t="s">
        <v>23476</v>
      </c>
    </row>
    <row r="2379" spans="1:8">
      <c r="A2379" t="s">
        <v>2398</v>
      </c>
      <c r="B2379" t="s">
        <v>4477</v>
      </c>
      <c r="C2379" t="s">
        <v>6855</v>
      </c>
      <c r="D2379" t="s">
        <v>11292</v>
      </c>
      <c r="E2379" t="s">
        <v>13357</v>
      </c>
      <c r="F2379" t="s">
        <v>15492</v>
      </c>
      <c r="G2379" t="s">
        <v>19379</v>
      </c>
      <c r="H2379" t="s">
        <v>23477</v>
      </c>
    </row>
    <row r="2380" spans="1:8">
      <c r="A2380" t="s">
        <v>2399</v>
      </c>
      <c r="B2380" t="s">
        <v>4477</v>
      </c>
      <c r="C2380" t="s">
        <v>6856</v>
      </c>
      <c r="D2380" t="s">
        <v>11293</v>
      </c>
      <c r="E2380" t="s">
        <v>13358</v>
      </c>
      <c r="F2380" t="s">
        <v>15493</v>
      </c>
      <c r="G2380" t="s">
        <v>19380</v>
      </c>
      <c r="H2380" t="s">
        <v>23478</v>
      </c>
    </row>
    <row r="2381" spans="1:8">
      <c r="A2381" t="s">
        <v>2400</v>
      </c>
      <c r="B2381" t="s">
        <v>4477</v>
      </c>
      <c r="C2381" t="s">
        <v>6857</v>
      </c>
      <c r="D2381" t="s">
        <v>11294</v>
      </c>
      <c r="E2381" t="s">
        <v>13358</v>
      </c>
      <c r="F2381" t="s">
        <v>15494</v>
      </c>
      <c r="G2381" t="s">
        <v>19381</v>
      </c>
      <c r="H2381" t="s">
        <v>23479</v>
      </c>
    </row>
    <row r="2382" spans="1:8">
      <c r="A2382" t="s">
        <v>2401</v>
      </c>
      <c r="B2382" t="s">
        <v>4477</v>
      </c>
      <c r="C2382" t="s">
        <v>6858</v>
      </c>
      <c r="D2382" t="s">
        <v>11295</v>
      </c>
      <c r="E2382" t="s">
        <v>13357</v>
      </c>
      <c r="F2382" t="s">
        <v>15495</v>
      </c>
      <c r="G2382" t="s">
        <v>18326</v>
      </c>
      <c r="H2382" t="s">
        <v>23480</v>
      </c>
    </row>
    <row r="2383" spans="1:8">
      <c r="A2383" t="s">
        <v>2402</v>
      </c>
      <c r="B2383" t="s">
        <v>4477</v>
      </c>
      <c r="C2383" t="s">
        <v>6859</v>
      </c>
      <c r="D2383" t="s">
        <v>11296</v>
      </c>
      <c r="E2383" t="s">
        <v>13357</v>
      </c>
      <c r="G2383" t="s">
        <v>17758</v>
      </c>
      <c r="H2383" t="s">
        <v>23481</v>
      </c>
    </row>
    <row r="2384" spans="1:8">
      <c r="A2384" t="s">
        <v>2403</v>
      </c>
      <c r="B2384" t="s">
        <v>4477</v>
      </c>
      <c r="C2384" t="s">
        <v>6860</v>
      </c>
      <c r="D2384" t="s">
        <v>11297</v>
      </c>
      <c r="E2384" t="s">
        <v>13357</v>
      </c>
      <c r="F2384" t="s">
        <v>15496</v>
      </c>
      <c r="G2384" t="s">
        <v>19382</v>
      </c>
      <c r="H2384" t="s">
        <v>23482</v>
      </c>
    </row>
    <row r="2385" spans="1:8">
      <c r="A2385" t="s">
        <v>2404</v>
      </c>
      <c r="B2385" t="s">
        <v>4477</v>
      </c>
      <c r="C2385" t="s">
        <v>6861</v>
      </c>
      <c r="D2385" t="s">
        <v>11298</v>
      </c>
      <c r="E2385" t="s">
        <v>13358</v>
      </c>
      <c r="F2385" t="s">
        <v>15497</v>
      </c>
      <c r="G2385" t="s">
        <v>19383</v>
      </c>
      <c r="H2385" t="s">
        <v>23483</v>
      </c>
    </row>
    <row r="2386" spans="1:8">
      <c r="A2386" t="s">
        <v>2405</v>
      </c>
      <c r="B2386" t="s">
        <v>4477</v>
      </c>
      <c r="C2386" t="s">
        <v>6862</v>
      </c>
      <c r="D2386" t="s">
        <v>11299</v>
      </c>
      <c r="E2386" t="s">
        <v>13357</v>
      </c>
      <c r="F2386" t="s">
        <v>15498</v>
      </c>
      <c r="G2386" t="s">
        <v>19384</v>
      </c>
      <c r="H2386" t="s">
        <v>23484</v>
      </c>
    </row>
    <row r="2387" spans="1:8">
      <c r="A2387" t="s">
        <v>2406</v>
      </c>
      <c r="B2387" t="s">
        <v>4477</v>
      </c>
      <c r="C2387" t="s">
        <v>6863</v>
      </c>
      <c r="D2387" t="s">
        <v>11300</v>
      </c>
      <c r="E2387" t="s">
        <v>13358</v>
      </c>
      <c r="F2387" t="s">
        <v>15499</v>
      </c>
      <c r="G2387" t="s">
        <v>19385</v>
      </c>
      <c r="H2387" t="s">
        <v>23485</v>
      </c>
    </row>
    <row r="2388" spans="1:8">
      <c r="A2388" t="s">
        <v>2407</v>
      </c>
      <c r="B2388" t="s">
        <v>4477</v>
      </c>
      <c r="C2388" t="s">
        <v>6864</v>
      </c>
      <c r="D2388" t="s">
        <v>11301</v>
      </c>
      <c r="E2388" t="s">
        <v>13358</v>
      </c>
      <c r="F2388" t="s">
        <v>15500</v>
      </c>
      <c r="G2388" t="s">
        <v>19386</v>
      </c>
      <c r="H2388" t="s">
        <v>23486</v>
      </c>
    </row>
    <row r="2389" spans="1:8">
      <c r="A2389" t="s">
        <v>2408</v>
      </c>
      <c r="B2389" t="s">
        <v>4477</v>
      </c>
      <c r="C2389" t="s">
        <v>6865</v>
      </c>
      <c r="D2389" t="s">
        <v>11302</v>
      </c>
      <c r="E2389" t="s">
        <v>13358</v>
      </c>
      <c r="F2389" t="s">
        <v>15501</v>
      </c>
      <c r="G2389" t="s">
        <v>19387</v>
      </c>
      <c r="H2389" t="s">
        <v>23487</v>
      </c>
    </row>
    <row r="2390" spans="1:8">
      <c r="A2390" t="s">
        <v>2409</v>
      </c>
      <c r="B2390" t="s">
        <v>4477</v>
      </c>
      <c r="C2390" t="s">
        <v>6866</v>
      </c>
      <c r="D2390" t="s">
        <v>11303</v>
      </c>
      <c r="E2390" t="s">
        <v>13357</v>
      </c>
      <c r="F2390" t="s">
        <v>15502</v>
      </c>
      <c r="G2390" t="s">
        <v>19388</v>
      </c>
      <c r="H2390" t="s">
        <v>23488</v>
      </c>
    </row>
    <row r="2391" spans="1:8">
      <c r="A2391" t="s">
        <v>2410</v>
      </c>
      <c r="B2391" t="s">
        <v>4477</v>
      </c>
      <c r="C2391" t="s">
        <v>6867</v>
      </c>
      <c r="D2391" t="s">
        <v>11304</v>
      </c>
      <c r="E2391" t="s">
        <v>13358</v>
      </c>
      <c r="F2391" t="s">
        <v>15503</v>
      </c>
      <c r="G2391" t="s">
        <v>19389</v>
      </c>
      <c r="H2391" t="s">
        <v>23489</v>
      </c>
    </row>
    <row r="2392" spans="1:8">
      <c r="A2392" t="s">
        <v>2411</v>
      </c>
      <c r="B2392" t="s">
        <v>4477</v>
      </c>
      <c r="C2392" t="s">
        <v>6868</v>
      </c>
      <c r="D2392" t="s">
        <v>11305</v>
      </c>
      <c r="E2392" t="s">
        <v>13358</v>
      </c>
      <c r="G2392" t="s">
        <v>17575</v>
      </c>
      <c r="H2392" t="s">
        <v>23490</v>
      </c>
    </row>
    <row r="2393" spans="1:8">
      <c r="A2393" t="s">
        <v>2412</v>
      </c>
      <c r="B2393" t="s">
        <v>4477</v>
      </c>
      <c r="C2393" t="s">
        <v>6869</v>
      </c>
      <c r="D2393" t="s">
        <v>11306</v>
      </c>
      <c r="E2393" t="s">
        <v>13358</v>
      </c>
      <c r="F2393" t="s">
        <v>15504</v>
      </c>
      <c r="G2393" t="s">
        <v>19390</v>
      </c>
      <c r="H2393" t="s">
        <v>23491</v>
      </c>
    </row>
    <row r="2394" spans="1:8">
      <c r="A2394" t="s">
        <v>2413</v>
      </c>
      <c r="B2394" t="s">
        <v>4477</v>
      </c>
      <c r="C2394" t="s">
        <v>6870</v>
      </c>
      <c r="D2394" t="s">
        <v>11307</v>
      </c>
      <c r="E2394" t="s">
        <v>13358</v>
      </c>
      <c r="F2394" t="s">
        <v>15505</v>
      </c>
      <c r="G2394" t="s">
        <v>19391</v>
      </c>
      <c r="H2394" t="s">
        <v>23492</v>
      </c>
    </row>
    <row r="2395" spans="1:8">
      <c r="A2395" t="s">
        <v>2414</v>
      </c>
      <c r="B2395" t="s">
        <v>4477</v>
      </c>
      <c r="C2395" t="s">
        <v>6871</v>
      </c>
      <c r="D2395" t="s">
        <v>11308</v>
      </c>
      <c r="E2395" t="s">
        <v>13358</v>
      </c>
      <c r="F2395" t="s">
        <v>15506</v>
      </c>
      <c r="G2395" t="s">
        <v>17824</v>
      </c>
      <c r="H2395" t="s">
        <v>23493</v>
      </c>
    </row>
    <row r="2396" spans="1:8">
      <c r="A2396" t="s">
        <v>2415</v>
      </c>
      <c r="B2396" t="s">
        <v>4477</v>
      </c>
      <c r="C2396" t="s">
        <v>6872</v>
      </c>
      <c r="D2396" t="s">
        <v>11309</v>
      </c>
      <c r="E2396" t="s">
        <v>13358</v>
      </c>
      <c r="F2396" t="s">
        <v>15507</v>
      </c>
      <c r="G2396" t="s">
        <v>19392</v>
      </c>
      <c r="H2396" t="s">
        <v>23494</v>
      </c>
    </row>
    <row r="2397" spans="1:8">
      <c r="A2397" t="s">
        <v>2416</v>
      </c>
      <c r="B2397" t="s">
        <v>4477</v>
      </c>
      <c r="C2397" t="s">
        <v>6873</v>
      </c>
      <c r="D2397" t="s">
        <v>11310</v>
      </c>
      <c r="E2397" t="s">
        <v>13358</v>
      </c>
      <c r="F2397" t="s">
        <v>15508</v>
      </c>
      <c r="G2397" t="s">
        <v>19393</v>
      </c>
      <c r="H2397" t="s">
        <v>23495</v>
      </c>
    </row>
    <row r="2398" spans="1:8">
      <c r="A2398" t="s">
        <v>2417</v>
      </c>
      <c r="B2398" t="s">
        <v>4477</v>
      </c>
      <c r="C2398" t="s">
        <v>6874</v>
      </c>
      <c r="D2398" t="s">
        <v>11311</v>
      </c>
      <c r="E2398" t="s">
        <v>13358</v>
      </c>
      <c r="F2398" t="s">
        <v>15509</v>
      </c>
      <c r="G2398" t="s">
        <v>19394</v>
      </c>
      <c r="H2398" t="s">
        <v>23496</v>
      </c>
    </row>
    <row r="2399" spans="1:8">
      <c r="A2399" t="s">
        <v>2418</v>
      </c>
      <c r="B2399" t="s">
        <v>4477</v>
      </c>
      <c r="C2399" t="s">
        <v>6875</v>
      </c>
      <c r="D2399" t="s">
        <v>11312</v>
      </c>
      <c r="E2399" t="s">
        <v>13358</v>
      </c>
      <c r="F2399" t="s">
        <v>15510</v>
      </c>
      <c r="G2399" t="s">
        <v>19394</v>
      </c>
      <c r="H2399" t="s">
        <v>23497</v>
      </c>
    </row>
    <row r="2400" spans="1:8">
      <c r="A2400" t="s">
        <v>2419</v>
      </c>
      <c r="B2400" t="s">
        <v>4477</v>
      </c>
      <c r="C2400" t="s">
        <v>6876</v>
      </c>
      <c r="D2400" t="s">
        <v>11313</v>
      </c>
      <c r="E2400" t="s">
        <v>13358</v>
      </c>
      <c r="F2400" t="s">
        <v>15511</v>
      </c>
      <c r="G2400" t="s">
        <v>17885</v>
      </c>
      <c r="H2400" t="s">
        <v>23498</v>
      </c>
    </row>
    <row r="2401" spans="1:8">
      <c r="A2401" t="s">
        <v>2420</v>
      </c>
      <c r="B2401" t="s">
        <v>4477</v>
      </c>
      <c r="C2401" t="s">
        <v>6877</v>
      </c>
      <c r="D2401" t="s">
        <v>11314</v>
      </c>
      <c r="E2401" t="s">
        <v>13358</v>
      </c>
      <c r="F2401" t="s">
        <v>15512</v>
      </c>
      <c r="G2401" t="s">
        <v>19395</v>
      </c>
      <c r="H2401" t="s">
        <v>23499</v>
      </c>
    </row>
    <row r="2402" spans="1:8">
      <c r="A2402" t="s">
        <v>2421</v>
      </c>
      <c r="B2402" t="s">
        <v>4477</v>
      </c>
      <c r="C2402" t="s">
        <v>6878</v>
      </c>
      <c r="D2402" t="s">
        <v>11315</v>
      </c>
      <c r="E2402" t="s">
        <v>13358</v>
      </c>
      <c r="F2402" t="s">
        <v>15513</v>
      </c>
      <c r="G2402" t="s">
        <v>19396</v>
      </c>
      <c r="H2402" t="s">
        <v>23500</v>
      </c>
    </row>
    <row r="2403" spans="1:8">
      <c r="A2403" t="s">
        <v>2422</v>
      </c>
      <c r="B2403" t="s">
        <v>4477</v>
      </c>
      <c r="C2403" t="s">
        <v>6879</v>
      </c>
      <c r="D2403" t="s">
        <v>11316</v>
      </c>
      <c r="E2403" t="s">
        <v>13358</v>
      </c>
      <c r="F2403" t="s">
        <v>15514</v>
      </c>
      <c r="G2403" t="s">
        <v>19397</v>
      </c>
      <c r="H2403" t="s">
        <v>23501</v>
      </c>
    </row>
    <row r="2404" spans="1:8">
      <c r="A2404" t="s">
        <v>2423</v>
      </c>
      <c r="B2404" t="s">
        <v>4477</v>
      </c>
      <c r="C2404" t="s">
        <v>6880</v>
      </c>
      <c r="D2404" t="s">
        <v>11317</v>
      </c>
      <c r="E2404" t="s">
        <v>13358</v>
      </c>
      <c r="F2404" t="s">
        <v>15515</v>
      </c>
      <c r="G2404" t="s">
        <v>19398</v>
      </c>
      <c r="H2404" t="s">
        <v>23502</v>
      </c>
    </row>
    <row r="2405" spans="1:8">
      <c r="A2405" t="s">
        <v>2424</v>
      </c>
      <c r="B2405" t="s">
        <v>4477</v>
      </c>
      <c r="C2405" t="s">
        <v>6881</v>
      </c>
      <c r="D2405" t="s">
        <v>11318</v>
      </c>
      <c r="E2405" t="s">
        <v>13358</v>
      </c>
      <c r="F2405" t="s">
        <v>15516</v>
      </c>
      <c r="G2405" t="s">
        <v>19399</v>
      </c>
      <c r="H2405" t="s">
        <v>23503</v>
      </c>
    </row>
    <row r="2406" spans="1:8">
      <c r="A2406" t="s">
        <v>2425</v>
      </c>
      <c r="B2406" t="s">
        <v>4477</v>
      </c>
      <c r="C2406" t="s">
        <v>6882</v>
      </c>
      <c r="D2406" t="s">
        <v>11319</v>
      </c>
      <c r="E2406" t="s">
        <v>13358</v>
      </c>
      <c r="F2406" t="s">
        <v>15517</v>
      </c>
      <c r="G2406" t="s">
        <v>19400</v>
      </c>
      <c r="H2406" t="s">
        <v>23504</v>
      </c>
    </row>
    <row r="2407" spans="1:8">
      <c r="A2407" t="s">
        <v>2426</v>
      </c>
      <c r="B2407" t="s">
        <v>4477</v>
      </c>
      <c r="C2407" t="s">
        <v>6883</v>
      </c>
      <c r="D2407" t="s">
        <v>11320</v>
      </c>
      <c r="E2407" t="s">
        <v>13357</v>
      </c>
      <c r="F2407" t="s">
        <v>15518</v>
      </c>
      <c r="G2407" t="s">
        <v>19401</v>
      </c>
      <c r="H2407" t="s">
        <v>23505</v>
      </c>
    </row>
    <row r="2408" spans="1:8">
      <c r="A2408" t="s">
        <v>2427</v>
      </c>
      <c r="B2408" t="s">
        <v>4477</v>
      </c>
      <c r="C2408" t="s">
        <v>6884</v>
      </c>
      <c r="D2408" t="s">
        <v>11321</v>
      </c>
      <c r="E2408" t="s">
        <v>13358</v>
      </c>
      <c r="F2408" t="s">
        <v>15519</v>
      </c>
      <c r="G2408" t="s">
        <v>19402</v>
      </c>
      <c r="H2408" t="s">
        <v>23506</v>
      </c>
    </row>
    <row r="2409" spans="1:8">
      <c r="A2409" t="s">
        <v>2428</v>
      </c>
      <c r="B2409" t="s">
        <v>4477</v>
      </c>
      <c r="C2409" t="s">
        <v>6885</v>
      </c>
      <c r="D2409" t="s">
        <v>11322</v>
      </c>
      <c r="E2409" t="s">
        <v>13358</v>
      </c>
      <c r="F2409" t="s">
        <v>15520</v>
      </c>
      <c r="G2409" t="s">
        <v>19403</v>
      </c>
      <c r="H2409" t="s">
        <v>23507</v>
      </c>
    </row>
    <row r="2410" spans="1:8">
      <c r="A2410" t="s">
        <v>2429</v>
      </c>
      <c r="B2410" t="s">
        <v>4477</v>
      </c>
      <c r="C2410" t="s">
        <v>6886</v>
      </c>
      <c r="D2410" t="s">
        <v>11323</v>
      </c>
      <c r="E2410" t="s">
        <v>13358</v>
      </c>
      <c r="F2410" t="s">
        <v>15521</v>
      </c>
      <c r="G2410" t="s">
        <v>19404</v>
      </c>
      <c r="H2410" t="s">
        <v>23508</v>
      </c>
    </row>
    <row r="2411" spans="1:8">
      <c r="A2411" t="s">
        <v>2430</v>
      </c>
      <c r="B2411" t="s">
        <v>4477</v>
      </c>
      <c r="C2411" t="s">
        <v>6887</v>
      </c>
      <c r="D2411" t="s">
        <v>11324</v>
      </c>
      <c r="E2411" t="s">
        <v>13358</v>
      </c>
      <c r="F2411" t="s">
        <v>15522</v>
      </c>
      <c r="G2411" t="s">
        <v>19405</v>
      </c>
      <c r="H2411" t="s">
        <v>23509</v>
      </c>
    </row>
    <row r="2412" spans="1:8">
      <c r="A2412" t="s">
        <v>2431</v>
      </c>
      <c r="B2412" t="s">
        <v>4477</v>
      </c>
      <c r="C2412" t="s">
        <v>6888</v>
      </c>
      <c r="D2412" t="s">
        <v>11325</v>
      </c>
      <c r="E2412" t="s">
        <v>13358</v>
      </c>
      <c r="F2412" t="s">
        <v>15523</v>
      </c>
      <c r="G2412" t="s">
        <v>19406</v>
      </c>
      <c r="H2412" t="s">
        <v>23510</v>
      </c>
    </row>
    <row r="2413" spans="1:8">
      <c r="A2413" t="s">
        <v>2432</v>
      </c>
      <c r="B2413" t="s">
        <v>4477</v>
      </c>
      <c r="C2413" t="s">
        <v>6889</v>
      </c>
      <c r="D2413" t="s">
        <v>11326</v>
      </c>
      <c r="E2413" t="s">
        <v>13357</v>
      </c>
      <c r="F2413" t="s">
        <v>15524</v>
      </c>
      <c r="G2413" t="s">
        <v>19407</v>
      </c>
      <c r="H2413" t="s">
        <v>23511</v>
      </c>
    </row>
    <row r="2414" spans="1:8">
      <c r="A2414" t="s">
        <v>2433</v>
      </c>
      <c r="B2414" t="s">
        <v>4477</v>
      </c>
      <c r="C2414" t="s">
        <v>6890</v>
      </c>
      <c r="D2414" t="s">
        <v>11327</v>
      </c>
      <c r="E2414" t="s">
        <v>13357</v>
      </c>
      <c r="G2414" t="s">
        <v>17246</v>
      </c>
      <c r="H2414" t="s">
        <v>23512</v>
      </c>
    </row>
    <row r="2415" spans="1:8">
      <c r="A2415" t="s">
        <v>2434</v>
      </c>
      <c r="B2415" t="s">
        <v>4477</v>
      </c>
      <c r="C2415" t="s">
        <v>6891</v>
      </c>
      <c r="D2415" t="s">
        <v>11328</v>
      </c>
      <c r="E2415" t="s">
        <v>13357</v>
      </c>
      <c r="F2415" t="s">
        <v>15525</v>
      </c>
      <c r="G2415" t="s">
        <v>19408</v>
      </c>
      <c r="H2415" t="s">
        <v>23513</v>
      </c>
    </row>
    <row r="2416" spans="1:8">
      <c r="A2416" t="s">
        <v>2435</v>
      </c>
      <c r="B2416" t="s">
        <v>4477</v>
      </c>
      <c r="C2416" t="s">
        <v>6892</v>
      </c>
      <c r="D2416" t="s">
        <v>11329</v>
      </c>
      <c r="E2416" t="s">
        <v>13357</v>
      </c>
      <c r="F2416" t="s">
        <v>15526</v>
      </c>
      <c r="G2416" t="s">
        <v>19409</v>
      </c>
      <c r="H2416" t="s">
        <v>23514</v>
      </c>
    </row>
    <row r="2417" spans="1:8">
      <c r="A2417" t="s">
        <v>2436</v>
      </c>
      <c r="B2417" t="s">
        <v>4477</v>
      </c>
      <c r="C2417" t="s">
        <v>6893</v>
      </c>
      <c r="D2417" t="s">
        <v>11330</v>
      </c>
      <c r="E2417" t="s">
        <v>13357</v>
      </c>
      <c r="F2417" t="s">
        <v>15527</v>
      </c>
      <c r="G2417" t="s">
        <v>19410</v>
      </c>
      <c r="H2417" t="s">
        <v>23515</v>
      </c>
    </row>
    <row r="2418" spans="1:8">
      <c r="A2418" t="s">
        <v>2437</v>
      </c>
      <c r="B2418" t="s">
        <v>4477</v>
      </c>
      <c r="C2418" t="s">
        <v>6894</v>
      </c>
      <c r="D2418" t="s">
        <v>11331</v>
      </c>
      <c r="E2418" t="s">
        <v>13357</v>
      </c>
      <c r="F2418" t="s">
        <v>15528</v>
      </c>
      <c r="G2418" t="s">
        <v>19411</v>
      </c>
      <c r="H2418" t="s">
        <v>23516</v>
      </c>
    </row>
    <row r="2419" spans="1:8">
      <c r="A2419" t="s">
        <v>2438</v>
      </c>
      <c r="B2419" t="s">
        <v>4477</v>
      </c>
      <c r="C2419" t="s">
        <v>6895</v>
      </c>
      <c r="D2419" t="s">
        <v>11332</v>
      </c>
      <c r="E2419" t="s">
        <v>13357</v>
      </c>
      <c r="F2419" t="s">
        <v>15529</v>
      </c>
      <c r="G2419" t="s">
        <v>19412</v>
      </c>
      <c r="H2419" t="s">
        <v>23517</v>
      </c>
    </row>
    <row r="2420" spans="1:8">
      <c r="A2420" t="s">
        <v>2439</v>
      </c>
      <c r="B2420" t="s">
        <v>4477</v>
      </c>
      <c r="C2420" t="s">
        <v>6896</v>
      </c>
      <c r="D2420" t="s">
        <v>11333</v>
      </c>
      <c r="E2420" t="s">
        <v>13357</v>
      </c>
      <c r="F2420" t="s">
        <v>15530</v>
      </c>
      <c r="G2420" t="s">
        <v>19413</v>
      </c>
      <c r="H2420" t="s">
        <v>23518</v>
      </c>
    </row>
    <row r="2421" spans="1:8">
      <c r="A2421" t="s">
        <v>2440</v>
      </c>
      <c r="B2421" t="s">
        <v>4477</v>
      </c>
      <c r="C2421" t="s">
        <v>6897</v>
      </c>
      <c r="D2421" t="s">
        <v>11334</v>
      </c>
      <c r="E2421" t="s">
        <v>13357</v>
      </c>
      <c r="F2421" t="s">
        <v>15531</v>
      </c>
      <c r="G2421" t="s">
        <v>19414</v>
      </c>
      <c r="H2421" t="s">
        <v>23519</v>
      </c>
    </row>
    <row r="2422" spans="1:8">
      <c r="A2422" t="s">
        <v>2441</v>
      </c>
      <c r="B2422" t="s">
        <v>4477</v>
      </c>
      <c r="C2422" t="s">
        <v>6898</v>
      </c>
      <c r="D2422" t="s">
        <v>11335</v>
      </c>
      <c r="E2422" t="s">
        <v>13357</v>
      </c>
      <c r="F2422" t="s">
        <v>15532</v>
      </c>
      <c r="G2422" t="s">
        <v>19415</v>
      </c>
      <c r="H2422" t="s">
        <v>23520</v>
      </c>
    </row>
    <row r="2423" spans="1:8">
      <c r="A2423" t="s">
        <v>2442</v>
      </c>
      <c r="B2423" t="s">
        <v>4477</v>
      </c>
      <c r="C2423" t="s">
        <v>6899</v>
      </c>
      <c r="D2423" t="s">
        <v>11336</v>
      </c>
      <c r="E2423" t="s">
        <v>13357</v>
      </c>
      <c r="F2423" t="s">
        <v>15533</v>
      </c>
      <c r="G2423" t="s">
        <v>19416</v>
      </c>
      <c r="H2423" t="s">
        <v>23521</v>
      </c>
    </row>
    <row r="2424" spans="1:8">
      <c r="A2424" t="s">
        <v>2443</v>
      </c>
      <c r="B2424" t="s">
        <v>4477</v>
      </c>
      <c r="C2424" t="s">
        <v>6900</v>
      </c>
      <c r="D2424" t="s">
        <v>11337</v>
      </c>
      <c r="E2424" t="s">
        <v>13357</v>
      </c>
      <c r="F2424" t="s">
        <v>15534</v>
      </c>
      <c r="G2424" t="s">
        <v>19417</v>
      </c>
      <c r="H2424" t="s">
        <v>23522</v>
      </c>
    </row>
    <row r="2425" spans="1:8">
      <c r="A2425" t="s">
        <v>2444</v>
      </c>
      <c r="B2425" t="s">
        <v>4477</v>
      </c>
      <c r="C2425" t="s">
        <v>6901</v>
      </c>
      <c r="D2425" t="s">
        <v>11338</v>
      </c>
      <c r="E2425" t="s">
        <v>13357</v>
      </c>
      <c r="F2425" t="s">
        <v>15535</v>
      </c>
      <c r="G2425" t="s">
        <v>19418</v>
      </c>
      <c r="H2425" t="s">
        <v>23523</v>
      </c>
    </row>
    <row r="2426" spans="1:8">
      <c r="A2426" t="s">
        <v>2445</v>
      </c>
      <c r="B2426" t="s">
        <v>4477</v>
      </c>
      <c r="C2426" t="s">
        <v>6902</v>
      </c>
      <c r="D2426" t="s">
        <v>11339</v>
      </c>
      <c r="E2426" t="s">
        <v>13358</v>
      </c>
      <c r="G2426" t="s">
        <v>17246</v>
      </c>
    </row>
    <row r="2427" spans="1:8">
      <c r="A2427" t="s">
        <v>2446</v>
      </c>
      <c r="B2427" t="s">
        <v>4477</v>
      </c>
      <c r="C2427" t="s">
        <v>6903</v>
      </c>
      <c r="D2427" t="s">
        <v>11340</v>
      </c>
      <c r="E2427" t="s">
        <v>13357</v>
      </c>
      <c r="F2427" t="s">
        <v>15536</v>
      </c>
      <c r="G2427" t="s">
        <v>18626</v>
      </c>
      <c r="H2427" t="s">
        <v>23524</v>
      </c>
    </row>
    <row r="2428" spans="1:8">
      <c r="A2428" t="s">
        <v>2447</v>
      </c>
      <c r="B2428" t="s">
        <v>4477</v>
      </c>
      <c r="C2428" t="s">
        <v>6904</v>
      </c>
      <c r="D2428" t="s">
        <v>11341</v>
      </c>
      <c r="E2428" t="s">
        <v>13358</v>
      </c>
      <c r="F2428" t="s">
        <v>15537</v>
      </c>
      <c r="G2428" t="s">
        <v>19419</v>
      </c>
      <c r="H2428" t="s">
        <v>23525</v>
      </c>
    </row>
    <row r="2429" spans="1:8">
      <c r="A2429" t="s">
        <v>2448</v>
      </c>
      <c r="B2429" t="s">
        <v>4477</v>
      </c>
      <c r="C2429" t="s">
        <v>6905</v>
      </c>
      <c r="D2429" t="s">
        <v>11342</v>
      </c>
      <c r="E2429" t="s">
        <v>13357</v>
      </c>
      <c r="F2429" t="s">
        <v>15538</v>
      </c>
      <c r="G2429" t="s">
        <v>19420</v>
      </c>
      <c r="H2429" t="s">
        <v>23526</v>
      </c>
    </row>
    <row r="2430" spans="1:8">
      <c r="A2430" t="s">
        <v>2449</v>
      </c>
      <c r="B2430" t="s">
        <v>4477</v>
      </c>
      <c r="C2430" t="s">
        <v>6906</v>
      </c>
      <c r="D2430" t="s">
        <v>11343</v>
      </c>
      <c r="E2430" t="s">
        <v>13357</v>
      </c>
      <c r="F2430" t="s">
        <v>15539</v>
      </c>
      <c r="G2430" t="s">
        <v>19421</v>
      </c>
      <c r="H2430" t="s">
        <v>23527</v>
      </c>
    </row>
    <row r="2431" spans="1:8">
      <c r="A2431" t="s">
        <v>2450</v>
      </c>
      <c r="B2431" t="s">
        <v>4477</v>
      </c>
      <c r="C2431" t="s">
        <v>6907</v>
      </c>
      <c r="D2431" t="s">
        <v>11344</v>
      </c>
      <c r="E2431" t="s">
        <v>13357</v>
      </c>
      <c r="F2431" t="s">
        <v>15540</v>
      </c>
      <c r="G2431" t="s">
        <v>19422</v>
      </c>
      <c r="H2431" t="s">
        <v>23528</v>
      </c>
    </row>
    <row r="2432" spans="1:8">
      <c r="A2432" t="s">
        <v>2451</v>
      </c>
      <c r="B2432" t="s">
        <v>4477</v>
      </c>
      <c r="C2432" t="s">
        <v>6908</v>
      </c>
      <c r="D2432" t="s">
        <v>11345</v>
      </c>
      <c r="E2432" t="s">
        <v>13358</v>
      </c>
      <c r="F2432" t="s">
        <v>15541</v>
      </c>
      <c r="G2432" t="s">
        <v>19423</v>
      </c>
      <c r="H2432" t="s">
        <v>23529</v>
      </c>
    </row>
    <row r="2433" spans="1:8">
      <c r="A2433" t="s">
        <v>2452</v>
      </c>
      <c r="B2433" t="s">
        <v>4477</v>
      </c>
      <c r="C2433" t="s">
        <v>6909</v>
      </c>
      <c r="D2433" t="s">
        <v>11346</v>
      </c>
      <c r="E2433" t="s">
        <v>13358</v>
      </c>
      <c r="F2433" t="s">
        <v>15542</v>
      </c>
      <c r="G2433" t="s">
        <v>19424</v>
      </c>
      <c r="H2433" t="s">
        <v>23530</v>
      </c>
    </row>
    <row r="2434" spans="1:8">
      <c r="A2434" t="s">
        <v>2453</v>
      </c>
      <c r="B2434" t="s">
        <v>4477</v>
      </c>
      <c r="C2434" t="s">
        <v>6910</v>
      </c>
      <c r="D2434" t="s">
        <v>11347</v>
      </c>
      <c r="E2434" t="s">
        <v>13358</v>
      </c>
      <c r="F2434" t="s">
        <v>15543</v>
      </c>
      <c r="G2434" t="s">
        <v>19425</v>
      </c>
      <c r="H2434" t="s">
        <v>23531</v>
      </c>
    </row>
    <row r="2435" spans="1:8">
      <c r="A2435" t="s">
        <v>2454</v>
      </c>
      <c r="B2435" t="s">
        <v>4477</v>
      </c>
      <c r="C2435" t="s">
        <v>6911</v>
      </c>
      <c r="D2435" t="s">
        <v>11348</v>
      </c>
      <c r="E2435" t="s">
        <v>13358</v>
      </c>
      <c r="F2435" t="s">
        <v>15544</v>
      </c>
      <c r="G2435" t="s">
        <v>19426</v>
      </c>
      <c r="H2435" t="s">
        <v>23532</v>
      </c>
    </row>
    <row r="2436" spans="1:8">
      <c r="A2436" t="s">
        <v>2455</v>
      </c>
      <c r="B2436" t="s">
        <v>4477</v>
      </c>
      <c r="C2436" t="s">
        <v>6912</v>
      </c>
      <c r="D2436" t="s">
        <v>11349</v>
      </c>
      <c r="E2436" t="s">
        <v>13358</v>
      </c>
      <c r="F2436" t="s">
        <v>15545</v>
      </c>
      <c r="G2436" t="s">
        <v>19427</v>
      </c>
      <c r="H2436" t="s">
        <v>23533</v>
      </c>
    </row>
    <row r="2437" spans="1:8">
      <c r="A2437" t="s">
        <v>2456</v>
      </c>
      <c r="B2437" t="s">
        <v>4477</v>
      </c>
      <c r="C2437" t="s">
        <v>6913</v>
      </c>
      <c r="D2437" t="s">
        <v>11350</v>
      </c>
      <c r="E2437" t="s">
        <v>13357</v>
      </c>
      <c r="F2437" t="s">
        <v>15546</v>
      </c>
      <c r="G2437" t="s">
        <v>19428</v>
      </c>
      <c r="H2437" t="s">
        <v>23534</v>
      </c>
    </row>
    <row r="2438" spans="1:8">
      <c r="A2438" t="s">
        <v>2457</v>
      </c>
      <c r="B2438" t="s">
        <v>4477</v>
      </c>
      <c r="C2438" t="s">
        <v>6914</v>
      </c>
      <c r="D2438" t="s">
        <v>11351</v>
      </c>
      <c r="E2438" t="s">
        <v>13358</v>
      </c>
      <c r="F2438" t="s">
        <v>15547</v>
      </c>
      <c r="G2438" t="s">
        <v>19429</v>
      </c>
      <c r="H2438" t="s">
        <v>23535</v>
      </c>
    </row>
    <row r="2439" spans="1:8">
      <c r="A2439" t="s">
        <v>2458</v>
      </c>
      <c r="B2439" t="s">
        <v>4477</v>
      </c>
      <c r="C2439" t="s">
        <v>6915</v>
      </c>
      <c r="D2439" t="s">
        <v>11352</v>
      </c>
      <c r="E2439" t="s">
        <v>13358</v>
      </c>
      <c r="F2439" t="s">
        <v>15548</v>
      </c>
      <c r="G2439" t="s">
        <v>19430</v>
      </c>
      <c r="H2439" t="s">
        <v>23536</v>
      </c>
    </row>
    <row r="2440" spans="1:8">
      <c r="A2440" t="s">
        <v>2459</v>
      </c>
      <c r="B2440" t="s">
        <v>4477</v>
      </c>
      <c r="C2440" t="s">
        <v>6916</v>
      </c>
      <c r="D2440" t="s">
        <v>11353</v>
      </c>
      <c r="E2440" t="s">
        <v>13358</v>
      </c>
      <c r="F2440" t="s">
        <v>15549</v>
      </c>
      <c r="G2440" t="s">
        <v>19431</v>
      </c>
      <c r="H2440" t="s">
        <v>23537</v>
      </c>
    </row>
    <row r="2441" spans="1:8">
      <c r="A2441" t="s">
        <v>2460</v>
      </c>
      <c r="B2441" t="s">
        <v>4477</v>
      </c>
      <c r="C2441" t="s">
        <v>6917</v>
      </c>
      <c r="D2441" t="s">
        <v>11354</v>
      </c>
      <c r="E2441" t="s">
        <v>13358</v>
      </c>
      <c r="F2441" t="s">
        <v>15550</v>
      </c>
      <c r="G2441" t="s">
        <v>19432</v>
      </c>
      <c r="H2441" t="s">
        <v>23538</v>
      </c>
    </row>
    <row r="2442" spans="1:8">
      <c r="A2442" t="s">
        <v>2461</v>
      </c>
      <c r="B2442" t="s">
        <v>4477</v>
      </c>
      <c r="C2442" t="s">
        <v>6918</v>
      </c>
      <c r="D2442" t="s">
        <v>11355</v>
      </c>
      <c r="E2442" t="s">
        <v>13358</v>
      </c>
      <c r="F2442" t="s">
        <v>15551</v>
      </c>
      <c r="G2442" t="s">
        <v>19433</v>
      </c>
      <c r="H2442" t="s">
        <v>23539</v>
      </c>
    </row>
    <row r="2443" spans="1:8">
      <c r="A2443" t="s">
        <v>2462</v>
      </c>
      <c r="B2443" t="s">
        <v>4477</v>
      </c>
      <c r="C2443" t="s">
        <v>6919</v>
      </c>
      <c r="D2443" t="s">
        <v>11356</v>
      </c>
      <c r="E2443" t="s">
        <v>13358</v>
      </c>
      <c r="F2443" t="s">
        <v>15552</v>
      </c>
      <c r="G2443" t="s">
        <v>19434</v>
      </c>
      <c r="H2443" t="s">
        <v>23540</v>
      </c>
    </row>
    <row r="2444" spans="1:8">
      <c r="A2444" t="s">
        <v>2463</v>
      </c>
      <c r="B2444" t="s">
        <v>4477</v>
      </c>
      <c r="C2444" t="s">
        <v>6920</v>
      </c>
      <c r="D2444" t="s">
        <v>11357</v>
      </c>
      <c r="E2444" t="s">
        <v>13357</v>
      </c>
      <c r="F2444" t="s">
        <v>15553</v>
      </c>
      <c r="G2444" t="s">
        <v>19435</v>
      </c>
      <c r="H2444" t="s">
        <v>23541</v>
      </c>
    </row>
    <row r="2445" spans="1:8">
      <c r="A2445" t="s">
        <v>2464</v>
      </c>
      <c r="B2445" t="s">
        <v>4477</v>
      </c>
      <c r="C2445" t="s">
        <v>6921</v>
      </c>
      <c r="D2445" t="s">
        <v>11358</v>
      </c>
      <c r="E2445" t="s">
        <v>13358</v>
      </c>
      <c r="F2445" t="s">
        <v>15554</v>
      </c>
      <c r="G2445" t="s">
        <v>19436</v>
      </c>
      <c r="H2445" t="s">
        <v>23542</v>
      </c>
    </row>
    <row r="2446" spans="1:8">
      <c r="A2446" t="s">
        <v>2465</v>
      </c>
      <c r="B2446" t="s">
        <v>4477</v>
      </c>
      <c r="C2446" t="s">
        <v>6922</v>
      </c>
      <c r="D2446" t="s">
        <v>11359</v>
      </c>
      <c r="E2446" t="s">
        <v>13357</v>
      </c>
      <c r="F2446" t="s">
        <v>15555</v>
      </c>
      <c r="G2446" t="s">
        <v>19437</v>
      </c>
      <c r="H2446" t="s">
        <v>23543</v>
      </c>
    </row>
    <row r="2447" spans="1:8">
      <c r="A2447" t="s">
        <v>2466</v>
      </c>
      <c r="B2447" t="s">
        <v>4477</v>
      </c>
      <c r="C2447" t="s">
        <v>6923</v>
      </c>
      <c r="D2447" t="s">
        <v>11360</v>
      </c>
      <c r="E2447" t="s">
        <v>13357</v>
      </c>
      <c r="F2447" t="s">
        <v>15556</v>
      </c>
      <c r="G2447" t="s">
        <v>19438</v>
      </c>
      <c r="H2447" t="s">
        <v>23544</v>
      </c>
    </row>
    <row r="2448" spans="1:8">
      <c r="A2448" t="s">
        <v>2467</v>
      </c>
      <c r="B2448" t="s">
        <v>4477</v>
      </c>
      <c r="C2448" t="s">
        <v>6924</v>
      </c>
      <c r="D2448" t="s">
        <v>11361</v>
      </c>
      <c r="E2448" t="s">
        <v>13358</v>
      </c>
      <c r="F2448" t="s">
        <v>15557</v>
      </c>
      <c r="G2448" t="s">
        <v>19439</v>
      </c>
      <c r="H2448" t="s">
        <v>23545</v>
      </c>
    </row>
    <row r="2449" spans="1:8">
      <c r="A2449" t="s">
        <v>2468</v>
      </c>
      <c r="B2449" t="s">
        <v>4477</v>
      </c>
      <c r="C2449" t="s">
        <v>6925</v>
      </c>
      <c r="D2449" t="s">
        <v>11362</v>
      </c>
      <c r="E2449" t="s">
        <v>13358</v>
      </c>
      <c r="F2449" t="s">
        <v>15558</v>
      </c>
      <c r="G2449" t="s">
        <v>19440</v>
      </c>
      <c r="H2449" t="s">
        <v>23546</v>
      </c>
    </row>
    <row r="2450" spans="1:8">
      <c r="A2450" t="s">
        <v>2469</v>
      </c>
      <c r="B2450" t="s">
        <v>4477</v>
      </c>
      <c r="C2450" t="s">
        <v>6926</v>
      </c>
      <c r="D2450" t="s">
        <v>11363</v>
      </c>
      <c r="E2450" t="s">
        <v>13358</v>
      </c>
      <c r="F2450" t="s">
        <v>15559</v>
      </c>
      <c r="G2450" t="s">
        <v>19441</v>
      </c>
      <c r="H2450" t="s">
        <v>23547</v>
      </c>
    </row>
    <row r="2451" spans="1:8">
      <c r="A2451" t="s">
        <v>2470</v>
      </c>
      <c r="B2451" t="s">
        <v>4477</v>
      </c>
      <c r="C2451" t="s">
        <v>6927</v>
      </c>
      <c r="D2451" t="s">
        <v>11364</v>
      </c>
      <c r="E2451" t="s">
        <v>13358</v>
      </c>
      <c r="F2451" t="s">
        <v>15560</v>
      </c>
      <c r="G2451" t="s">
        <v>19442</v>
      </c>
      <c r="H2451" t="s">
        <v>23548</v>
      </c>
    </row>
    <row r="2452" spans="1:8">
      <c r="A2452" t="s">
        <v>2471</v>
      </c>
      <c r="B2452" t="s">
        <v>4477</v>
      </c>
      <c r="C2452" t="s">
        <v>6928</v>
      </c>
      <c r="D2452" t="s">
        <v>11365</v>
      </c>
      <c r="E2452" t="s">
        <v>13357</v>
      </c>
      <c r="F2452" t="s">
        <v>15561</v>
      </c>
      <c r="G2452" t="s">
        <v>19443</v>
      </c>
      <c r="H2452" t="s">
        <v>23549</v>
      </c>
    </row>
    <row r="2453" spans="1:8">
      <c r="A2453" t="s">
        <v>2472</v>
      </c>
      <c r="B2453" t="s">
        <v>4477</v>
      </c>
      <c r="C2453" t="s">
        <v>6929</v>
      </c>
      <c r="D2453" t="s">
        <v>11366</v>
      </c>
      <c r="E2453" t="s">
        <v>13357</v>
      </c>
      <c r="F2453" t="s">
        <v>15562</v>
      </c>
      <c r="G2453" t="s">
        <v>19444</v>
      </c>
      <c r="H2453" t="s">
        <v>23550</v>
      </c>
    </row>
    <row r="2454" spans="1:8">
      <c r="A2454" t="s">
        <v>2473</v>
      </c>
      <c r="B2454" t="s">
        <v>4477</v>
      </c>
      <c r="C2454" t="s">
        <v>6930</v>
      </c>
      <c r="D2454" t="s">
        <v>6931</v>
      </c>
      <c r="E2454" t="s">
        <v>13357</v>
      </c>
      <c r="F2454" t="s">
        <v>15563</v>
      </c>
      <c r="G2454" t="s">
        <v>19445</v>
      </c>
      <c r="H2454" t="s">
        <v>23551</v>
      </c>
    </row>
    <row r="2455" spans="1:8">
      <c r="A2455" t="s">
        <v>2474</v>
      </c>
      <c r="B2455" t="s">
        <v>4477</v>
      </c>
      <c r="C2455" t="s">
        <v>6931</v>
      </c>
      <c r="D2455" t="s">
        <v>11367</v>
      </c>
      <c r="E2455" t="s">
        <v>13357</v>
      </c>
      <c r="F2455" t="s">
        <v>15564</v>
      </c>
      <c r="G2455" t="s">
        <v>19446</v>
      </c>
      <c r="H2455" t="s">
        <v>23552</v>
      </c>
    </row>
    <row r="2456" spans="1:8">
      <c r="A2456" t="s">
        <v>2475</v>
      </c>
      <c r="B2456" t="s">
        <v>4477</v>
      </c>
      <c r="C2456" t="s">
        <v>6932</v>
      </c>
      <c r="D2456" t="s">
        <v>11368</v>
      </c>
      <c r="E2456" t="s">
        <v>13357</v>
      </c>
      <c r="F2456" t="s">
        <v>15565</v>
      </c>
      <c r="G2456" t="s">
        <v>19447</v>
      </c>
      <c r="H2456" t="s">
        <v>23553</v>
      </c>
    </row>
    <row r="2457" spans="1:8">
      <c r="A2457" t="s">
        <v>2476</v>
      </c>
      <c r="B2457" t="s">
        <v>4477</v>
      </c>
      <c r="C2457" t="s">
        <v>6933</v>
      </c>
      <c r="D2457" t="s">
        <v>11369</v>
      </c>
      <c r="E2457" t="s">
        <v>13357</v>
      </c>
      <c r="F2457" t="s">
        <v>15566</v>
      </c>
      <c r="G2457" t="s">
        <v>19448</v>
      </c>
      <c r="H2457" t="s">
        <v>23554</v>
      </c>
    </row>
    <row r="2458" spans="1:8">
      <c r="A2458" t="s">
        <v>2477</v>
      </c>
      <c r="B2458" t="s">
        <v>4477</v>
      </c>
      <c r="C2458" t="s">
        <v>6934</v>
      </c>
      <c r="D2458" t="s">
        <v>11370</v>
      </c>
      <c r="E2458" t="s">
        <v>13357</v>
      </c>
      <c r="F2458" t="s">
        <v>15567</v>
      </c>
      <c r="G2458" t="s">
        <v>19449</v>
      </c>
      <c r="H2458" t="s">
        <v>23555</v>
      </c>
    </row>
    <row r="2459" spans="1:8">
      <c r="A2459" t="s">
        <v>2478</v>
      </c>
      <c r="B2459" t="s">
        <v>4477</v>
      </c>
      <c r="C2459" t="s">
        <v>6935</v>
      </c>
      <c r="D2459" t="s">
        <v>11371</v>
      </c>
      <c r="E2459" t="s">
        <v>13357</v>
      </c>
      <c r="F2459" t="s">
        <v>15568</v>
      </c>
      <c r="G2459" t="s">
        <v>19450</v>
      </c>
      <c r="H2459" t="s">
        <v>23556</v>
      </c>
    </row>
    <row r="2460" spans="1:8">
      <c r="A2460" t="s">
        <v>2479</v>
      </c>
      <c r="B2460" t="s">
        <v>4477</v>
      </c>
      <c r="C2460" t="s">
        <v>6936</v>
      </c>
      <c r="D2460" t="s">
        <v>11372</v>
      </c>
      <c r="E2460" t="s">
        <v>13357</v>
      </c>
      <c r="F2460" t="s">
        <v>15569</v>
      </c>
      <c r="G2460" t="s">
        <v>19450</v>
      </c>
      <c r="H2460" t="s">
        <v>23557</v>
      </c>
    </row>
    <row r="2461" spans="1:8">
      <c r="A2461" t="s">
        <v>2480</v>
      </c>
      <c r="B2461" t="s">
        <v>4477</v>
      </c>
      <c r="C2461" t="s">
        <v>6937</v>
      </c>
      <c r="D2461" t="s">
        <v>11373</v>
      </c>
      <c r="E2461" t="s">
        <v>13358</v>
      </c>
      <c r="F2461" t="s">
        <v>15570</v>
      </c>
      <c r="G2461" t="s">
        <v>19451</v>
      </c>
      <c r="H2461" t="s">
        <v>23558</v>
      </c>
    </row>
    <row r="2462" spans="1:8">
      <c r="A2462" t="s">
        <v>2481</v>
      </c>
      <c r="B2462" t="s">
        <v>4477</v>
      </c>
      <c r="C2462" t="s">
        <v>6938</v>
      </c>
      <c r="D2462" t="s">
        <v>11374</v>
      </c>
      <c r="E2462" t="s">
        <v>13357</v>
      </c>
      <c r="G2462" t="s">
        <v>18632</v>
      </c>
    </row>
    <row r="2463" spans="1:8">
      <c r="A2463" t="s">
        <v>2482</v>
      </c>
      <c r="B2463" t="s">
        <v>4477</v>
      </c>
      <c r="C2463" t="s">
        <v>6939</v>
      </c>
      <c r="D2463" t="s">
        <v>11375</v>
      </c>
      <c r="E2463" t="s">
        <v>13357</v>
      </c>
      <c r="F2463" t="s">
        <v>15571</v>
      </c>
      <c r="G2463" t="s">
        <v>19452</v>
      </c>
      <c r="H2463" t="s">
        <v>23559</v>
      </c>
    </row>
    <row r="2464" spans="1:8">
      <c r="A2464" t="s">
        <v>2483</v>
      </c>
      <c r="B2464" t="s">
        <v>4477</v>
      </c>
      <c r="C2464" t="s">
        <v>6940</v>
      </c>
      <c r="D2464" t="s">
        <v>11376</v>
      </c>
      <c r="E2464" t="s">
        <v>13357</v>
      </c>
      <c r="F2464" t="s">
        <v>15572</v>
      </c>
      <c r="G2464" t="s">
        <v>19453</v>
      </c>
      <c r="H2464" t="s">
        <v>23560</v>
      </c>
    </row>
    <row r="2465" spans="1:8">
      <c r="A2465" t="s">
        <v>2484</v>
      </c>
      <c r="B2465" t="s">
        <v>4477</v>
      </c>
      <c r="C2465" t="s">
        <v>6941</v>
      </c>
      <c r="D2465" t="s">
        <v>11377</v>
      </c>
      <c r="E2465" t="s">
        <v>13357</v>
      </c>
      <c r="F2465" t="s">
        <v>15573</v>
      </c>
      <c r="G2465" t="s">
        <v>19454</v>
      </c>
      <c r="H2465" t="s">
        <v>23561</v>
      </c>
    </row>
    <row r="2466" spans="1:8">
      <c r="A2466" t="s">
        <v>2485</v>
      </c>
      <c r="B2466" t="s">
        <v>4477</v>
      </c>
      <c r="C2466" t="s">
        <v>6942</v>
      </c>
      <c r="D2466" t="s">
        <v>11378</v>
      </c>
      <c r="E2466" t="s">
        <v>13358</v>
      </c>
      <c r="F2466" t="s">
        <v>15574</v>
      </c>
      <c r="G2466" t="s">
        <v>19455</v>
      </c>
      <c r="H2466" t="s">
        <v>23562</v>
      </c>
    </row>
    <row r="2467" spans="1:8">
      <c r="A2467" t="s">
        <v>2486</v>
      </c>
      <c r="B2467" t="s">
        <v>4477</v>
      </c>
      <c r="C2467" t="s">
        <v>6943</v>
      </c>
      <c r="D2467" t="s">
        <v>11379</v>
      </c>
      <c r="E2467" t="s">
        <v>13357</v>
      </c>
      <c r="F2467" t="s">
        <v>15575</v>
      </c>
      <c r="G2467" t="s">
        <v>19456</v>
      </c>
      <c r="H2467" t="s">
        <v>23563</v>
      </c>
    </row>
    <row r="2468" spans="1:8">
      <c r="A2468" t="s">
        <v>2487</v>
      </c>
      <c r="B2468" t="s">
        <v>4477</v>
      </c>
      <c r="C2468" t="s">
        <v>6944</v>
      </c>
      <c r="D2468" t="s">
        <v>11380</v>
      </c>
      <c r="E2468" t="s">
        <v>13357</v>
      </c>
      <c r="F2468" t="s">
        <v>15576</v>
      </c>
      <c r="G2468" t="s">
        <v>19457</v>
      </c>
      <c r="H2468" t="s">
        <v>23564</v>
      </c>
    </row>
    <row r="2469" spans="1:8">
      <c r="A2469" t="s">
        <v>2488</v>
      </c>
      <c r="B2469" t="s">
        <v>4477</v>
      </c>
      <c r="C2469" t="s">
        <v>6945</v>
      </c>
      <c r="D2469" t="s">
        <v>11381</v>
      </c>
      <c r="E2469" t="s">
        <v>13358</v>
      </c>
      <c r="F2469" t="s">
        <v>15577</v>
      </c>
      <c r="G2469" t="s">
        <v>19458</v>
      </c>
      <c r="H2469" t="s">
        <v>23565</v>
      </c>
    </row>
    <row r="2470" spans="1:8">
      <c r="A2470" t="s">
        <v>2489</v>
      </c>
      <c r="B2470" t="s">
        <v>4477</v>
      </c>
      <c r="C2470" t="s">
        <v>6946</v>
      </c>
      <c r="D2470" t="s">
        <v>11382</v>
      </c>
      <c r="E2470" t="s">
        <v>13357</v>
      </c>
      <c r="F2470" t="s">
        <v>15578</v>
      </c>
      <c r="G2470" t="s">
        <v>19459</v>
      </c>
      <c r="H2470" t="s">
        <v>23566</v>
      </c>
    </row>
    <row r="2471" spans="1:8">
      <c r="A2471" t="s">
        <v>2490</v>
      </c>
      <c r="B2471" t="s">
        <v>4477</v>
      </c>
      <c r="C2471" t="s">
        <v>6947</v>
      </c>
      <c r="D2471" t="s">
        <v>11383</v>
      </c>
      <c r="E2471" t="s">
        <v>13357</v>
      </c>
      <c r="F2471" t="s">
        <v>15579</v>
      </c>
      <c r="G2471" t="s">
        <v>19460</v>
      </c>
      <c r="H2471" t="s">
        <v>23567</v>
      </c>
    </row>
    <row r="2472" spans="1:8">
      <c r="A2472" t="s">
        <v>2491</v>
      </c>
      <c r="B2472" t="s">
        <v>4477</v>
      </c>
      <c r="C2472" t="s">
        <v>6948</v>
      </c>
      <c r="D2472" t="s">
        <v>11384</v>
      </c>
      <c r="E2472" t="s">
        <v>13358</v>
      </c>
      <c r="F2472" t="s">
        <v>15580</v>
      </c>
      <c r="G2472" t="s">
        <v>19461</v>
      </c>
      <c r="H2472" t="s">
        <v>23568</v>
      </c>
    </row>
    <row r="2473" spans="1:8">
      <c r="A2473" t="s">
        <v>2492</v>
      </c>
      <c r="B2473" t="s">
        <v>4477</v>
      </c>
      <c r="C2473" t="s">
        <v>6949</v>
      </c>
      <c r="D2473" t="s">
        <v>11385</v>
      </c>
      <c r="E2473" t="s">
        <v>13358</v>
      </c>
      <c r="F2473" t="s">
        <v>15581</v>
      </c>
      <c r="G2473" t="s">
        <v>19462</v>
      </c>
      <c r="H2473" t="s">
        <v>23569</v>
      </c>
    </row>
    <row r="2474" spans="1:8">
      <c r="A2474" t="s">
        <v>2493</v>
      </c>
      <c r="B2474" t="s">
        <v>4477</v>
      </c>
      <c r="C2474" t="s">
        <v>6950</v>
      </c>
      <c r="D2474" t="s">
        <v>11386</v>
      </c>
      <c r="E2474" t="s">
        <v>13358</v>
      </c>
      <c r="F2474" t="s">
        <v>15582</v>
      </c>
      <c r="G2474" t="s">
        <v>19463</v>
      </c>
      <c r="H2474" t="s">
        <v>23570</v>
      </c>
    </row>
    <row r="2475" spans="1:8">
      <c r="A2475" t="s">
        <v>2494</v>
      </c>
      <c r="B2475" t="s">
        <v>4477</v>
      </c>
      <c r="C2475" t="s">
        <v>6951</v>
      </c>
      <c r="D2475" t="s">
        <v>11387</v>
      </c>
      <c r="E2475" t="s">
        <v>13358</v>
      </c>
      <c r="F2475" t="s">
        <v>15583</v>
      </c>
      <c r="G2475" t="s">
        <v>19464</v>
      </c>
      <c r="H2475" t="s">
        <v>23571</v>
      </c>
    </row>
    <row r="2476" spans="1:8">
      <c r="A2476" t="s">
        <v>2495</v>
      </c>
      <c r="B2476" t="s">
        <v>4477</v>
      </c>
      <c r="C2476" t="s">
        <v>6952</v>
      </c>
      <c r="D2476" t="s">
        <v>11388</v>
      </c>
      <c r="E2476" t="s">
        <v>13358</v>
      </c>
      <c r="F2476" t="s">
        <v>15584</v>
      </c>
      <c r="G2476" t="s">
        <v>19465</v>
      </c>
      <c r="H2476" t="s">
        <v>23572</v>
      </c>
    </row>
    <row r="2477" spans="1:8">
      <c r="A2477" t="s">
        <v>2496</v>
      </c>
      <c r="B2477" t="s">
        <v>4477</v>
      </c>
      <c r="C2477" t="s">
        <v>6953</v>
      </c>
      <c r="D2477" t="s">
        <v>11389</v>
      </c>
      <c r="E2477" t="s">
        <v>13357</v>
      </c>
      <c r="G2477" t="s">
        <v>17246</v>
      </c>
      <c r="H2477" t="s">
        <v>23573</v>
      </c>
    </row>
    <row r="2478" spans="1:8">
      <c r="A2478" t="s">
        <v>2497</v>
      </c>
      <c r="B2478" t="s">
        <v>4477</v>
      </c>
      <c r="C2478" t="s">
        <v>6954</v>
      </c>
      <c r="D2478" t="s">
        <v>11390</v>
      </c>
      <c r="E2478" t="s">
        <v>13358</v>
      </c>
      <c r="F2478" t="s">
        <v>15585</v>
      </c>
      <c r="G2478" t="s">
        <v>19466</v>
      </c>
      <c r="H2478" t="s">
        <v>23574</v>
      </c>
    </row>
    <row r="2479" spans="1:8">
      <c r="A2479" t="s">
        <v>2498</v>
      </c>
      <c r="B2479" t="s">
        <v>4477</v>
      </c>
      <c r="C2479" t="s">
        <v>6955</v>
      </c>
      <c r="D2479" t="s">
        <v>11391</v>
      </c>
      <c r="E2479" t="s">
        <v>13358</v>
      </c>
      <c r="F2479" t="s">
        <v>15585</v>
      </c>
      <c r="G2479" t="s">
        <v>19467</v>
      </c>
      <c r="H2479" t="s">
        <v>23575</v>
      </c>
    </row>
    <row r="2480" spans="1:8">
      <c r="A2480" t="s">
        <v>2499</v>
      </c>
      <c r="B2480" t="s">
        <v>4477</v>
      </c>
      <c r="C2480" t="s">
        <v>6956</v>
      </c>
      <c r="D2480" t="s">
        <v>11392</v>
      </c>
      <c r="E2480" t="s">
        <v>13357</v>
      </c>
      <c r="F2480" t="s">
        <v>15586</v>
      </c>
      <c r="G2480" t="s">
        <v>19468</v>
      </c>
      <c r="H2480" t="s">
        <v>23576</v>
      </c>
    </row>
    <row r="2481" spans="1:8">
      <c r="A2481" t="s">
        <v>2500</v>
      </c>
      <c r="B2481" t="s">
        <v>4477</v>
      </c>
      <c r="C2481" t="s">
        <v>6957</v>
      </c>
      <c r="D2481" t="s">
        <v>11393</v>
      </c>
      <c r="E2481" t="s">
        <v>13357</v>
      </c>
      <c r="G2481" t="s">
        <v>19469</v>
      </c>
    </row>
    <row r="2482" spans="1:8">
      <c r="A2482" t="s">
        <v>2501</v>
      </c>
      <c r="B2482" t="s">
        <v>4477</v>
      </c>
      <c r="C2482" t="s">
        <v>6958</v>
      </c>
      <c r="D2482" t="s">
        <v>11394</v>
      </c>
      <c r="E2482" t="s">
        <v>13358</v>
      </c>
      <c r="F2482" t="s">
        <v>15587</v>
      </c>
      <c r="G2482" t="s">
        <v>19470</v>
      </c>
      <c r="H2482" t="s">
        <v>23577</v>
      </c>
    </row>
    <row r="2483" spans="1:8">
      <c r="A2483" t="s">
        <v>2502</v>
      </c>
      <c r="B2483" t="s">
        <v>4477</v>
      </c>
      <c r="C2483" t="s">
        <v>6959</v>
      </c>
      <c r="D2483" t="s">
        <v>11395</v>
      </c>
      <c r="E2483" t="s">
        <v>13357</v>
      </c>
      <c r="F2483" t="s">
        <v>15588</v>
      </c>
      <c r="G2483" t="s">
        <v>19471</v>
      </c>
      <c r="H2483" t="s">
        <v>23578</v>
      </c>
    </row>
    <row r="2484" spans="1:8">
      <c r="A2484" t="s">
        <v>2503</v>
      </c>
      <c r="B2484" t="s">
        <v>4477</v>
      </c>
      <c r="C2484" t="s">
        <v>6960</v>
      </c>
      <c r="D2484" t="s">
        <v>11396</v>
      </c>
      <c r="E2484" t="s">
        <v>13358</v>
      </c>
      <c r="F2484" t="s">
        <v>15589</v>
      </c>
      <c r="G2484" t="s">
        <v>19472</v>
      </c>
      <c r="H2484" t="s">
        <v>23579</v>
      </c>
    </row>
    <row r="2485" spans="1:8">
      <c r="A2485" t="s">
        <v>2504</v>
      </c>
      <c r="B2485" t="s">
        <v>4477</v>
      </c>
      <c r="C2485" t="s">
        <v>6961</v>
      </c>
      <c r="D2485" t="s">
        <v>11397</v>
      </c>
      <c r="E2485" t="s">
        <v>13358</v>
      </c>
      <c r="F2485" t="s">
        <v>15590</v>
      </c>
      <c r="G2485" t="s">
        <v>19473</v>
      </c>
      <c r="H2485" t="s">
        <v>23580</v>
      </c>
    </row>
    <row r="2486" spans="1:8">
      <c r="A2486" t="s">
        <v>2505</v>
      </c>
      <c r="B2486" t="s">
        <v>4477</v>
      </c>
      <c r="C2486" t="s">
        <v>6962</v>
      </c>
      <c r="D2486" t="s">
        <v>11398</v>
      </c>
      <c r="E2486" t="s">
        <v>13358</v>
      </c>
      <c r="F2486" t="s">
        <v>15591</v>
      </c>
      <c r="G2486" t="s">
        <v>19474</v>
      </c>
      <c r="H2486" t="s">
        <v>23581</v>
      </c>
    </row>
    <row r="2487" spans="1:8">
      <c r="A2487" t="s">
        <v>2506</v>
      </c>
      <c r="B2487" t="s">
        <v>4477</v>
      </c>
      <c r="C2487" t="s">
        <v>6963</v>
      </c>
      <c r="D2487" t="s">
        <v>11399</v>
      </c>
      <c r="E2487" t="s">
        <v>13357</v>
      </c>
      <c r="F2487" t="s">
        <v>15592</v>
      </c>
      <c r="G2487" t="s">
        <v>19475</v>
      </c>
      <c r="H2487" t="s">
        <v>23582</v>
      </c>
    </row>
    <row r="2488" spans="1:8">
      <c r="A2488" t="s">
        <v>2507</v>
      </c>
      <c r="B2488" t="s">
        <v>4477</v>
      </c>
      <c r="C2488" t="s">
        <v>6964</v>
      </c>
      <c r="D2488" t="s">
        <v>11400</v>
      </c>
      <c r="E2488" t="s">
        <v>13357</v>
      </c>
      <c r="F2488" t="s">
        <v>15593</v>
      </c>
      <c r="G2488" t="s">
        <v>19476</v>
      </c>
      <c r="H2488" t="s">
        <v>23583</v>
      </c>
    </row>
    <row r="2489" spans="1:8">
      <c r="A2489" t="s">
        <v>2508</v>
      </c>
      <c r="B2489" t="s">
        <v>4477</v>
      </c>
      <c r="C2489" t="s">
        <v>6965</v>
      </c>
      <c r="D2489" t="s">
        <v>11401</v>
      </c>
      <c r="E2489" t="s">
        <v>13358</v>
      </c>
      <c r="F2489" t="s">
        <v>15395</v>
      </c>
      <c r="G2489" t="s">
        <v>19288</v>
      </c>
      <c r="H2489" t="s">
        <v>23584</v>
      </c>
    </row>
    <row r="2490" spans="1:8">
      <c r="A2490" t="s">
        <v>2509</v>
      </c>
      <c r="B2490" t="s">
        <v>4477</v>
      </c>
      <c r="C2490" t="s">
        <v>6966</v>
      </c>
      <c r="D2490" t="s">
        <v>11402</v>
      </c>
      <c r="E2490" t="s">
        <v>13358</v>
      </c>
      <c r="F2490" t="s">
        <v>15594</v>
      </c>
      <c r="G2490" t="s">
        <v>19287</v>
      </c>
      <c r="H2490" t="s">
        <v>23585</v>
      </c>
    </row>
    <row r="2491" spans="1:8">
      <c r="A2491" t="s">
        <v>2510</v>
      </c>
      <c r="B2491" t="s">
        <v>4477</v>
      </c>
      <c r="C2491" t="s">
        <v>6967</v>
      </c>
      <c r="D2491" t="s">
        <v>11403</v>
      </c>
      <c r="E2491" t="s">
        <v>13358</v>
      </c>
      <c r="F2491" t="s">
        <v>15393</v>
      </c>
      <c r="G2491" t="s">
        <v>19286</v>
      </c>
      <c r="H2491" t="s">
        <v>23586</v>
      </c>
    </row>
    <row r="2492" spans="1:8">
      <c r="A2492" t="s">
        <v>2511</v>
      </c>
      <c r="B2492" t="s">
        <v>4477</v>
      </c>
      <c r="C2492" t="s">
        <v>6968</v>
      </c>
      <c r="D2492" t="s">
        <v>11404</v>
      </c>
      <c r="E2492" t="s">
        <v>13358</v>
      </c>
      <c r="F2492" t="s">
        <v>15595</v>
      </c>
      <c r="G2492" t="s">
        <v>19477</v>
      </c>
      <c r="H2492" t="s">
        <v>23587</v>
      </c>
    </row>
    <row r="2493" spans="1:8">
      <c r="A2493" t="s">
        <v>2512</v>
      </c>
      <c r="B2493" t="s">
        <v>4477</v>
      </c>
      <c r="C2493" t="s">
        <v>6969</v>
      </c>
      <c r="D2493" t="s">
        <v>11405</v>
      </c>
      <c r="E2493" t="s">
        <v>13358</v>
      </c>
      <c r="F2493" t="s">
        <v>15596</v>
      </c>
      <c r="G2493" t="s">
        <v>19478</v>
      </c>
      <c r="H2493" t="s">
        <v>23588</v>
      </c>
    </row>
    <row r="2494" spans="1:8">
      <c r="A2494" t="s">
        <v>2513</v>
      </c>
      <c r="B2494" t="s">
        <v>4477</v>
      </c>
      <c r="C2494" t="s">
        <v>6970</v>
      </c>
      <c r="D2494" t="s">
        <v>11406</v>
      </c>
      <c r="E2494" t="s">
        <v>13357</v>
      </c>
      <c r="F2494" t="s">
        <v>15597</v>
      </c>
      <c r="G2494" t="s">
        <v>19479</v>
      </c>
      <c r="H2494" t="s">
        <v>23589</v>
      </c>
    </row>
    <row r="2495" spans="1:8">
      <c r="A2495" t="s">
        <v>2514</v>
      </c>
      <c r="B2495" t="s">
        <v>4477</v>
      </c>
      <c r="C2495" t="s">
        <v>6971</v>
      </c>
      <c r="D2495" t="s">
        <v>6972</v>
      </c>
      <c r="E2495" t="s">
        <v>13357</v>
      </c>
      <c r="F2495" t="s">
        <v>15598</v>
      </c>
      <c r="G2495" t="s">
        <v>19480</v>
      </c>
      <c r="H2495" t="s">
        <v>23590</v>
      </c>
    </row>
    <row r="2496" spans="1:8">
      <c r="A2496" t="s">
        <v>2515</v>
      </c>
      <c r="B2496" t="s">
        <v>4477</v>
      </c>
      <c r="C2496" t="s">
        <v>6972</v>
      </c>
      <c r="D2496" t="s">
        <v>11407</v>
      </c>
      <c r="E2496" t="s">
        <v>13358</v>
      </c>
      <c r="F2496" t="s">
        <v>15599</v>
      </c>
      <c r="G2496" t="s">
        <v>19481</v>
      </c>
      <c r="H2496" t="s">
        <v>23591</v>
      </c>
    </row>
    <row r="2497" spans="1:8">
      <c r="A2497" t="s">
        <v>2516</v>
      </c>
      <c r="B2497" t="s">
        <v>4477</v>
      </c>
      <c r="C2497" t="s">
        <v>6973</v>
      </c>
      <c r="D2497" t="s">
        <v>11408</v>
      </c>
      <c r="E2497" t="s">
        <v>13357</v>
      </c>
      <c r="F2497" t="s">
        <v>15600</v>
      </c>
      <c r="G2497" t="s">
        <v>19482</v>
      </c>
      <c r="H2497" t="s">
        <v>23592</v>
      </c>
    </row>
    <row r="2498" spans="1:8">
      <c r="A2498" t="s">
        <v>2517</v>
      </c>
      <c r="B2498" t="s">
        <v>4477</v>
      </c>
      <c r="C2498" t="s">
        <v>6974</v>
      </c>
      <c r="D2498" t="s">
        <v>11409</v>
      </c>
      <c r="E2498" t="s">
        <v>13358</v>
      </c>
      <c r="F2498" t="s">
        <v>15601</v>
      </c>
      <c r="G2498" t="s">
        <v>19483</v>
      </c>
      <c r="H2498" t="s">
        <v>23593</v>
      </c>
    </row>
    <row r="2499" spans="1:8">
      <c r="A2499" t="s">
        <v>2518</v>
      </c>
      <c r="B2499" t="s">
        <v>4477</v>
      </c>
      <c r="C2499" t="s">
        <v>6975</v>
      </c>
      <c r="D2499" t="s">
        <v>11410</v>
      </c>
      <c r="E2499" t="s">
        <v>13358</v>
      </c>
      <c r="F2499" t="s">
        <v>15602</v>
      </c>
      <c r="G2499" t="s">
        <v>19484</v>
      </c>
      <c r="H2499" t="s">
        <v>23594</v>
      </c>
    </row>
    <row r="2500" spans="1:8">
      <c r="A2500" t="s">
        <v>2519</v>
      </c>
      <c r="B2500" t="s">
        <v>4477</v>
      </c>
      <c r="C2500" t="s">
        <v>6976</v>
      </c>
      <c r="D2500" t="s">
        <v>11411</v>
      </c>
      <c r="E2500" t="s">
        <v>13357</v>
      </c>
      <c r="F2500" t="s">
        <v>15603</v>
      </c>
      <c r="G2500" t="s">
        <v>19485</v>
      </c>
      <c r="H2500" t="s">
        <v>23595</v>
      </c>
    </row>
    <row r="2501" spans="1:8">
      <c r="A2501" t="s">
        <v>2520</v>
      </c>
      <c r="B2501" t="s">
        <v>4477</v>
      </c>
      <c r="C2501" t="s">
        <v>6977</v>
      </c>
      <c r="D2501" t="s">
        <v>11412</v>
      </c>
      <c r="E2501" t="s">
        <v>13357</v>
      </c>
      <c r="G2501" t="s">
        <v>17401</v>
      </c>
      <c r="H2501" t="s">
        <v>23596</v>
      </c>
    </row>
    <row r="2502" spans="1:8">
      <c r="A2502" t="s">
        <v>2521</v>
      </c>
      <c r="B2502" t="s">
        <v>4477</v>
      </c>
      <c r="C2502" t="s">
        <v>6978</v>
      </c>
      <c r="D2502" t="s">
        <v>11413</v>
      </c>
      <c r="E2502" t="s">
        <v>13357</v>
      </c>
      <c r="G2502" t="s">
        <v>17401</v>
      </c>
      <c r="H2502" t="s">
        <v>23597</v>
      </c>
    </row>
    <row r="2503" spans="1:8">
      <c r="A2503" t="s">
        <v>2522</v>
      </c>
      <c r="B2503" t="s">
        <v>4477</v>
      </c>
      <c r="C2503" t="s">
        <v>6979</v>
      </c>
      <c r="D2503" t="s">
        <v>11414</v>
      </c>
      <c r="E2503" t="s">
        <v>13357</v>
      </c>
      <c r="G2503" t="s">
        <v>17401</v>
      </c>
      <c r="H2503" t="s">
        <v>23598</v>
      </c>
    </row>
    <row r="2504" spans="1:8">
      <c r="A2504" t="s">
        <v>2523</v>
      </c>
      <c r="B2504" t="s">
        <v>4477</v>
      </c>
      <c r="C2504" t="s">
        <v>6980</v>
      </c>
      <c r="D2504" t="s">
        <v>11415</v>
      </c>
      <c r="E2504" t="s">
        <v>13358</v>
      </c>
      <c r="F2504" t="s">
        <v>15604</v>
      </c>
      <c r="G2504" t="s">
        <v>19486</v>
      </c>
      <c r="H2504" t="s">
        <v>23599</v>
      </c>
    </row>
    <row r="2505" spans="1:8">
      <c r="A2505" t="s">
        <v>2524</v>
      </c>
      <c r="B2505" t="s">
        <v>4477</v>
      </c>
      <c r="C2505" t="s">
        <v>6981</v>
      </c>
      <c r="D2505" t="s">
        <v>11416</v>
      </c>
      <c r="E2505" t="s">
        <v>13358</v>
      </c>
      <c r="F2505" t="s">
        <v>15605</v>
      </c>
      <c r="G2505" t="s">
        <v>19487</v>
      </c>
      <c r="H2505" t="s">
        <v>23600</v>
      </c>
    </row>
    <row r="2506" spans="1:8">
      <c r="A2506" t="s">
        <v>2525</v>
      </c>
      <c r="B2506" t="s">
        <v>4477</v>
      </c>
      <c r="C2506" t="s">
        <v>6982</v>
      </c>
      <c r="D2506" t="s">
        <v>11417</v>
      </c>
      <c r="E2506" t="s">
        <v>13358</v>
      </c>
      <c r="F2506" t="s">
        <v>15606</v>
      </c>
      <c r="G2506" t="s">
        <v>19488</v>
      </c>
      <c r="H2506" t="s">
        <v>23601</v>
      </c>
    </row>
    <row r="2507" spans="1:8">
      <c r="A2507" t="s">
        <v>2526</v>
      </c>
      <c r="B2507" t="s">
        <v>4477</v>
      </c>
      <c r="C2507" t="s">
        <v>6983</v>
      </c>
      <c r="D2507" t="s">
        <v>11418</v>
      </c>
      <c r="E2507" t="s">
        <v>13358</v>
      </c>
      <c r="F2507" t="s">
        <v>15607</v>
      </c>
      <c r="G2507" t="s">
        <v>19489</v>
      </c>
      <c r="H2507" t="s">
        <v>23602</v>
      </c>
    </row>
    <row r="2508" spans="1:8">
      <c r="A2508" t="s">
        <v>2527</v>
      </c>
      <c r="B2508" t="s">
        <v>4477</v>
      </c>
      <c r="C2508" t="s">
        <v>6984</v>
      </c>
      <c r="D2508" t="s">
        <v>11419</v>
      </c>
      <c r="E2508" t="s">
        <v>13358</v>
      </c>
      <c r="F2508" t="s">
        <v>15608</v>
      </c>
      <c r="G2508" t="s">
        <v>19490</v>
      </c>
      <c r="H2508" t="s">
        <v>23603</v>
      </c>
    </row>
    <row r="2509" spans="1:8">
      <c r="A2509" t="s">
        <v>2528</v>
      </c>
      <c r="B2509" t="s">
        <v>4477</v>
      </c>
      <c r="C2509" t="s">
        <v>6985</v>
      </c>
      <c r="D2509" t="s">
        <v>11420</v>
      </c>
      <c r="E2509" t="s">
        <v>13358</v>
      </c>
      <c r="F2509" t="s">
        <v>15609</v>
      </c>
      <c r="G2509" t="s">
        <v>19491</v>
      </c>
      <c r="H2509" t="s">
        <v>23604</v>
      </c>
    </row>
    <row r="2510" spans="1:8">
      <c r="A2510" t="s">
        <v>2529</v>
      </c>
      <c r="B2510" t="s">
        <v>4477</v>
      </c>
      <c r="C2510" t="s">
        <v>6986</v>
      </c>
      <c r="D2510" t="s">
        <v>11421</v>
      </c>
      <c r="E2510" t="s">
        <v>13357</v>
      </c>
      <c r="F2510" t="s">
        <v>15610</v>
      </c>
      <c r="G2510" t="s">
        <v>19492</v>
      </c>
      <c r="H2510" t="s">
        <v>23605</v>
      </c>
    </row>
    <row r="2511" spans="1:8">
      <c r="A2511" t="s">
        <v>2530</v>
      </c>
      <c r="B2511" t="s">
        <v>4477</v>
      </c>
      <c r="C2511" t="s">
        <v>6987</v>
      </c>
      <c r="D2511" t="s">
        <v>11422</v>
      </c>
      <c r="E2511" t="s">
        <v>13357</v>
      </c>
      <c r="F2511" t="s">
        <v>15611</v>
      </c>
      <c r="G2511" t="s">
        <v>19493</v>
      </c>
      <c r="H2511" t="s">
        <v>23606</v>
      </c>
    </row>
    <row r="2512" spans="1:8">
      <c r="A2512" t="s">
        <v>2531</v>
      </c>
      <c r="B2512" t="s">
        <v>4477</v>
      </c>
      <c r="C2512" t="s">
        <v>6988</v>
      </c>
      <c r="D2512" t="s">
        <v>11423</v>
      </c>
      <c r="E2512" t="s">
        <v>13357</v>
      </c>
      <c r="F2512" t="s">
        <v>15612</v>
      </c>
      <c r="G2512" t="s">
        <v>19494</v>
      </c>
      <c r="H2512" t="s">
        <v>23607</v>
      </c>
    </row>
    <row r="2513" spans="1:8">
      <c r="A2513" t="s">
        <v>2532</v>
      </c>
      <c r="B2513" t="s">
        <v>4477</v>
      </c>
      <c r="C2513" t="s">
        <v>6989</v>
      </c>
      <c r="D2513" t="s">
        <v>11424</v>
      </c>
      <c r="E2513" t="s">
        <v>13357</v>
      </c>
      <c r="F2513" t="s">
        <v>15613</v>
      </c>
      <c r="G2513" t="s">
        <v>19495</v>
      </c>
      <c r="H2513" t="s">
        <v>23608</v>
      </c>
    </row>
    <row r="2514" spans="1:8">
      <c r="A2514" t="s">
        <v>2533</v>
      </c>
      <c r="B2514" t="s">
        <v>4477</v>
      </c>
      <c r="C2514" t="s">
        <v>6990</v>
      </c>
      <c r="D2514" t="s">
        <v>11425</v>
      </c>
      <c r="E2514" t="s">
        <v>13358</v>
      </c>
      <c r="F2514" t="s">
        <v>15614</v>
      </c>
      <c r="G2514" t="s">
        <v>19496</v>
      </c>
      <c r="H2514" t="s">
        <v>23609</v>
      </c>
    </row>
    <row r="2515" spans="1:8">
      <c r="A2515" t="s">
        <v>2534</v>
      </c>
      <c r="B2515" t="s">
        <v>4477</v>
      </c>
      <c r="C2515" t="s">
        <v>6991</v>
      </c>
      <c r="D2515" t="s">
        <v>11426</v>
      </c>
      <c r="E2515" t="s">
        <v>13357</v>
      </c>
      <c r="F2515" t="s">
        <v>15615</v>
      </c>
      <c r="G2515" t="s">
        <v>19497</v>
      </c>
      <c r="H2515" t="s">
        <v>23610</v>
      </c>
    </row>
    <row r="2516" spans="1:8">
      <c r="A2516" t="s">
        <v>2535</v>
      </c>
      <c r="B2516" t="s">
        <v>4477</v>
      </c>
      <c r="C2516" t="s">
        <v>6992</v>
      </c>
      <c r="D2516" t="s">
        <v>11427</v>
      </c>
      <c r="E2516" t="s">
        <v>13357</v>
      </c>
      <c r="F2516" t="s">
        <v>15616</v>
      </c>
      <c r="G2516" t="s">
        <v>19498</v>
      </c>
      <c r="H2516" t="s">
        <v>23611</v>
      </c>
    </row>
    <row r="2517" spans="1:8">
      <c r="A2517" t="s">
        <v>2536</v>
      </c>
      <c r="B2517" t="s">
        <v>4477</v>
      </c>
      <c r="C2517" t="s">
        <v>6993</v>
      </c>
      <c r="D2517" t="s">
        <v>11428</v>
      </c>
      <c r="E2517" t="s">
        <v>13357</v>
      </c>
      <c r="F2517" t="s">
        <v>15617</v>
      </c>
      <c r="G2517" t="s">
        <v>19499</v>
      </c>
      <c r="H2517" t="s">
        <v>23612</v>
      </c>
    </row>
    <row r="2518" spans="1:8">
      <c r="A2518" t="s">
        <v>2537</v>
      </c>
      <c r="B2518" t="s">
        <v>4477</v>
      </c>
      <c r="C2518" t="s">
        <v>6994</v>
      </c>
      <c r="D2518" t="s">
        <v>11429</v>
      </c>
      <c r="E2518" t="s">
        <v>13358</v>
      </c>
      <c r="F2518" t="s">
        <v>15618</v>
      </c>
      <c r="G2518" t="s">
        <v>19500</v>
      </c>
      <c r="H2518" t="s">
        <v>23613</v>
      </c>
    </row>
    <row r="2519" spans="1:8">
      <c r="A2519" t="s">
        <v>2538</v>
      </c>
      <c r="B2519" t="s">
        <v>4477</v>
      </c>
      <c r="C2519" t="s">
        <v>6995</v>
      </c>
      <c r="D2519" t="s">
        <v>11430</v>
      </c>
      <c r="E2519" t="s">
        <v>13357</v>
      </c>
      <c r="F2519" t="s">
        <v>15619</v>
      </c>
      <c r="G2519" t="s">
        <v>19501</v>
      </c>
      <c r="H2519" t="s">
        <v>23614</v>
      </c>
    </row>
    <row r="2520" spans="1:8">
      <c r="A2520" t="s">
        <v>2539</v>
      </c>
      <c r="B2520" t="s">
        <v>4477</v>
      </c>
      <c r="C2520" t="s">
        <v>6996</v>
      </c>
      <c r="D2520" t="s">
        <v>11431</v>
      </c>
      <c r="E2520" t="s">
        <v>13357</v>
      </c>
      <c r="F2520" t="s">
        <v>15620</v>
      </c>
      <c r="G2520" t="s">
        <v>19502</v>
      </c>
      <c r="H2520" t="s">
        <v>23615</v>
      </c>
    </row>
    <row r="2521" spans="1:8">
      <c r="A2521" t="s">
        <v>2540</v>
      </c>
      <c r="B2521" t="s">
        <v>4477</v>
      </c>
      <c r="C2521" t="s">
        <v>6997</v>
      </c>
      <c r="D2521" t="s">
        <v>11432</v>
      </c>
      <c r="E2521" t="s">
        <v>13357</v>
      </c>
      <c r="F2521" t="s">
        <v>15621</v>
      </c>
      <c r="G2521" t="s">
        <v>19503</v>
      </c>
      <c r="H2521" t="s">
        <v>23616</v>
      </c>
    </row>
    <row r="2522" spans="1:8">
      <c r="A2522" t="s">
        <v>2541</v>
      </c>
      <c r="B2522" t="s">
        <v>4477</v>
      </c>
      <c r="C2522" t="s">
        <v>6998</v>
      </c>
      <c r="D2522" t="s">
        <v>11433</v>
      </c>
      <c r="E2522" t="s">
        <v>13357</v>
      </c>
      <c r="F2522" t="s">
        <v>15622</v>
      </c>
      <c r="G2522" t="s">
        <v>17418</v>
      </c>
      <c r="H2522" t="s">
        <v>23617</v>
      </c>
    </row>
    <row r="2523" spans="1:8">
      <c r="A2523" t="s">
        <v>2542</v>
      </c>
      <c r="B2523" t="s">
        <v>4477</v>
      </c>
      <c r="C2523" t="s">
        <v>6999</v>
      </c>
      <c r="D2523" t="s">
        <v>11434</v>
      </c>
      <c r="E2523" t="s">
        <v>13358</v>
      </c>
      <c r="F2523" t="s">
        <v>15623</v>
      </c>
      <c r="G2523" t="s">
        <v>19504</v>
      </c>
      <c r="H2523" t="s">
        <v>23618</v>
      </c>
    </row>
    <row r="2524" spans="1:8">
      <c r="A2524" t="s">
        <v>2543</v>
      </c>
      <c r="B2524" t="s">
        <v>4477</v>
      </c>
      <c r="C2524" t="s">
        <v>7000</v>
      </c>
      <c r="D2524" t="s">
        <v>11435</v>
      </c>
      <c r="E2524" t="s">
        <v>13358</v>
      </c>
      <c r="F2524" t="s">
        <v>15624</v>
      </c>
      <c r="G2524" t="s">
        <v>18967</v>
      </c>
      <c r="H2524" t="s">
        <v>23619</v>
      </c>
    </row>
    <row r="2525" spans="1:8">
      <c r="A2525" t="s">
        <v>2544</v>
      </c>
      <c r="B2525" t="s">
        <v>4477</v>
      </c>
      <c r="C2525" t="s">
        <v>7001</v>
      </c>
      <c r="D2525" t="s">
        <v>11436</v>
      </c>
      <c r="E2525" t="s">
        <v>13357</v>
      </c>
      <c r="F2525" t="s">
        <v>15625</v>
      </c>
      <c r="G2525" t="s">
        <v>19505</v>
      </c>
      <c r="H2525" t="s">
        <v>23620</v>
      </c>
    </row>
    <row r="2526" spans="1:8">
      <c r="A2526" t="s">
        <v>2545</v>
      </c>
      <c r="B2526" t="s">
        <v>4477</v>
      </c>
      <c r="C2526" t="s">
        <v>7002</v>
      </c>
      <c r="D2526" t="s">
        <v>11437</v>
      </c>
      <c r="E2526" t="s">
        <v>13358</v>
      </c>
      <c r="F2526" t="s">
        <v>15626</v>
      </c>
      <c r="G2526" t="s">
        <v>19506</v>
      </c>
      <c r="H2526" t="s">
        <v>23621</v>
      </c>
    </row>
    <row r="2527" spans="1:8">
      <c r="A2527" t="s">
        <v>2546</v>
      </c>
      <c r="B2527" t="s">
        <v>4477</v>
      </c>
      <c r="C2527" t="s">
        <v>7003</v>
      </c>
      <c r="D2527" t="s">
        <v>11438</v>
      </c>
      <c r="E2527" t="s">
        <v>13357</v>
      </c>
      <c r="F2527" t="s">
        <v>15627</v>
      </c>
      <c r="G2527" t="s">
        <v>19507</v>
      </c>
      <c r="H2527" t="s">
        <v>23622</v>
      </c>
    </row>
    <row r="2528" spans="1:8">
      <c r="A2528" t="s">
        <v>2547</v>
      </c>
      <c r="B2528" t="s">
        <v>4477</v>
      </c>
      <c r="C2528" t="s">
        <v>7004</v>
      </c>
      <c r="D2528" t="s">
        <v>11439</v>
      </c>
      <c r="E2528" t="s">
        <v>13357</v>
      </c>
      <c r="F2528" t="s">
        <v>15628</v>
      </c>
      <c r="G2528" t="s">
        <v>19508</v>
      </c>
      <c r="H2528" t="s">
        <v>23623</v>
      </c>
    </row>
    <row r="2529" spans="1:8">
      <c r="A2529" t="s">
        <v>2548</v>
      </c>
      <c r="B2529" t="s">
        <v>4477</v>
      </c>
      <c r="C2529" t="s">
        <v>7005</v>
      </c>
      <c r="D2529" t="s">
        <v>11440</v>
      </c>
      <c r="E2529" t="s">
        <v>13358</v>
      </c>
      <c r="G2529" t="s">
        <v>17246</v>
      </c>
    </row>
    <row r="2530" spans="1:8">
      <c r="A2530" t="s">
        <v>2549</v>
      </c>
      <c r="B2530" t="s">
        <v>4477</v>
      </c>
      <c r="C2530" t="s">
        <v>7006</v>
      </c>
      <c r="D2530" t="s">
        <v>11441</v>
      </c>
      <c r="E2530" t="s">
        <v>13358</v>
      </c>
      <c r="F2530" t="s">
        <v>15629</v>
      </c>
      <c r="G2530" t="s">
        <v>19509</v>
      </c>
      <c r="H2530" t="s">
        <v>23624</v>
      </c>
    </row>
    <row r="2531" spans="1:8">
      <c r="A2531" t="s">
        <v>2550</v>
      </c>
      <c r="B2531" t="s">
        <v>4477</v>
      </c>
      <c r="C2531" t="s">
        <v>7007</v>
      </c>
      <c r="D2531" t="s">
        <v>11442</v>
      </c>
      <c r="E2531" t="s">
        <v>13358</v>
      </c>
      <c r="F2531" t="s">
        <v>15630</v>
      </c>
      <c r="G2531" t="s">
        <v>19510</v>
      </c>
      <c r="H2531" t="s">
        <v>23625</v>
      </c>
    </row>
    <row r="2532" spans="1:8">
      <c r="A2532" t="s">
        <v>2551</v>
      </c>
      <c r="B2532" t="s">
        <v>4477</v>
      </c>
      <c r="C2532" t="s">
        <v>7008</v>
      </c>
      <c r="D2532" t="s">
        <v>11443</v>
      </c>
      <c r="E2532" t="s">
        <v>13357</v>
      </c>
      <c r="F2532" t="s">
        <v>15631</v>
      </c>
      <c r="G2532" t="s">
        <v>19511</v>
      </c>
      <c r="H2532" t="s">
        <v>23626</v>
      </c>
    </row>
    <row r="2533" spans="1:8">
      <c r="A2533" t="s">
        <v>2552</v>
      </c>
      <c r="B2533" t="s">
        <v>4477</v>
      </c>
      <c r="C2533" t="s">
        <v>7009</v>
      </c>
      <c r="D2533" t="s">
        <v>11444</v>
      </c>
      <c r="E2533" t="s">
        <v>13358</v>
      </c>
      <c r="F2533" t="s">
        <v>15632</v>
      </c>
      <c r="G2533" t="s">
        <v>19512</v>
      </c>
      <c r="H2533" t="s">
        <v>23627</v>
      </c>
    </row>
    <row r="2534" spans="1:8">
      <c r="A2534" t="s">
        <v>2553</v>
      </c>
      <c r="B2534" t="s">
        <v>4477</v>
      </c>
      <c r="C2534" t="s">
        <v>7010</v>
      </c>
      <c r="D2534" t="s">
        <v>11445</v>
      </c>
      <c r="E2534" t="s">
        <v>13357</v>
      </c>
      <c r="F2534" t="s">
        <v>15633</v>
      </c>
      <c r="G2534" t="s">
        <v>19513</v>
      </c>
      <c r="H2534" t="s">
        <v>23628</v>
      </c>
    </row>
    <row r="2535" spans="1:8">
      <c r="A2535" t="s">
        <v>2554</v>
      </c>
      <c r="B2535" t="s">
        <v>4477</v>
      </c>
      <c r="C2535" t="s">
        <v>7011</v>
      </c>
      <c r="D2535" t="s">
        <v>11446</v>
      </c>
      <c r="E2535" t="s">
        <v>13357</v>
      </c>
      <c r="F2535" t="s">
        <v>15634</v>
      </c>
      <c r="G2535" t="s">
        <v>19514</v>
      </c>
      <c r="H2535" t="s">
        <v>23629</v>
      </c>
    </row>
    <row r="2536" spans="1:8">
      <c r="A2536" t="s">
        <v>2555</v>
      </c>
      <c r="B2536" t="s">
        <v>4477</v>
      </c>
      <c r="C2536" t="s">
        <v>7012</v>
      </c>
      <c r="D2536" t="s">
        <v>11447</v>
      </c>
      <c r="E2536" t="s">
        <v>13358</v>
      </c>
      <c r="F2536" t="s">
        <v>15635</v>
      </c>
      <c r="G2536" t="s">
        <v>19515</v>
      </c>
      <c r="H2536" t="s">
        <v>23630</v>
      </c>
    </row>
    <row r="2537" spans="1:8">
      <c r="A2537" t="s">
        <v>2556</v>
      </c>
      <c r="B2537" t="s">
        <v>4477</v>
      </c>
      <c r="C2537" t="s">
        <v>7013</v>
      </c>
      <c r="D2537" t="s">
        <v>11448</v>
      </c>
      <c r="E2537" t="s">
        <v>13358</v>
      </c>
      <c r="F2537" t="s">
        <v>15636</v>
      </c>
      <c r="G2537" t="s">
        <v>19516</v>
      </c>
      <c r="H2537" t="s">
        <v>23631</v>
      </c>
    </row>
    <row r="2538" spans="1:8">
      <c r="A2538" t="s">
        <v>2557</v>
      </c>
      <c r="B2538" t="s">
        <v>4477</v>
      </c>
      <c r="C2538" t="s">
        <v>7014</v>
      </c>
      <c r="D2538" t="s">
        <v>11449</v>
      </c>
      <c r="E2538" t="s">
        <v>13357</v>
      </c>
      <c r="F2538" t="s">
        <v>15637</v>
      </c>
      <c r="G2538" t="s">
        <v>19517</v>
      </c>
    </row>
    <row r="2539" spans="1:8">
      <c r="A2539" t="s">
        <v>2558</v>
      </c>
      <c r="B2539" t="s">
        <v>4477</v>
      </c>
      <c r="C2539" t="s">
        <v>7015</v>
      </c>
      <c r="D2539" t="s">
        <v>11450</v>
      </c>
      <c r="E2539" t="s">
        <v>13358</v>
      </c>
      <c r="F2539" t="s">
        <v>15638</v>
      </c>
      <c r="G2539" t="s">
        <v>19518</v>
      </c>
      <c r="H2539" t="s">
        <v>23632</v>
      </c>
    </row>
    <row r="2540" spans="1:8">
      <c r="A2540" t="s">
        <v>2559</v>
      </c>
      <c r="B2540" t="s">
        <v>4477</v>
      </c>
      <c r="C2540" t="s">
        <v>7016</v>
      </c>
      <c r="D2540" t="s">
        <v>11451</v>
      </c>
      <c r="E2540" t="s">
        <v>13358</v>
      </c>
      <c r="F2540" t="s">
        <v>15639</v>
      </c>
      <c r="G2540" t="s">
        <v>19519</v>
      </c>
      <c r="H2540" t="s">
        <v>23633</v>
      </c>
    </row>
    <row r="2541" spans="1:8">
      <c r="A2541" t="s">
        <v>2560</v>
      </c>
      <c r="B2541" t="s">
        <v>4477</v>
      </c>
      <c r="C2541" t="s">
        <v>7017</v>
      </c>
      <c r="D2541" t="s">
        <v>11452</v>
      </c>
      <c r="E2541" t="s">
        <v>13358</v>
      </c>
      <c r="G2541" t="s">
        <v>19520</v>
      </c>
      <c r="H2541" t="s">
        <v>23634</v>
      </c>
    </row>
    <row r="2542" spans="1:8">
      <c r="A2542" t="s">
        <v>2561</v>
      </c>
      <c r="B2542" t="s">
        <v>4477</v>
      </c>
      <c r="C2542" t="s">
        <v>7018</v>
      </c>
      <c r="D2542" t="s">
        <v>11453</v>
      </c>
      <c r="E2542" t="s">
        <v>13357</v>
      </c>
      <c r="F2542" t="s">
        <v>15640</v>
      </c>
      <c r="G2542" t="s">
        <v>19521</v>
      </c>
      <c r="H2542" t="s">
        <v>23635</v>
      </c>
    </row>
    <row r="2543" spans="1:8">
      <c r="A2543" t="s">
        <v>2562</v>
      </c>
      <c r="B2543" t="s">
        <v>4477</v>
      </c>
      <c r="C2543" t="s">
        <v>7019</v>
      </c>
      <c r="D2543" t="s">
        <v>11454</v>
      </c>
      <c r="E2543" t="s">
        <v>13358</v>
      </c>
      <c r="F2543" t="s">
        <v>15641</v>
      </c>
      <c r="G2543" t="s">
        <v>19522</v>
      </c>
      <c r="H2543" t="s">
        <v>23636</v>
      </c>
    </row>
    <row r="2544" spans="1:8">
      <c r="A2544" t="s">
        <v>2563</v>
      </c>
      <c r="B2544" t="s">
        <v>4477</v>
      </c>
      <c r="C2544" t="s">
        <v>7020</v>
      </c>
      <c r="D2544" t="s">
        <v>11455</v>
      </c>
      <c r="E2544" t="s">
        <v>13357</v>
      </c>
      <c r="F2544" t="s">
        <v>15642</v>
      </c>
      <c r="G2544" t="s">
        <v>19523</v>
      </c>
      <c r="H2544" t="s">
        <v>23637</v>
      </c>
    </row>
    <row r="2545" spans="1:8">
      <c r="A2545" t="s">
        <v>2564</v>
      </c>
      <c r="B2545" t="s">
        <v>4477</v>
      </c>
      <c r="C2545" t="s">
        <v>7021</v>
      </c>
      <c r="D2545" t="s">
        <v>11456</v>
      </c>
      <c r="E2545" t="s">
        <v>13357</v>
      </c>
      <c r="F2545" t="s">
        <v>15643</v>
      </c>
      <c r="G2545" t="s">
        <v>19524</v>
      </c>
      <c r="H2545" t="s">
        <v>23638</v>
      </c>
    </row>
    <row r="2546" spans="1:8">
      <c r="A2546" t="s">
        <v>2565</v>
      </c>
      <c r="B2546" t="s">
        <v>4477</v>
      </c>
      <c r="C2546" t="s">
        <v>7022</v>
      </c>
      <c r="D2546" t="s">
        <v>11457</v>
      </c>
      <c r="E2546" t="s">
        <v>13357</v>
      </c>
      <c r="F2546" t="s">
        <v>15644</v>
      </c>
      <c r="G2546" t="s">
        <v>19525</v>
      </c>
      <c r="H2546" t="s">
        <v>23639</v>
      </c>
    </row>
    <row r="2547" spans="1:8">
      <c r="A2547" t="s">
        <v>2566</v>
      </c>
      <c r="B2547" t="s">
        <v>4477</v>
      </c>
      <c r="C2547" t="s">
        <v>7023</v>
      </c>
      <c r="D2547" t="s">
        <v>11458</v>
      </c>
      <c r="E2547" t="s">
        <v>13358</v>
      </c>
      <c r="G2547" t="s">
        <v>19499</v>
      </c>
    </row>
    <row r="2548" spans="1:8">
      <c r="A2548" t="s">
        <v>2567</v>
      </c>
      <c r="B2548" t="s">
        <v>4477</v>
      </c>
      <c r="C2548" t="s">
        <v>7024</v>
      </c>
      <c r="D2548" t="s">
        <v>11459</v>
      </c>
      <c r="E2548" t="s">
        <v>13358</v>
      </c>
      <c r="G2548" t="s">
        <v>18244</v>
      </c>
      <c r="H2548" t="s">
        <v>23640</v>
      </c>
    </row>
    <row r="2549" spans="1:8">
      <c r="A2549" t="s">
        <v>2568</v>
      </c>
      <c r="B2549" t="s">
        <v>4477</v>
      </c>
      <c r="C2549" t="s">
        <v>7025</v>
      </c>
      <c r="D2549" t="s">
        <v>11460</v>
      </c>
      <c r="E2549" t="s">
        <v>13358</v>
      </c>
      <c r="F2549" t="s">
        <v>15645</v>
      </c>
      <c r="G2549" t="s">
        <v>19526</v>
      </c>
      <c r="H2549" t="s">
        <v>23641</v>
      </c>
    </row>
    <row r="2550" spans="1:8">
      <c r="A2550" t="s">
        <v>2569</v>
      </c>
      <c r="B2550" t="s">
        <v>4477</v>
      </c>
      <c r="C2550" t="s">
        <v>7026</v>
      </c>
      <c r="D2550" t="s">
        <v>11461</v>
      </c>
      <c r="E2550" t="s">
        <v>13357</v>
      </c>
      <c r="F2550" t="s">
        <v>15646</v>
      </c>
      <c r="G2550" t="s">
        <v>19527</v>
      </c>
      <c r="H2550" t="s">
        <v>23642</v>
      </c>
    </row>
    <row r="2551" spans="1:8">
      <c r="A2551" t="s">
        <v>2570</v>
      </c>
      <c r="B2551" t="s">
        <v>4477</v>
      </c>
      <c r="C2551" t="s">
        <v>7027</v>
      </c>
      <c r="D2551" t="s">
        <v>11462</v>
      </c>
      <c r="E2551" t="s">
        <v>13357</v>
      </c>
      <c r="F2551" t="s">
        <v>15647</v>
      </c>
      <c r="G2551" t="s">
        <v>19528</v>
      </c>
      <c r="H2551" t="s">
        <v>23643</v>
      </c>
    </row>
    <row r="2552" spans="1:8">
      <c r="A2552" t="s">
        <v>2571</v>
      </c>
      <c r="B2552" t="s">
        <v>4477</v>
      </c>
      <c r="C2552" t="s">
        <v>7028</v>
      </c>
      <c r="D2552" t="s">
        <v>11463</v>
      </c>
      <c r="E2552" t="s">
        <v>13357</v>
      </c>
      <c r="G2552" t="s">
        <v>17489</v>
      </c>
      <c r="H2552" t="s">
        <v>21458</v>
      </c>
    </row>
    <row r="2553" spans="1:8">
      <c r="A2553" t="s">
        <v>2572</v>
      </c>
      <c r="B2553" t="s">
        <v>4477</v>
      </c>
      <c r="C2553" t="s">
        <v>7029</v>
      </c>
      <c r="D2553" t="s">
        <v>11464</v>
      </c>
      <c r="E2553" t="s">
        <v>13357</v>
      </c>
      <c r="F2553" t="s">
        <v>15648</v>
      </c>
      <c r="G2553" t="s">
        <v>19529</v>
      </c>
      <c r="H2553" t="s">
        <v>23644</v>
      </c>
    </row>
    <row r="2554" spans="1:8">
      <c r="A2554" t="s">
        <v>2573</v>
      </c>
      <c r="B2554" t="s">
        <v>4477</v>
      </c>
      <c r="C2554" t="s">
        <v>7030</v>
      </c>
      <c r="D2554" t="s">
        <v>11465</v>
      </c>
      <c r="E2554" t="s">
        <v>13358</v>
      </c>
      <c r="F2554" t="s">
        <v>15649</v>
      </c>
      <c r="G2554" t="s">
        <v>19530</v>
      </c>
    </row>
    <row r="2555" spans="1:8">
      <c r="A2555" t="s">
        <v>2574</v>
      </c>
      <c r="B2555" t="s">
        <v>4477</v>
      </c>
      <c r="C2555" t="s">
        <v>7031</v>
      </c>
      <c r="D2555" t="s">
        <v>11466</v>
      </c>
      <c r="E2555" t="s">
        <v>13358</v>
      </c>
      <c r="F2555" t="s">
        <v>15650</v>
      </c>
      <c r="G2555" t="s">
        <v>19531</v>
      </c>
      <c r="H2555" t="s">
        <v>23645</v>
      </c>
    </row>
    <row r="2556" spans="1:8">
      <c r="A2556" t="s">
        <v>2575</v>
      </c>
      <c r="B2556" t="s">
        <v>4477</v>
      </c>
      <c r="C2556" t="s">
        <v>7032</v>
      </c>
      <c r="D2556" t="s">
        <v>11467</v>
      </c>
      <c r="E2556" t="s">
        <v>13358</v>
      </c>
      <c r="F2556" t="s">
        <v>15651</v>
      </c>
      <c r="G2556" t="s">
        <v>18948</v>
      </c>
      <c r="H2556" t="s">
        <v>23646</v>
      </c>
    </row>
    <row r="2557" spans="1:8">
      <c r="A2557" t="s">
        <v>2576</v>
      </c>
      <c r="B2557" t="s">
        <v>4477</v>
      </c>
      <c r="C2557" t="s">
        <v>7033</v>
      </c>
      <c r="D2557" t="s">
        <v>11468</v>
      </c>
      <c r="E2557" t="s">
        <v>13358</v>
      </c>
      <c r="F2557" t="s">
        <v>15652</v>
      </c>
      <c r="G2557" t="s">
        <v>19532</v>
      </c>
      <c r="H2557" t="s">
        <v>23647</v>
      </c>
    </row>
    <row r="2558" spans="1:8">
      <c r="A2558" t="s">
        <v>2577</v>
      </c>
      <c r="B2558" t="s">
        <v>4477</v>
      </c>
      <c r="C2558" t="s">
        <v>7034</v>
      </c>
      <c r="D2558" t="s">
        <v>11469</v>
      </c>
      <c r="E2558" t="s">
        <v>13358</v>
      </c>
      <c r="F2558" t="s">
        <v>15653</v>
      </c>
      <c r="G2558" t="s">
        <v>19533</v>
      </c>
      <c r="H2558" t="s">
        <v>23648</v>
      </c>
    </row>
    <row r="2559" spans="1:8">
      <c r="A2559" t="s">
        <v>2578</v>
      </c>
      <c r="B2559" t="s">
        <v>4477</v>
      </c>
      <c r="C2559" t="s">
        <v>7035</v>
      </c>
      <c r="D2559" t="s">
        <v>11470</v>
      </c>
      <c r="E2559" t="s">
        <v>13358</v>
      </c>
      <c r="F2559" t="s">
        <v>15654</v>
      </c>
      <c r="G2559" t="s">
        <v>19534</v>
      </c>
      <c r="H2559" t="s">
        <v>23649</v>
      </c>
    </row>
    <row r="2560" spans="1:8">
      <c r="A2560" t="s">
        <v>2579</v>
      </c>
      <c r="B2560" t="s">
        <v>4477</v>
      </c>
      <c r="C2560" t="s">
        <v>7036</v>
      </c>
      <c r="D2560" t="s">
        <v>11471</v>
      </c>
      <c r="E2560" t="s">
        <v>13358</v>
      </c>
      <c r="F2560" t="s">
        <v>15655</v>
      </c>
      <c r="G2560" t="s">
        <v>19535</v>
      </c>
      <c r="H2560" t="s">
        <v>23650</v>
      </c>
    </row>
    <row r="2561" spans="1:8">
      <c r="A2561" t="s">
        <v>2580</v>
      </c>
      <c r="B2561" t="s">
        <v>4477</v>
      </c>
      <c r="C2561" t="s">
        <v>7037</v>
      </c>
      <c r="D2561" t="s">
        <v>11472</v>
      </c>
      <c r="E2561" t="s">
        <v>13357</v>
      </c>
      <c r="F2561" t="s">
        <v>15656</v>
      </c>
      <c r="G2561" t="s">
        <v>19536</v>
      </c>
      <c r="H2561" t="s">
        <v>23651</v>
      </c>
    </row>
    <row r="2562" spans="1:8">
      <c r="A2562" t="s">
        <v>2581</v>
      </c>
      <c r="B2562" t="s">
        <v>4477</v>
      </c>
      <c r="C2562" t="s">
        <v>7038</v>
      </c>
      <c r="D2562" t="s">
        <v>11473</v>
      </c>
      <c r="E2562" t="s">
        <v>13357</v>
      </c>
      <c r="F2562" t="s">
        <v>15657</v>
      </c>
      <c r="G2562" t="s">
        <v>19537</v>
      </c>
      <c r="H2562" t="s">
        <v>23652</v>
      </c>
    </row>
    <row r="2563" spans="1:8">
      <c r="A2563" t="s">
        <v>2582</v>
      </c>
      <c r="B2563" t="s">
        <v>4477</v>
      </c>
      <c r="C2563" t="s">
        <v>7039</v>
      </c>
      <c r="D2563" t="s">
        <v>11474</v>
      </c>
      <c r="E2563" t="s">
        <v>13357</v>
      </c>
      <c r="F2563" t="s">
        <v>15658</v>
      </c>
      <c r="G2563" t="s">
        <v>19200</v>
      </c>
      <c r="H2563" t="s">
        <v>23653</v>
      </c>
    </row>
    <row r="2564" spans="1:8">
      <c r="A2564" t="s">
        <v>2583</v>
      </c>
      <c r="B2564" t="s">
        <v>4477</v>
      </c>
      <c r="C2564" t="s">
        <v>7040</v>
      </c>
      <c r="D2564" t="s">
        <v>11475</v>
      </c>
      <c r="E2564" t="s">
        <v>13357</v>
      </c>
      <c r="G2564" t="s">
        <v>17246</v>
      </c>
      <c r="H2564" t="s">
        <v>23654</v>
      </c>
    </row>
    <row r="2565" spans="1:8">
      <c r="A2565" t="s">
        <v>2584</v>
      </c>
      <c r="B2565" t="s">
        <v>4477</v>
      </c>
      <c r="C2565" t="s">
        <v>7041</v>
      </c>
      <c r="D2565" t="s">
        <v>11476</v>
      </c>
      <c r="E2565" t="s">
        <v>13357</v>
      </c>
      <c r="G2565" t="s">
        <v>17246</v>
      </c>
      <c r="H2565" t="s">
        <v>23655</v>
      </c>
    </row>
    <row r="2566" spans="1:8">
      <c r="A2566" t="s">
        <v>2585</v>
      </c>
      <c r="B2566" t="s">
        <v>4477</v>
      </c>
      <c r="C2566" t="s">
        <v>7042</v>
      </c>
      <c r="D2566" t="s">
        <v>11477</v>
      </c>
      <c r="E2566" t="s">
        <v>13357</v>
      </c>
      <c r="F2566" t="s">
        <v>15659</v>
      </c>
      <c r="G2566" t="s">
        <v>19538</v>
      </c>
      <c r="H2566" t="s">
        <v>23656</v>
      </c>
    </row>
    <row r="2567" spans="1:8">
      <c r="A2567" t="s">
        <v>2586</v>
      </c>
      <c r="B2567" t="s">
        <v>4477</v>
      </c>
      <c r="C2567" t="s">
        <v>7043</v>
      </c>
      <c r="D2567" t="s">
        <v>11478</v>
      </c>
      <c r="E2567" t="s">
        <v>13358</v>
      </c>
      <c r="F2567" t="s">
        <v>15660</v>
      </c>
      <c r="G2567" t="s">
        <v>19539</v>
      </c>
      <c r="H2567" t="s">
        <v>23657</v>
      </c>
    </row>
    <row r="2568" spans="1:8">
      <c r="A2568" t="s">
        <v>2587</v>
      </c>
      <c r="B2568" t="s">
        <v>4477</v>
      </c>
      <c r="C2568" t="s">
        <v>7044</v>
      </c>
      <c r="D2568" t="s">
        <v>11479</v>
      </c>
      <c r="E2568" t="s">
        <v>13357</v>
      </c>
      <c r="F2568" t="s">
        <v>15661</v>
      </c>
      <c r="G2568" t="s">
        <v>19540</v>
      </c>
      <c r="H2568" t="s">
        <v>23658</v>
      </c>
    </row>
    <row r="2569" spans="1:8">
      <c r="A2569" t="s">
        <v>2588</v>
      </c>
      <c r="B2569" t="s">
        <v>4477</v>
      </c>
      <c r="C2569" t="s">
        <v>7045</v>
      </c>
      <c r="D2569" t="s">
        <v>11480</v>
      </c>
      <c r="E2569" t="s">
        <v>13357</v>
      </c>
      <c r="F2569" t="s">
        <v>15662</v>
      </c>
      <c r="G2569" t="s">
        <v>19541</v>
      </c>
      <c r="H2569" t="s">
        <v>23659</v>
      </c>
    </row>
    <row r="2570" spans="1:8">
      <c r="A2570" t="s">
        <v>2589</v>
      </c>
      <c r="B2570" t="s">
        <v>4477</v>
      </c>
      <c r="C2570" t="s">
        <v>7046</v>
      </c>
      <c r="D2570" t="s">
        <v>11481</v>
      </c>
      <c r="E2570" t="s">
        <v>13357</v>
      </c>
      <c r="F2570" t="s">
        <v>15663</v>
      </c>
      <c r="G2570" t="s">
        <v>19542</v>
      </c>
      <c r="H2570" t="s">
        <v>23660</v>
      </c>
    </row>
    <row r="2571" spans="1:8">
      <c r="A2571" t="s">
        <v>2590</v>
      </c>
      <c r="B2571" t="s">
        <v>4477</v>
      </c>
      <c r="C2571" t="s">
        <v>7047</v>
      </c>
      <c r="D2571" t="s">
        <v>11482</v>
      </c>
      <c r="E2571" t="s">
        <v>13357</v>
      </c>
      <c r="F2571" t="s">
        <v>15664</v>
      </c>
      <c r="G2571" t="s">
        <v>19543</v>
      </c>
      <c r="H2571" t="s">
        <v>23661</v>
      </c>
    </row>
    <row r="2572" spans="1:8">
      <c r="A2572" t="s">
        <v>2591</v>
      </c>
      <c r="B2572" t="s">
        <v>4477</v>
      </c>
      <c r="C2572" t="s">
        <v>7048</v>
      </c>
      <c r="D2572" t="s">
        <v>11483</v>
      </c>
      <c r="E2572" t="s">
        <v>13357</v>
      </c>
      <c r="F2572" t="s">
        <v>15665</v>
      </c>
      <c r="G2572" t="s">
        <v>19544</v>
      </c>
      <c r="H2572" t="s">
        <v>23662</v>
      </c>
    </row>
    <row r="2573" spans="1:8">
      <c r="A2573" t="s">
        <v>2592</v>
      </c>
      <c r="B2573" t="s">
        <v>4477</v>
      </c>
      <c r="C2573" t="s">
        <v>7049</v>
      </c>
      <c r="D2573" t="s">
        <v>11484</v>
      </c>
      <c r="E2573" t="s">
        <v>13357</v>
      </c>
      <c r="F2573" t="s">
        <v>15666</v>
      </c>
      <c r="G2573" t="s">
        <v>19545</v>
      </c>
      <c r="H2573" t="s">
        <v>23663</v>
      </c>
    </row>
    <row r="2574" spans="1:8">
      <c r="A2574" t="s">
        <v>2593</v>
      </c>
      <c r="B2574" t="s">
        <v>4477</v>
      </c>
      <c r="C2574" t="s">
        <v>7050</v>
      </c>
      <c r="D2574" t="s">
        <v>11485</v>
      </c>
      <c r="E2574" t="s">
        <v>13357</v>
      </c>
      <c r="F2574" t="s">
        <v>15667</v>
      </c>
      <c r="G2574" t="s">
        <v>19546</v>
      </c>
      <c r="H2574" t="s">
        <v>23664</v>
      </c>
    </row>
    <row r="2575" spans="1:8">
      <c r="A2575" t="s">
        <v>2594</v>
      </c>
      <c r="B2575" t="s">
        <v>4477</v>
      </c>
      <c r="C2575" t="s">
        <v>7051</v>
      </c>
      <c r="D2575" t="s">
        <v>11486</v>
      </c>
      <c r="E2575" t="s">
        <v>13357</v>
      </c>
      <c r="F2575" t="s">
        <v>15668</v>
      </c>
      <c r="G2575" t="s">
        <v>19547</v>
      </c>
      <c r="H2575" t="s">
        <v>23665</v>
      </c>
    </row>
    <row r="2576" spans="1:8">
      <c r="A2576" t="s">
        <v>2595</v>
      </c>
      <c r="B2576" t="s">
        <v>4477</v>
      </c>
      <c r="C2576" t="s">
        <v>7052</v>
      </c>
      <c r="D2576" t="s">
        <v>11487</v>
      </c>
      <c r="E2576" t="s">
        <v>13358</v>
      </c>
      <c r="F2576" t="s">
        <v>15669</v>
      </c>
      <c r="G2576" t="s">
        <v>19548</v>
      </c>
      <c r="H2576" t="s">
        <v>23666</v>
      </c>
    </row>
    <row r="2577" spans="1:8">
      <c r="A2577" t="s">
        <v>2596</v>
      </c>
      <c r="B2577" t="s">
        <v>4477</v>
      </c>
      <c r="C2577" t="s">
        <v>7053</v>
      </c>
      <c r="D2577" t="s">
        <v>11488</v>
      </c>
      <c r="E2577" t="s">
        <v>13357</v>
      </c>
      <c r="F2577" t="s">
        <v>15670</v>
      </c>
      <c r="G2577" t="s">
        <v>19549</v>
      </c>
      <c r="H2577" t="s">
        <v>23667</v>
      </c>
    </row>
    <row r="2578" spans="1:8">
      <c r="A2578" t="s">
        <v>2597</v>
      </c>
      <c r="B2578" t="s">
        <v>4477</v>
      </c>
      <c r="C2578" t="s">
        <v>7054</v>
      </c>
      <c r="D2578" t="s">
        <v>11489</v>
      </c>
      <c r="E2578" t="s">
        <v>13357</v>
      </c>
      <c r="F2578" t="s">
        <v>15671</v>
      </c>
      <c r="G2578" t="s">
        <v>19550</v>
      </c>
      <c r="H2578" t="s">
        <v>23668</v>
      </c>
    </row>
    <row r="2579" spans="1:8">
      <c r="A2579" t="s">
        <v>2598</v>
      </c>
      <c r="B2579" t="s">
        <v>4477</v>
      </c>
      <c r="C2579" t="s">
        <v>7055</v>
      </c>
      <c r="D2579" t="s">
        <v>11490</v>
      </c>
      <c r="E2579" t="s">
        <v>13357</v>
      </c>
      <c r="F2579" t="s">
        <v>15672</v>
      </c>
      <c r="G2579" t="s">
        <v>19551</v>
      </c>
      <c r="H2579" t="s">
        <v>23669</v>
      </c>
    </row>
    <row r="2580" spans="1:8">
      <c r="A2580" t="s">
        <v>2599</v>
      </c>
      <c r="B2580" t="s">
        <v>4477</v>
      </c>
      <c r="C2580" t="s">
        <v>7056</v>
      </c>
      <c r="D2580" t="s">
        <v>11491</v>
      </c>
      <c r="E2580" t="s">
        <v>13357</v>
      </c>
      <c r="F2580" t="s">
        <v>15673</v>
      </c>
      <c r="G2580" t="s">
        <v>19552</v>
      </c>
      <c r="H2580" t="s">
        <v>23670</v>
      </c>
    </row>
    <row r="2581" spans="1:8">
      <c r="A2581" t="s">
        <v>2600</v>
      </c>
      <c r="B2581" t="s">
        <v>4477</v>
      </c>
      <c r="C2581" t="s">
        <v>7057</v>
      </c>
      <c r="D2581" t="s">
        <v>11492</v>
      </c>
      <c r="E2581" t="s">
        <v>13358</v>
      </c>
      <c r="F2581" t="s">
        <v>15674</v>
      </c>
      <c r="G2581" t="s">
        <v>19553</v>
      </c>
      <c r="H2581" t="s">
        <v>23671</v>
      </c>
    </row>
    <row r="2582" spans="1:8">
      <c r="A2582" t="s">
        <v>2601</v>
      </c>
      <c r="B2582" t="s">
        <v>4477</v>
      </c>
      <c r="C2582" t="s">
        <v>7058</v>
      </c>
      <c r="D2582" t="s">
        <v>11493</v>
      </c>
      <c r="E2582" t="s">
        <v>13358</v>
      </c>
      <c r="F2582" t="s">
        <v>15675</v>
      </c>
      <c r="G2582" t="s">
        <v>19554</v>
      </c>
      <c r="H2582" t="s">
        <v>23672</v>
      </c>
    </row>
    <row r="2583" spans="1:8">
      <c r="A2583" t="s">
        <v>2602</v>
      </c>
      <c r="B2583" t="s">
        <v>4477</v>
      </c>
      <c r="C2583" t="s">
        <v>7059</v>
      </c>
      <c r="D2583" t="s">
        <v>11494</v>
      </c>
      <c r="E2583" t="s">
        <v>13358</v>
      </c>
      <c r="F2583" t="s">
        <v>15676</v>
      </c>
      <c r="G2583" t="s">
        <v>19555</v>
      </c>
      <c r="H2583" t="s">
        <v>23673</v>
      </c>
    </row>
    <row r="2584" spans="1:8">
      <c r="A2584" t="s">
        <v>2603</v>
      </c>
      <c r="B2584" t="s">
        <v>4477</v>
      </c>
      <c r="C2584" t="s">
        <v>7060</v>
      </c>
      <c r="D2584" t="s">
        <v>11495</v>
      </c>
      <c r="E2584" t="s">
        <v>13358</v>
      </c>
      <c r="F2584" t="s">
        <v>15677</v>
      </c>
      <c r="G2584" t="s">
        <v>19556</v>
      </c>
      <c r="H2584" t="s">
        <v>23674</v>
      </c>
    </row>
    <row r="2585" spans="1:8">
      <c r="A2585" t="s">
        <v>2604</v>
      </c>
      <c r="B2585" t="s">
        <v>4477</v>
      </c>
      <c r="C2585" t="s">
        <v>7061</v>
      </c>
      <c r="D2585" t="s">
        <v>11496</v>
      </c>
      <c r="E2585" t="s">
        <v>13358</v>
      </c>
      <c r="F2585" t="s">
        <v>15678</v>
      </c>
      <c r="G2585" t="s">
        <v>19557</v>
      </c>
      <c r="H2585" t="s">
        <v>23675</v>
      </c>
    </row>
    <row r="2586" spans="1:8">
      <c r="A2586" t="s">
        <v>2605</v>
      </c>
      <c r="B2586" t="s">
        <v>4477</v>
      </c>
      <c r="C2586" t="s">
        <v>7062</v>
      </c>
      <c r="D2586" t="s">
        <v>11497</v>
      </c>
      <c r="E2586" t="s">
        <v>13357</v>
      </c>
      <c r="F2586" t="s">
        <v>15679</v>
      </c>
      <c r="G2586" t="s">
        <v>19558</v>
      </c>
      <c r="H2586" t="s">
        <v>23676</v>
      </c>
    </row>
    <row r="2587" spans="1:8">
      <c r="A2587" t="s">
        <v>2606</v>
      </c>
      <c r="B2587" t="s">
        <v>4477</v>
      </c>
      <c r="C2587" t="s">
        <v>7063</v>
      </c>
      <c r="D2587" t="s">
        <v>11498</v>
      </c>
      <c r="E2587" t="s">
        <v>13357</v>
      </c>
      <c r="F2587" t="s">
        <v>15680</v>
      </c>
      <c r="G2587" t="s">
        <v>19559</v>
      </c>
      <c r="H2587" t="s">
        <v>23677</v>
      </c>
    </row>
    <row r="2588" spans="1:8">
      <c r="A2588" t="s">
        <v>2607</v>
      </c>
      <c r="B2588" t="s">
        <v>4477</v>
      </c>
      <c r="C2588" t="s">
        <v>7064</v>
      </c>
      <c r="D2588" t="s">
        <v>11499</v>
      </c>
      <c r="E2588" t="s">
        <v>13357</v>
      </c>
      <c r="F2588" t="s">
        <v>15681</v>
      </c>
      <c r="G2588" t="s">
        <v>19560</v>
      </c>
      <c r="H2588" t="s">
        <v>23678</v>
      </c>
    </row>
    <row r="2589" spans="1:8">
      <c r="A2589" t="s">
        <v>2608</v>
      </c>
      <c r="B2589" t="s">
        <v>4477</v>
      </c>
      <c r="C2589" t="s">
        <v>7065</v>
      </c>
      <c r="D2589" t="s">
        <v>11500</v>
      </c>
      <c r="E2589" t="s">
        <v>13358</v>
      </c>
      <c r="F2589" t="s">
        <v>15682</v>
      </c>
      <c r="G2589" t="s">
        <v>19561</v>
      </c>
      <c r="H2589" t="s">
        <v>23679</v>
      </c>
    </row>
    <row r="2590" spans="1:8">
      <c r="A2590" t="s">
        <v>2609</v>
      </c>
      <c r="B2590" t="s">
        <v>4477</v>
      </c>
      <c r="C2590" t="s">
        <v>7066</v>
      </c>
      <c r="D2590" t="s">
        <v>11501</v>
      </c>
      <c r="E2590" t="s">
        <v>13357</v>
      </c>
      <c r="F2590" t="s">
        <v>15683</v>
      </c>
      <c r="G2590" t="s">
        <v>19562</v>
      </c>
      <c r="H2590" t="s">
        <v>23680</v>
      </c>
    </row>
    <row r="2591" spans="1:8">
      <c r="A2591" t="s">
        <v>2610</v>
      </c>
      <c r="B2591" t="s">
        <v>4477</v>
      </c>
      <c r="C2591" t="s">
        <v>7067</v>
      </c>
      <c r="D2591" t="s">
        <v>11502</v>
      </c>
      <c r="E2591" t="s">
        <v>13358</v>
      </c>
      <c r="F2591" t="s">
        <v>15684</v>
      </c>
      <c r="G2591" t="s">
        <v>18356</v>
      </c>
      <c r="H2591" t="s">
        <v>23681</v>
      </c>
    </row>
    <row r="2592" spans="1:8">
      <c r="A2592" t="s">
        <v>2611</v>
      </c>
      <c r="B2592" t="s">
        <v>4477</v>
      </c>
      <c r="C2592" t="s">
        <v>7068</v>
      </c>
      <c r="D2592" t="s">
        <v>11503</v>
      </c>
      <c r="E2592" t="s">
        <v>13358</v>
      </c>
      <c r="F2592" t="s">
        <v>15685</v>
      </c>
      <c r="G2592" t="s">
        <v>19563</v>
      </c>
      <c r="H2592" t="s">
        <v>23682</v>
      </c>
    </row>
    <row r="2593" spans="1:8">
      <c r="A2593" t="s">
        <v>2612</v>
      </c>
      <c r="B2593" t="s">
        <v>4477</v>
      </c>
      <c r="C2593" t="s">
        <v>7069</v>
      </c>
      <c r="D2593" t="s">
        <v>11504</v>
      </c>
      <c r="E2593" t="s">
        <v>13358</v>
      </c>
      <c r="F2593" t="s">
        <v>15686</v>
      </c>
      <c r="G2593" t="s">
        <v>19564</v>
      </c>
      <c r="H2593" t="s">
        <v>23683</v>
      </c>
    </row>
    <row r="2594" spans="1:8">
      <c r="A2594" t="s">
        <v>2613</v>
      </c>
      <c r="B2594" t="s">
        <v>4477</v>
      </c>
      <c r="C2594" t="s">
        <v>7070</v>
      </c>
      <c r="D2594" t="s">
        <v>11505</v>
      </c>
      <c r="E2594" t="s">
        <v>13358</v>
      </c>
      <c r="F2594" t="s">
        <v>15687</v>
      </c>
      <c r="G2594" t="s">
        <v>19565</v>
      </c>
      <c r="H2594" t="s">
        <v>23684</v>
      </c>
    </row>
    <row r="2595" spans="1:8">
      <c r="A2595" t="s">
        <v>2614</v>
      </c>
      <c r="B2595" t="s">
        <v>4477</v>
      </c>
      <c r="C2595" t="s">
        <v>7071</v>
      </c>
      <c r="D2595" t="s">
        <v>11506</v>
      </c>
      <c r="E2595" t="s">
        <v>13358</v>
      </c>
      <c r="F2595" t="s">
        <v>15688</v>
      </c>
      <c r="G2595" t="s">
        <v>19566</v>
      </c>
      <c r="H2595" t="s">
        <v>23685</v>
      </c>
    </row>
    <row r="2596" spans="1:8">
      <c r="A2596" t="s">
        <v>2615</v>
      </c>
      <c r="B2596" t="s">
        <v>4477</v>
      </c>
      <c r="C2596" t="s">
        <v>7072</v>
      </c>
      <c r="D2596" t="s">
        <v>11507</v>
      </c>
      <c r="E2596" t="s">
        <v>13358</v>
      </c>
      <c r="F2596" t="s">
        <v>15689</v>
      </c>
      <c r="G2596" t="s">
        <v>19567</v>
      </c>
      <c r="H2596" t="s">
        <v>23686</v>
      </c>
    </row>
    <row r="2597" spans="1:8">
      <c r="A2597" t="s">
        <v>2616</v>
      </c>
      <c r="B2597" t="s">
        <v>4477</v>
      </c>
      <c r="C2597" t="s">
        <v>7073</v>
      </c>
      <c r="D2597" t="s">
        <v>11508</v>
      </c>
      <c r="E2597" t="s">
        <v>13358</v>
      </c>
      <c r="F2597" t="s">
        <v>15690</v>
      </c>
      <c r="G2597" t="s">
        <v>19568</v>
      </c>
      <c r="H2597" t="s">
        <v>23687</v>
      </c>
    </row>
    <row r="2598" spans="1:8">
      <c r="A2598" t="s">
        <v>2617</v>
      </c>
      <c r="B2598" t="s">
        <v>4477</v>
      </c>
      <c r="C2598" t="s">
        <v>7074</v>
      </c>
      <c r="D2598" t="s">
        <v>11509</v>
      </c>
      <c r="E2598" t="s">
        <v>13358</v>
      </c>
      <c r="F2598" t="s">
        <v>15691</v>
      </c>
      <c r="G2598" t="s">
        <v>19569</v>
      </c>
      <c r="H2598" t="s">
        <v>23688</v>
      </c>
    </row>
    <row r="2599" spans="1:8">
      <c r="A2599" t="s">
        <v>2618</v>
      </c>
      <c r="B2599" t="s">
        <v>4477</v>
      </c>
      <c r="C2599" t="s">
        <v>7075</v>
      </c>
      <c r="D2599" t="s">
        <v>11510</v>
      </c>
      <c r="E2599" t="s">
        <v>13357</v>
      </c>
      <c r="F2599" t="s">
        <v>15692</v>
      </c>
      <c r="G2599" t="s">
        <v>19570</v>
      </c>
      <c r="H2599" t="s">
        <v>23689</v>
      </c>
    </row>
    <row r="2600" spans="1:8">
      <c r="A2600" t="s">
        <v>2619</v>
      </c>
      <c r="B2600" t="s">
        <v>4477</v>
      </c>
      <c r="C2600" t="s">
        <v>7076</v>
      </c>
      <c r="D2600" t="s">
        <v>11511</v>
      </c>
      <c r="E2600" t="s">
        <v>13358</v>
      </c>
      <c r="F2600" t="s">
        <v>15693</v>
      </c>
      <c r="G2600" t="s">
        <v>19571</v>
      </c>
      <c r="H2600" t="s">
        <v>23690</v>
      </c>
    </row>
    <row r="2601" spans="1:8">
      <c r="A2601" t="s">
        <v>2620</v>
      </c>
      <c r="B2601" t="s">
        <v>4477</v>
      </c>
      <c r="C2601" t="s">
        <v>7077</v>
      </c>
      <c r="D2601" t="s">
        <v>11512</v>
      </c>
      <c r="E2601" t="s">
        <v>13358</v>
      </c>
      <c r="F2601" t="s">
        <v>15694</v>
      </c>
      <c r="G2601" t="s">
        <v>19029</v>
      </c>
      <c r="H2601" t="s">
        <v>23691</v>
      </c>
    </row>
    <row r="2602" spans="1:8">
      <c r="A2602" t="s">
        <v>2621</v>
      </c>
      <c r="B2602" t="s">
        <v>4477</v>
      </c>
      <c r="C2602" t="s">
        <v>7078</v>
      </c>
      <c r="D2602" t="s">
        <v>11513</v>
      </c>
      <c r="E2602" t="s">
        <v>13358</v>
      </c>
      <c r="F2602" t="s">
        <v>15695</v>
      </c>
      <c r="G2602" t="s">
        <v>19572</v>
      </c>
      <c r="H2602" t="s">
        <v>23692</v>
      </c>
    </row>
    <row r="2603" spans="1:8">
      <c r="A2603" t="s">
        <v>2622</v>
      </c>
      <c r="B2603" t="s">
        <v>4477</v>
      </c>
      <c r="C2603" t="s">
        <v>7079</v>
      </c>
      <c r="D2603" t="s">
        <v>11514</v>
      </c>
      <c r="E2603" t="s">
        <v>13358</v>
      </c>
      <c r="F2603" t="s">
        <v>15696</v>
      </c>
      <c r="G2603" t="s">
        <v>17915</v>
      </c>
      <c r="H2603" t="s">
        <v>23693</v>
      </c>
    </row>
    <row r="2604" spans="1:8">
      <c r="A2604" t="s">
        <v>2623</v>
      </c>
      <c r="B2604" t="s">
        <v>4477</v>
      </c>
      <c r="C2604" t="s">
        <v>7080</v>
      </c>
      <c r="D2604" t="s">
        <v>11515</v>
      </c>
      <c r="E2604" t="s">
        <v>13358</v>
      </c>
      <c r="F2604" t="s">
        <v>15697</v>
      </c>
      <c r="G2604" t="s">
        <v>19573</v>
      </c>
      <c r="H2604" t="s">
        <v>23694</v>
      </c>
    </row>
    <row r="2605" spans="1:8">
      <c r="A2605" t="s">
        <v>2624</v>
      </c>
      <c r="B2605" t="s">
        <v>4477</v>
      </c>
      <c r="C2605" t="s">
        <v>7081</v>
      </c>
      <c r="D2605" t="s">
        <v>11516</v>
      </c>
      <c r="E2605" t="s">
        <v>13358</v>
      </c>
      <c r="F2605" t="s">
        <v>15698</v>
      </c>
      <c r="G2605" t="s">
        <v>19574</v>
      </c>
      <c r="H2605" t="s">
        <v>23695</v>
      </c>
    </row>
    <row r="2606" spans="1:8">
      <c r="A2606" t="s">
        <v>2625</v>
      </c>
      <c r="B2606" t="s">
        <v>4477</v>
      </c>
      <c r="C2606" t="s">
        <v>7082</v>
      </c>
      <c r="D2606" t="s">
        <v>11517</v>
      </c>
      <c r="E2606" t="s">
        <v>13358</v>
      </c>
      <c r="F2606" t="s">
        <v>15699</v>
      </c>
      <c r="G2606" t="s">
        <v>19575</v>
      </c>
      <c r="H2606" t="s">
        <v>23696</v>
      </c>
    </row>
    <row r="2607" spans="1:8">
      <c r="A2607" t="s">
        <v>2626</v>
      </c>
      <c r="B2607" t="s">
        <v>4477</v>
      </c>
      <c r="C2607" t="s">
        <v>7083</v>
      </c>
      <c r="D2607" t="s">
        <v>11518</v>
      </c>
      <c r="E2607" t="s">
        <v>13358</v>
      </c>
      <c r="F2607" t="s">
        <v>15700</v>
      </c>
      <c r="G2607" t="s">
        <v>17921</v>
      </c>
      <c r="H2607" t="s">
        <v>23697</v>
      </c>
    </row>
    <row r="2608" spans="1:8">
      <c r="A2608" t="s">
        <v>2627</v>
      </c>
      <c r="B2608" t="s">
        <v>4477</v>
      </c>
      <c r="C2608" t="s">
        <v>7084</v>
      </c>
      <c r="D2608" t="s">
        <v>11519</v>
      </c>
      <c r="E2608" t="s">
        <v>13358</v>
      </c>
      <c r="F2608" t="s">
        <v>15701</v>
      </c>
      <c r="G2608" t="s">
        <v>19576</v>
      </c>
      <c r="H2608" t="s">
        <v>23698</v>
      </c>
    </row>
    <row r="2609" spans="1:8">
      <c r="A2609" t="s">
        <v>2628</v>
      </c>
      <c r="B2609" t="s">
        <v>4477</v>
      </c>
      <c r="C2609" t="s">
        <v>7085</v>
      </c>
      <c r="D2609" t="s">
        <v>11520</v>
      </c>
      <c r="E2609" t="s">
        <v>13358</v>
      </c>
      <c r="F2609" t="s">
        <v>15702</v>
      </c>
      <c r="G2609" t="s">
        <v>19577</v>
      </c>
      <c r="H2609" t="s">
        <v>23699</v>
      </c>
    </row>
    <row r="2610" spans="1:8">
      <c r="A2610" t="s">
        <v>2629</v>
      </c>
      <c r="B2610" t="s">
        <v>4477</v>
      </c>
      <c r="C2610" t="s">
        <v>7086</v>
      </c>
      <c r="D2610" t="s">
        <v>11521</v>
      </c>
      <c r="E2610" t="s">
        <v>13358</v>
      </c>
      <c r="F2610" t="s">
        <v>15703</v>
      </c>
      <c r="G2610" t="s">
        <v>19578</v>
      </c>
      <c r="H2610" t="s">
        <v>23700</v>
      </c>
    </row>
    <row r="2611" spans="1:8">
      <c r="A2611" t="s">
        <v>2630</v>
      </c>
      <c r="B2611" t="s">
        <v>4477</v>
      </c>
      <c r="C2611" t="s">
        <v>7087</v>
      </c>
      <c r="D2611" t="s">
        <v>11522</v>
      </c>
      <c r="E2611" t="s">
        <v>13358</v>
      </c>
      <c r="F2611" t="s">
        <v>15704</v>
      </c>
      <c r="G2611" t="s">
        <v>19579</v>
      </c>
      <c r="H2611" t="s">
        <v>23701</v>
      </c>
    </row>
    <row r="2612" spans="1:8">
      <c r="A2612" t="s">
        <v>2631</v>
      </c>
      <c r="B2612" t="s">
        <v>4477</v>
      </c>
      <c r="C2612" t="s">
        <v>7088</v>
      </c>
      <c r="D2612" t="s">
        <v>11523</v>
      </c>
      <c r="E2612" t="s">
        <v>13358</v>
      </c>
      <c r="F2612" t="s">
        <v>15705</v>
      </c>
      <c r="G2612" t="s">
        <v>19580</v>
      </c>
      <c r="H2612" t="s">
        <v>23702</v>
      </c>
    </row>
    <row r="2613" spans="1:8">
      <c r="A2613" t="s">
        <v>2632</v>
      </c>
      <c r="B2613" t="s">
        <v>4477</v>
      </c>
      <c r="C2613" t="s">
        <v>7089</v>
      </c>
      <c r="D2613" t="s">
        <v>11524</v>
      </c>
      <c r="E2613" t="s">
        <v>13358</v>
      </c>
      <c r="F2613" t="s">
        <v>15706</v>
      </c>
      <c r="G2613" t="s">
        <v>19581</v>
      </c>
      <c r="H2613" t="s">
        <v>23703</v>
      </c>
    </row>
    <row r="2614" spans="1:8">
      <c r="A2614" t="s">
        <v>2633</v>
      </c>
      <c r="B2614" t="s">
        <v>4477</v>
      </c>
      <c r="C2614" t="s">
        <v>7090</v>
      </c>
      <c r="D2614" t="s">
        <v>11525</v>
      </c>
      <c r="E2614" t="s">
        <v>13357</v>
      </c>
      <c r="F2614" t="s">
        <v>15707</v>
      </c>
      <c r="G2614" t="s">
        <v>19582</v>
      </c>
      <c r="H2614" t="s">
        <v>23704</v>
      </c>
    </row>
    <row r="2615" spans="1:8">
      <c r="A2615" t="s">
        <v>2634</v>
      </c>
      <c r="B2615" t="s">
        <v>4477</v>
      </c>
      <c r="C2615" t="s">
        <v>7091</v>
      </c>
      <c r="D2615" t="s">
        <v>11526</v>
      </c>
      <c r="E2615" t="s">
        <v>13358</v>
      </c>
      <c r="F2615" t="s">
        <v>15708</v>
      </c>
      <c r="G2615" t="s">
        <v>19583</v>
      </c>
      <c r="H2615" t="s">
        <v>23705</v>
      </c>
    </row>
    <row r="2616" spans="1:8">
      <c r="A2616" t="s">
        <v>2635</v>
      </c>
      <c r="B2616" t="s">
        <v>4477</v>
      </c>
      <c r="C2616" t="s">
        <v>7092</v>
      </c>
      <c r="D2616" t="s">
        <v>11527</v>
      </c>
      <c r="E2616" t="s">
        <v>13357</v>
      </c>
      <c r="F2616" t="s">
        <v>15709</v>
      </c>
      <c r="G2616" t="s">
        <v>19584</v>
      </c>
      <c r="H2616" t="s">
        <v>23706</v>
      </c>
    </row>
    <row r="2617" spans="1:8">
      <c r="A2617" t="s">
        <v>2636</v>
      </c>
      <c r="B2617" t="s">
        <v>4477</v>
      </c>
      <c r="C2617" t="s">
        <v>7093</v>
      </c>
      <c r="D2617" t="s">
        <v>11528</v>
      </c>
      <c r="E2617" t="s">
        <v>13358</v>
      </c>
      <c r="F2617" t="s">
        <v>15710</v>
      </c>
      <c r="G2617" t="s">
        <v>19585</v>
      </c>
      <c r="H2617" t="s">
        <v>23707</v>
      </c>
    </row>
    <row r="2618" spans="1:8">
      <c r="A2618" t="s">
        <v>2637</v>
      </c>
      <c r="B2618" t="s">
        <v>4477</v>
      </c>
      <c r="C2618" t="s">
        <v>7094</v>
      </c>
      <c r="D2618" t="s">
        <v>11529</v>
      </c>
      <c r="E2618" t="s">
        <v>13358</v>
      </c>
      <c r="F2618" t="s">
        <v>15711</v>
      </c>
      <c r="G2618" t="s">
        <v>19586</v>
      </c>
      <c r="H2618" t="s">
        <v>23708</v>
      </c>
    </row>
    <row r="2619" spans="1:8">
      <c r="A2619" t="s">
        <v>2638</v>
      </c>
      <c r="B2619" t="s">
        <v>4477</v>
      </c>
      <c r="C2619" t="s">
        <v>7095</v>
      </c>
      <c r="D2619" t="s">
        <v>11530</v>
      </c>
      <c r="E2619" t="s">
        <v>13358</v>
      </c>
      <c r="F2619" t="s">
        <v>15712</v>
      </c>
      <c r="G2619" t="s">
        <v>19587</v>
      </c>
      <c r="H2619" t="s">
        <v>23709</v>
      </c>
    </row>
    <row r="2620" spans="1:8">
      <c r="A2620" t="s">
        <v>2639</v>
      </c>
      <c r="B2620" t="s">
        <v>4477</v>
      </c>
      <c r="C2620" t="s">
        <v>7096</v>
      </c>
      <c r="D2620" t="s">
        <v>11531</v>
      </c>
      <c r="E2620" t="s">
        <v>13358</v>
      </c>
      <c r="F2620" t="s">
        <v>15713</v>
      </c>
      <c r="G2620" t="s">
        <v>19588</v>
      </c>
      <c r="H2620" t="s">
        <v>23710</v>
      </c>
    </row>
    <row r="2621" spans="1:8">
      <c r="A2621" t="s">
        <v>2640</v>
      </c>
      <c r="B2621" t="s">
        <v>4477</v>
      </c>
      <c r="C2621" t="s">
        <v>7097</v>
      </c>
      <c r="D2621" t="s">
        <v>11532</v>
      </c>
      <c r="E2621" t="s">
        <v>13358</v>
      </c>
      <c r="F2621" t="s">
        <v>15714</v>
      </c>
      <c r="G2621" t="s">
        <v>19589</v>
      </c>
      <c r="H2621" t="s">
        <v>23711</v>
      </c>
    </row>
    <row r="2622" spans="1:8">
      <c r="A2622" t="s">
        <v>2641</v>
      </c>
      <c r="B2622" t="s">
        <v>4477</v>
      </c>
      <c r="C2622" t="s">
        <v>7098</v>
      </c>
      <c r="D2622" t="s">
        <v>11533</v>
      </c>
      <c r="E2622" t="s">
        <v>13358</v>
      </c>
      <c r="F2622" t="s">
        <v>15715</v>
      </c>
      <c r="G2622" t="s">
        <v>19590</v>
      </c>
      <c r="H2622" t="s">
        <v>23712</v>
      </c>
    </row>
    <row r="2623" spans="1:8">
      <c r="A2623" t="s">
        <v>2642</v>
      </c>
      <c r="B2623" t="s">
        <v>4477</v>
      </c>
      <c r="C2623" t="s">
        <v>7099</v>
      </c>
      <c r="D2623" t="s">
        <v>11534</v>
      </c>
      <c r="E2623" t="s">
        <v>13358</v>
      </c>
      <c r="F2623" t="s">
        <v>15716</v>
      </c>
      <c r="G2623" t="s">
        <v>19591</v>
      </c>
      <c r="H2623" t="s">
        <v>23713</v>
      </c>
    </row>
    <row r="2624" spans="1:8">
      <c r="A2624" t="s">
        <v>2643</v>
      </c>
      <c r="B2624" t="s">
        <v>4477</v>
      </c>
      <c r="C2624" t="s">
        <v>7100</v>
      </c>
      <c r="D2624" t="s">
        <v>11535</v>
      </c>
      <c r="E2624" t="s">
        <v>13358</v>
      </c>
      <c r="F2624" t="s">
        <v>15717</v>
      </c>
      <c r="G2624" t="s">
        <v>19592</v>
      </c>
      <c r="H2624" t="s">
        <v>23714</v>
      </c>
    </row>
    <row r="2625" spans="1:8">
      <c r="A2625" t="s">
        <v>2644</v>
      </c>
      <c r="B2625" t="s">
        <v>4477</v>
      </c>
      <c r="C2625" t="s">
        <v>7101</v>
      </c>
      <c r="D2625" t="s">
        <v>11536</v>
      </c>
      <c r="E2625" t="s">
        <v>13358</v>
      </c>
      <c r="F2625" t="s">
        <v>15718</v>
      </c>
      <c r="G2625" t="s">
        <v>19593</v>
      </c>
      <c r="H2625" t="s">
        <v>23715</v>
      </c>
    </row>
    <row r="2626" spans="1:8">
      <c r="A2626" t="s">
        <v>2645</v>
      </c>
      <c r="B2626" t="s">
        <v>4477</v>
      </c>
      <c r="C2626" t="s">
        <v>7102</v>
      </c>
      <c r="D2626" t="s">
        <v>11537</v>
      </c>
      <c r="E2626" t="s">
        <v>13358</v>
      </c>
      <c r="F2626" t="s">
        <v>15719</v>
      </c>
      <c r="G2626" t="s">
        <v>19594</v>
      </c>
      <c r="H2626" t="s">
        <v>23716</v>
      </c>
    </row>
    <row r="2627" spans="1:8">
      <c r="A2627" t="s">
        <v>2646</v>
      </c>
      <c r="B2627" t="s">
        <v>4477</v>
      </c>
      <c r="C2627" t="s">
        <v>7103</v>
      </c>
      <c r="D2627" t="s">
        <v>11538</v>
      </c>
      <c r="E2627" t="s">
        <v>13358</v>
      </c>
      <c r="F2627" t="s">
        <v>15720</v>
      </c>
      <c r="G2627" t="s">
        <v>19595</v>
      </c>
      <c r="H2627" t="s">
        <v>23717</v>
      </c>
    </row>
    <row r="2628" spans="1:8">
      <c r="A2628" t="s">
        <v>2647</v>
      </c>
      <c r="B2628" t="s">
        <v>4477</v>
      </c>
      <c r="C2628" t="s">
        <v>7104</v>
      </c>
      <c r="D2628" t="s">
        <v>11539</v>
      </c>
      <c r="E2628" t="s">
        <v>13357</v>
      </c>
      <c r="F2628" t="s">
        <v>15721</v>
      </c>
      <c r="G2628" t="s">
        <v>19596</v>
      </c>
      <c r="H2628" t="s">
        <v>23718</v>
      </c>
    </row>
    <row r="2629" spans="1:8">
      <c r="A2629" t="s">
        <v>2648</v>
      </c>
      <c r="B2629" t="s">
        <v>4477</v>
      </c>
      <c r="C2629" t="s">
        <v>7105</v>
      </c>
      <c r="D2629" t="s">
        <v>11540</v>
      </c>
      <c r="E2629" t="s">
        <v>13357</v>
      </c>
      <c r="F2629" t="s">
        <v>15722</v>
      </c>
      <c r="G2629" t="s">
        <v>19597</v>
      </c>
      <c r="H2629" t="s">
        <v>23719</v>
      </c>
    </row>
    <row r="2630" spans="1:8">
      <c r="A2630" t="s">
        <v>2649</v>
      </c>
      <c r="B2630" t="s">
        <v>4477</v>
      </c>
      <c r="C2630" t="s">
        <v>7106</v>
      </c>
      <c r="D2630" t="s">
        <v>11541</v>
      </c>
      <c r="E2630" t="s">
        <v>13357</v>
      </c>
      <c r="F2630" t="s">
        <v>15723</v>
      </c>
      <c r="G2630" t="s">
        <v>19598</v>
      </c>
      <c r="H2630" t="s">
        <v>23720</v>
      </c>
    </row>
    <row r="2631" spans="1:8">
      <c r="A2631" t="s">
        <v>2650</v>
      </c>
      <c r="B2631" t="s">
        <v>4477</v>
      </c>
      <c r="C2631" t="s">
        <v>7107</v>
      </c>
      <c r="D2631" t="s">
        <v>11542</v>
      </c>
      <c r="E2631" t="s">
        <v>13358</v>
      </c>
      <c r="F2631" t="s">
        <v>15724</v>
      </c>
      <c r="G2631" t="s">
        <v>19599</v>
      </c>
      <c r="H2631" t="s">
        <v>23721</v>
      </c>
    </row>
    <row r="2632" spans="1:8">
      <c r="A2632" t="s">
        <v>2651</v>
      </c>
      <c r="B2632" t="s">
        <v>4477</v>
      </c>
      <c r="C2632" t="s">
        <v>7108</v>
      </c>
      <c r="D2632" t="s">
        <v>11543</v>
      </c>
      <c r="E2632" t="s">
        <v>13358</v>
      </c>
      <c r="F2632" t="s">
        <v>15725</v>
      </c>
      <c r="G2632" t="s">
        <v>17824</v>
      </c>
      <c r="H2632" t="s">
        <v>23722</v>
      </c>
    </row>
    <row r="2633" spans="1:8">
      <c r="A2633" t="s">
        <v>2652</v>
      </c>
      <c r="B2633" t="s">
        <v>4477</v>
      </c>
      <c r="C2633" t="s">
        <v>7109</v>
      </c>
      <c r="D2633" t="s">
        <v>11544</v>
      </c>
      <c r="E2633" t="s">
        <v>13358</v>
      </c>
      <c r="F2633" t="s">
        <v>15726</v>
      </c>
      <c r="G2633" t="s">
        <v>19600</v>
      </c>
      <c r="H2633" t="s">
        <v>23723</v>
      </c>
    </row>
    <row r="2634" spans="1:8">
      <c r="A2634" t="s">
        <v>2653</v>
      </c>
      <c r="B2634" t="s">
        <v>4477</v>
      </c>
      <c r="C2634" t="s">
        <v>7110</v>
      </c>
      <c r="D2634" t="s">
        <v>11545</v>
      </c>
      <c r="E2634" t="s">
        <v>13358</v>
      </c>
      <c r="F2634" t="s">
        <v>15727</v>
      </c>
      <c r="G2634" t="s">
        <v>19601</v>
      </c>
      <c r="H2634" t="s">
        <v>23724</v>
      </c>
    </row>
    <row r="2635" spans="1:8">
      <c r="A2635" t="s">
        <v>2654</v>
      </c>
      <c r="B2635" t="s">
        <v>4477</v>
      </c>
      <c r="C2635" t="s">
        <v>7111</v>
      </c>
      <c r="D2635" t="s">
        <v>11546</v>
      </c>
      <c r="E2635" t="s">
        <v>13357</v>
      </c>
      <c r="F2635" t="s">
        <v>15728</v>
      </c>
      <c r="G2635" t="s">
        <v>19602</v>
      </c>
      <c r="H2635" t="s">
        <v>23725</v>
      </c>
    </row>
    <row r="2636" spans="1:8">
      <c r="A2636" t="s">
        <v>2655</v>
      </c>
      <c r="B2636" t="s">
        <v>4477</v>
      </c>
      <c r="C2636" t="s">
        <v>7112</v>
      </c>
      <c r="D2636" t="s">
        <v>11547</v>
      </c>
      <c r="E2636" t="s">
        <v>13357</v>
      </c>
      <c r="F2636" t="s">
        <v>15729</v>
      </c>
      <c r="G2636" t="s">
        <v>19603</v>
      </c>
      <c r="H2636" t="s">
        <v>23726</v>
      </c>
    </row>
    <row r="2637" spans="1:8">
      <c r="A2637" t="s">
        <v>2656</v>
      </c>
      <c r="B2637" t="s">
        <v>4477</v>
      </c>
      <c r="C2637" t="s">
        <v>7113</v>
      </c>
      <c r="D2637" t="s">
        <v>11548</v>
      </c>
      <c r="E2637" t="s">
        <v>13357</v>
      </c>
      <c r="F2637" t="s">
        <v>15730</v>
      </c>
      <c r="G2637" t="s">
        <v>19604</v>
      </c>
      <c r="H2637" t="s">
        <v>23727</v>
      </c>
    </row>
    <row r="2638" spans="1:8">
      <c r="A2638" t="s">
        <v>2657</v>
      </c>
      <c r="B2638" t="s">
        <v>4477</v>
      </c>
      <c r="C2638" t="s">
        <v>7114</v>
      </c>
      <c r="D2638" t="s">
        <v>11549</v>
      </c>
      <c r="E2638" t="s">
        <v>13357</v>
      </c>
      <c r="F2638" t="s">
        <v>15731</v>
      </c>
      <c r="G2638" t="s">
        <v>19605</v>
      </c>
      <c r="H2638" t="s">
        <v>23728</v>
      </c>
    </row>
    <row r="2639" spans="1:8">
      <c r="A2639" t="s">
        <v>2658</v>
      </c>
      <c r="B2639" t="s">
        <v>4477</v>
      </c>
      <c r="C2639" t="s">
        <v>7115</v>
      </c>
      <c r="D2639" t="s">
        <v>11550</v>
      </c>
      <c r="E2639" t="s">
        <v>13357</v>
      </c>
      <c r="F2639" t="s">
        <v>15732</v>
      </c>
      <c r="G2639" t="s">
        <v>19606</v>
      </c>
      <c r="H2639" t="s">
        <v>23729</v>
      </c>
    </row>
    <row r="2640" spans="1:8">
      <c r="A2640" t="s">
        <v>2659</v>
      </c>
      <c r="B2640" t="s">
        <v>4477</v>
      </c>
      <c r="C2640" t="s">
        <v>7116</v>
      </c>
      <c r="D2640" t="s">
        <v>11551</v>
      </c>
      <c r="E2640" t="s">
        <v>13357</v>
      </c>
      <c r="F2640" t="s">
        <v>15733</v>
      </c>
      <c r="G2640" t="s">
        <v>19607</v>
      </c>
      <c r="H2640" t="s">
        <v>23730</v>
      </c>
    </row>
    <row r="2641" spans="1:8">
      <c r="A2641" t="s">
        <v>2660</v>
      </c>
      <c r="B2641" t="s">
        <v>4477</v>
      </c>
      <c r="C2641" t="s">
        <v>7117</v>
      </c>
      <c r="D2641" t="s">
        <v>11552</v>
      </c>
      <c r="E2641" t="s">
        <v>13357</v>
      </c>
      <c r="F2641" t="s">
        <v>15734</v>
      </c>
      <c r="G2641" t="s">
        <v>19608</v>
      </c>
      <c r="H2641" t="s">
        <v>23731</v>
      </c>
    </row>
    <row r="2642" spans="1:8">
      <c r="A2642" t="s">
        <v>2661</v>
      </c>
      <c r="B2642" t="s">
        <v>4477</v>
      </c>
      <c r="C2642" t="s">
        <v>7118</v>
      </c>
      <c r="D2642" t="s">
        <v>11553</v>
      </c>
      <c r="E2642" t="s">
        <v>13357</v>
      </c>
      <c r="G2642" t="s">
        <v>19609</v>
      </c>
      <c r="H2642" t="s">
        <v>23732</v>
      </c>
    </row>
    <row r="2643" spans="1:8">
      <c r="A2643" t="s">
        <v>2662</v>
      </c>
      <c r="B2643" t="s">
        <v>4477</v>
      </c>
      <c r="C2643" t="s">
        <v>7119</v>
      </c>
      <c r="D2643" t="s">
        <v>11554</v>
      </c>
      <c r="E2643" t="s">
        <v>13357</v>
      </c>
      <c r="F2643" t="s">
        <v>15735</v>
      </c>
      <c r="G2643" t="s">
        <v>18799</v>
      </c>
      <c r="H2643" t="s">
        <v>23733</v>
      </c>
    </row>
    <row r="2644" spans="1:8">
      <c r="A2644" t="s">
        <v>2663</v>
      </c>
      <c r="B2644" t="s">
        <v>4477</v>
      </c>
      <c r="C2644" t="s">
        <v>7120</v>
      </c>
      <c r="D2644" t="s">
        <v>11555</v>
      </c>
      <c r="E2644" t="s">
        <v>13357</v>
      </c>
      <c r="F2644" t="s">
        <v>15736</v>
      </c>
      <c r="G2644" t="s">
        <v>19610</v>
      </c>
      <c r="H2644" t="s">
        <v>23734</v>
      </c>
    </row>
    <row r="2645" spans="1:8">
      <c r="A2645" t="s">
        <v>2664</v>
      </c>
      <c r="B2645" t="s">
        <v>4477</v>
      </c>
      <c r="C2645" t="s">
        <v>7121</v>
      </c>
      <c r="D2645" t="s">
        <v>11556</v>
      </c>
      <c r="E2645" t="s">
        <v>13358</v>
      </c>
      <c r="F2645" t="s">
        <v>15737</v>
      </c>
      <c r="G2645" t="s">
        <v>19611</v>
      </c>
      <c r="H2645" t="s">
        <v>23735</v>
      </c>
    </row>
    <row r="2646" spans="1:8">
      <c r="A2646" t="s">
        <v>2665</v>
      </c>
      <c r="B2646" t="s">
        <v>4477</v>
      </c>
      <c r="C2646" t="s">
        <v>7122</v>
      </c>
      <c r="D2646" t="s">
        <v>11557</v>
      </c>
      <c r="E2646" t="s">
        <v>13357</v>
      </c>
      <c r="F2646" t="s">
        <v>15738</v>
      </c>
      <c r="G2646" t="s">
        <v>19612</v>
      </c>
      <c r="H2646" t="s">
        <v>23736</v>
      </c>
    </row>
    <row r="2647" spans="1:8">
      <c r="A2647" t="s">
        <v>2666</v>
      </c>
      <c r="B2647" t="s">
        <v>4477</v>
      </c>
      <c r="C2647" t="s">
        <v>7123</v>
      </c>
      <c r="D2647" t="s">
        <v>11558</v>
      </c>
      <c r="E2647" t="s">
        <v>13357</v>
      </c>
      <c r="F2647" t="s">
        <v>15739</v>
      </c>
      <c r="G2647" t="s">
        <v>19613</v>
      </c>
      <c r="H2647" t="s">
        <v>23737</v>
      </c>
    </row>
    <row r="2648" spans="1:8">
      <c r="A2648" t="s">
        <v>2667</v>
      </c>
      <c r="B2648" t="s">
        <v>4477</v>
      </c>
      <c r="C2648" t="s">
        <v>7124</v>
      </c>
      <c r="D2648" t="s">
        <v>7125</v>
      </c>
      <c r="E2648" t="s">
        <v>13357</v>
      </c>
      <c r="F2648" t="s">
        <v>15740</v>
      </c>
      <c r="G2648" t="s">
        <v>19614</v>
      </c>
      <c r="H2648" t="s">
        <v>23738</v>
      </c>
    </row>
    <row r="2649" spans="1:8">
      <c r="A2649" t="s">
        <v>2668</v>
      </c>
      <c r="B2649" t="s">
        <v>4477</v>
      </c>
      <c r="C2649" t="s">
        <v>7125</v>
      </c>
      <c r="D2649" t="s">
        <v>11559</v>
      </c>
      <c r="E2649" t="s">
        <v>13358</v>
      </c>
      <c r="F2649" t="s">
        <v>15741</v>
      </c>
      <c r="G2649" t="s">
        <v>17239</v>
      </c>
      <c r="H2649" t="s">
        <v>23739</v>
      </c>
    </row>
    <row r="2650" spans="1:8">
      <c r="A2650" t="s">
        <v>2669</v>
      </c>
      <c r="B2650" t="s">
        <v>4477</v>
      </c>
      <c r="C2650" t="s">
        <v>7126</v>
      </c>
      <c r="D2650" t="s">
        <v>11560</v>
      </c>
      <c r="E2650" t="s">
        <v>13358</v>
      </c>
      <c r="F2650" t="s">
        <v>15742</v>
      </c>
      <c r="G2650" t="s">
        <v>19615</v>
      </c>
      <c r="H2650" t="s">
        <v>23740</v>
      </c>
    </row>
    <row r="2651" spans="1:8">
      <c r="A2651" t="s">
        <v>2670</v>
      </c>
      <c r="B2651" t="s">
        <v>4477</v>
      </c>
      <c r="C2651" t="s">
        <v>7127</v>
      </c>
      <c r="D2651" t="s">
        <v>11561</v>
      </c>
      <c r="E2651" t="s">
        <v>13358</v>
      </c>
      <c r="F2651" t="s">
        <v>15743</v>
      </c>
      <c r="G2651" t="s">
        <v>19616</v>
      </c>
      <c r="H2651" t="s">
        <v>23741</v>
      </c>
    </row>
    <row r="2652" spans="1:8">
      <c r="A2652" t="s">
        <v>2671</v>
      </c>
      <c r="B2652" t="s">
        <v>4477</v>
      </c>
      <c r="C2652" t="s">
        <v>7128</v>
      </c>
      <c r="D2652" t="s">
        <v>11562</v>
      </c>
      <c r="E2652" t="s">
        <v>13357</v>
      </c>
      <c r="F2652" t="s">
        <v>15744</v>
      </c>
      <c r="G2652" t="s">
        <v>19617</v>
      </c>
      <c r="H2652" t="s">
        <v>23742</v>
      </c>
    </row>
    <row r="2653" spans="1:8">
      <c r="A2653" t="s">
        <v>2672</v>
      </c>
      <c r="B2653" t="s">
        <v>4477</v>
      </c>
      <c r="C2653" t="s">
        <v>7129</v>
      </c>
      <c r="D2653" t="s">
        <v>11563</v>
      </c>
      <c r="E2653" t="s">
        <v>13358</v>
      </c>
      <c r="F2653" t="s">
        <v>15745</v>
      </c>
      <c r="G2653" t="s">
        <v>19618</v>
      </c>
      <c r="H2653" t="s">
        <v>23743</v>
      </c>
    </row>
    <row r="2654" spans="1:8">
      <c r="A2654" t="s">
        <v>2673</v>
      </c>
      <c r="B2654" t="s">
        <v>4477</v>
      </c>
      <c r="C2654" t="s">
        <v>7130</v>
      </c>
      <c r="D2654" t="s">
        <v>11564</v>
      </c>
      <c r="E2654" t="s">
        <v>13358</v>
      </c>
      <c r="F2654" t="s">
        <v>15746</v>
      </c>
      <c r="G2654" t="s">
        <v>19619</v>
      </c>
      <c r="H2654" t="s">
        <v>23744</v>
      </c>
    </row>
    <row r="2655" spans="1:8">
      <c r="A2655" t="s">
        <v>2674</v>
      </c>
      <c r="B2655" t="s">
        <v>4477</v>
      </c>
      <c r="C2655" t="s">
        <v>7131</v>
      </c>
      <c r="D2655" t="s">
        <v>11565</v>
      </c>
      <c r="E2655" t="s">
        <v>13358</v>
      </c>
      <c r="F2655" t="s">
        <v>15747</v>
      </c>
      <c r="G2655" t="s">
        <v>19620</v>
      </c>
      <c r="H2655" t="s">
        <v>23745</v>
      </c>
    </row>
    <row r="2656" spans="1:8">
      <c r="A2656" t="s">
        <v>2675</v>
      </c>
      <c r="B2656" t="s">
        <v>4477</v>
      </c>
      <c r="C2656" t="s">
        <v>7132</v>
      </c>
      <c r="D2656" t="s">
        <v>11566</v>
      </c>
      <c r="E2656" t="s">
        <v>13358</v>
      </c>
      <c r="F2656" t="s">
        <v>15748</v>
      </c>
      <c r="G2656" t="s">
        <v>19621</v>
      </c>
      <c r="H2656" t="s">
        <v>23746</v>
      </c>
    </row>
    <row r="2657" spans="1:8">
      <c r="A2657" t="s">
        <v>2676</v>
      </c>
      <c r="B2657" t="s">
        <v>4477</v>
      </c>
      <c r="C2657" t="s">
        <v>7133</v>
      </c>
      <c r="D2657" t="s">
        <v>11567</v>
      </c>
      <c r="E2657" t="s">
        <v>13358</v>
      </c>
      <c r="F2657" t="s">
        <v>15749</v>
      </c>
      <c r="G2657" t="s">
        <v>19622</v>
      </c>
      <c r="H2657" t="s">
        <v>23747</v>
      </c>
    </row>
    <row r="2658" spans="1:8">
      <c r="A2658" t="s">
        <v>2677</v>
      </c>
      <c r="B2658" t="s">
        <v>4477</v>
      </c>
      <c r="C2658" t="s">
        <v>7134</v>
      </c>
      <c r="D2658" t="s">
        <v>11568</v>
      </c>
      <c r="E2658" t="s">
        <v>13358</v>
      </c>
      <c r="F2658" t="s">
        <v>15750</v>
      </c>
      <c r="G2658" t="s">
        <v>19623</v>
      </c>
      <c r="H2658" t="s">
        <v>23748</v>
      </c>
    </row>
    <row r="2659" spans="1:8">
      <c r="A2659" t="s">
        <v>2678</v>
      </c>
      <c r="B2659" t="s">
        <v>4477</v>
      </c>
      <c r="C2659" t="s">
        <v>7135</v>
      </c>
      <c r="D2659" t="s">
        <v>11569</v>
      </c>
      <c r="E2659" t="s">
        <v>13357</v>
      </c>
      <c r="F2659" t="s">
        <v>15751</v>
      </c>
      <c r="G2659" t="s">
        <v>19624</v>
      </c>
      <c r="H2659" t="s">
        <v>23749</v>
      </c>
    </row>
    <row r="2660" spans="1:8">
      <c r="A2660" t="s">
        <v>2679</v>
      </c>
      <c r="B2660" t="s">
        <v>4477</v>
      </c>
      <c r="C2660" t="s">
        <v>7136</v>
      </c>
      <c r="D2660" t="s">
        <v>11570</v>
      </c>
      <c r="E2660" t="s">
        <v>13357</v>
      </c>
      <c r="F2660" t="s">
        <v>15752</v>
      </c>
      <c r="G2660" t="s">
        <v>19625</v>
      </c>
      <c r="H2660" t="s">
        <v>23750</v>
      </c>
    </row>
    <row r="2661" spans="1:8">
      <c r="A2661" t="s">
        <v>2680</v>
      </c>
      <c r="B2661" t="s">
        <v>4477</v>
      </c>
      <c r="C2661" t="s">
        <v>7137</v>
      </c>
      <c r="D2661" t="s">
        <v>11571</v>
      </c>
      <c r="E2661" t="s">
        <v>13357</v>
      </c>
      <c r="F2661" t="s">
        <v>15753</v>
      </c>
      <c r="G2661" t="s">
        <v>19626</v>
      </c>
      <c r="H2661" t="s">
        <v>23751</v>
      </c>
    </row>
    <row r="2662" spans="1:8">
      <c r="A2662" t="s">
        <v>2681</v>
      </c>
      <c r="B2662" t="s">
        <v>4477</v>
      </c>
      <c r="C2662" t="s">
        <v>7138</v>
      </c>
      <c r="D2662" t="s">
        <v>11572</v>
      </c>
      <c r="E2662" t="s">
        <v>13357</v>
      </c>
      <c r="F2662" t="s">
        <v>15754</v>
      </c>
      <c r="G2662" t="s">
        <v>19627</v>
      </c>
      <c r="H2662" t="s">
        <v>23752</v>
      </c>
    </row>
    <row r="2663" spans="1:8">
      <c r="A2663" t="s">
        <v>2682</v>
      </c>
      <c r="B2663" t="s">
        <v>4477</v>
      </c>
      <c r="C2663" t="s">
        <v>7139</v>
      </c>
      <c r="D2663" t="s">
        <v>11573</v>
      </c>
      <c r="E2663" t="s">
        <v>13358</v>
      </c>
      <c r="F2663" t="s">
        <v>15755</v>
      </c>
      <c r="G2663" t="s">
        <v>19628</v>
      </c>
      <c r="H2663" t="s">
        <v>23753</v>
      </c>
    </row>
    <row r="2664" spans="1:8">
      <c r="A2664" t="s">
        <v>2683</v>
      </c>
      <c r="B2664" t="s">
        <v>4477</v>
      </c>
      <c r="C2664" t="s">
        <v>7140</v>
      </c>
      <c r="D2664" t="s">
        <v>11574</v>
      </c>
      <c r="E2664" t="s">
        <v>13358</v>
      </c>
      <c r="F2664" t="s">
        <v>15756</v>
      </c>
      <c r="G2664" t="s">
        <v>19629</v>
      </c>
      <c r="H2664" t="s">
        <v>23754</v>
      </c>
    </row>
    <row r="2665" spans="1:8">
      <c r="A2665" t="s">
        <v>2684</v>
      </c>
      <c r="B2665" t="s">
        <v>4477</v>
      </c>
      <c r="C2665" t="s">
        <v>7141</v>
      </c>
      <c r="D2665" t="s">
        <v>11575</v>
      </c>
      <c r="E2665" t="s">
        <v>13358</v>
      </c>
      <c r="F2665" t="s">
        <v>15757</v>
      </c>
      <c r="G2665" t="s">
        <v>19630</v>
      </c>
      <c r="H2665" t="s">
        <v>23755</v>
      </c>
    </row>
    <row r="2666" spans="1:8">
      <c r="A2666" t="s">
        <v>2685</v>
      </c>
      <c r="B2666" t="s">
        <v>4477</v>
      </c>
      <c r="C2666" t="s">
        <v>7142</v>
      </c>
      <c r="D2666" t="s">
        <v>11576</v>
      </c>
      <c r="E2666" t="s">
        <v>13358</v>
      </c>
      <c r="F2666" t="s">
        <v>15758</v>
      </c>
      <c r="G2666" t="s">
        <v>19631</v>
      </c>
      <c r="H2666" t="s">
        <v>23756</v>
      </c>
    </row>
    <row r="2667" spans="1:8">
      <c r="A2667" t="s">
        <v>2686</v>
      </c>
      <c r="B2667" t="s">
        <v>4477</v>
      </c>
      <c r="C2667" t="s">
        <v>7143</v>
      </c>
      <c r="D2667" t="s">
        <v>11577</v>
      </c>
      <c r="E2667" t="s">
        <v>13358</v>
      </c>
      <c r="F2667" t="s">
        <v>15759</v>
      </c>
      <c r="G2667" t="s">
        <v>19632</v>
      </c>
      <c r="H2667" t="s">
        <v>23757</v>
      </c>
    </row>
    <row r="2668" spans="1:8">
      <c r="A2668" t="s">
        <v>2687</v>
      </c>
      <c r="B2668" t="s">
        <v>4477</v>
      </c>
      <c r="C2668" t="s">
        <v>7144</v>
      </c>
      <c r="D2668" t="s">
        <v>11578</v>
      </c>
      <c r="E2668" t="s">
        <v>13358</v>
      </c>
      <c r="G2668" t="s">
        <v>19577</v>
      </c>
    </row>
    <row r="2669" spans="1:8">
      <c r="A2669" t="s">
        <v>2688</v>
      </c>
      <c r="B2669" t="s">
        <v>4477</v>
      </c>
      <c r="C2669" t="s">
        <v>7145</v>
      </c>
      <c r="D2669" t="s">
        <v>11579</v>
      </c>
      <c r="E2669" t="s">
        <v>13357</v>
      </c>
      <c r="G2669" t="s">
        <v>17932</v>
      </c>
      <c r="H2669" t="s">
        <v>23758</v>
      </c>
    </row>
    <row r="2670" spans="1:8">
      <c r="A2670" t="s">
        <v>2689</v>
      </c>
      <c r="B2670" t="s">
        <v>4477</v>
      </c>
      <c r="C2670" t="s">
        <v>7146</v>
      </c>
      <c r="D2670" t="s">
        <v>11580</v>
      </c>
      <c r="E2670" t="s">
        <v>13358</v>
      </c>
      <c r="F2670" t="s">
        <v>15760</v>
      </c>
      <c r="G2670" t="s">
        <v>19633</v>
      </c>
      <c r="H2670" t="s">
        <v>23759</v>
      </c>
    </row>
    <row r="2671" spans="1:8">
      <c r="A2671" t="s">
        <v>2690</v>
      </c>
      <c r="B2671" t="s">
        <v>4477</v>
      </c>
      <c r="C2671" t="s">
        <v>7147</v>
      </c>
      <c r="D2671" t="s">
        <v>11581</v>
      </c>
      <c r="E2671" t="s">
        <v>13357</v>
      </c>
      <c r="F2671" t="s">
        <v>15761</v>
      </c>
      <c r="G2671" t="s">
        <v>19634</v>
      </c>
      <c r="H2671" t="s">
        <v>23760</v>
      </c>
    </row>
    <row r="2672" spans="1:8">
      <c r="A2672" t="s">
        <v>2691</v>
      </c>
      <c r="B2672" t="s">
        <v>4477</v>
      </c>
      <c r="C2672" t="s">
        <v>7148</v>
      </c>
      <c r="D2672" t="s">
        <v>11582</v>
      </c>
      <c r="E2672" t="s">
        <v>13357</v>
      </c>
      <c r="F2672" t="s">
        <v>15762</v>
      </c>
      <c r="G2672" t="s">
        <v>19635</v>
      </c>
      <c r="H2672" t="s">
        <v>23761</v>
      </c>
    </row>
    <row r="2673" spans="1:8">
      <c r="A2673" t="s">
        <v>2692</v>
      </c>
      <c r="B2673" t="s">
        <v>4477</v>
      </c>
      <c r="C2673" t="s">
        <v>7149</v>
      </c>
      <c r="D2673" t="s">
        <v>11583</v>
      </c>
      <c r="E2673" t="s">
        <v>13357</v>
      </c>
      <c r="F2673" t="s">
        <v>15763</v>
      </c>
      <c r="G2673" t="s">
        <v>19636</v>
      </c>
      <c r="H2673" t="s">
        <v>23762</v>
      </c>
    </row>
    <row r="2674" spans="1:8">
      <c r="A2674" t="s">
        <v>2693</v>
      </c>
      <c r="B2674" t="s">
        <v>4477</v>
      </c>
      <c r="C2674" t="s">
        <v>7150</v>
      </c>
      <c r="D2674" t="s">
        <v>11584</v>
      </c>
      <c r="E2674" t="s">
        <v>13357</v>
      </c>
      <c r="F2674" t="s">
        <v>15764</v>
      </c>
      <c r="G2674" t="s">
        <v>19637</v>
      </c>
      <c r="H2674" t="s">
        <v>23763</v>
      </c>
    </row>
    <row r="2675" spans="1:8">
      <c r="A2675" t="s">
        <v>2694</v>
      </c>
      <c r="B2675" t="s">
        <v>4477</v>
      </c>
      <c r="C2675" t="s">
        <v>7151</v>
      </c>
      <c r="D2675" t="s">
        <v>11585</v>
      </c>
      <c r="E2675" t="s">
        <v>13358</v>
      </c>
      <c r="F2675" t="s">
        <v>15765</v>
      </c>
      <c r="G2675" t="s">
        <v>19638</v>
      </c>
      <c r="H2675" t="s">
        <v>23764</v>
      </c>
    </row>
    <row r="2676" spans="1:8">
      <c r="A2676" t="s">
        <v>2695</v>
      </c>
      <c r="B2676" t="s">
        <v>4477</v>
      </c>
      <c r="C2676" t="s">
        <v>7152</v>
      </c>
      <c r="D2676" t="s">
        <v>11586</v>
      </c>
      <c r="E2676" t="s">
        <v>13358</v>
      </c>
      <c r="F2676" t="s">
        <v>15766</v>
      </c>
      <c r="G2676" t="s">
        <v>19639</v>
      </c>
      <c r="H2676" t="s">
        <v>23765</v>
      </c>
    </row>
    <row r="2677" spans="1:8">
      <c r="A2677" t="s">
        <v>2696</v>
      </c>
      <c r="B2677" t="s">
        <v>4477</v>
      </c>
      <c r="C2677" t="s">
        <v>7153</v>
      </c>
      <c r="D2677" t="s">
        <v>11587</v>
      </c>
      <c r="E2677" t="s">
        <v>13358</v>
      </c>
      <c r="F2677" t="s">
        <v>15767</v>
      </c>
      <c r="G2677" t="s">
        <v>19640</v>
      </c>
      <c r="H2677" t="s">
        <v>23766</v>
      </c>
    </row>
    <row r="2678" spans="1:8">
      <c r="A2678" t="s">
        <v>2697</v>
      </c>
      <c r="B2678" t="s">
        <v>4477</v>
      </c>
      <c r="C2678" t="s">
        <v>7154</v>
      </c>
      <c r="D2678" t="s">
        <v>11588</v>
      </c>
      <c r="E2678" t="s">
        <v>13358</v>
      </c>
      <c r="F2678" t="s">
        <v>15768</v>
      </c>
      <c r="G2678" t="s">
        <v>19641</v>
      </c>
      <c r="H2678" t="s">
        <v>23767</v>
      </c>
    </row>
    <row r="2679" spans="1:8">
      <c r="A2679" t="s">
        <v>2698</v>
      </c>
      <c r="B2679" t="s">
        <v>4477</v>
      </c>
      <c r="C2679" t="s">
        <v>7155</v>
      </c>
      <c r="D2679" t="s">
        <v>11589</v>
      </c>
      <c r="E2679" t="s">
        <v>13358</v>
      </c>
      <c r="F2679" t="s">
        <v>15769</v>
      </c>
      <c r="G2679" t="s">
        <v>19642</v>
      </c>
      <c r="H2679" t="s">
        <v>23768</v>
      </c>
    </row>
    <row r="2680" spans="1:8">
      <c r="A2680" t="s">
        <v>2699</v>
      </c>
      <c r="B2680" t="s">
        <v>4477</v>
      </c>
      <c r="C2680" t="s">
        <v>7156</v>
      </c>
      <c r="D2680" t="s">
        <v>11590</v>
      </c>
      <c r="E2680" t="s">
        <v>13358</v>
      </c>
      <c r="G2680" t="s">
        <v>17246</v>
      </c>
      <c r="H2680" t="s">
        <v>23769</v>
      </c>
    </row>
    <row r="2681" spans="1:8">
      <c r="A2681" t="s">
        <v>2700</v>
      </c>
      <c r="B2681" t="s">
        <v>4477</v>
      </c>
      <c r="C2681" t="s">
        <v>7157</v>
      </c>
      <c r="D2681" t="s">
        <v>11591</v>
      </c>
      <c r="E2681" t="s">
        <v>13357</v>
      </c>
      <c r="F2681" t="s">
        <v>15770</v>
      </c>
      <c r="G2681" t="s">
        <v>19643</v>
      </c>
      <c r="H2681" t="s">
        <v>23770</v>
      </c>
    </row>
    <row r="2682" spans="1:8">
      <c r="A2682" t="s">
        <v>2701</v>
      </c>
      <c r="B2682" t="s">
        <v>4477</v>
      </c>
      <c r="C2682" t="s">
        <v>7158</v>
      </c>
      <c r="D2682" t="s">
        <v>11592</v>
      </c>
      <c r="E2682" t="s">
        <v>13358</v>
      </c>
      <c r="F2682" t="s">
        <v>15771</v>
      </c>
      <c r="G2682" t="s">
        <v>19644</v>
      </c>
      <c r="H2682" t="s">
        <v>23771</v>
      </c>
    </row>
    <row r="2683" spans="1:8">
      <c r="A2683" t="s">
        <v>2702</v>
      </c>
      <c r="B2683" t="s">
        <v>4477</v>
      </c>
      <c r="C2683" t="s">
        <v>7159</v>
      </c>
      <c r="D2683" t="s">
        <v>11593</v>
      </c>
      <c r="E2683" t="s">
        <v>13357</v>
      </c>
      <c r="F2683" t="s">
        <v>15772</v>
      </c>
      <c r="G2683" t="s">
        <v>19645</v>
      </c>
      <c r="H2683" t="s">
        <v>23772</v>
      </c>
    </row>
    <row r="2684" spans="1:8">
      <c r="A2684" t="s">
        <v>2703</v>
      </c>
      <c r="B2684" t="s">
        <v>4477</v>
      </c>
      <c r="C2684" t="s">
        <v>7160</v>
      </c>
      <c r="D2684" t="s">
        <v>11594</v>
      </c>
      <c r="E2684" t="s">
        <v>13357</v>
      </c>
      <c r="F2684" t="s">
        <v>15773</v>
      </c>
      <c r="G2684" t="s">
        <v>19646</v>
      </c>
      <c r="H2684" t="s">
        <v>23773</v>
      </c>
    </row>
    <row r="2685" spans="1:8">
      <c r="A2685" t="s">
        <v>2704</v>
      </c>
      <c r="B2685" t="s">
        <v>4477</v>
      </c>
      <c r="C2685" t="s">
        <v>7161</v>
      </c>
      <c r="D2685" t="s">
        <v>11595</v>
      </c>
      <c r="E2685" t="s">
        <v>13357</v>
      </c>
      <c r="F2685" t="s">
        <v>15774</v>
      </c>
      <c r="G2685" t="s">
        <v>19647</v>
      </c>
      <c r="H2685" t="s">
        <v>23774</v>
      </c>
    </row>
    <row r="2686" spans="1:8">
      <c r="A2686" t="s">
        <v>2705</v>
      </c>
      <c r="B2686" t="s">
        <v>4477</v>
      </c>
      <c r="C2686" t="s">
        <v>7162</v>
      </c>
      <c r="D2686" t="s">
        <v>11596</v>
      </c>
      <c r="E2686" t="s">
        <v>13357</v>
      </c>
      <c r="F2686" t="s">
        <v>15775</v>
      </c>
      <c r="G2686" t="s">
        <v>19648</v>
      </c>
      <c r="H2686" t="s">
        <v>23775</v>
      </c>
    </row>
    <row r="2687" spans="1:8">
      <c r="A2687" t="s">
        <v>2706</v>
      </c>
      <c r="B2687" t="s">
        <v>4477</v>
      </c>
      <c r="C2687" t="s">
        <v>7163</v>
      </c>
      <c r="D2687" t="s">
        <v>11597</v>
      </c>
      <c r="E2687" t="s">
        <v>13357</v>
      </c>
      <c r="F2687" t="s">
        <v>15776</v>
      </c>
      <c r="G2687" t="s">
        <v>19649</v>
      </c>
      <c r="H2687" t="s">
        <v>23776</v>
      </c>
    </row>
    <row r="2688" spans="1:8">
      <c r="A2688" t="s">
        <v>2707</v>
      </c>
      <c r="B2688" t="s">
        <v>4477</v>
      </c>
      <c r="C2688" t="s">
        <v>7164</v>
      </c>
      <c r="D2688" t="s">
        <v>11598</v>
      </c>
      <c r="E2688" t="s">
        <v>13357</v>
      </c>
      <c r="F2688" t="s">
        <v>15777</v>
      </c>
      <c r="G2688" t="s">
        <v>19650</v>
      </c>
      <c r="H2688" t="s">
        <v>23777</v>
      </c>
    </row>
    <row r="2689" spans="1:8">
      <c r="A2689" t="s">
        <v>2708</v>
      </c>
      <c r="B2689" t="s">
        <v>4477</v>
      </c>
      <c r="C2689" t="s">
        <v>7165</v>
      </c>
      <c r="D2689" t="s">
        <v>11599</v>
      </c>
      <c r="E2689" t="s">
        <v>13357</v>
      </c>
      <c r="F2689" t="s">
        <v>15778</v>
      </c>
      <c r="G2689" t="s">
        <v>19651</v>
      </c>
      <c r="H2689" t="s">
        <v>23778</v>
      </c>
    </row>
    <row r="2690" spans="1:8">
      <c r="A2690" t="s">
        <v>2709</v>
      </c>
      <c r="B2690" t="s">
        <v>4477</v>
      </c>
      <c r="C2690" t="s">
        <v>7166</v>
      </c>
      <c r="D2690" t="s">
        <v>11600</v>
      </c>
      <c r="E2690" t="s">
        <v>13358</v>
      </c>
      <c r="F2690" t="s">
        <v>15779</v>
      </c>
      <c r="G2690" t="s">
        <v>19449</v>
      </c>
      <c r="H2690" t="s">
        <v>23779</v>
      </c>
    </row>
    <row r="2691" spans="1:8">
      <c r="A2691" t="s">
        <v>2710</v>
      </c>
      <c r="B2691" t="s">
        <v>4477</v>
      </c>
      <c r="C2691" t="s">
        <v>7167</v>
      </c>
      <c r="D2691" t="s">
        <v>11601</v>
      </c>
      <c r="E2691" t="s">
        <v>13357</v>
      </c>
      <c r="F2691" t="s">
        <v>15780</v>
      </c>
      <c r="G2691" t="s">
        <v>19652</v>
      </c>
      <c r="H2691" t="s">
        <v>23780</v>
      </c>
    </row>
    <row r="2692" spans="1:8">
      <c r="A2692" t="s">
        <v>2711</v>
      </c>
      <c r="B2692" t="s">
        <v>4477</v>
      </c>
      <c r="C2692" t="s">
        <v>7168</v>
      </c>
      <c r="D2692" t="s">
        <v>11602</v>
      </c>
      <c r="E2692" t="s">
        <v>13357</v>
      </c>
      <c r="F2692" t="s">
        <v>15781</v>
      </c>
      <c r="G2692" t="s">
        <v>19653</v>
      </c>
      <c r="H2692" t="s">
        <v>23781</v>
      </c>
    </row>
    <row r="2693" spans="1:8">
      <c r="A2693" t="s">
        <v>2712</v>
      </c>
      <c r="B2693" t="s">
        <v>4477</v>
      </c>
      <c r="C2693" t="s">
        <v>7169</v>
      </c>
      <c r="D2693" t="s">
        <v>11603</v>
      </c>
      <c r="E2693" t="s">
        <v>13358</v>
      </c>
      <c r="F2693" t="s">
        <v>15782</v>
      </c>
      <c r="G2693" t="s">
        <v>19654</v>
      </c>
      <c r="H2693" t="s">
        <v>23782</v>
      </c>
    </row>
    <row r="2694" spans="1:8">
      <c r="A2694" t="s">
        <v>2713</v>
      </c>
      <c r="B2694" t="s">
        <v>4477</v>
      </c>
      <c r="C2694" t="s">
        <v>7170</v>
      </c>
      <c r="D2694" t="s">
        <v>11604</v>
      </c>
      <c r="E2694" t="s">
        <v>13358</v>
      </c>
      <c r="F2694" t="s">
        <v>15783</v>
      </c>
      <c r="G2694" t="s">
        <v>19655</v>
      </c>
      <c r="H2694" t="s">
        <v>23783</v>
      </c>
    </row>
    <row r="2695" spans="1:8">
      <c r="A2695" t="s">
        <v>2714</v>
      </c>
      <c r="B2695" t="s">
        <v>4477</v>
      </c>
      <c r="C2695" t="s">
        <v>7171</v>
      </c>
      <c r="D2695" t="s">
        <v>11605</v>
      </c>
      <c r="E2695" t="s">
        <v>13357</v>
      </c>
      <c r="F2695" t="s">
        <v>15784</v>
      </c>
      <c r="G2695" t="s">
        <v>19656</v>
      </c>
      <c r="H2695" t="s">
        <v>23784</v>
      </c>
    </row>
    <row r="2696" spans="1:8">
      <c r="A2696" t="s">
        <v>2715</v>
      </c>
      <c r="B2696" t="s">
        <v>4477</v>
      </c>
      <c r="C2696" t="s">
        <v>7172</v>
      </c>
      <c r="D2696" t="s">
        <v>11606</v>
      </c>
      <c r="E2696" t="s">
        <v>13357</v>
      </c>
      <c r="F2696" t="s">
        <v>15785</v>
      </c>
      <c r="G2696" t="s">
        <v>19657</v>
      </c>
      <c r="H2696" t="s">
        <v>23785</v>
      </c>
    </row>
    <row r="2697" spans="1:8">
      <c r="A2697" t="s">
        <v>2716</v>
      </c>
      <c r="B2697" t="s">
        <v>4477</v>
      </c>
      <c r="C2697" t="s">
        <v>7173</v>
      </c>
      <c r="D2697" t="s">
        <v>11607</v>
      </c>
      <c r="E2697" t="s">
        <v>13358</v>
      </c>
      <c r="F2697" t="s">
        <v>15786</v>
      </c>
      <c r="G2697" t="s">
        <v>19658</v>
      </c>
      <c r="H2697" t="s">
        <v>23786</v>
      </c>
    </row>
    <row r="2698" spans="1:8">
      <c r="A2698" t="s">
        <v>2717</v>
      </c>
      <c r="B2698" t="s">
        <v>4477</v>
      </c>
      <c r="C2698" t="s">
        <v>7174</v>
      </c>
      <c r="D2698" t="s">
        <v>11608</v>
      </c>
      <c r="E2698" t="s">
        <v>13358</v>
      </c>
      <c r="F2698" t="s">
        <v>15787</v>
      </c>
      <c r="G2698" t="s">
        <v>19659</v>
      </c>
      <c r="H2698" t="s">
        <v>23787</v>
      </c>
    </row>
    <row r="2699" spans="1:8">
      <c r="A2699" t="s">
        <v>2718</v>
      </c>
      <c r="B2699" t="s">
        <v>4477</v>
      </c>
      <c r="C2699" t="s">
        <v>7175</v>
      </c>
      <c r="D2699" t="s">
        <v>11609</v>
      </c>
      <c r="E2699" t="s">
        <v>13358</v>
      </c>
      <c r="F2699" t="s">
        <v>15788</v>
      </c>
      <c r="G2699" t="s">
        <v>19660</v>
      </c>
      <c r="H2699" t="s">
        <v>23788</v>
      </c>
    </row>
    <row r="2700" spans="1:8">
      <c r="A2700" t="s">
        <v>2719</v>
      </c>
      <c r="B2700" t="s">
        <v>4477</v>
      </c>
      <c r="C2700" t="s">
        <v>7176</v>
      </c>
      <c r="D2700" t="s">
        <v>11610</v>
      </c>
      <c r="E2700" t="s">
        <v>13357</v>
      </c>
      <c r="F2700" t="s">
        <v>15789</v>
      </c>
      <c r="G2700" t="s">
        <v>19661</v>
      </c>
      <c r="H2700" t="s">
        <v>23789</v>
      </c>
    </row>
    <row r="2701" spans="1:8">
      <c r="A2701" t="s">
        <v>2720</v>
      </c>
      <c r="B2701" t="s">
        <v>4477</v>
      </c>
      <c r="C2701" t="s">
        <v>7177</v>
      </c>
      <c r="D2701" t="s">
        <v>11611</v>
      </c>
      <c r="E2701" t="s">
        <v>13358</v>
      </c>
      <c r="F2701" t="s">
        <v>15790</v>
      </c>
      <c r="G2701" t="s">
        <v>19662</v>
      </c>
      <c r="H2701" t="s">
        <v>23790</v>
      </c>
    </row>
    <row r="2702" spans="1:8">
      <c r="A2702" t="s">
        <v>2721</v>
      </c>
      <c r="B2702" t="s">
        <v>4477</v>
      </c>
      <c r="C2702" t="s">
        <v>7178</v>
      </c>
      <c r="D2702" t="s">
        <v>11612</v>
      </c>
      <c r="E2702" t="s">
        <v>13357</v>
      </c>
      <c r="F2702" t="s">
        <v>15791</v>
      </c>
      <c r="G2702" t="s">
        <v>19663</v>
      </c>
      <c r="H2702" t="s">
        <v>23791</v>
      </c>
    </row>
    <row r="2703" spans="1:8">
      <c r="A2703" t="s">
        <v>2722</v>
      </c>
      <c r="B2703" t="s">
        <v>4477</v>
      </c>
      <c r="C2703" t="s">
        <v>7179</v>
      </c>
      <c r="D2703" t="s">
        <v>11613</v>
      </c>
      <c r="E2703" t="s">
        <v>13357</v>
      </c>
      <c r="F2703" t="s">
        <v>15792</v>
      </c>
      <c r="G2703" t="s">
        <v>19664</v>
      </c>
      <c r="H2703" t="s">
        <v>23792</v>
      </c>
    </row>
    <row r="2704" spans="1:8">
      <c r="A2704" t="s">
        <v>2723</v>
      </c>
      <c r="B2704" t="s">
        <v>4477</v>
      </c>
      <c r="C2704" t="s">
        <v>7180</v>
      </c>
      <c r="D2704" t="s">
        <v>11614</v>
      </c>
      <c r="E2704" t="s">
        <v>13358</v>
      </c>
      <c r="F2704" t="s">
        <v>15793</v>
      </c>
      <c r="G2704" t="s">
        <v>19199</v>
      </c>
      <c r="H2704" t="s">
        <v>23793</v>
      </c>
    </row>
    <row r="2705" spans="1:8">
      <c r="A2705" t="s">
        <v>2724</v>
      </c>
      <c r="B2705" t="s">
        <v>4477</v>
      </c>
      <c r="C2705" t="s">
        <v>7181</v>
      </c>
      <c r="D2705" t="s">
        <v>11615</v>
      </c>
      <c r="E2705" t="s">
        <v>13358</v>
      </c>
      <c r="F2705" t="s">
        <v>15794</v>
      </c>
      <c r="G2705" t="s">
        <v>19665</v>
      </c>
      <c r="H2705" t="s">
        <v>23794</v>
      </c>
    </row>
    <row r="2706" spans="1:8">
      <c r="A2706" t="s">
        <v>2725</v>
      </c>
      <c r="B2706" t="s">
        <v>4477</v>
      </c>
      <c r="C2706" t="s">
        <v>7182</v>
      </c>
      <c r="D2706" t="s">
        <v>11616</v>
      </c>
      <c r="E2706" t="s">
        <v>13358</v>
      </c>
      <c r="F2706" t="s">
        <v>15795</v>
      </c>
      <c r="G2706" t="s">
        <v>19196</v>
      </c>
      <c r="H2706" t="s">
        <v>23795</v>
      </c>
    </row>
    <row r="2707" spans="1:8">
      <c r="A2707" t="s">
        <v>2726</v>
      </c>
      <c r="B2707" t="s">
        <v>4477</v>
      </c>
      <c r="C2707" t="s">
        <v>7183</v>
      </c>
      <c r="D2707" t="s">
        <v>11617</v>
      </c>
      <c r="E2707" t="s">
        <v>13358</v>
      </c>
      <c r="F2707" t="s">
        <v>15796</v>
      </c>
      <c r="G2707" t="s">
        <v>19666</v>
      </c>
      <c r="H2707" t="s">
        <v>23796</v>
      </c>
    </row>
    <row r="2708" spans="1:8">
      <c r="A2708" t="s">
        <v>2727</v>
      </c>
      <c r="B2708" t="s">
        <v>4477</v>
      </c>
      <c r="C2708" t="s">
        <v>7184</v>
      </c>
      <c r="D2708" t="s">
        <v>11618</v>
      </c>
      <c r="E2708" t="s">
        <v>13357</v>
      </c>
      <c r="F2708" t="s">
        <v>15797</v>
      </c>
      <c r="G2708" t="s">
        <v>19667</v>
      </c>
      <c r="H2708" t="s">
        <v>23797</v>
      </c>
    </row>
    <row r="2709" spans="1:8">
      <c r="A2709" t="s">
        <v>2728</v>
      </c>
      <c r="B2709" t="s">
        <v>4477</v>
      </c>
      <c r="C2709" t="s">
        <v>7185</v>
      </c>
      <c r="D2709" t="s">
        <v>11619</v>
      </c>
      <c r="E2709" t="s">
        <v>13357</v>
      </c>
      <c r="G2709" t="s">
        <v>17246</v>
      </c>
      <c r="H2709" t="s">
        <v>23798</v>
      </c>
    </row>
    <row r="2710" spans="1:8">
      <c r="A2710" t="s">
        <v>2729</v>
      </c>
      <c r="B2710" t="s">
        <v>4477</v>
      </c>
      <c r="C2710" t="s">
        <v>7186</v>
      </c>
      <c r="D2710" t="s">
        <v>11620</v>
      </c>
      <c r="E2710" t="s">
        <v>13357</v>
      </c>
      <c r="F2710" t="s">
        <v>15798</v>
      </c>
      <c r="G2710" t="s">
        <v>19668</v>
      </c>
      <c r="H2710" t="s">
        <v>23799</v>
      </c>
    </row>
    <row r="2711" spans="1:8">
      <c r="A2711" t="s">
        <v>2730</v>
      </c>
      <c r="B2711" t="s">
        <v>4477</v>
      </c>
      <c r="C2711" t="s">
        <v>7187</v>
      </c>
      <c r="D2711" t="s">
        <v>11621</v>
      </c>
      <c r="E2711" t="s">
        <v>13357</v>
      </c>
      <c r="F2711" t="s">
        <v>15799</v>
      </c>
      <c r="G2711" t="s">
        <v>19669</v>
      </c>
      <c r="H2711" t="s">
        <v>23800</v>
      </c>
    </row>
    <row r="2712" spans="1:8">
      <c r="A2712" t="s">
        <v>2731</v>
      </c>
      <c r="B2712" t="s">
        <v>4477</v>
      </c>
      <c r="C2712" t="s">
        <v>7188</v>
      </c>
      <c r="D2712" t="s">
        <v>11622</v>
      </c>
      <c r="E2712" t="s">
        <v>13357</v>
      </c>
      <c r="F2712" t="s">
        <v>15800</v>
      </c>
      <c r="G2712" t="s">
        <v>19670</v>
      </c>
      <c r="H2712" t="s">
        <v>23801</v>
      </c>
    </row>
    <row r="2713" spans="1:8">
      <c r="A2713" t="s">
        <v>2732</v>
      </c>
      <c r="B2713" t="s">
        <v>4477</v>
      </c>
      <c r="C2713" t="s">
        <v>7189</v>
      </c>
      <c r="D2713" t="s">
        <v>11623</v>
      </c>
      <c r="E2713" t="s">
        <v>13357</v>
      </c>
      <c r="F2713" t="s">
        <v>15801</v>
      </c>
      <c r="G2713" t="s">
        <v>19671</v>
      </c>
      <c r="H2713" t="s">
        <v>23802</v>
      </c>
    </row>
    <row r="2714" spans="1:8">
      <c r="A2714" t="s">
        <v>2733</v>
      </c>
      <c r="B2714" t="s">
        <v>4477</v>
      </c>
      <c r="C2714" t="s">
        <v>7190</v>
      </c>
      <c r="D2714" t="s">
        <v>11624</v>
      </c>
      <c r="E2714" t="s">
        <v>13357</v>
      </c>
      <c r="F2714" t="s">
        <v>15802</v>
      </c>
      <c r="G2714" t="s">
        <v>19672</v>
      </c>
      <c r="H2714" t="s">
        <v>23803</v>
      </c>
    </row>
    <row r="2715" spans="1:8">
      <c r="A2715" t="s">
        <v>2734</v>
      </c>
      <c r="B2715" t="s">
        <v>4477</v>
      </c>
      <c r="C2715" t="s">
        <v>7191</v>
      </c>
      <c r="D2715" t="s">
        <v>11625</v>
      </c>
      <c r="E2715" t="s">
        <v>13357</v>
      </c>
      <c r="F2715" t="s">
        <v>15803</v>
      </c>
      <c r="G2715" t="s">
        <v>19673</v>
      </c>
      <c r="H2715" t="s">
        <v>23804</v>
      </c>
    </row>
    <row r="2716" spans="1:8">
      <c r="A2716" t="s">
        <v>2735</v>
      </c>
      <c r="B2716" t="s">
        <v>4477</v>
      </c>
      <c r="C2716" t="s">
        <v>7192</v>
      </c>
      <c r="D2716" t="s">
        <v>11626</v>
      </c>
      <c r="E2716" t="s">
        <v>13358</v>
      </c>
      <c r="F2716" t="s">
        <v>15804</v>
      </c>
      <c r="G2716" t="s">
        <v>19674</v>
      </c>
      <c r="H2716" t="s">
        <v>23805</v>
      </c>
    </row>
    <row r="2717" spans="1:8">
      <c r="A2717" t="s">
        <v>2736</v>
      </c>
      <c r="B2717" t="s">
        <v>4477</v>
      </c>
      <c r="C2717" t="s">
        <v>7193</v>
      </c>
      <c r="D2717" t="s">
        <v>11627</v>
      </c>
      <c r="E2717" t="s">
        <v>13358</v>
      </c>
      <c r="F2717" t="s">
        <v>15805</v>
      </c>
      <c r="G2717" t="s">
        <v>19675</v>
      </c>
      <c r="H2717" t="s">
        <v>23806</v>
      </c>
    </row>
    <row r="2718" spans="1:8">
      <c r="A2718" t="s">
        <v>2737</v>
      </c>
      <c r="B2718" t="s">
        <v>4477</v>
      </c>
      <c r="C2718" t="s">
        <v>7194</v>
      </c>
      <c r="D2718" t="s">
        <v>11628</v>
      </c>
      <c r="E2718" t="s">
        <v>13358</v>
      </c>
      <c r="F2718" t="s">
        <v>15806</v>
      </c>
      <c r="G2718" t="s">
        <v>19676</v>
      </c>
      <c r="H2718" t="s">
        <v>23807</v>
      </c>
    </row>
    <row r="2719" spans="1:8">
      <c r="A2719" t="s">
        <v>2738</v>
      </c>
      <c r="B2719" t="s">
        <v>4477</v>
      </c>
      <c r="C2719" t="s">
        <v>7195</v>
      </c>
      <c r="D2719" t="s">
        <v>11629</v>
      </c>
      <c r="E2719" t="s">
        <v>13358</v>
      </c>
      <c r="F2719" t="s">
        <v>15807</v>
      </c>
      <c r="G2719" t="s">
        <v>19677</v>
      </c>
      <c r="H2719" t="s">
        <v>23808</v>
      </c>
    </row>
    <row r="2720" spans="1:8">
      <c r="A2720" t="s">
        <v>2739</v>
      </c>
      <c r="B2720" t="s">
        <v>4477</v>
      </c>
      <c r="C2720" t="s">
        <v>7196</v>
      </c>
      <c r="D2720" t="s">
        <v>11630</v>
      </c>
      <c r="E2720" t="s">
        <v>13358</v>
      </c>
      <c r="F2720" t="s">
        <v>15808</v>
      </c>
      <c r="G2720" t="s">
        <v>19678</v>
      </c>
      <c r="H2720" t="s">
        <v>23809</v>
      </c>
    </row>
    <row r="2721" spans="1:8">
      <c r="A2721" t="s">
        <v>2740</v>
      </c>
      <c r="B2721" t="s">
        <v>4477</v>
      </c>
      <c r="C2721" t="s">
        <v>7197</v>
      </c>
      <c r="D2721" t="s">
        <v>11631</v>
      </c>
      <c r="E2721" t="s">
        <v>13358</v>
      </c>
      <c r="F2721" t="s">
        <v>15809</v>
      </c>
      <c r="G2721" t="s">
        <v>19679</v>
      </c>
      <c r="H2721" t="s">
        <v>23810</v>
      </c>
    </row>
    <row r="2722" spans="1:8">
      <c r="A2722" t="s">
        <v>2741</v>
      </c>
      <c r="B2722" t="s">
        <v>4477</v>
      </c>
      <c r="C2722" t="s">
        <v>7198</v>
      </c>
      <c r="D2722" t="s">
        <v>11632</v>
      </c>
      <c r="E2722" t="s">
        <v>13358</v>
      </c>
      <c r="F2722" t="s">
        <v>15810</v>
      </c>
      <c r="G2722" t="s">
        <v>19680</v>
      </c>
      <c r="H2722" t="s">
        <v>23811</v>
      </c>
    </row>
    <row r="2723" spans="1:8">
      <c r="A2723" t="s">
        <v>2742</v>
      </c>
      <c r="B2723" t="s">
        <v>4477</v>
      </c>
      <c r="C2723" t="s">
        <v>7199</v>
      </c>
      <c r="D2723" t="s">
        <v>11633</v>
      </c>
      <c r="E2723" t="s">
        <v>13358</v>
      </c>
      <c r="F2723" t="s">
        <v>15811</v>
      </c>
      <c r="G2723" t="s">
        <v>19681</v>
      </c>
      <c r="H2723" t="s">
        <v>23812</v>
      </c>
    </row>
    <row r="2724" spans="1:8">
      <c r="A2724" t="s">
        <v>2743</v>
      </c>
      <c r="B2724" t="s">
        <v>4477</v>
      </c>
      <c r="C2724" t="s">
        <v>7200</v>
      </c>
      <c r="D2724" t="s">
        <v>11634</v>
      </c>
      <c r="E2724" t="s">
        <v>13358</v>
      </c>
      <c r="G2724" t="s">
        <v>19682</v>
      </c>
    </row>
    <row r="2725" spans="1:8">
      <c r="A2725" t="s">
        <v>2744</v>
      </c>
      <c r="B2725" t="s">
        <v>4477</v>
      </c>
      <c r="C2725" t="s">
        <v>7201</v>
      </c>
      <c r="D2725" t="s">
        <v>11635</v>
      </c>
      <c r="E2725" t="s">
        <v>13357</v>
      </c>
      <c r="G2725" t="s">
        <v>17937</v>
      </c>
      <c r="H2725" t="s">
        <v>21917</v>
      </c>
    </row>
    <row r="2726" spans="1:8">
      <c r="A2726" t="s">
        <v>2745</v>
      </c>
      <c r="B2726" t="s">
        <v>4477</v>
      </c>
      <c r="C2726" t="s">
        <v>7202</v>
      </c>
      <c r="D2726" t="s">
        <v>11636</v>
      </c>
      <c r="E2726" t="s">
        <v>13358</v>
      </c>
      <c r="G2726" t="s">
        <v>19682</v>
      </c>
    </row>
    <row r="2727" spans="1:8">
      <c r="A2727" t="s">
        <v>2746</v>
      </c>
      <c r="B2727" t="s">
        <v>4477</v>
      </c>
      <c r="C2727" t="s">
        <v>7203</v>
      </c>
      <c r="D2727" t="s">
        <v>11637</v>
      </c>
      <c r="E2727" t="s">
        <v>13358</v>
      </c>
      <c r="F2727" t="s">
        <v>15812</v>
      </c>
      <c r="G2727" t="s">
        <v>19683</v>
      </c>
      <c r="H2727" t="s">
        <v>23813</v>
      </c>
    </row>
    <row r="2728" spans="1:8">
      <c r="A2728" t="s">
        <v>2747</v>
      </c>
      <c r="B2728" t="s">
        <v>4477</v>
      </c>
      <c r="C2728" t="s">
        <v>7204</v>
      </c>
      <c r="D2728" t="s">
        <v>11638</v>
      </c>
      <c r="E2728" t="s">
        <v>13357</v>
      </c>
      <c r="F2728" t="s">
        <v>15813</v>
      </c>
      <c r="G2728" t="s">
        <v>19684</v>
      </c>
      <c r="H2728" t="s">
        <v>23814</v>
      </c>
    </row>
    <row r="2729" spans="1:8">
      <c r="A2729" t="s">
        <v>2748</v>
      </c>
      <c r="B2729" t="s">
        <v>4477</v>
      </c>
      <c r="C2729" t="s">
        <v>7205</v>
      </c>
      <c r="D2729" t="s">
        <v>11639</v>
      </c>
      <c r="E2729" t="s">
        <v>13357</v>
      </c>
      <c r="F2729" t="s">
        <v>15814</v>
      </c>
      <c r="G2729" t="s">
        <v>19685</v>
      </c>
      <c r="H2729" t="s">
        <v>23815</v>
      </c>
    </row>
    <row r="2730" spans="1:8">
      <c r="A2730" t="s">
        <v>2749</v>
      </c>
      <c r="B2730" t="s">
        <v>4477</v>
      </c>
      <c r="C2730" t="s">
        <v>7206</v>
      </c>
      <c r="D2730" t="s">
        <v>11640</v>
      </c>
      <c r="E2730" t="s">
        <v>13358</v>
      </c>
      <c r="F2730" t="s">
        <v>15815</v>
      </c>
      <c r="G2730" t="s">
        <v>19686</v>
      </c>
      <c r="H2730" t="s">
        <v>23816</v>
      </c>
    </row>
    <row r="2731" spans="1:8">
      <c r="A2731" t="s">
        <v>2750</v>
      </c>
      <c r="B2731" t="s">
        <v>4477</v>
      </c>
      <c r="C2731" t="s">
        <v>7207</v>
      </c>
      <c r="D2731" t="s">
        <v>11641</v>
      </c>
      <c r="E2731" t="s">
        <v>13357</v>
      </c>
      <c r="F2731" t="s">
        <v>15816</v>
      </c>
      <c r="G2731" t="s">
        <v>19687</v>
      </c>
      <c r="H2731" t="s">
        <v>23817</v>
      </c>
    </row>
    <row r="2732" spans="1:8">
      <c r="A2732" t="s">
        <v>2751</v>
      </c>
      <c r="B2732" t="s">
        <v>4477</v>
      </c>
      <c r="C2732" t="s">
        <v>7208</v>
      </c>
      <c r="D2732" t="s">
        <v>11642</v>
      </c>
      <c r="E2732" t="s">
        <v>13357</v>
      </c>
      <c r="F2732" t="s">
        <v>15817</v>
      </c>
      <c r="G2732" t="s">
        <v>19688</v>
      </c>
      <c r="H2732" t="s">
        <v>23818</v>
      </c>
    </row>
    <row r="2733" spans="1:8">
      <c r="A2733" t="s">
        <v>2752</v>
      </c>
      <c r="B2733" t="s">
        <v>4477</v>
      </c>
      <c r="C2733" t="s">
        <v>7209</v>
      </c>
      <c r="D2733" t="s">
        <v>11643</v>
      </c>
      <c r="E2733" t="s">
        <v>13358</v>
      </c>
      <c r="F2733" t="s">
        <v>15818</v>
      </c>
      <c r="G2733" t="s">
        <v>19689</v>
      </c>
      <c r="H2733" t="s">
        <v>23819</v>
      </c>
    </row>
    <row r="2734" spans="1:8">
      <c r="A2734" t="s">
        <v>2753</v>
      </c>
      <c r="B2734" t="s">
        <v>4477</v>
      </c>
      <c r="C2734" t="s">
        <v>7210</v>
      </c>
      <c r="D2734" t="s">
        <v>11644</v>
      </c>
      <c r="E2734" t="s">
        <v>13357</v>
      </c>
      <c r="F2734" t="s">
        <v>15819</v>
      </c>
      <c r="G2734" t="s">
        <v>19690</v>
      </c>
      <c r="H2734" t="s">
        <v>23820</v>
      </c>
    </row>
    <row r="2735" spans="1:8">
      <c r="A2735" t="s">
        <v>2754</v>
      </c>
      <c r="B2735" t="s">
        <v>4477</v>
      </c>
      <c r="C2735" t="s">
        <v>7211</v>
      </c>
      <c r="D2735" t="s">
        <v>11645</v>
      </c>
      <c r="E2735" t="s">
        <v>13357</v>
      </c>
      <c r="F2735" t="s">
        <v>15820</v>
      </c>
      <c r="G2735" t="s">
        <v>19691</v>
      </c>
      <c r="H2735" t="s">
        <v>23821</v>
      </c>
    </row>
    <row r="2736" spans="1:8">
      <c r="A2736" t="s">
        <v>2755</v>
      </c>
      <c r="B2736" t="s">
        <v>4477</v>
      </c>
      <c r="C2736" t="s">
        <v>7212</v>
      </c>
      <c r="D2736" t="s">
        <v>11646</v>
      </c>
      <c r="E2736" t="s">
        <v>13358</v>
      </c>
      <c r="F2736" t="s">
        <v>15821</v>
      </c>
      <c r="G2736" t="s">
        <v>19692</v>
      </c>
      <c r="H2736" t="s">
        <v>23822</v>
      </c>
    </row>
    <row r="2737" spans="1:8">
      <c r="A2737" t="s">
        <v>2756</v>
      </c>
      <c r="B2737" t="s">
        <v>4477</v>
      </c>
      <c r="C2737" t="s">
        <v>7213</v>
      </c>
      <c r="D2737" t="s">
        <v>11647</v>
      </c>
      <c r="E2737" t="s">
        <v>13357</v>
      </c>
      <c r="F2737" t="s">
        <v>15822</v>
      </c>
      <c r="G2737" t="s">
        <v>19693</v>
      </c>
      <c r="H2737" t="s">
        <v>23823</v>
      </c>
    </row>
    <row r="2738" spans="1:8">
      <c r="A2738" t="s">
        <v>2757</v>
      </c>
      <c r="B2738" t="s">
        <v>4477</v>
      </c>
      <c r="C2738" t="s">
        <v>7214</v>
      </c>
      <c r="D2738" t="s">
        <v>11648</v>
      </c>
      <c r="E2738" t="s">
        <v>13357</v>
      </c>
      <c r="F2738" t="s">
        <v>15823</v>
      </c>
      <c r="G2738" t="s">
        <v>19694</v>
      </c>
      <c r="H2738" t="s">
        <v>23824</v>
      </c>
    </row>
    <row r="2739" spans="1:8">
      <c r="A2739" t="s">
        <v>2758</v>
      </c>
      <c r="B2739" t="s">
        <v>4477</v>
      </c>
      <c r="C2739" t="s">
        <v>7215</v>
      </c>
      <c r="D2739" t="s">
        <v>11649</v>
      </c>
      <c r="E2739" t="s">
        <v>13358</v>
      </c>
      <c r="F2739" t="s">
        <v>15824</v>
      </c>
      <c r="G2739" t="s">
        <v>19695</v>
      </c>
      <c r="H2739" t="s">
        <v>23825</v>
      </c>
    </row>
    <row r="2740" spans="1:8">
      <c r="A2740" t="s">
        <v>2759</v>
      </c>
      <c r="B2740" t="s">
        <v>4477</v>
      </c>
      <c r="C2740" t="s">
        <v>7216</v>
      </c>
      <c r="D2740" t="s">
        <v>11650</v>
      </c>
      <c r="E2740" t="s">
        <v>13357</v>
      </c>
      <c r="F2740" t="s">
        <v>15825</v>
      </c>
      <c r="G2740" t="s">
        <v>19696</v>
      </c>
      <c r="H2740" t="s">
        <v>23826</v>
      </c>
    </row>
    <row r="2741" spans="1:8">
      <c r="A2741" t="s">
        <v>2760</v>
      </c>
      <c r="B2741" t="s">
        <v>4477</v>
      </c>
      <c r="C2741" t="s">
        <v>7217</v>
      </c>
      <c r="D2741" t="s">
        <v>11651</v>
      </c>
      <c r="E2741" t="s">
        <v>13357</v>
      </c>
      <c r="F2741" t="s">
        <v>15826</v>
      </c>
      <c r="G2741" t="s">
        <v>19697</v>
      </c>
      <c r="H2741" t="s">
        <v>23827</v>
      </c>
    </row>
    <row r="2742" spans="1:8">
      <c r="A2742" t="s">
        <v>2761</v>
      </c>
      <c r="B2742" t="s">
        <v>4477</v>
      </c>
      <c r="C2742" t="s">
        <v>7218</v>
      </c>
      <c r="D2742" t="s">
        <v>11652</v>
      </c>
      <c r="E2742" t="s">
        <v>13358</v>
      </c>
      <c r="F2742" t="s">
        <v>15827</v>
      </c>
      <c r="G2742" t="s">
        <v>19698</v>
      </c>
      <c r="H2742" t="s">
        <v>23828</v>
      </c>
    </row>
    <row r="2743" spans="1:8">
      <c r="A2743" t="s">
        <v>2762</v>
      </c>
      <c r="B2743" t="s">
        <v>4477</v>
      </c>
      <c r="C2743" t="s">
        <v>7219</v>
      </c>
      <c r="D2743" t="s">
        <v>11653</v>
      </c>
      <c r="E2743" t="s">
        <v>13357</v>
      </c>
      <c r="F2743" t="s">
        <v>15828</v>
      </c>
      <c r="G2743" t="s">
        <v>17279</v>
      </c>
      <c r="H2743" t="s">
        <v>23829</v>
      </c>
    </row>
    <row r="2744" spans="1:8">
      <c r="A2744" t="s">
        <v>2763</v>
      </c>
      <c r="B2744" t="s">
        <v>4477</v>
      </c>
      <c r="C2744" t="s">
        <v>7220</v>
      </c>
      <c r="D2744" t="s">
        <v>11654</v>
      </c>
      <c r="E2744" t="s">
        <v>13357</v>
      </c>
      <c r="F2744" t="s">
        <v>15829</v>
      </c>
      <c r="G2744" t="s">
        <v>19699</v>
      </c>
      <c r="H2744" t="s">
        <v>23830</v>
      </c>
    </row>
    <row r="2745" spans="1:8">
      <c r="A2745" t="s">
        <v>2764</v>
      </c>
      <c r="B2745" t="s">
        <v>4477</v>
      </c>
      <c r="C2745" t="s">
        <v>7221</v>
      </c>
      <c r="D2745" t="s">
        <v>11655</v>
      </c>
      <c r="E2745" t="s">
        <v>13358</v>
      </c>
      <c r="F2745" t="s">
        <v>15830</v>
      </c>
      <c r="G2745" t="s">
        <v>19700</v>
      </c>
      <c r="H2745" t="s">
        <v>23831</v>
      </c>
    </row>
    <row r="2746" spans="1:8">
      <c r="A2746" t="s">
        <v>2765</v>
      </c>
      <c r="B2746" t="s">
        <v>4477</v>
      </c>
      <c r="C2746" t="s">
        <v>7222</v>
      </c>
      <c r="D2746" t="s">
        <v>11656</v>
      </c>
      <c r="E2746" t="s">
        <v>13358</v>
      </c>
      <c r="F2746" t="s">
        <v>15831</v>
      </c>
      <c r="G2746" t="s">
        <v>19701</v>
      </c>
      <c r="H2746" t="s">
        <v>23832</v>
      </c>
    </row>
    <row r="2747" spans="1:8">
      <c r="A2747" t="s">
        <v>2766</v>
      </c>
      <c r="B2747" t="s">
        <v>4477</v>
      </c>
      <c r="C2747" t="s">
        <v>7223</v>
      </c>
      <c r="D2747" t="s">
        <v>11657</v>
      </c>
      <c r="E2747" t="s">
        <v>13358</v>
      </c>
      <c r="F2747" t="s">
        <v>15832</v>
      </c>
      <c r="G2747" t="s">
        <v>19702</v>
      </c>
      <c r="H2747" t="s">
        <v>23833</v>
      </c>
    </row>
    <row r="2748" spans="1:8">
      <c r="A2748" t="s">
        <v>2767</v>
      </c>
      <c r="B2748" t="s">
        <v>4477</v>
      </c>
      <c r="C2748" t="s">
        <v>7224</v>
      </c>
      <c r="D2748" t="s">
        <v>11658</v>
      </c>
      <c r="E2748" t="s">
        <v>13358</v>
      </c>
      <c r="F2748" t="s">
        <v>15833</v>
      </c>
      <c r="G2748" t="s">
        <v>19703</v>
      </c>
      <c r="H2748" t="s">
        <v>23834</v>
      </c>
    </row>
    <row r="2749" spans="1:8">
      <c r="A2749" t="s">
        <v>2768</v>
      </c>
      <c r="B2749" t="s">
        <v>4477</v>
      </c>
      <c r="C2749" t="s">
        <v>7225</v>
      </c>
      <c r="D2749" t="s">
        <v>11659</v>
      </c>
      <c r="E2749" t="s">
        <v>13358</v>
      </c>
      <c r="F2749" t="s">
        <v>15834</v>
      </c>
      <c r="G2749" t="s">
        <v>17575</v>
      </c>
      <c r="H2749" t="s">
        <v>23835</v>
      </c>
    </row>
    <row r="2750" spans="1:8">
      <c r="A2750" t="s">
        <v>2769</v>
      </c>
      <c r="B2750" t="s">
        <v>4477</v>
      </c>
      <c r="C2750" t="s">
        <v>7226</v>
      </c>
      <c r="D2750" t="s">
        <v>11660</v>
      </c>
      <c r="E2750" t="s">
        <v>13358</v>
      </c>
      <c r="F2750" t="s">
        <v>15835</v>
      </c>
      <c r="G2750" t="s">
        <v>19704</v>
      </c>
      <c r="H2750" t="s">
        <v>23836</v>
      </c>
    </row>
    <row r="2751" spans="1:8">
      <c r="A2751" t="s">
        <v>2770</v>
      </c>
      <c r="B2751" t="s">
        <v>4477</v>
      </c>
      <c r="C2751" t="s">
        <v>7227</v>
      </c>
      <c r="D2751" t="s">
        <v>11661</v>
      </c>
      <c r="E2751" t="s">
        <v>13357</v>
      </c>
      <c r="F2751" t="s">
        <v>15836</v>
      </c>
      <c r="G2751" t="s">
        <v>19705</v>
      </c>
      <c r="H2751" t="s">
        <v>23837</v>
      </c>
    </row>
    <row r="2752" spans="1:8">
      <c r="A2752" t="s">
        <v>2771</v>
      </c>
      <c r="B2752" t="s">
        <v>4477</v>
      </c>
      <c r="C2752" t="s">
        <v>7228</v>
      </c>
      <c r="D2752" t="s">
        <v>11662</v>
      </c>
      <c r="E2752" t="s">
        <v>13358</v>
      </c>
      <c r="F2752" t="s">
        <v>15837</v>
      </c>
      <c r="G2752" t="s">
        <v>19706</v>
      </c>
      <c r="H2752" t="s">
        <v>23838</v>
      </c>
    </row>
    <row r="2753" spans="1:8">
      <c r="A2753" t="s">
        <v>2772</v>
      </c>
      <c r="B2753" t="s">
        <v>4477</v>
      </c>
      <c r="C2753" t="s">
        <v>7229</v>
      </c>
      <c r="D2753" t="s">
        <v>11663</v>
      </c>
      <c r="E2753" t="s">
        <v>13358</v>
      </c>
      <c r="F2753" t="s">
        <v>15838</v>
      </c>
      <c r="G2753" t="s">
        <v>19707</v>
      </c>
      <c r="H2753" t="s">
        <v>23839</v>
      </c>
    </row>
    <row r="2754" spans="1:8">
      <c r="A2754" t="s">
        <v>2773</v>
      </c>
      <c r="B2754" t="s">
        <v>4477</v>
      </c>
      <c r="C2754" t="s">
        <v>7230</v>
      </c>
      <c r="D2754" t="s">
        <v>11664</v>
      </c>
      <c r="E2754" t="s">
        <v>13358</v>
      </c>
      <c r="F2754" t="s">
        <v>15839</v>
      </c>
      <c r="G2754" t="s">
        <v>19708</v>
      </c>
      <c r="H2754" t="s">
        <v>23840</v>
      </c>
    </row>
    <row r="2755" spans="1:8">
      <c r="A2755" t="s">
        <v>2774</v>
      </c>
      <c r="B2755" t="s">
        <v>4477</v>
      </c>
      <c r="C2755" t="s">
        <v>7231</v>
      </c>
      <c r="D2755" t="s">
        <v>11665</v>
      </c>
      <c r="E2755" t="s">
        <v>13358</v>
      </c>
      <c r="F2755" t="s">
        <v>15840</v>
      </c>
      <c r="G2755" t="s">
        <v>17765</v>
      </c>
      <c r="H2755" t="s">
        <v>23841</v>
      </c>
    </row>
    <row r="2756" spans="1:8">
      <c r="A2756" t="s">
        <v>2775</v>
      </c>
      <c r="B2756" t="s">
        <v>4477</v>
      </c>
      <c r="C2756" t="s">
        <v>7232</v>
      </c>
      <c r="D2756" t="s">
        <v>11666</v>
      </c>
      <c r="E2756" t="s">
        <v>13358</v>
      </c>
      <c r="F2756" t="s">
        <v>15841</v>
      </c>
      <c r="G2756" t="s">
        <v>17765</v>
      </c>
      <c r="H2756" t="s">
        <v>23842</v>
      </c>
    </row>
    <row r="2757" spans="1:8">
      <c r="A2757" t="s">
        <v>2776</v>
      </c>
      <c r="B2757" t="s">
        <v>4477</v>
      </c>
      <c r="C2757" t="s">
        <v>7233</v>
      </c>
      <c r="D2757" t="s">
        <v>11667</v>
      </c>
      <c r="E2757" t="s">
        <v>13358</v>
      </c>
      <c r="F2757" t="s">
        <v>15842</v>
      </c>
      <c r="G2757" t="s">
        <v>17765</v>
      </c>
      <c r="H2757" t="s">
        <v>23843</v>
      </c>
    </row>
    <row r="2758" spans="1:8">
      <c r="A2758" t="s">
        <v>2777</v>
      </c>
      <c r="B2758" t="s">
        <v>4477</v>
      </c>
      <c r="C2758" t="s">
        <v>7234</v>
      </c>
      <c r="D2758" t="s">
        <v>11668</v>
      </c>
      <c r="E2758" t="s">
        <v>13358</v>
      </c>
      <c r="F2758" t="s">
        <v>15843</v>
      </c>
      <c r="G2758" t="s">
        <v>19709</v>
      </c>
    </row>
    <row r="2759" spans="1:8">
      <c r="A2759" t="s">
        <v>2778</v>
      </c>
      <c r="B2759" t="s">
        <v>4477</v>
      </c>
      <c r="C2759" t="s">
        <v>7235</v>
      </c>
      <c r="D2759" t="s">
        <v>11669</v>
      </c>
      <c r="E2759" t="s">
        <v>13358</v>
      </c>
      <c r="F2759" t="s">
        <v>15844</v>
      </c>
      <c r="G2759" t="s">
        <v>17767</v>
      </c>
      <c r="H2759" t="s">
        <v>23844</v>
      </c>
    </row>
    <row r="2760" spans="1:8">
      <c r="A2760" t="s">
        <v>2779</v>
      </c>
      <c r="B2760" t="s">
        <v>4477</v>
      </c>
      <c r="C2760" t="s">
        <v>7236</v>
      </c>
      <c r="D2760" t="s">
        <v>11670</v>
      </c>
      <c r="E2760" t="s">
        <v>13358</v>
      </c>
      <c r="F2760" t="s">
        <v>15845</v>
      </c>
      <c r="G2760" t="s">
        <v>17765</v>
      </c>
      <c r="H2760" t="s">
        <v>23845</v>
      </c>
    </row>
    <row r="2761" spans="1:8">
      <c r="A2761" t="s">
        <v>2780</v>
      </c>
      <c r="B2761" t="s">
        <v>4477</v>
      </c>
      <c r="C2761" t="s">
        <v>7237</v>
      </c>
      <c r="D2761" t="s">
        <v>11671</v>
      </c>
      <c r="E2761" t="s">
        <v>13357</v>
      </c>
      <c r="F2761" t="s">
        <v>15846</v>
      </c>
      <c r="G2761" t="s">
        <v>19710</v>
      </c>
      <c r="H2761" t="s">
        <v>23846</v>
      </c>
    </row>
    <row r="2762" spans="1:8">
      <c r="A2762" t="s">
        <v>2781</v>
      </c>
      <c r="B2762" t="s">
        <v>4477</v>
      </c>
      <c r="C2762" t="s">
        <v>7238</v>
      </c>
      <c r="D2762" t="s">
        <v>11672</v>
      </c>
      <c r="E2762" t="s">
        <v>13357</v>
      </c>
      <c r="F2762" t="s">
        <v>15847</v>
      </c>
      <c r="G2762" t="s">
        <v>19711</v>
      </c>
      <c r="H2762" t="s">
        <v>23847</v>
      </c>
    </row>
    <row r="2763" spans="1:8">
      <c r="A2763" t="s">
        <v>2782</v>
      </c>
      <c r="B2763" t="s">
        <v>4477</v>
      </c>
      <c r="C2763" t="s">
        <v>7239</v>
      </c>
      <c r="D2763" t="s">
        <v>11673</v>
      </c>
      <c r="E2763" t="s">
        <v>13357</v>
      </c>
      <c r="F2763" t="s">
        <v>15848</v>
      </c>
      <c r="G2763" t="s">
        <v>19712</v>
      </c>
      <c r="H2763" t="s">
        <v>23848</v>
      </c>
    </row>
    <row r="2764" spans="1:8">
      <c r="A2764" t="s">
        <v>2783</v>
      </c>
      <c r="B2764" t="s">
        <v>4477</v>
      </c>
      <c r="C2764" t="s">
        <v>7240</v>
      </c>
      <c r="D2764" t="s">
        <v>11674</v>
      </c>
      <c r="E2764" t="s">
        <v>13357</v>
      </c>
      <c r="F2764" t="s">
        <v>15849</v>
      </c>
      <c r="G2764" t="s">
        <v>19713</v>
      </c>
      <c r="H2764" t="s">
        <v>23849</v>
      </c>
    </row>
    <row r="2765" spans="1:8">
      <c r="A2765" t="s">
        <v>2784</v>
      </c>
      <c r="B2765" t="s">
        <v>4477</v>
      </c>
      <c r="C2765" t="s">
        <v>7241</v>
      </c>
      <c r="D2765" t="s">
        <v>11675</v>
      </c>
      <c r="E2765" t="s">
        <v>13357</v>
      </c>
      <c r="F2765" t="s">
        <v>15850</v>
      </c>
      <c r="G2765" t="s">
        <v>19714</v>
      </c>
      <c r="H2765" t="s">
        <v>23850</v>
      </c>
    </row>
    <row r="2766" spans="1:8">
      <c r="A2766" t="s">
        <v>2785</v>
      </c>
      <c r="B2766" t="s">
        <v>4477</v>
      </c>
      <c r="C2766" t="s">
        <v>7242</v>
      </c>
      <c r="D2766" t="s">
        <v>11676</v>
      </c>
      <c r="E2766" t="s">
        <v>13358</v>
      </c>
      <c r="F2766" t="s">
        <v>15851</v>
      </c>
      <c r="G2766" t="s">
        <v>19715</v>
      </c>
      <c r="H2766" t="s">
        <v>23851</v>
      </c>
    </row>
    <row r="2767" spans="1:8">
      <c r="A2767" t="s">
        <v>2786</v>
      </c>
      <c r="B2767" t="s">
        <v>4477</v>
      </c>
      <c r="C2767" t="s">
        <v>7243</v>
      </c>
      <c r="D2767" t="s">
        <v>11677</v>
      </c>
      <c r="E2767" t="s">
        <v>13357</v>
      </c>
      <c r="F2767" t="s">
        <v>15852</v>
      </c>
      <c r="G2767" t="s">
        <v>19716</v>
      </c>
      <c r="H2767" t="s">
        <v>23852</v>
      </c>
    </row>
    <row r="2768" spans="1:8">
      <c r="A2768" t="s">
        <v>2787</v>
      </c>
      <c r="B2768" t="s">
        <v>4477</v>
      </c>
      <c r="C2768" t="s">
        <v>7244</v>
      </c>
      <c r="D2768" t="s">
        <v>11678</v>
      </c>
      <c r="E2768" t="s">
        <v>13357</v>
      </c>
      <c r="F2768" t="s">
        <v>15853</v>
      </c>
      <c r="G2768" t="s">
        <v>19717</v>
      </c>
      <c r="H2768" t="s">
        <v>23853</v>
      </c>
    </row>
    <row r="2769" spans="1:8">
      <c r="A2769" t="s">
        <v>2788</v>
      </c>
      <c r="B2769" t="s">
        <v>4477</v>
      </c>
      <c r="C2769" t="s">
        <v>7245</v>
      </c>
      <c r="D2769" t="s">
        <v>11679</v>
      </c>
      <c r="E2769" t="s">
        <v>13357</v>
      </c>
      <c r="F2769" t="s">
        <v>15854</v>
      </c>
      <c r="G2769" t="s">
        <v>19718</v>
      </c>
      <c r="H2769" t="s">
        <v>23854</v>
      </c>
    </row>
    <row r="2770" spans="1:8">
      <c r="A2770" t="s">
        <v>2789</v>
      </c>
      <c r="B2770" t="s">
        <v>4477</v>
      </c>
      <c r="C2770" t="s">
        <v>7246</v>
      </c>
      <c r="D2770" t="s">
        <v>11680</v>
      </c>
      <c r="E2770" t="s">
        <v>13357</v>
      </c>
      <c r="F2770" t="s">
        <v>15855</v>
      </c>
      <c r="G2770" t="s">
        <v>19719</v>
      </c>
      <c r="H2770" t="s">
        <v>23855</v>
      </c>
    </row>
    <row r="2771" spans="1:8">
      <c r="A2771" t="s">
        <v>2790</v>
      </c>
      <c r="B2771" t="s">
        <v>4477</v>
      </c>
      <c r="C2771" t="s">
        <v>7247</v>
      </c>
      <c r="D2771" t="s">
        <v>11681</v>
      </c>
      <c r="E2771" t="s">
        <v>13358</v>
      </c>
      <c r="F2771" t="s">
        <v>15856</v>
      </c>
      <c r="G2771" t="s">
        <v>19720</v>
      </c>
      <c r="H2771" t="s">
        <v>23856</v>
      </c>
    </row>
    <row r="2772" spans="1:8">
      <c r="A2772" t="s">
        <v>2791</v>
      </c>
      <c r="B2772" t="s">
        <v>4477</v>
      </c>
      <c r="C2772" t="s">
        <v>7248</v>
      </c>
      <c r="D2772" t="s">
        <v>11682</v>
      </c>
      <c r="E2772" t="s">
        <v>13358</v>
      </c>
      <c r="F2772" t="s">
        <v>15857</v>
      </c>
      <c r="G2772" t="s">
        <v>19721</v>
      </c>
      <c r="H2772" t="s">
        <v>23857</v>
      </c>
    </row>
    <row r="2773" spans="1:8">
      <c r="A2773" t="s">
        <v>2792</v>
      </c>
      <c r="B2773" t="s">
        <v>4477</v>
      </c>
      <c r="C2773" t="s">
        <v>7249</v>
      </c>
      <c r="D2773" t="s">
        <v>11683</v>
      </c>
      <c r="E2773" t="s">
        <v>13358</v>
      </c>
      <c r="F2773" t="s">
        <v>15858</v>
      </c>
      <c r="G2773" t="s">
        <v>18782</v>
      </c>
      <c r="H2773" t="s">
        <v>23858</v>
      </c>
    </row>
    <row r="2774" spans="1:8">
      <c r="A2774" t="s">
        <v>2793</v>
      </c>
      <c r="B2774" t="s">
        <v>4477</v>
      </c>
      <c r="C2774" t="s">
        <v>7250</v>
      </c>
      <c r="D2774" t="s">
        <v>11684</v>
      </c>
      <c r="E2774" t="s">
        <v>13358</v>
      </c>
      <c r="F2774" t="s">
        <v>15859</v>
      </c>
      <c r="G2774" t="s">
        <v>19722</v>
      </c>
      <c r="H2774" t="s">
        <v>23859</v>
      </c>
    </row>
    <row r="2775" spans="1:8">
      <c r="A2775" t="s">
        <v>2794</v>
      </c>
      <c r="B2775" t="s">
        <v>4477</v>
      </c>
      <c r="C2775" t="s">
        <v>7251</v>
      </c>
      <c r="D2775" t="s">
        <v>11685</v>
      </c>
      <c r="E2775" t="s">
        <v>13358</v>
      </c>
      <c r="F2775" t="s">
        <v>15860</v>
      </c>
      <c r="G2775" t="s">
        <v>19723</v>
      </c>
      <c r="H2775" t="s">
        <v>23860</v>
      </c>
    </row>
    <row r="2776" spans="1:8">
      <c r="A2776" t="s">
        <v>2795</v>
      </c>
      <c r="B2776" t="s">
        <v>4477</v>
      </c>
      <c r="C2776" t="s">
        <v>7252</v>
      </c>
      <c r="D2776" t="s">
        <v>11686</v>
      </c>
      <c r="E2776" t="s">
        <v>13358</v>
      </c>
      <c r="F2776" t="s">
        <v>15861</v>
      </c>
      <c r="G2776" t="s">
        <v>19724</v>
      </c>
      <c r="H2776" t="s">
        <v>23861</v>
      </c>
    </row>
    <row r="2777" spans="1:8">
      <c r="A2777" t="s">
        <v>2796</v>
      </c>
      <c r="B2777" t="s">
        <v>4477</v>
      </c>
      <c r="C2777" t="s">
        <v>7253</v>
      </c>
      <c r="D2777" t="s">
        <v>11687</v>
      </c>
      <c r="E2777" t="s">
        <v>13358</v>
      </c>
      <c r="F2777" t="s">
        <v>15862</v>
      </c>
      <c r="G2777" t="s">
        <v>19725</v>
      </c>
      <c r="H2777" t="s">
        <v>23862</v>
      </c>
    </row>
    <row r="2778" spans="1:8">
      <c r="A2778" t="s">
        <v>2797</v>
      </c>
      <c r="B2778" t="s">
        <v>4477</v>
      </c>
      <c r="C2778" t="s">
        <v>7254</v>
      </c>
      <c r="D2778" t="s">
        <v>11688</v>
      </c>
      <c r="E2778" t="s">
        <v>13357</v>
      </c>
      <c r="F2778" t="s">
        <v>15863</v>
      </c>
      <c r="G2778" t="s">
        <v>19726</v>
      </c>
      <c r="H2778" t="s">
        <v>23863</v>
      </c>
    </row>
    <row r="2779" spans="1:8">
      <c r="A2779" t="s">
        <v>2798</v>
      </c>
      <c r="B2779" t="s">
        <v>4477</v>
      </c>
      <c r="C2779" t="s">
        <v>7255</v>
      </c>
      <c r="D2779" t="s">
        <v>11689</v>
      </c>
      <c r="E2779" t="s">
        <v>13358</v>
      </c>
      <c r="F2779" t="s">
        <v>15864</v>
      </c>
      <c r="G2779" t="s">
        <v>19727</v>
      </c>
      <c r="H2779" t="s">
        <v>23864</v>
      </c>
    </row>
    <row r="2780" spans="1:8">
      <c r="A2780" t="s">
        <v>2799</v>
      </c>
      <c r="B2780" t="s">
        <v>4477</v>
      </c>
      <c r="C2780" t="s">
        <v>7256</v>
      </c>
      <c r="D2780" t="s">
        <v>11690</v>
      </c>
      <c r="E2780" t="s">
        <v>13358</v>
      </c>
      <c r="F2780" t="s">
        <v>15865</v>
      </c>
      <c r="G2780" t="s">
        <v>19728</v>
      </c>
      <c r="H2780" t="s">
        <v>23865</v>
      </c>
    </row>
    <row r="2781" spans="1:8">
      <c r="A2781" t="s">
        <v>2800</v>
      </c>
      <c r="B2781" t="s">
        <v>4477</v>
      </c>
      <c r="C2781" t="s">
        <v>7257</v>
      </c>
      <c r="D2781" t="s">
        <v>11691</v>
      </c>
      <c r="E2781" t="s">
        <v>13358</v>
      </c>
      <c r="F2781" t="s">
        <v>15866</v>
      </c>
      <c r="G2781" t="s">
        <v>19729</v>
      </c>
      <c r="H2781" t="s">
        <v>23866</v>
      </c>
    </row>
    <row r="2782" spans="1:8">
      <c r="A2782" t="s">
        <v>2801</v>
      </c>
      <c r="B2782" t="s">
        <v>4477</v>
      </c>
      <c r="C2782" t="s">
        <v>7258</v>
      </c>
      <c r="D2782" t="s">
        <v>11692</v>
      </c>
      <c r="E2782" t="s">
        <v>13358</v>
      </c>
      <c r="F2782" t="s">
        <v>15867</v>
      </c>
      <c r="G2782" t="s">
        <v>19730</v>
      </c>
      <c r="H2782" t="s">
        <v>23867</v>
      </c>
    </row>
    <row r="2783" spans="1:8">
      <c r="A2783" t="s">
        <v>2802</v>
      </c>
      <c r="B2783" t="s">
        <v>4477</v>
      </c>
      <c r="C2783" t="s">
        <v>7259</v>
      </c>
      <c r="D2783" t="s">
        <v>11693</v>
      </c>
      <c r="E2783" t="s">
        <v>13358</v>
      </c>
      <c r="F2783" t="s">
        <v>15868</v>
      </c>
      <c r="G2783" t="s">
        <v>19731</v>
      </c>
      <c r="H2783" t="s">
        <v>23868</v>
      </c>
    </row>
    <row r="2784" spans="1:8">
      <c r="A2784" t="s">
        <v>2803</v>
      </c>
      <c r="B2784" t="s">
        <v>4477</v>
      </c>
      <c r="C2784" t="s">
        <v>7260</v>
      </c>
      <c r="D2784" t="s">
        <v>11694</v>
      </c>
      <c r="E2784" t="s">
        <v>13358</v>
      </c>
      <c r="F2784" t="s">
        <v>15869</v>
      </c>
      <c r="G2784" t="s">
        <v>19732</v>
      </c>
      <c r="H2784" t="s">
        <v>23869</v>
      </c>
    </row>
    <row r="2785" spans="1:8">
      <c r="A2785" t="s">
        <v>2804</v>
      </c>
      <c r="B2785" t="s">
        <v>4477</v>
      </c>
      <c r="C2785" t="s">
        <v>7261</v>
      </c>
      <c r="D2785" t="s">
        <v>11695</v>
      </c>
      <c r="E2785" t="s">
        <v>13358</v>
      </c>
      <c r="F2785" t="s">
        <v>15870</v>
      </c>
      <c r="G2785" t="s">
        <v>19733</v>
      </c>
      <c r="H2785" t="s">
        <v>23870</v>
      </c>
    </row>
    <row r="2786" spans="1:8">
      <c r="A2786" t="s">
        <v>2805</v>
      </c>
      <c r="B2786" t="s">
        <v>4477</v>
      </c>
      <c r="C2786" t="s">
        <v>7262</v>
      </c>
      <c r="D2786" t="s">
        <v>11696</v>
      </c>
      <c r="E2786" t="s">
        <v>13358</v>
      </c>
      <c r="F2786" t="s">
        <v>15871</v>
      </c>
      <c r="G2786" t="s">
        <v>19734</v>
      </c>
      <c r="H2786" t="s">
        <v>23871</v>
      </c>
    </row>
    <row r="2787" spans="1:8">
      <c r="A2787" t="s">
        <v>2806</v>
      </c>
      <c r="B2787" t="s">
        <v>4477</v>
      </c>
      <c r="C2787" t="s">
        <v>7263</v>
      </c>
      <c r="D2787" t="s">
        <v>11697</v>
      </c>
      <c r="E2787" t="s">
        <v>13358</v>
      </c>
      <c r="F2787" t="s">
        <v>15872</v>
      </c>
      <c r="G2787" t="s">
        <v>19735</v>
      </c>
      <c r="H2787" t="s">
        <v>23872</v>
      </c>
    </row>
    <row r="2788" spans="1:8">
      <c r="A2788" t="s">
        <v>2807</v>
      </c>
      <c r="B2788" t="s">
        <v>4477</v>
      </c>
      <c r="C2788" t="s">
        <v>7264</v>
      </c>
      <c r="D2788" t="s">
        <v>11698</v>
      </c>
      <c r="E2788" t="s">
        <v>13358</v>
      </c>
      <c r="F2788" t="s">
        <v>15873</v>
      </c>
      <c r="G2788" t="s">
        <v>19736</v>
      </c>
      <c r="H2788" t="s">
        <v>23873</v>
      </c>
    </row>
    <row r="2789" spans="1:8">
      <c r="A2789" t="s">
        <v>2808</v>
      </c>
      <c r="B2789" t="s">
        <v>4477</v>
      </c>
      <c r="C2789" t="s">
        <v>7265</v>
      </c>
      <c r="D2789" t="s">
        <v>11699</v>
      </c>
      <c r="E2789" t="s">
        <v>13358</v>
      </c>
      <c r="F2789" t="s">
        <v>15874</v>
      </c>
      <c r="G2789" t="s">
        <v>19737</v>
      </c>
      <c r="H2789" t="s">
        <v>23874</v>
      </c>
    </row>
    <row r="2790" spans="1:8">
      <c r="A2790" t="s">
        <v>2809</v>
      </c>
      <c r="B2790" t="s">
        <v>4477</v>
      </c>
      <c r="C2790" t="s">
        <v>7266</v>
      </c>
      <c r="D2790" t="s">
        <v>11700</v>
      </c>
      <c r="E2790" t="s">
        <v>13358</v>
      </c>
      <c r="F2790" t="s">
        <v>15875</v>
      </c>
      <c r="G2790" t="s">
        <v>19738</v>
      </c>
      <c r="H2790" t="s">
        <v>23875</v>
      </c>
    </row>
    <row r="2791" spans="1:8">
      <c r="A2791" t="s">
        <v>2810</v>
      </c>
      <c r="B2791" t="s">
        <v>4477</v>
      </c>
      <c r="C2791" t="s">
        <v>7267</v>
      </c>
      <c r="D2791" t="s">
        <v>11701</v>
      </c>
      <c r="E2791" t="s">
        <v>13358</v>
      </c>
      <c r="F2791" t="s">
        <v>15876</v>
      </c>
      <c r="G2791" t="s">
        <v>19739</v>
      </c>
      <c r="H2791" t="s">
        <v>23876</v>
      </c>
    </row>
    <row r="2792" spans="1:8">
      <c r="A2792" t="s">
        <v>2811</v>
      </c>
      <c r="B2792" t="s">
        <v>4477</v>
      </c>
      <c r="C2792" t="s">
        <v>7268</v>
      </c>
      <c r="D2792" t="s">
        <v>11702</v>
      </c>
      <c r="E2792" t="s">
        <v>13358</v>
      </c>
      <c r="F2792" t="s">
        <v>15877</v>
      </c>
      <c r="G2792" t="s">
        <v>19740</v>
      </c>
      <c r="H2792" t="s">
        <v>23877</v>
      </c>
    </row>
    <row r="2793" spans="1:8">
      <c r="A2793" t="s">
        <v>2812</v>
      </c>
      <c r="B2793" t="s">
        <v>4477</v>
      </c>
      <c r="C2793" t="s">
        <v>7269</v>
      </c>
      <c r="D2793" t="s">
        <v>11703</v>
      </c>
      <c r="E2793" t="s">
        <v>13357</v>
      </c>
      <c r="F2793" t="s">
        <v>15878</v>
      </c>
      <c r="G2793" t="s">
        <v>19741</v>
      </c>
      <c r="H2793" t="s">
        <v>23878</v>
      </c>
    </row>
    <row r="2794" spans="1:8">
      <c r="A2794" t="s">
        <v>2813</v>
      </c>
      <c r="B2794" t="s">
        <v>4477</v>
      </c>
      <c r="C2794" t="s">
        <v>7270</v>
      </c>
      <c r="D2794" t="s">
        <v>11704</v>
      </c>
      <c r="E2794" t="s">
        <v>13357</v>
      </c>
      <c r="F2794" t="s">
        <v>15879</v>
      </c>
      <c r="G2794" t="s">
        <v>19742</v>
      </c>
      <c r="H2794" t="s">
        <v>23879</v>
      </c>
    </row>
    <row r="2795" spans="1:8">
      <c r="A2795" t="s">
        <v>2814</v>
      </c>
      <c r="B2795" t="s">
        <v>4477</v>
      </c>
      <c r="C2795" t="s">
        <v>7271</v>
      </c>
      <c r="D2795" t="s">
        <v>11705</v>
      </c>
      <c r="E2795" t="s">
        <v>13357</v>
      </c>
      <c r="F2795" t="s">
        <v>15880</v>
      </c>
      <c r="G2795" t="s">
        <v>19743</v>
      </c>
      <c r="H2795" t="s">
        <v>23880</v>
      </c>
    </row>
    <row r="2796" spans="1:8">
      <c r="A2796" t="s">
        <v>2815</v>
      </c>
      <c r="B2796" t="s">
        <v>4477</v>
      </c>
      <c r="C2796" t="s">
        <v>7272</v>
      </c>
      <c r="D2796" t="s">
        <v>11706</v>
      </c>
      <c r="E2796" t="s">
        <v>13357</v>
      </c>
      <c r="F2796" t="s">
        <v>15881</v>
      </c>
      <c r="G2796" t="s">
        <v>19744</v>
      </c>
      <c r="H2796" t="s">
        <v>23881</v>
      </c>
    </row>
    <row r="2797" spans="1:8">
      <c r="A2797" t="s">
        <v>2816</v>
      </c>
      <c r="B2797" t="s">
        <v>4477</v>
      </c>
      <c r="C2797" t="s">
        <v>7273</v>
      </c>
      <c r="D2797" t="s">
        <v>11707</v>
      </c>
      <c r="E2797" t="s">
        <v>13358</v>
      </c>
      <c r="F2797" t="s">
        <v>15882</v>
      </c>
      <c r="G2797" t="s">
        <v>19745</v>
      </c>
      <c r="H2797" t="s">
        <v>23882</v>
      </c>
    </row>
    <row r="2798" spans="1:8">
      <c r="A2798" t="s">
        <v>2817</v>
      </c>
      <c r="B2798" t="s">
        <v>4477</v>
      </c>
      <c r="C2798" t="s">
        <v>7274</v>
      </c>
      <c r="D2798" t="s">
        <v>7275</v>
      </c>
      <c r="E2798" t="s">
        <v>13357</v>
      </c>
      <c r="F2798" t="s">
        <v>15883</v>
      </c>
      <c r="G2798" t="s">
        <v>17352</v>
      </c>
      <c r="H2798" t="s">
        <v>23883</v>
      </c>
    </row>
    <row r="2799" spans="1:8">
      <c r="A2799" t="s">
        <v>2818</v>
      </c>
      <c r="B2799" t="s">
        <v>4477</v>
      </c>
      <c r="C2799" t="s">
        <v>7275</v>
      </c>
      <c r="D2799" t="s">
        <v>11708</v>
      </c>
      <c r="E2799" t="s">
        <v>13358</v>
      </c>
      <c r="F2799" t="s">
        <v>15884</v>
      </c>
      <c r="G2799" t="s">
        <v>19746</v>
      </c>
      <c r="H2799" t="s">
        <v>23884</v>
      </c>
    </row>
    <row r="2800" spans="1:8">
      <c r="A2800" t="s">
        <v>2819</v>
      </c>
      <c r="B2800" t="s">
        <v>4477</v>
      </c>
      <c r="C2800" t="s">
        <v>7276</v>
      </c>
      <c r="D2800" t="s">
        <v>11709</v>
      </c>
      <c r="E2800" t="s">
        <v>13358</v>
      </c>
      <c r="F2800" t="s">
        <v>15885</v>
      </c>
      <c r="G2800" t="s">
        <v>17236</v>
      </c>
      <c r="H2800" t="s">
        <v>23885</v>
      </c>
    </row>
    <row r="2801" spans="1:8">
      <c r="A2801" t="s">
        <v>2820</v>
      </c>
      <c r="B2801" t="s">
        <v>4477</v>
      </c>
      <c r="C2801" t="s">
        <v>7277</v>
      </c>
      <c r="D2801" t="s">
        <v>11710</v>
      </c>
      <c r="E2801" t="s">
        <v>13357</v>
      </c>
      <c r="F2801" t="s">
        <v>15886</v>
      </c>
      <c r="G2801" t="s">
        <v>19747</v>
      </c>
      <c r="H2801" t="s">
        <v>23886</v>
      </c>
    </row>
    <row r="2802" spans="1:8">
      <c r="A2802" t="s">
        <v>2821</v>
      </c>
      <c r="B2802" t="s">
        <v>4477</v>
      </c>
      <c r="C2802" t="s">
        <v>7278</v>
      </c>
      <c r="D2802" t="s">
        <v>11711</v>
      </c>
      <c r="E2802" t="s">
        <v>13358</v>
      </c>
      <c r="F2802" t="s">
        <v>15887</v>
      </c>
      <c r="G2802" t="s">
        <v>19748</v>
      </c>
      <c r="H2802" t="s">
        <v>23887</v>
      </c>
    </row>
    <row r="2803" spans="1:8">
      <c r="A2803" t="s">
        <v>2822</v>
      </c>
      <c r="B2803" t="s">
        <v>4477</v>
      </c>
      <c r="C2803" t="s">
        <v>7279</v>
      </c>
      <c r="D2803" t="s">
        <v>11712</v>
      </c>
      <c r="E2803" t="s">
        <v>13358</v>
      </c>
      <c r="F2803" t="s">
        <v>15888</v>
      </c>
      <c r="G2803" t="s">
        <v>19749</v>
      </c>
      <c r="H2803" t="s">
        <v>23888</v>
      </c>
    </row>
    <row r="2804" spans="1:8">
      <c r="A2804" t="s">
        <v>2823</v>
      </c>
      <c r="B2804" t="s">
        <v>4477</v>
      </c>
      <c r="C2804" t="s">
        <v>7280</v>
      </c>
      <c r="D2804" t="s">
        <v>11713</v>
      </c>
      <c r="E2804" t="s">
        <v>13358</v>
      </c>
      <c r="F2804" t="s">
        <v>15889</v>
      </c>
      <c r="G2804" t="s">
        <v>19750</v>
      </c>
      <c r="H2804" t="s">
        <v>23889</v>
      </c>
    </row>
    <row r="2805" spans="1:8">
      <c r="A2805" t="s">
        <v>2824</v>
      </c>
      <c r="B2805" t="s">
        <v>4477</v>
      </c>
      <c r="C2805" t="s">
        <v>7281</v>
      </c>
      <c r="D2805" t="s">
        <v>11714</v>
      </c>
      <c r="E2805" t="s">
        <v>13358</v>
      </c>
      <c r="F2805" t="s">
        <v>15890</v>
      </c>
      <c r="G2805" t="s">
        <v>19751</v>
      </c>
      <c r="H2805" t="s">
        <v>23890</v>
      </c>
    </row>
    <row r="2806" spans="1:8">
      <c r="A2806" t="s">
        <v>2825</v>
      </c>
      <c r="B2806" t="s">
        <v>4477</v>
      </c>
      <c r="C2806" t="s">
        <v>7282</v>
      </c>
      <c r="D2806" t="s">
        <v>11715</v>
      </c>
      <c r="E2806" t="s">
        <v>13358</v>
      </c>
      <c r="F2806" t="s">
        <v>15891</v>
      </c>
      <c r="G2806" t="s">
        <v>19752</v>
      </c>
      <c r="H2806" t="s">
        <v>23891</v>
      </c>
    </row>
    <row r="2807" spans="1:8">
      <c r="A2807" t="s">
        <v>2826</v>
      </c>
      <c r="B2807" t="s">
        <v>4477</v>
      </c>
      <c r="C2807" t="s">
        <v>7283</v>
      </c>
      <c r="D2807" t="s">
        <v>11716</v>
      </c>
      <c r="E2807" t="s">
        <v>13358</v>
      </c>
      <c r="F2807" t="s">
        <v>15892</v>
      </c>
      <c r="G2807" t="s">
        <v>19753</v>
      </c>
      <c r="H2807" t="s">
        <v>23892</v>
      </c>
    </row>
    <row r="2808" spans="1:8">
      <c r="A2808" t="s">
        <v>2827</v>
      </c>
      <c r="B2808" t="s">
        <v>4477</v>
      </c>
      <c r="C2808" t="s">
        <v>7284</v>
      </c>
      <c r="D2808" t="s">
        <v>11717</v>
      </c>
      <c r="E2808" t="s">
        <v>13358</v>
      </c>
      <c r="F2808" t="s">
        <v>15893</v>
      </c>
      <c r="G2808" t="s">
        <v>19754</v>
      </c>
      <c r="H2808" t="s">
        <v>23893</v>
      </c>
    </row>
    <row r="2809" spans="1:8">
      <c r="A2809" t="s">
        <v>2828</v>
      </c>
      <c r="B2809" t="s">
        <v>4477</v>
      </c>
      <c r="C2809" t="s">
        <v>7285</v>
      </c>
      <c r="D2809" t="s">
        <v>11718</v>
      </c>
      <c r="E2809" t="s">
        <v>13358</v>
      </c>
      <c r="F2809" t="s">
        <v>15894</v>
      </c>
      <c r="G2809" t="s">
        <v>19755</v>
      </c>
      <c r="H2809" t="s">
        <v>23894</v>
      </c>
    </row>
    <row r="2810" spans="1:8">
      <c r="A2810" t="s">
        <v>2829</v>
      </c>
      <c r="B2810" t="s">
        <v>4477</v>
      </c>
      <c r="C2810" t="s">
        <v>7286</v>
      </c>
      <c r="D2810" t="s">
        <v>11719</v>
      </c>
      <c r="E2810" t="s">
        <v>13357</v>
      </c>
      <c r="F2810" t="s">
        <v>15895</v>
      </c>
      <c r="G2810" t="s">
        <v>19756</v>
      </c>
      <c r="H2810" t="s">
        <v>23895</v>
      </c>
    </row>
    <row r="2811" spans="1:8">
      <c r="A2811" t="s">
        <v>2830</v>
      </c>
      <c r="B2811" t="s">
        <v>4477</v>
      </c>
      <c r="C2811" t="s">
        <v>7287</v>
      </c>
      <c r="D2811" t="s">
        <v>7288</v>
      </c>
      <c r="E2811" t="s">
        <v>13357</v>
      </c>
      <c r="F2811" t="s">
        <v>15896</v>
      </c>
      <c r="G2811" t="s">
        <v>19757</v>
      </c>
      <c r="H2811" t="s">
        <v>23896</v>
      </c>
    </row>
    <row r="2812" spans="1:8">
      <c r="A2812" t="s">
        <v>2831</v>
      </c>
      <c r="B2812" t="s">
        <v>4477</v>
      </c>
      <c r="C2812" t="s">
        <v>7288</v>
      </c>
      <c r="D2812" t="s">
        <v>11720</v>
      </c>
      <c r="E2812" t="s">
        <v>13357</v>
      </c>
      <c r="F2812" t="s">
        <v>15897</v>
      </c>
      <c r="G2812" t="s">
        <v>19758</v>
      </c>
      <c r="H2812" t="s">
        <v>23897</v>
      </c>
    </row>
    <row r="2813" spans="1:8">
      <c r="A2813" t="s">
        <v>2832</v>
      </c>
      <c r="B2813" t="s">
        <v>4477</v>
      </c>
      <c r="C2813" t="s">
        <v>7289</v>
      </c>
      <c r="D2813" t="s">
        <v>11721</v>
      </c>
      <c r="E2813" t="s">
        <v>13357</v>
      </c>
      <c r="F2813" t="s">
        <v>15898</v>
      </c>
      <c r="G2813" t="s">
        <v>19759</v>
      </c>
      <c r="H2813" t="s">
        <v>23898</v>
      </c>
    </row>
    <row r="2814" spans="1:8">
      <c r="A2814" t="s">
        <v>2833</v>
      </c>
      <c r="B2814" t="s">
        <v>4477</v>
      </c>
      <c r="C2814" t="s">
        <v>7290</v>
      </c>
      <c r="D2814" t="s">
        <v>11722</v>
      </c>
      <c r="E2814" t="s">
        <v>13357</v>
      </c>
      <c r="F2814" t="s">
        <v>15899</v>
      </c>
      <c r="G2814" t="s">
        <v>19760</v>
      </c>
      <c r="H2814" t="s">
        <v>23899</v>
      </c>
    </row>
    <row r="2815" spans="1:8">
      <c r="A2815" t="s">
        <v>2834</v>
      </c>
      <c r="B2815" t="s">
        <v>4477</v>
      </c>
      <c r="C2815" t="s">
        <v>7291</v>
      </c>
      <c r="D2815" t="s">
        <v>11723</v>
      </c>
      <c r="E2815" t="s">
        <v>13358</v>
      </c>
      <c r="F2815" t="s">
        <v>15900</v>
      </c>
      <c r="G2815" t="s">
        <v>19761</v>
      </c>
    </row>
    <row r="2816" spans="1:8">
      <c r="A2816" t="s">
        <v>2835</v>
      </c>
      <c r="B2816" t="s">
        <v>4477</v>
      </c>
      <c r="C2816" t="s">
        <v>7292</v>
      </c>
      <c r="D2816" t="s">
        <v>11724</v>
      </c>
      <c r="E2816" t="s">
        <v>13358</v>
      </c>
      <c r="G2816" t="s">
        <v>17489</v>
      </c>
      <c r="H2816" t="s">
        <v>21458</v>
      </c>
    </row>
    <row r="2817" spans="1:8">
      <c r="A2817" t="s">
        <v>2836</v>
      </c>
      <c r="B2817" t="s">
        <v>4477</v>
      </c>
      <c r="C2817" t="s">
        <v>7293</v>
      </c>
      <c r="D2817" t="s">
        <v>11725</v>
      </c>
      <c r="E2817" t="s">
        <v>13358</v>
      </c>
      <c r="G2817" t="s">
        <v>19762</v>
      </c>
    </row>
    <row r="2818" spans="1:8">
      <c r="A2818" t="s">
        <v>2837</v>
      </c>
      <c r="B2818" t="s">
        <v>4477</v>
      </c>
      <c r="C2818" t="s">
        <v>7294</v>
      </c>
      <c r="D2818" t="s">
        <v>11726</v>
      </c>
      <c r="E2818" t="s">
        <v>13358</v>
      </c>
      <c r="F2818" t="s">
        <v>15901</v>
      </c>
      <c r="G2818" t="s">
        <v>19763</v>
      </c>
      <c r="H2818" t="s">
        <v>23900</v>
      </c>
    </row>
    <row r="2819" spans="1:8">
      <c r="A2819" t="s">
        <v>2838</v>
      </c>
      <c r="B2819" t="s">
        <v>4477</v>
      </c>
      <c r="C2819" t="s">
        <v>7295</v>
      </c>
      <c r="D2819" t="s">
        <v>11727</v>
      </c>
      <c r="E2819" t="s">
        <v>13358</v>
      </c>
      <c r="F2819" t="s">
        <v>15902</v>
      </c>
      <c r="G2819" t="s">
        <v>19764</v>
      </c>
      <c r="H2819" t="s">
        <v>23901</v>
      </c>
    </row>
    <row r="2820" spans="1:8">
      <c r="A2820" t="s">
        <v>2839</v>
      </c>
      <c r="B2820" t="s">
        <v>4477</v>
      </c>
      <c r="C2820" t="s">
        <v>7296</v>
      </c>
      <c r="D2820" t="s">
        <v>11728</v>
      </c>
      <c r="E2820" t="s">
        <v>13357</v>
      </c>
      <c r="F2820" t="s">
        <v>15903</v>
      </c>
      <c r="G2820" t="s">
        <v>19765</v>
      </c>
      <c r="H2820" t="s">
        <v>23902</v>
      </c>
    </row>
    <row r="2821" spans="1:8">
      <c r="A2821" t="s">
        <v>2840</v>
      </c>
      <c r="B2821" t="s">
        <v>4477</v>
      </c>
      <c r="C2821" t="s">
        <v>7297</v>
      </c>
      <c r="D2821" t="s">
        <v>11729</v>
      </c>
      <c r="E2821" t="s">
        <v>13358</v>
      </c>
      <c r="F2821" t="s">
        <v>15904</v>
      </c>
      <c r="G2821" t="s">
        <v>19766</v>
      </c>
      <c r="H2821" t="s">
        <v>23903</v>
      </c>
    </row>
    <row r="2822" spans="1:8">
      <c r="A2822" t="s">
        <v>2841</v>
      </c>
      <c r="B2822" t="s">
        <v>4477</v>
      </c>
      <c r="C2822" t="s">
        <v>7298</v>
      </c>
      <c r="D2822" t="s">
        <v>11730</v>
      </c>
      <c r="E2822" t="s">
        <v>13358</v>
      </c>
      <c r="F2822" t="s">
        <v>15905</v>
      </c>
      <c r="G2822" t="s">
        <v>19767</v>
      </c>
      <c r="H2822" t="s">
        <v>23904</v>
      </c>
    </row>
    <row r="2823" spans="1:8">
      <c r="A2823" t="s">
        <v>2842</v>
      </c>
      <c r="B2823" t="s">
        <v>4477</v>
      </c>
      <c r="C2823" t="s">
        <v>7299</v>
      </c>
      <c r="D2823" t="s">
        <v>11731</v>
      </c>
      <c r="E2823" t="s">
        <v>13357</v>
      </c>
      <c r="F2823" t="s">
        <v>15906</v>
      </c>
      <c r="G2823" t="s">
        <v>19768</v>
      </c>
      <c r="H2823" t="s">
        <v>23905</v>
      </c>
    </row>
    <row r="2824" spans="1:8">
      <c r="A2824" t="s">
        <v>2843</v>
      </c>
      <c r="B2824" t="s">
        <v>4477</v>
      </c>
      <c r="C2824" t="s">
        <v>7300</v>
      </c>
      <c r="D2824" t="s">
        <v>11732</v>
      </c>
      <c r="E2824" t="s">
        <v>13358</v>
      </c>
      <c r="F2824" t="s">
        <v>15907</v>
      </c>
      <c r="G2824" t="s">
        <v>19769</v>
      </c>
      <c r="H2824" t="s">
        <v>23906</v>
      </c>
    </row>
    <row r="2825" spans="1:8">
      <c r="A2825" t="s">
        <v>2844</v>
      </c>
      <c r="B2825" t="s">
        <v>4477</v>
      </c>
      <c r="C2825" t="s">
        <v>7301</v>
      </c>
      <c r="D2825" t="s">
        <v>11733</v>
      </c>
      <c r="E2825" t="s">
        <v>13357</v>
      </c>
      <c r="F2825" t="s">
        <v>15908</v>
      </c>
      <c r="G2825" t="s">
        <v>19770</v>
      </c>
      <c r="H2825" t="s">
        <v>23907</v>
      </c>
    </row>
    <row r="2826" spans="1:8">
      <c r="A2826" t="s">
        <v>2845</v>
      </c>
      <c r="B2826" t="s">
        <v>4477</v>
      </c>
      <c r="C2826" t="s">
        <v>7302</v>
      </c>
      <c r="D2826" t="s">
        <v>11734</v>
      </c>
      <c r="E2826" t="s">
        <v>13357</v>
      </c>
      <c r="F2826" t="s">
        <v>15909</v>
      </c>
      <c r="G2826" t="s">
        <v>19771</v>
      </c>
      <c r="H2826" t="s">
        <v>23908</v>
      </c>
    </row>
    <row r="2827" spans="1:8">
      <c r="A2827" t="s">
        <v>2846</v>
      </c>
      <c r="B2827" t="s">
        <v>4477</v>
      </c>
      <c r="C2827" t="s">
        <v>7303</v>
      </c>
      <c r="D2827" t="s">
        <v>11735</v>
      </c>
      <c r="E2827" t="s">
        <v>13357</v>
      </c>
      <c r="F2827" t="s">
        <v>15910</v>
      </c>
      <c r="G2827" t="s">
        <v>19772</v>
      </c>
      <c r="H2827" t="s">
        <v>23909</v>
      </c>
    </row>
    <row r="2828" spans="1:8">
      <c r="A2828" t="s">
        <v>2847</v>
      </c>
      <c r="B2828" t="s">
        <v>4477</v>
      </c>
      <c r="C2828" t="s">
        <v>7304</v>
      </c>
      <c r="D2828" t="s">
        <v>11736</v>
      </c>
      <c r="E2828" t="s">
        <v>13357</v>
      </c>
      <c r="F2828" t="s">
        <v>15911</v>
      </c>
      <c r="G2828" t="s">
        <v>19773</v>
      </c>
      <c r="H2828" t="s">
        <v>23910</v>
      </c>
    </row>
    <row r="2829" spans="1:8">
      <c r="A2829" t="s">
        <v>2848</v>
      </c>
      <c r="B2829" t="s">
        <v>4477</v>
      </c>
      <c r="C2829" t="s">
        <v>7305</v>
      </c>
      <c r="D2829" t="s">
        <v>11737</v>
      </c>
      <c r="E2829" t="s">
        <v>13357</v>
      </c>
      <c r="F2829" t="s">
        <v>15912</v>
      </c>
      <c r="G2829" t="s">
        <v>19774</v>
      </c>
      <c r="H2829" t="s">
        <v>23911</v>
      </c>
    </row>
    <row r="2830" spans="1:8">
      <c r="A2830" t="s">
        <v>2849</v>
      </c>
      <c r="B2830" t="s">
        <v>4477</v>
      </c>
      <c r="C2830" t="s">
        <v>7306</v>
      </c>
      <c r="D2830" t="s">
        <v>11738</v>
      </c>
      <c r="E2830" t="s">
        <v>13357</v>
      </c>
      <c r="F2830" t="s">
        <v>15913</v>
      </c>
      <c r="G2830" t="s">
        <v>19775</v>
      </c>
      <c r="H2830" t="s">
        <v>23912</v>
      </c>
    </row>
    <row r="2831" spans="1:8">
      <c r="A2831" t="s">
        <v>2850</v>
      </c>
      <c r="B2831" t="s">
        <v>4477</v>
      </c>
      <c r="C2831" t="s">
        <v>7307</v>
      </c>
      <c r="D2831" t="s">
        <v>11739</v>
      </c>
      <c r="E2831" t="s">
        <v>13357</v>
      </c>
      <c r="F2831" t="s">
        <v>15914</v>
      </c>
      <c r="G2831" t="s">
        <v>19776</v>
      </c>
      <c r="H2831" t="s">
        <v>23913</v>
      </c>
    </row>
    <row r="2832" spans="1:8">
      <c r="A2832" t="s">
        <v>2851</v>
      </c>
      <c r="B2832" t="s">
        <v>4477</v>
      </c>
      <c r="C2832" t="s">
        <v>7308</v>
      </c>
      <c r="D2832" t="s">
        <v>11740</v>
      </c>
      <c r="E2832" t="s">
        <v>13357</v>
      </c>
      <c r="F2832" t="s">
        <v>15915</v>
      </c>
      <c r="G2832" t="s">
        <v>17922</v>
      </c>
      <c r="H2832" t="s">
        <v>23914</v>
      </c>
    </row>
    <row r="2833" spans="1:8">
      <c r="A2833" t="s">
        <v>2852</v>
      </c>
      <c r="B2833" t="s">
        <v>4477</v>
      </c>
      <c r="C2833" t="s">
        <v>7309</v>
      </c>
      <c r="D2833" t="s">
        <v>11741</v>
      </c>
      <c r="E2833" t="s">
        <v>13358</v>
      </c>
      <c r="F2833" t="s">
        <v>15916</v>
      </c>
      <c r="G2833" t="s">
        <v>19777</v>
      </c>
      <c r="H2833" t="s">
        <v>23915</v>
      </c>
    </row>
    <row r="2834" spans="1:8">
      <c r="A2834" t="s">
        <v>2853</v>
      </c>
      <c r="B2834" t="s">
        <v>4477</v>
      </c>
      <c r="C2834" t="s">
        <v>7310</v>
      </c>
      <c r="D2834" t="s">
        <v>11742</v>
      </c>
      <c r="E2834" t="s">
        <v>13358</v>
      </c>
      <c r="F2834" t="s">
        <v>15917</v>
      </c>
      <c r="G2834" t="s">
        <v>19778</v>
      </c>
      <c r="H2834" t="s">
        <v>23916</v>
      </c>
    </row>
    <row r="2835" spans="1:8">
      <c r="A2835" t="s">
        <v>2854</v>
      </c>
      <c r="B2835" t="s">
        <v>4477</v>
      </c>
      <c r="C2835" t="s">
        <v>7311</v>
      </c>
      <c r="D2835" t="s">
        <v>11743</v>
      </c>
      <c r="E2835" t="s">
        <v>13357</v>
      </c>
      <c r="F2835" t="s">
        <v>15918</v>
      </c>
      <c r="G2835" t="s">
        <v>19604</v>
      </c>
      <c r="H2835" t="s">
        <v>23917</v>
      </c>
    </row>
    <row r="2836" spans="1:8">
      <c r="A2836" t="s">
        <v>2855</v>
      </c>
      <c r="B2836" t="s">
        <v>4477</v>
      </c>
      <c r="C2836" t="s">
        <v>7312</v>
      </c>
      <c r="D2836" t="s">
        <v>11744</v>
      </c>
      <c r="E2836" t="s">
        <v>13357</v>
      </c>
      <c r="F2836" t="s">
        <v>15919</v>
      </c>
      <c r="G2836" t="s">
        <v>19779</v>
      </c>
      <c r="H2836" t="s">
        <v>23918</v>
      </c>
    </row>
    <row r="2837" spans="1:8">
      <c r="A2837" t="s">
        <v>2856</v>
      </c>
      <c r="B2837" t="s">
        <v>4477</v>
      </c>
      <c r="C2837" t="s">
        <v>7313</v>
      </c>
      <c r="D2837" t="s">
        <v>11745</v>
      </c>
      <c r="E2837" t="s">
        <v>13357</v>
      </c>
      <c r="F2837" t="s">
        <v>15920</v>
      </c>
      <c r="G2837" t="s">
        <v>19780</v>
      </c>
      <c r="H2837" t="s">
        <v>23919</v>
      </c>
    </row>
    <row r="2838" spans="1:8">
      <c r="A2838" t="s">
        <v>2857</v>
      </c>
      <c r="B2838" t="s">
        <v>4477</v>
      </c>
      <c r="C2838" t="s">
        <v>7314</v>
      </c>
      <c r="D2838" t="s">
        <v>11746</v>
      </c>
      <c r="E2838" t="s">
        <v>13357</v>
      </c>
      <c r="F2838" t="s">
        <v>15921</v>
      </c>
      <c r="G2838" t="s">
        <v>19781</v>
      </c>
      <c r="H2838" t="s">
        <v>23920</v>
      </c>
    </row>
    <row r="2839" spans="1:8">
      <c r="A2839" t="s">
        <v>2858</v>
      </c>
      <c r="B2839" t="s">
        <v>4477</v>
      </c>
      <c r="C2839" t="s">
        <v>7315</v>
      </c>
      <c r="D2839" t="s">
        <v>11747</v>
      </c>
      <c r="E2839" t="s">
        <v>13357</v>
      </c>
      <c r="F2839" t="s">
        <v>15922</v>
      </c>
      <c r="G2839" t="s">
        <v>19782</v>
      </c>
      <c r="H2839" t="s">
        <v>23921</v>
      </c>
    </row>
    <row r="2840" spans="1:8">
      <c r="A2840" t="s">
        <v>2859</v>
      </c>
      <c r="B2840" t="s">
        <v>4477</v>
      </c>
      <c r="C2840" t="s">
        <v>7316</v>
      </c>
      <c r="D2840" t="s">
        <v>11748</v>
      </c>
      <c r="E2840" t="s">
        <v>13357</v>
      </c>
      <c r="F2840" t="s">
        <v>15923</v>
      </c>
      <c r="G2840" t="s">
        <v>19783</v>
      </c>
      <c r="H2840" t="s">
        <v>23922</v>
      </c>
    </row>
    <row r="2841" spans="1:8">
      <c r="A2841" t="s">
        <v>2860</v>
      </c>
      <c r="B2841" t="s">
        <v>4477</v>
      </c>
      <c r="C2841" t="s">
        <v>7317</v>
      </c>
      <c r="D2841" t="s">
        <v>11749</v>
      </c>
      <c r="E2841" t="s">
        <v>13358</v>
      </c>
      <c r="F2841" t="s">
        <v>15924</v>
      </c>
      <c r="G2841" t="s">
        <v>19784</v>
      </c>
      <c r="H2841" t="s">
        <v>23923</v>
      </c>
    </row>
    <row r="2842" spans="1:8">
      <c r="A2842" t="s">
        <v>2861</v>
      </c>
      <c r="B2842" t="s">
        <v>4477</v>
      </c>
      <c r="C2842" t="s">
        <v>7318</v>
      </c>
      <c r="D2842" t="s">
        <v>11750</v>
      </c>
      <c r="E2842" t="s">
        <v>13358</v>
      </c>
      <c r="F2842" t="s">
        <v>15925</v>
      </c>
      <c r="G2842" t="s">
        <v>19785</v>
      </c>
      <c r="H2842" t="s">
        <v>23924</v>
      </c>
    </row>
    <row r="2843" spans="1:8">
      <c r="A2843" t="s">
        <v>2862</v>
      </c>
      <c r="B2843" t="s">
        <v>4477</v>
      </c>
      <c r="C2843" t="s">
        <v>7319</v>
      </c>
      <c r="D2843" t="s">
        <v>11751</v>
      </c>
      <c r="E2843" t="s">
        <v>13358</v>
      </c>
      <c r="F2843" t="s">
        <v>15926</v>
      </c>
      <c r="G2843" t="s">
        <v>19786</v>
      </c>
      <c r="H2843" t="s">
        <v>23925</v>
      </c>
    </row>
    <row r="2844" spans="1:8">
      <c r="A2844" t="s">
        <v>2863</v>
      </c>
      <c r="B2844" t="s">
        <v>4477</v>
      </c>
      <c r="C2844" t="s">
        <v>7320</v>
      </c>
      <c r="D2844" t="s">
        <v>11752</v>
      </c>
      <c r="E2844" t="s">
        <v>13358</v>
      </c>
      <c r="F2844" t="s">
        <v>15927</v>
      </c>
      <c r="G2844" t="s">
        <v>19787</v>
      </c>
      <c r="H2844" t="s">
        <v>23926</v>
      </c>
    </row>
    <row r="2845" spans="1:8">
      <c r="A2845" t="s">
        <v>2864</v>
      </c>
      <c r="B2845" t="s">
        <v>4477</v>
      </c>
      <c r="C2845" t="s">
        <v>7321</v>
      </c>
      <c r="D2845" t="s">
        <v>11753</v>
      </c>
      <c r="E2845" t="s">
        <v>13358</v>
      </c>
      <c r="F2845" t="s">
        <v>15928</v>
      </c>
      <c r="G2845" t="s">
        <v>19788</v>
      </c>
      <c r="H2845" t="s">
        <v>23927</v>
      </c>
    </row>
    <row r="2846" spans="1:8">
      <c r="A2846" t="s">
        <v>2865</v>
      </c>
      <c r="B2846" t="s">
        <v>4477</v>
      </c>
      <c r="C2846" t="s">
        <v>7322</v>
      </c>
      <c r="D2846" t="s">
        <v>11754</v>
      </c>
      <c r="E2846" t="s">
        <v>13358</v>
      </c>
      <c r="F2846" t="s">
        <v>15929</v>
      </c>
      <c r="G2846" t="s">
        <v>19789</v>
      </c>
      <c r="H2846" t="s">
        <v>23928</v>
      </c>
    </row>
    <row r="2847" spans="1:8">
      <c r="A2847" t="s">
        <v>2866</v>
      </c>
      <c r="B2847" t="s">
        <v>4477</v>
      </c>
      <c r="C2847" t="s">
        <v>7323</v>
      </c>
      <c r="D2847" t="s">
        <v>11755</v>
      </c>
      <c r="E2847" t="s">
        <v>13358</v>
      </c>
      <c r="F2847" t="s">
        <v>15930</v>
      </c>
      <c r="G2847" t="s">
        <v>19790</v>
      </c>
      <c r="H2847" t="s">
        <v>23929</v>
      </c>
    </row>
    <row r="2848" spans="1:8">
      <c r="A2848" t="s">
        <v>2867</v>
      </c>
      <c r="B2848" t="s">
        <v>4477</v>
      </c>
      <c r="C2848" t="s">
        <v>7324</v>
      </c>
      <c r="D2848" t="s">
        <v>11756</v>
      </c>
      <c r="E2848" t="s">
        <v>13358</v>
      </c>
      <c r="F2848" t="s">
        <v>15931</v>
      </c>
      <c r="G2848" t="s">
        <v>19791</v>
      </c>
      <c r="H2848" t="s">
        <v>23930</v>
      </c>
    </row>
    <row r="2849" spans="1:8">
      <c r="A2849" t="s">
        <v>2868</v>
      </c>
      <c r="B2849" t="s">
        <v>4477</v>
      </c>
      <c r="C2849" t="s">
        <v>7325</v>
      </c>
      <c r="D2849" t="s">
        <v>11757</v>
      </c>
      <c r="E2849" t="s">
        <v>13358</v>
      </c>
      <c r="F2849" t="s">
        <v>15932</v>
      </c>
      <c r="G2849" t="s">
        <v>19792</v>
      </c>
      <c r="H2849" t="s">
        <v>23931</v>
      </c>
    </row>
    <row r="2850" spans="1:8">
      <c r="A2850" t="s">
        <v>2869</v>
      </c>
      <c r="B2850" t="s">
        <v>4477</v>
      </c>
      <c r="C2850" t="s">
        <v>7326</v>
      </c>
      <c r="D2850" t="s">
        <v>11758</v>
      </c>
      <c r="E2850" t="s">
        <v>13358</v>
      </c>
      <c r="F2850" t="s">
        <v>15933</v>
      </c>
      <c r="G2850" t="s">
        <v>19793</v>
      </c>
      <c r="H2850" t="s">
        <v>23932</v>
      </c>
    </row>
    <row r="2851" spans="1:8">
      <c r="A2851" t="s">
        <v>2870</v>
      </c>
      <c r="B2851" t="s">
        <v>4477</v>
      </c>
      <c r="C2851" t="s">
        <v>7327</v>
      </c>
      <c r="D2851" t="s">
        <v>11759</v>
      </c>
      <c r="E2851" t="s">
        <v>13357</v>
      </c>
      <c r="F2851" t="s">
        <v>15934</v>
      </c>
      <c r="G2851" t="s">
        <v>19794</v>
      </c>
      <c r="H2851" t="s">
        <v>23933</v>
      </c>
    </row>
    <row r="2852" spans="1:8">
      <c r="A2852" t="s">
        <v>2871</v>
      </c>
      <c r="B2852" t="s">
        <v>4477</v>
      </c>
      <c r="C2852" t="s">
        <v>7328</v>
      </c>
      <c r="D2852" t="s">
        <v>11760</v>
      </c>
      <c r="E2852" t="s">
        <v>13358</v>
      </c>
      <c r="F2852" t="s">
        <v>15935</v>
      </c>
      <c r="G2852" t="s">
        <v>19795</v>
      </c>
      <c r="H2852" t="s">
        <v>23934</v>
      </c>
    </row>
    <row r="2853" spans="1:8">
      <c r="A2853" t="s">
        <v>2872</v>
      </c>
      <c r="B2853" t="s">
        <v>4477</v>
      </c>
      <c r="C2853" t="s">
        <v>7329</v>
      </c>
      <c r="D2853" t="s">
        <v>11761</v>
      </c>
      <c r="E2853" t="s">
        <v>13357</v>
      </c>
      <c r="F2853" t="s">
        <v>15936</v>
      </c>
      <c r="G2853" t="s">
        <v>19796</v>
      </c>
      <c r="H2853" t="s">
        <v>23935</v>
      </c>
    </row>
    <row r="2854" spans="1:8">
      <c r="A2854" t="s">
        <v>2873</v>
      </c>
      <c r="B2854" t="s">
        <v>4477</v>
      </c>
      <c r="C2854" t="s">
        <v>7330</v>
      </c>
      <c r="D2854" t="s">
        <v>11762</v>
      </c>
      <c r="E2854" t="s">
        <v>13358</v>
      </c>
      <c r="G2854" t="s">
        <v>17277</v>
      </c>
      <c r="H2854" t="s">
        <v>23936</v>
      </c>
    </row>
    <row r="2855" spans="1:8">
      <c r="A2855" t="s">
        <v>2874</v>
      </c>
      <c r="B2855" t="s">
        <v>4477</v>
      </c>
      <c r="C2855" t="s">
        <v>7331</v>
      </c>
      <c r="D2855" t="s">
        <v>11763</v>
      </c>
      <c r="E2855" t="s">
        <v>13358</v>
      </c>
      <c r="G2855" t="s">
        <v>19797</v>
      </c>
      <c r="H2855" t="s">
        <v>23937</v>
      </c>
    </row>
    <row r="2856" spans="1:8">
      <c r="A2856" t="s">
        <v>2875</v>
      </c>
      <c r="B2856" t="s">
        <v>4477</v>
      </c>
      <c r="C2856" t="s">
        <v>7332</v>
      </c>
      <c r="D2856" t="s">
        <v>11764</v>
      </c>
      <c r="E2856" t="s">
        <v>13358</v>
      </c>
      <c r="G2856" t="s">
        <v>19211</v>
      </c>
      <c r="H2856" t="s">
        <v>23938</v>
      </c>
    </row>
    <row r="2857" spans="1:8">
      <c r="A2857" t="s">
        <v>2876</v>
      </c>
      <c r="B2857" t="s">
        <v>4477</v>
      </c>
      <c r="C2857" t="s">
        <v>7333</v>
      </c>
      <c r="D2857" t="s">
        <v>11765</v>
      </c>
      <c r="E2857" t="s">
        <v>13358</v>
      </c>
      <c r="G2857" t="s">
        <v>19215</v>
      </c>
      <c r="H2857" t="s">
        <v>23939</v>
      </c>
    </row>
    <row r="2858" spans="1:8">
      <c r="A2858" t="s">
        <v>2877</v>
      </c>
      <c r="B2858" t="s">
        <v>4477</v>
      </c>
      <c r="C2858" t="s">
        <v>7334</v>
      </c>
      <c r="D2858" t="s">
        <v>11766</v>
      </c>
      <c r="E2858" t="s">
        <v>13358</v>
      </c>
      <c r="G2858" t="s">
        <v>19798</v>
      </c>
      <c r="H2858" t="s">
        <v>23940</v>
      </c>
    </row>
    <row r="2859" spans="1:8">
      <c r="A2859" t="s">
        <v>2878</v>
      </c>
      <c r="B2859" t="s">
        <v>4477</v>
      </c>
      <c r="C2859" t="s">
        <v>7335</v>
      </c>
      <c r="D2859" t="s">
        <v>11767</v>
      </c>
      <c r="E2859" t="s">
        <v>13358</v>
      </c>
      <c r="G2859" t="s">
        <v>19799</v>
      </c>
      <c r="H2859" t="s">
        <v>23941</v>
      </c>
    </row>
    <row r="2860" spans="1:8">
      <c r="A2860" t="s">
        <v>2879</v>
      </c>
      <c r="B2860" t="s">
        <v>4477</v>
      </c>
      <c r="C2860" t="s">
        <v>7336</v>
      </c>
      <c r="D2860" t="s">
        <v>11768</v>
      </c>
      <c r="E2860" t="s">
        <v>13358</v>
      </c>
      <c r="G2860" t="s">
        <v>19800</v>
      </c>
      <c r="H2860" t="s">
        <v>23942</v>
      </c>
    </row>
    <row r="2861" spans="1:8">
      <c r="A2861" t="s">
        <v>2880</v>
      </c>
      <c r="B2861" t="s">
        <v>4477</v>
      </c>
      <c r="C2861" t="s">
        <v>7337</v>
      </c>
      <c r="D2861" t="s">
        <v>11769</v>
      </c>
      <c r="E2861" t="s">
        <v>13358</v>
      </c>
      <c r="G2861" t="s">
        <v>19801</v>
      </c>
      <c r="H2861" t="s">
        <v>23943</v>
      </c>
    </row>
    <row r="2862" spans="1:8">
      <c r="A2862" t="s">
        <v>2881</v>
      </c>
      <c r="B2862" t="s">
        <v>4477</v>
      </c>
      <c r="C2862" t="s">
        <v>7338</v>
      </c>
      <c r="D2862" t="s">
        <v>11770</v>
      </c>
      <c r="E2862" t="s">
        <v>13358</v>
      </c>
      <c r="G2862" t="s">
        <v>18243</v>
      </c>
      <c r="H2862" t="s">
        <v>23944</v>
      </c>
    </row>
    <row r="2863" spans="1:8">
      <c r="A2863" t="s">
        <v>2882</v>
      </c>
      <c r="B2863" t="s">
        <v>4477</v>
      </c>
      <c r="C2863" t="s">
        <v>7339</v>
      </c>
      <c r="D2863" t="s">
        <v>11771</v>
      </c>
      <c r="E2863" t="s">
        <v>13357</v>
      </c>
      <c r="G2863" t="s">
        <v>19211</v>
      </c>
      <c r="H2863" t="s">
        <v>23945</v>
      </c>
    </row>
    <row r="2864" spans="1:8">
      <c r="A2864" t="s">
        <v>2883</v>
      </c>
      <c r="B2864" t="s">
        <v>4477</v>
      </c>
      <c r="C2864" t="s">
        <v>7340</v>
      </c>
      <c r="D2864" t="s">
        <v>11772</v>
      </c>
      <c r="E2864" t="s">
        <v>13357</v>
      </c>
      <c r="F2864" t="s">
        <v>15937</v>
      </c>
      <c r="G2864" t="s">
        <v>19221</v>
      </c>
      <c r="H2864" t="s">
        <v>23946</v>
      </c>
    </row>
    <row r="2865" spans="1:8">
      <c r="A2865" t="s">
        <v>2884</v>
      </c>
      <c r="B2865" t="s">
        <v>4477</v>
      </c>
      <c r="C2865" t="s">
        <v>7341</v>
      </c>
      <c r="D2865" t="s">
        <v>11773</v>
      </c>
      <c r="E2865" t="s">
        <v>13358</v>
      </c>
      <c r="G2865" t="s">
        <v>19221</v>
      </c>
      <c r="H2865" t="s">
        <v>23947</v>
      </c>
    </row>
    <row r="2866" spans="1:8">
      <c r="A2866" t="s">
        <v>2885</v>
      </c>
      <c r="B2866" t="s">
        <v>4477</v>
      </c>
      <c r="C2866" t="s">
        <v>7342</v>
      </c>
      <c r="D2866" t="s">
        <v>11774</v>
      </c>
      <c r="E2866" t="s">
        <v>13358</v>
      </c>
      <c r="G2866" t="s">
        <v>19211</v>
      </c>
      <c r="H2866" t="s">
        <v>23948</v>
      </c>
    </row>
    <row r="2867" spans="1:8">
      <c r="A2867" t="s">
        <v>2886</v>
      </c>
      <c r="B2867" t="s">
        <v>4477</v>
      </c>
      <c r="C2867" t="s">
        <v>7343</v>
      </c>
      <c r="D2867" t="s">
        <v>11775</v>
      </c>
      <c r="E2867" t="s">
        <v>13358</v>
      </c>
      <c r="G2867" t="s">
        <v>19802</v>
      </c>
      <c r="H2867" t="s">
        <v>23949</v>
      </c>
    </row>
    <row r="2868" spans="1:8">
      <c r="A2868" t="s">
        <v>2887</v>
      </c>
      <c r="B2868" t="s">
        <v>4477</v>
      </c>
      <c r="C2868" t="s">
        <v>7344</v>
      </c>
      <c r="D2868" t="s">
        <v>11776</v>
      </c>
      <c r="E2868" t="s">
        <v>13358</v>
      </c>
      <c r="G2868" t="s">
        <v>19803</v>
      </c>
      <c r="H2868" t="s">
        <v>23950</v>
      </c>
    </row>
    <row r="2869" spans="1:8">
      <c r="A2869" t="s">
        <v>2888</v>
      </c>
      <c r="B2869" t="s">
        <v>4477</v>
      </c>
      <c r="C2869" t="s">
        <v>7345</v>
      </c>
      <c r="D2869" t="s">
        <v>11777</v>
      </c>
      <c r="E2869" t="s">
        <v>13358</v>
      </c>
      <c r="G2869" t="s">
        <v>19804</v>
      </c>
      <c r="H2869" t="s">
        <v>23951</v>
      </c>
    </row>
    <row r="2870" spans="1:8">
      <c r="A2870" t="s">
        <v>2889</v>
      </c>
      <c r="B2870" t="s">
        <v>4477</v>
      </c>
      <c r="C2870" t="s">
        <v>7346</v>
      </c>
      <c r="D2870" t="s">
        <v>11778</v>
      </c>
      <c r="E2870" t="s">
        <v>13358</v>
      </c>
      <c r="G2870" t="s">
        <v>19805</v>
      </c>
      <c r="H2870" t="s">
        <v>23952</v>
      </c>
    </row>
    <row r="2871" spans="1:8">
      <c r="A2871" t="s">
        <v>2890</v>
      </c>
      <c r="B2871" t="s">
        <v>4477</v>
      </c>
      <c r="C2871" t="s">
        <v>7347</v>
      </c>
      <c r="D2871" t="s">
        <v>11779</v>
      </c>
      <c r="E2871" t="s">
        <v>13358</v>
      </c>
      <c r="G2871" t="s">
        <v>19806</v>
      </c>
      <c r="H2871" t="s">
        <v>23953</v>
      </c>
    </row>
    <row r="2872" spans="1:8">
      <c r="A2872" t="s">
        <v>2891</v>
      </c>
      <c r="B2872" t="s">
        <v>4477</v>
      </c>
      <c r="C2872" t="s">
        <v>7348</v>
      </c>
      <c r="D2872" t="s">
        <v>11780</v>
      </c>
      <c r="E2872" t="s">
        <v>13358</v>
      </c>
      <c r="G2872" t="s">
        <v>19807</v>
      </c>
      <c r="H2872" t="s">
        <v>23954</v>
      </c>
    </row>
    <row r="2873" spans="1:8">
      <c r="A2873" t="s">
        <v>2892</v>
      </c>
      <c r="B2873" t="s">
        <v>4477</v>
      </c>
      <c r="C2873" t="s">
        <v>7349</v>
      </c>
      <c r="D2873" t="s">
        <v>11781</v>
      </c>
      <c r="E2873" t="s">
        <v>13358</v>
      </c>
      <c r="G2873" t="s">
        <v>19211</v>
      </c>
      <c r="H2873" t="s">
        <v>23955</v>
      </c>
    </row>
    <row r="2874" spans="1:8">
      <c r="A2874" t="s">
        <v>2893</v>
      </c>
      <c r="B2874" t="s">
        <v>4477</v>
      </c>
      <c r="C2874" t="s">
        <v>7350</v>
      </c>
      <c r="D2874" t="s">
        <v>11782</v>
      </c>
      <c r="E2874" t="s">
        <v>13358</v>
      </c>
      <c r="F2874" t="s">
        <v>15938</v>
      </c>
      <c r="G2874" t="s">
        <v>19808</v>
      </c>
      <c r="H2874" t="s">
        <v>23956</v>
      </c>
    </row>
    <row r="2875" spans="1:8">
      <c r="A2875" t="s">
        <v>2894</v>
      </c>
      <c r="B2875" t="s">
        <v>4477</v>
      </c>
      <c r="C2875" t="s">
        <v>7351</v>
      </c>
      <c r="D2875" t="s">
        <v>11783</v>
      </c>
      <c r="E2875" t="s">
        <v>13358</v>
      </c>
      <c r="F2875" t="s">
        <v>15939</v>
      </c>
      <c r="G2875" t="s">
        <v>19809</v>
      </c>
      <c r="H2875" t="s">
        <v>23957</v>
      </c>
    </row>
    <row r="2876" spans="1:8">
      <c r="A2876" t="s">
        <v>2895</v>
      </c>
      <c r="B2876" t="s">
        <v>4477</v>
      </c>
      <c r="C2876" t="s">
        <v>7352</v>
      </c>
      <c r="D2876" t="s">
        <v>11784</v>
      </c>
      <c r="E2876" t="s">
        <v>13358</v>
      </c>
      <c r="G2876" t="s">
        <v>19193</v>
      </c>
      <c r="H2876" t="s">
        <v>23958</v>
      </c>
    </row>
    <row r="2877" spans="1:8">
      <c r="A2877" t="s">
        <v>2896</v>
      </c>
      <c r="B2877" t="s">
        <v>4477</v>
      </c>
      <c r="C2877" t="s">
        <v>7353</v>
      </c>
      <c r="D2877" t="s">
        <v>11785</v>
      </c>
      <c r="E2877" t="s">
        <v>13358</v>
      </c>
      <c r="G2877" t="s">
        <v>19810</v>
      </c>
      <c r="H2877" t="s">
        <v>23959</v>
      </c>
    </row>
    <row r="2878" spans="1:8">
      <c r="A2878" t="s">
        <v>2897</v>
      </c>
      <c r="B2878" t="s">
        <v>4477</v>
      </c>
      <c r="C2878" t="s">
        <v>7354</v>
      </c>
      <c r="D2878" t="s">
        <v>11786</v>
      </c>
      <c r="E2878" t="s">
        <v>13358</v>
      </c>
      <c r="G2878" t="s">
        <v>19811</v>
      </c>
      <c r="H2878" t="s">
        <v>23960</v>
      </c>
    </row>
    <row r="2879" spans="1:8">
      <c r="A2879" t="s">
        <v>2898</v>
      </c>
      <c r="B2879" t="s">
        <v>4477</v>
      </c>
      <c r="C2879" t="s">
        <v>7355</v>
      </c>
      <c r="D2879" t="s">
        <v>11787</v>
      </c>
      <c r="E2879" t="s">
        <v>13358</v>
      </c>
      <c r="G2879" t="s">
        <v>19812</v>
      </c>
      <c r="H2879" t="s">
        <v>23961</v>
      </c>
    </row>
    <row r="2880" spans="1:8">
      <c r="A2880" t="s">
        <v>2899</v>
      </c>
      <c r="B2880" t="s">
        <v>4477</v>
      </c>
      <c r="C2880" t="s">
        <v>7356</v>
      </c>
      <c r="D2880" t="s">
        <v>11788</v>
      </c>
      <c r="E2880" t="s">
        <v>13358</v>
      </c>
      <c r="G2880" t="s">
        <v>19813</v>
      </c>
      <c r="H2880" t="s">
        <v>23962</v>
      </c>
    </row>
    <row r="2881" spans="1:8">
      <c r="A2881" t="s">
        <v>2900</v>
      </c>
      <c r="B2881" t="s">
        <v>4477</v>
      </c>
      <c r="C2881" t="s">
        <v>7357</v>
      </c>
      <c r="D2881" t="s">
        <v>11789</v>
      </c>
      <c r="E2881" t="s">
        <v>13358</v>
      </c>
      <c r="G2881" t="s">
        <v>19814</v>
      </c>
      <c r="H2881" t="s">
        <v>23963</v>
      </c>
    </row>
    <row r="2882" spans="1:8">
      <c r="A2882" t="s">
        <v>2901</v>
      </c>
      <c r="B2882" t="s">
        <v>4477</v>
      </c>
      <c r="C2882" t="s">
        <v>7358</v>
      </c>
      <c r="D2882" t="s">
        <v>11790</v>
      </c>
      <c r="E2882" t="s">
        <v>13358</v>
      </c>
      <c r="G2882" t="s">
        <v>19815</v>
      </c>
      <c r="H2882" t="s">
        <v>23964</v>
      </c>
    </row>
    <row r="2883" spans="1:8">
      <c r="A2883" t="s">
        <v>2902</v>
      </c>
      <c r="B2883" t="s">
        <v>4477</v>
      </c>
      <c r="C2883" t="s">
        <v>7359</v>
      </c>
      <c r="D2883" t="s">
        <v>11791</v>
      </c>
      <c r="E2883" t="s">
        <v>13357</v>
      </c>
      <c r="G2883" t="s">
        <v>19816</v>
      </c>
      <c r="H2883" t="s">
        <v>23965</v>
      </c>
    </row>
    <row r="2884" spans="1:8">
      <c r="A2884" t="s">
        <v>2903</v>
      </c>
      <c r="B2884" t="s">
        <v>4477</v>
      </c>
      <c r="C2884" t="s">
        <v>7360</v>
      </c>
      <c r="D2884" t="s">
        <v>11792</v>
      </c>
      <c r="E2884" t="s">
        <v>13357</v>
      </c>
      <c r="G2884" t="s">
        <v>19205</v>
      </c>
      <c r="H2884" t="s">
        <v>23966</v>
      </c>
    </row>
    <row r="2885" spans="1:8">
      <c r="A2885" t="s">
        <v>2904</v>
      </c>
      <c r="B2885" t="s">
        <v>4477</v>
      </c>
      <c r="C2885" t="s">
        <v>7361</v>
      </c>
      <c r="D2885" t="s">
        <v>11793</v>
      </c>
      <c r="E2885" t="s">
        <v>13358</v>
      </c>
      <c r="G2885" t="s">
        <v>17246</v>
      </c>
      <c r="H2885" t="s">
        <v>23967</v>
      </c>
    </row>
    <row r="2886" spans="1:8">
      <c r="A2886" t="s">
        <v>2905</v>
      </c>
      <c r="B2886" t="s">
        <v>4477</v>
      </c>
      <c r="C2886" t="s">
        <v>7362</v>
      </c>
      <c r="D2886" t="s">
        <v>11794</v>
      </c>
      <c r="E2886" t="s">
        <v>13358</v>
      </c>
      <c r="G2886" t="s">
        <v>17246</v>
      </c>
      <c r="H2886" t="s">
        <v>23968</v>
      </c>
    </row>
    <row r="2887" spans="1:8">
      <c r="A2887" t="s">
        <v>2906</v>
      </c>
      <c r="B2887" t="s">
        <v>4477</v>
      </c>
      <c r="C2887" t="s">
        <v>7363</v>
      </c>
      <c r="D2887" t="s">
        <v>11795</v>
      </c>
      <c r="E2887" t="s">
        <v>13358</v>
      </c>
      <c r="G2887" t="s">
        <v>17246</v>
      </c>
      <c r="H2887" t="s">
        <v>23969</v>
      </c>
    </row>
    <row r="2888" spans="1:8">
      <c r="A2888" t="s">
        <v>2907</v>
      </c>
      <c r="B2888" t="s">
        <v>4477</v>
      </c>
      <c r="C2888" t="s">
        <v>7364</v>
      </c>
      <c r="D2888" t="s">
        <v>11796</v>
      </c>
      <c r="E2888" t="s">
        <v>13358</v>
      </c>
      <c r="G2888" t="s">
        <v>17246</v>
      </c>
      <c r="H2888" t="s">
        <v>23970</v>
      </c>
    </row>
    <row r="2889" spans="1:8">
      <c r="A2889" t="s">
        <v>2908</v>
      </c>
      <c r="B2889" t="s">
        <v>4477</v>
      </c>
      <c r="C2889" t="s">
        <v>7365</v>
      </c>
      <c r="D2889" t="s">
        <v>11797</v>
      </c>
      <c r="E2889" t="s">
        <v>13358</v>
      </c>
      <c r="G2889" t="s">
        <v>19817</v>
      </c>
      <c r="H2889" t="s">
        <v>23971</v>
      </c>
    </row>
    <row r="2890" spans="1:8">
      <c r="A2890" t="s">
        <v>2909</v>
      </c>
      <c r="B2890" t="s">
        <v>4477</v>
      </c>
      <c r="C2890" t="s">
        <v>7366</v>
      </c>
      <c r="D2890" t="s">
        <v>11798</v>
      </c>
      <c r="E2890" t="s">
        <v>13358</v>
      </c>
      <c r="G2890" t="s">
        <v>17246</v>
      </c>
      <c r="H2890" t="s">
        <v>23972</v>
      </c>
    </row>
    <row r="2891" spans="1:8">
      <c r="A2891" t="s">
        <v>2910</v>
      </c>
      <c r="B2891" t="s">
        <v>4477</v>
      </c>
      <c r="C2891" t="s">
        <v>7367</v>
      </c>
      <c r="D2891" t="s">
        <v>11799</v>
      </c>
      <c r="E2891" t="s">
        <v>13358</v>
      </c>
      <c r="G2891" t="s">
        <v>19818</v>
      </c>
      <c r="H2891" t="s">
        <v>23973</v>
      </c>
    </row>
    <row r="2892" spans="1:8">
      <c r="A2892" t="s">
        <v>2911</v>
      </c>
      <c r="B2892" t="s">
        <v>4477</v>
      </c>
      <c r="C2892" t="s">
        <v>7368</v>
      </c>
      <c r="D2892" t="s">
        <v>11800</v>
      </c>
      <c r="E2892" t="s">
        <v>13358</v>
      </c>
      <c r="G2892" t="s">
        <v>17246</v>
      </c>
      <c r="H2892" t="s">
        <v>23974</v>
      </c>
    </row>
    <row r="2893" spans="1:8">
      <c r="A2893" t="s">
        <v>2912</v>
      </c>
      <c r="B2893" t="s">
        <v>4477</v>
      </c>
      <c r="C2893" t="s">
        <v>7369</v>
      </c>
      <c r="D2893" t="s">
        <v>11801</v>
      </c>
      <c r="E2893" t="s">
        <v>13358</v>
      </c>
      <c r="G2893" t="s">
        <v>19819</v>
      </c>
      <c r="H2893" t="s">
        <v>23975</v>
      </c>
    </row>
    <row r="2894" spans="1:8">
      <c r="A2894" t="s">
        <v>2913</v>
      </c>
      <c r="B2894" t="s">
        <v>4477</v>
      </c>
      <c r="C2894" t="s">
        <v>7370</v>
      </c>
      <c r="D2894" t="s">
        <v>11802</v>
      </c>
      <c r="E2894" t="s">
        <v>13358</v>
      </c>
      <c r="G2894" t="s">
        <v>19820</v>
      </c>
      <c r="H2894" t="s">
        <v>23976</v>
      </c>
    </row>
    <row r="2895" spans="1:8">
      <c r="A2895" t="s">
        <v>2914</v>
      </c>
      <c r="B2895" t="s">
        <v>4477</v>
      </c>
      <c r="C2895" t="s">
        <v>7371</v>
      </c>
      <c r="D2895" t="s">
        <v>11803</v>
      </c>
      <c r="E2895" t="s">
        <v>13358</v>
      </c>
      <c r="G2895" t="s">
        <v>19821</v>
      </c>
      <c r="H2895" t="s">
        <v>23977</v>
      </c>
    </row>
    <row r="2896" spans="1:8">
      <c r="A2896" t="s">
        <v>2915</v>
      </c>
      <c r="B2896" t="s">
        <v>4477</v>
      </c>
      <c r="C2896" t="s">
        <v>7372</v>
      </c>
      <c r="D2896" t="s">
        <v>11804</v>
      </c>
      <c r="E2896" t="s">
        <v>13358</v>
      </c>
      <c r="G2896" t="s">
        <v>19822</v>
      </c>
      <c r="H2896" t="s">
        <v>23978</v>
      </c>
    </row>
    <row r="2897" spans="1:8">
      <c r="A2897" t="s">
        <v>2916</v>
      </c>
      <c r="B2897" t="s">
        <v>4477</v>
      </c>
      <c r="C2897" t="s">
        <v>7373</v>
      </c>
      <c r="D2897" t="s">
        <v>11805</v>
      </c>
      <c r="E2897" t="s">
        <v>13358</v>
      </c>
      <c r="G2897" t="s">
        <v>19823</v>
      </c>
      <c r="H2897" t="s">
        <v>23979</v>
      </c>
    </row>
    <row r="2898" spans="1:8">
      <c r="A2898" t="s">
        <v>2917</v>
      </c>
      <c r="B2898" t="s">
        <v>4477</v>
      </c>
      <c r="C2898" t="s">
        <v>7374</v>
      </c>
      <c r="D2898" t="s">
        <v>11806</v>
      </c>
      <c r="E2898" t="s">
        <v>13358</v>
      </c>
      <c r="G2898" t="s">
        <v>19824</v>
      </c>
      <c r="H2898" t="s">
        <v>23980</v>
      </c>
    </row>
    <row r="2899" spans="1:8">
      <c r="A2899" t="s">
        <v>2918</v>
      </c>
      <c r="B2899" t="s">
        <v>4477</v>
      </c>
      <c r="C2899" t="s">
        <v>7375</v>
      </c>
      <c r="D2899" t="s">
        <v>11807</v>
      </c>
      <c r="E2899" t="s">
        <v>13358</v>
      </c>
      <c r="G2899" t="s">
        <v>19825</v>
      </c>
      <c r="H2899" t="s">
        <v>23981</v>
      </c>
    </row>
    <row r="2900" spans="1:8">
      <c r="A2900" t="s">
        <v>2919</v>
      </c>
      <c r="B2900" t="s">
        <v>4477</v>
      </c>
      <c r="C2900" t="s">
        <v>7376</v>
      </c>
      <c r="D2900" t="s">
        <v>11808</v>
      </c>
      <c r="E2900" t="s">
        <v>13357</v>
      </c>
      <c r="G2900" t="s">
        <v>19826</v>
      </c>
      <c r="H2900" t="s">
        <v>23982</v>
      </c>
    </row>
    <row r="2901" spans="1:8">
      <c r="A2901" t="s">
        <v>2920</v>
      </c>
      <c r="B2901" t="s">
        <v>4477</v>
      </c>
      <c r="C2901" t="s">
        <v>7377</v>
      </c>
      <c r="D2901" t="s">
        <v>11809</v>
      </c>
      <c r="E2901" t="s">
        <v>13357</v>
      </c>
      <c r="G2901" t="s">
        <v>17246</v>
      </c>
      <c r="H2901" t="s">
        <v>23983</v>
      </c>
    </row>
    <row r="2902" spans="1:8">
      <c r="A2902" t="s">
        <v>2921</v>
      </c>
      <c r="B2902" t="s">
        <v>4477</v>
      </c>
      <c r="C2902" t="s">
        <v>7378</v>
      </c>
      <c r="D2902" t="s">
        <v>11810</v>
      </c>
      <c r="E2902" t="s">
        <v>13357</v>
      </c>
      <c r="G2902" t="s">
        <v>19827</v>
      </c>
      <c r="H2902" t="s">
        <v>23984</v>
      </c>
    </row>
    <row r="2903" spans="1:8">
      <c r="A2903" t="s">
        <v>2922</v>
      </c>
      <c r="B2903" t="s">
        <v>4477</v>
      </c>
      <c r="C2903" t="s">
        <v>7379</v>
      </c>
      <c r="D2903" t="s">
        <v>11811</v>
      </c>
      <c r="E2903" t="s">
        <v>13358</v>
      </c>
      <c r="F2903" t="s">
        <v>15940</v>
      </c>
      <c r="G2903" t="s">
        <v>19828</v>
      </c>
      <c r="H2903" t="s">
        <v>23985</v>
      </c>
    </row>
    <row r="2904" spans="1:8">
      <c r="A2904" t="s">
        <v>2923</v>
      </c>
      <c r="B2904" t="s">
        <v>4477</v>
      </c>
      <c r="C2904" t="s">
        <v>7380</v>
      </c>
      <c r="D2904" t="s">
        <v>11812</v>
      </c>
      <c r="E2904" t="s">
        <v>13357</v>
      </c>
      <c r="F2904" t="s">
        <v>15941</v>
      </c>
      <c r="G2904" t="s">
        <v>17236</v>
      </c>
      <c r="H2904" t="s">
        <v>23986</v>
      </c>
    </row>
    <row r="2905" spans="1:8">
      <c r="A2905" t="s">
        <v>2924</v>
      </c>
      <c r="B2905" t="s">
        <v>4477</v>
      </c>
      <c r="C2905" t="s">
        <v>7381</v>
      </c>
      <c r="D2905" t="s">
        <v>11813</v>
      </c>
      <c r="E2905" t="s">
        <v>13357</v>
      </c>
      <c r="F2905" t="s">
        <v>15942</v>
      </c>
      <c r="G2905" t="s">
        <v>19829</v>
      </c>
      <c r="H2905" t="s">
        <v>23987</v>
      </c>
    </row>
    <row r="2906" spans="1:8">
      <c r="A2906" t="s">
        <v>2925</v>
      </c>
      <c r="B2906" t="s">
        <v>4477</v>
      </c>
      <c r="C2906" t="s">
        <v>7382</v>
      </c>
      <c r="D2906" t="s">
        <v>11814</v>
      </c>
      <c r="E2906" t="s">
        <v>13357</v>
      </c>
      <c r="F2906" t="s">
        <v>15943</v>
      </c>
      <c r="G2906" t="s">
        <v>19830</v>
      </c>
      <c r="H2906" t="s">
        <v>23988</v>
      </c>
    </row>
    <row r="2907" spans="1:8">
      <c r="A2907" t="s">
        <v>2926</v>
      </c>
      <c r="B2907" t="s">
        <v>4477</v>
      </c>
      <c r="C2907" t="s">
        <v>7383</v>
      </c>
      <c r="D2907" t="s">
        <v>11815</v>
      </c>
      <c r="E2907" t="s">
        <v>13358</v>
      </c>
      <c r="F2907" t="s">
        <v>15944</v>
      </c>
      <c r="G2907" t="s">
        <v>19831</v>
      </c>
      <c r="H2907" t="s">
        <v>23989</v>
      </c>
    </row>
    <row r="2908" spans="1:8">
      <c r="A2908" t="s">
        <v>2927</v>
      </c>
      <c r="B2908" t="s">
        <v>4477</v>
      </c>
      <c r="C2908" t="s">
        <v>7384</v>
      </c>
      <c r="D2908" t="s">
        <v>11816</v>
      </c>
      <c r="E2908" t="s">
        <v>13357</v>
      </c>
      <c r="F2908" t="s">
        <v>15945</v>
      </c>
      <c r="G2908" t="s">
        <v>17852</v>
      </c>
      <c r="H2908" t="s">
        <v>23990</v>
      </c>
    </row>
    <row r="2909" spans="1:8">
      <c r="A2909" t="s">
        <v>2928</v>
      </c>
      <c r="B2909" t="s">
        <v>4477</v>
      </c>
      <c r="C2909" t="s">
        <v>7385</v>
      </c>
      <c r="D2909" t="s">
        <v>11817</v>
      </c>
      <c r="E2909" t="s">
        <v>13357</v>
      </c>
      <c r="F2909" t="s">
        <v>15946</v>
      </c>
      <c r="G2909" t="s">
        <v>19832</v>
      </c>
      <c r="H2909" t="s">
        <v>23991</v>
      </c>
    </row>
    <row r="2910" spans="1:8">
      <c r="A2910" t="s">
        <v>2929</v>
      </c>
      <c r="B2910" t="s">
        <v>4477</v>
      </c>
      <c r="C2910" t="s">
        <v>7386</v>
      </c>
      <c r="D2910" t="s">
        <v>11818</v>
      </c>
      <c r="E2910" t="s">
        <v>13358</v>
      </c>
      <c r="F2910" t="s">
        <v>15947</v>
      </c>
      <c r="G2910" t="s">
        <v>17729</v>
      </c>
      <c r="H2910" t="s">
        <v>23992</v>
      </c>
    </row>
    <row r="2911" spans="1:8">
      <c r="A2911" t="s">
        <v>2930</v>
      </c>
      <c r="B2911" t="s">
        <v>4477</v>
      </c>
      <c r="C2911" t="s">
        <v>7387</v>
      </c>
      <c r="D2911" t="s">
        <v>11819</v>
      </c>
      <c r="E2911" t="s">
        <v>13357</v>
      </c>
      <c r="F2911" t="s">
        <v>15948</v>
      </c>
      <c r="G2911" t="s">
        <v>19833</v>
      </c>
      <c r="H2911" t="s">
        <v>23993</v>
      </c>
    </row>
    <row r="2912" spans="1:8">
      <c r="A2912" t="s">
        <v>2931</v>
      </c>
      <c r="B2912" t="s">
        <v>4477</v>
      </c>
      <c r="C2912" t="s">
        <v>7388</v>
      </c>
      <c r="D2912" t="s">
        <v>11820</v>
      </c>
      <c r="E2912" t="s">
        <v>13358</v>
      </c>
      <c r="F2912" t="s">
        <v>15949</v>
      </c>
      <c r="G2912" t="s">
        <v>19834</v>
      </c>
      <c r="H2912" t="s">
        <v>23994</v>
      </c>
    </row>
    <row r="2913" spans="1:8">
      <c r="A2913" t="s">
        <v>2932</v>
      </c>
      <c r="B2913" t="s">
        <v>4477</v>
      </c>
      <c r="C2913" t="s">
        <v>7389</v>
      </c>
      <c r="D2913" t="s">
        <v>11821</v>
      </c>
      <c r="E2913" t="s">
        <v>13358</v>
      </c>
      <c r="F2913" t="s">
        <v>15950</v>
      </c>
      <c r="G2913" t="s">
        <v>19835</v>
      </c>
      <c r="H2913" t="s">
        <v>23995</v>
      </c>
    </row>
    <row r="2914" spans="1:8">
      <c r="A2914" t="s">
        <v>2933</v>
      </c>
      <c r="B2914" t="s">
        <v>4477</v>
      </c>
      <c r="C2914" t="s">
        <v>7390</v>
      </c>
      <c r="D2914" t="s">
        <v>11822</v>
      </c>
      <c r="E2914" t="s">
        <v>13357</v>
      </c>
      <c r="F2914" t="s">
        <v>15951</v>
      </c>
      <c r="G2914" t="s">
        <v>19836</v>
      </c>
      <c r="H2914" t="s">
        <v>23996</v>
      </c>
    </row>
    <row r="2915" spans="1:8">
      <c r="A2915" t="s">
        <v>2934</v>
      </c>
      <c r="B2915" t="s">
        <v>4477</v>
      </c>
      <c r="C2915" t="s">
        <v>7391</v>
      </c>
      <c r="D2915" t="s">
        <v>11823</v>
      </c>
      <c r="E2915" t="s">
        <v>13357</v>
      </c>
      <c r="G2915" t="s">
        <v>19837</v>
      </c>
      <c r="H2915" t="s">
        <v>23997</v>
      </c>
    </row>
    <row r="2916" spans="1:8">
      <c r="A2916" t="s">
        <v>2935</v>
      </c>
      <c r="B2916" t="s">
        <v>4477</v>
      </c>
      <c r="C2916" t="s">
        <v>7392</v>
      </c>
      <c r="D2916" t="s">
        <v>11824</v>
      </c>
      <c r="E2916" t="s">
        <v>13357</v>
      </c>
      <c r="G2916" t="s">
        <v>19260</v>
      </c>
      <c r="H2916" t="s">
        <v>23998</v>
      </c>
    </row>
    <row r="2917" spans="1:8">
      <c r="A2917" t="s">
        <v>2936</v>
      </c>
      <c r="B2917" t="s">
        <v>4477</v>
      </c>
      <c r="C2917" t="s">
        <v>7393</v>
      </c>
      <c r="D2917" t="s">
        <v>11825</v>
      </c>
      <c r="E2917" t="s">
        <v>13358</v>
      </c>
      <c r="F2917" t="s">
        <v>15952</v>
      </c>
      <c r="G2917" t="s">
        <v>18722</v>
      </c>
      <c r="H2917" t="s">
        <v>23999</v>
      </c>
    </row>
    <row r="2918" spans="1:8">
      <c r="A2918" t="s">
        <v>2937</v>
      </c>
      <c r="B2918" t="s">
        <v>4477</v>
      </c>
      <c r="C2918" t="s">
        <v>7394</v>
      </c>
      <c r="D2918" t="s">
        <v>11826</v>
      </c>
      <c r="E2918" t="s">
        <v>13358</v>
      </c>
      <c r="F2918" t="s">
        <v>15953</v>
      </c>
      <c r="G2918" t="s">
        <v>19838</v>
      </c>
      <c r="H2918" t="s">
        <v>24000</v>
      </c>
    </row>
    <row r="2919" spans="1:8">
      <c r="A2919" t="s">
        <v>2938</v>
      </c>
      <c r="B2919" t="s">
        <v>4477</v>
      </c>
      <c r="C2919" t="s">
        <v>7395</v>
      </c>
      <c r="D2919" t="s">
        <v>11827</v>
      </c>
      <c r="E2919" t="s">
        <v>13358</v>
      </c>
      <c r="F2919" t="s">
        <v>15954</v>
      </c>
      <c r="G2919" t="s">
        <v>19839</v>
      </c>
      <c r="H2919" t="s">
        <v>24001</v>
      </c>
    </row>
    <row r="2920" spans="1:8">
      <c r="A2920" t="s">
        <v>2939</v>
      </c>
      <c r="B2920" t="s">
        <v>4477</v>
      </c>
      <c r="C2920" t="s">
        <v>7396</v>
      </c>
      <c r="D2920" t="s">
        <v>11828</v>
      </c>
      <c r="E2920" t="s">
        <v>13358</v>
      </c>
      <c r="F2920" t="s">
        <v>15955</v>
      </c>
      <c r="G2920" t="s">
        <v>19840</v>
      </c>
      <c r="H2920" t="s">
        <v>24002</v>
      </c>
    </row>
    <row r="2921" spans="1:8">
      <c r="A2921" t="s">
        <v>2940</v>
      </c>
      <c r="B2921" t="s">
        <v>4477</v>
      </c>
      <c r="C2921" t="s">
        <v>7397</v>
      </c>
      <c r="D2921" t="s">
        <v>11829</v>
      </c>
      <c r="E2921" t="s">
        <v>13358</v>
      </c>
      <c r="F2921" t="s">
        <v>15956</v>
      </c>
      <c r="G2921" t="s">
        <v>19841</v>
      </c>
      <c r="H2921" t="s">
        <v>24003</v>
      </c>
    </row>
    <row r="2922" spans="1:8">
      <c r="A2922" t="s">
        <v>2941</v>
      </c>
      <c r="B2922" t="s">
        <v>4477</v>
      </c>
      <c r="C2922" t="s">
        <v>7398</v>
      </c>
      <c r="D2922" t="s">
        <v>11830</v>
      </c>
      <c r="E2922" t="s">
        <v>13358</v>
      </c>
      <c r="F2922" t="s">
        <v>15957</v>
      </c>
      <c r="G2922" t="s">
        <v>19842</v>
      </c>
      <c r="H2922" t="s">
        <v>24004</v>
      </c>
    </row>
    <row r="2923" spans="1:8">
      <c r="A2923" t="s">
        <v>2942</v>
      </c>
      <c r="B2923" t="s">
        <v>4477</v>
      </c>
      <c r="C2923" t="s">
        <v>7399</v>
      </c>
      <c r="D2923" t="s">
        <v>11831</v>
      </c>
      <c r="E2923" t="s">
        <v>13358</v>
      </c>
      <c r="F2923" t="s">
        <v>15958</v>
      </c>
      <c r="G2923" t="s">
        <v>19843</v>
      </c>
      <c r="H2923" t="s">
        <v>24005</v>
      </c>
    </row>
    <row r="2924" spans="1:8">
      <c r="A2924" t="s">
        <v>2943</v>
      </c>
      <c r="B2924" t="s">
        <v>4477</v>
      </c>
      <c r="C2924" t="s">
        <v>7400</v>
      </c>
      <c r="D2924" t="s">
        <v>11832</v>
      </c>
      <c r="E2924" t="s">
        <v>13357</v>
      </c>
      <c r="F2924" t="s">
        <v>15959</v>
      </c>
      <c r="G2924" t="s">
        <v>19844</v>
      </c>
      <c r="H2924" t="s">
        <v>24006</v>
      </c>
    </row>
    <row r="2925" spans="1:8">
      <c r="A2925" t="s">
        <v>2944</v>
      </c>
      <c r="B2925" t="s">
        <v>4477</v>
      </c>
      <c r="C2925" t="s">
        <v>7401</v>
      </c>
      <c r="D2925" t="s">
        <v>11833</v>
      </c>
      <c r="E2925" t="s">
        <v>13357</v>
      </c>
      <c r="F2925" t="s">
        <v>15960</v>
      </c>
      <c r="G2925" t="s">
        <v>19845</v>
      </c>
      <c r="H2925" t="s">
        <v>24007</v>
      </c>
    </row>
    <row r="2926" spans="1:8">
      <c r="A2926" t="s">
        <v>2945</v>
      </c>
      <c r="B2926" t="s">
        <v>4477</v>
      </c>
      <c r="C2926" t="s">
        <v>7402</v>
      </c>
      <c r="D2926" t="s">
        <v>11834</v>
      </c>
      <c r="E2926" t="s">
        <v>13358</v>
      </c>
      <c r="F2926" t="s">
        <v>15961</v>
      </c>
      <c r="G2926" t="s">
        <v>19846</v>
      </c>
      <c r="H2926" t="s">
        <v>24008</v>
      </c>
    </row>
    <row r="2927" spans="1:8">
      <c r="A2927" t="s">
        <v>2946</v>
      </c>
      <c r="B2927" t="s">
        <v>4477</v>
      </c>
      <c r="C2927" t="s">
        <v>7403</v>
      </c>
      <c r="D2927" t="s">
        <v>11835</v>
      </c>
      <c r="E2927" t="s">
        <v>13357</v>
      </c>
      <c r="F2927" t="s">
        <v>15962</v>
      </c>
      <c r="G2927" t="s">
        <v>19847</v>
      </c>
      <c r="H2927" t="s">
        <v>24009</v>
      </c>
    </row>
    <row r="2928" spans="1:8">
      <c r="A2928" t="s">
        <v>2947</v>
      </c>
      <c r="B2928" t="s">
        <v>4477</v>
      </c>
      <c r="C2928" t="s">
        <v>7404</v>
      </c>
      <c r="D2928" t="s">
        <v>11836</v>
      </c>
      <c r="E2928" t="s">
        <v>13357</v>
      </c>
      <c r="F2928" t="s">
        <v>15963</v>
      </c>
      <c r="G2928" t="s">
        <v>19848</v>
      </c>
      <c r="H2928" t="s">
        <v>24010</v>
      </c>
    </row>
    <row r="2929" spans="1:8">
      <c r="A2929" t="s">
        <v>2948</v>
      </c>
      <c r="B2929" t="s">
        <v>4477</v>
      </c>
      <c r="C2929" t="s">
        <v>7405</v>
      </c>
      <c r="D2929" t="s">
        <v>11837</v>
      </c>
      <c r="E2929" t="s">
        <v>13357</v>
      </c>
      <c r="F2929" t="s">
        <v>15964</v>
      </c>
      <c r="G2929" t="s">
        <v>19849</v>
      </c>
      <c r="H2929" t="s">
        <v>24011</v>
      </c>
    </row>
    <row r="2930" spans="1:8">
      <c r="A2930" t="s">
        <v>2949</v>
      </c>
      <c r="B2930" t="s">
        <v>4477</v>
      </c>
      <c r="C2930" t="s">
        <v>7406</v>
      </c>
      <c r="D2930" t="s">
        <v>11838</v>
      </c>
      <c r="E2930" t="s">
        <v>13358</v>
      </c>
      <c r="G2930" t="s">
        <v>17246</v>
      </c>
    </row>
    <row r="2931" spans="1:8">
      <c r="A2931" t="s">
        <v>2950</v>
      </c>
      <c r="B2931" t="s">
        <v>4477</v>
      </c>
      <c r="C2931" t="s">
        <v>7407</v>
      </c>
      <c r="D2931" t="s">
        <v>11839</v>
      </c>
      <c r="E2931" t="s">
        <v>13357</v>
      </c>
      <c r="G2931" t="s">
        <v>17246</v>
      </c>
      <c r="H2931" t="s">
        <v>24012</v>
      </c>
    </row>
    <row r="2932" spans="1:8">
      <c r="A2932" t="s">
        <v>2951</v>
      </c>
      <c r="B2932" t="s">
        <v>4477</v>
      </c>
      <c r="C2932" t="s">
        <v>7408</v>
      </c>
      <c r="D2932" t="s">
        <v>11840</v>
      </c>
      <c r="E2932" t="s">
        <v>13357</v>
      </c>
      <c r="G2932" t="s">
        <v>19850</v>
      </c>
      <c r="H2932" t="s">
        <v>24013</v>
      </c>
    </row>
    <row r="2933" spans="1:8">
      <c r="A2933" t="s">
        <v>2952</v>
      </c>
      <c r="B2933" t="s">
        <v>4477</v>
      </c>
      <c r="C2933" t="s">
        <v>7409</v>
      </c>
      <c r="D2933" t="s">
        <v>11841</v>
      </c>
      <c r="E2933" t="s">
        <v>13358</v>
      </c>
      <c r="F2933" t="s">
        <v>15965</v>
      </c>
      <c r="G2933" t="s">
        <v>19851</v>
      </c>
      <c r="H2933" t="s">
        <v>24014</v>
      </c>
    </row>
    <row r="2934" spans="1:8">
      <c r="A2934" t="s">
        <v>2953</v>
      </c>
      <c r="B2934" t="s">
        <v>4477</v>
      </c>
      <c r="C2934" t="s">
        <v>7410</v>
      </c>
      <c r="D2934" t="s">
        <v>11842</v>
      </c>
      <c r="E2934" t="s">
        <v>13357</v>
      </c>
      <c r="F2934" t="s">
        <v>15966</v>
      </c>
      <c r="G2934" t="s">
        <v>18782</v>
      </c>
      <c r="H2934" t="s">
        <v>24015</v>
      </c>
    </row>
    <row r="2935" spans="1:8">
      <c r="A2935" t="s">
        <v>2954</v>
      </c>
      <c r="B2935" t="s">
        <v>4477</v>
      </c>
      <c r="C2935" t="s">
        <v>7411</v>
      </c>
      <c r="D2935" t="s">
        <v>11843</v>
      </c>
      <c r="E2935" t="s">
        <v>13358</v>
      </c>
      <c r="F2935" t="s">
        <v>15967</v>
      </c>
      <c r="G2935" t="s">
        <v>19852</v>
      </c>
      <c r="H2935" t="s">
        <v>24016</v>
      </c>
    </row>
    <row r="2936" spans="1:8">
      <c r="A2936" t="s">
        <v>2955</v>
      </c>
      <c r="B2936" t="s">
        <v>4477</v>
      </c>
      <c r="C2936" t="s">
        <v>7412</v>
      </c>
      <c r="D2936" t="s">
        <v>11844</v>
      </c>
      <c r="E2936" t="s">
        <v>13358</v>
      </c>
      <c r="F2936" t="s">
        <v>15968</v>
      </c>
      <c r="G2936" t="s">
        <v>19853</v>
      </c>
      <c r="H2936" t="s">
        <v>24017</v>
      </c>
    </row>
    <row r="2937" spans="1:8">
      <c r="A2937" t="s">
        <v>2956</v>
      </c>
      <c r="B2937" t="s">
        <v>4477</v>
      </c>
      <c r="C2937" t="s">
        <v>7413</v>
      </c>
      <c r="D2937" t="s">
        <v>11845</v>
      </c>
      <c r="E2937" t="s">
        <v>13357</v>
      </c>
      <c r="F2937" t="s">
        <v>15969</v>
      </c>
      <c r="G2937" t="s">
        <v>19854</v>
      </c>
      <c r="H2937" t="s">
        <v>24018</v>
      </c>
    </row>
    <row r="2938" spans="1:8">
      <c r="A2938" t="s">
        <v>2957</v>
      </c>
      <c r="B2938" t="s">
        <v>4477</v>
      </c>
      <c r="C2938" t="s">
        <v>7414</v>
      </c>
      <c r="D2938" t="s">
        <v>11846</v>
      </c>
      <c r="E2938" t="s">
        <v>13357</v>
      </c>
      <c r="F2938" t="s">
        <v>15970</v>
      </c>
      <c r="G2938" t="s">
        <v>17946</v>
      </c>
      <c r="H2938" t="s">
        <v>24019</v>
      </c>
    </row>
    <row r="2939" spans="1:8">
      <c r="A2939" t="s">
        <v>2958</v>
      </c>
      <c r="B2939" t="s">
        <v>4477</v>
      </c>
      <c r="C2939" t="s">
        <v>7415</v>
      </c>
      <c r="D2939" t="s">
        <v>11847</v>
      </c>
      <c r="E2939" t="s">
        <v>13358</v>
      </c>
      <c r="F2939" t="s">
        <v>15971</v>
      </c>
      <c r="G2939" t="s">
        <v>19855</v>
      </c>
      <c r="H2939" t="s">
        <v>24020</v>
      </c>
    </row>
    <row r="2940" spans="1:8">
      <c r="A2940" t="s">
        <v>2959</v>
      </c>
      <c r="B2940" t="s">
        <v>4477</v>
      </c>
      <c r="C2940" t="s">
        <v>7416</v>
      </c>
      <c r="D2940" t="s">
        <v>11848</v>
      </c>
      <c r="E2940" t="s">
        <v>13358</v>
      </c>
      <c r="G2940" t="s">
        <v>17246</v>
      </c>
      <c r="H2940" t="s">
        <v>24021</v>
      </c>
    </row>
    <row r="2941" spans="1:8">
      <c r="A2941" t="s">
        <v>2960</v>
      </c>
      <c r="B2941" t="s">
        <v>4477</v>
      </c>
      <c r="C2941" t="s">
        <v>7417</v>
      </c>
      <c r="D2941" t="s">
        <v>11849</v>
      </c>
      <c r="E2941" t="s">
        <v>13357</v>
      </c>
      <c r="F2941" t="s">
        <v>15972</v>
      </c>
      <c r="G2941" t="s">
        <v>19856</v>
      </c>
      <c r="H2941" t="s">
        <v>24022</v>
      </c>
    </row>
    <row r="2942" spans="1:8">
      <c r="A2942" t="s">
        <v>2961</v>
      </c>
      <c r="B2942" t="s">
        <v>4477</v>
      </c>
      <c r="C2942" t="s">
        <v>7418</v>
      </c>
      <c r="D2942" t="s">
        <v>11850</v>
      </c>
      <c r="E2942" t="s">
        <v>13357</v>
      </c>
      <c r="F2942" t="s">
        <v>15973</v>
      </c>
      <c r="G2942" t="s">
        <v>19857</v>
      </c>
      <c r="H2942" t="s">
        <v>24023</v>
      </c>
    </row>
    <row r="2943" spans="1:8">
      <c r="A2943" t="s">
        <v>2962</v>
      </c>
      <c r="B2943" t="s">
        <v>4477</v>
      </c>
      <c r="C2943" t="s">
        <v>7419</v>
      </c>
      <c r="D2943" t="s">
        <v>11851</v>
      </c>
      <c r="E2943" t="s">
        <v>13357</v>
      </c>
      <c r="F2943" t="s">
        <v>15974</v>
      </c>
      <c r="G2943" t="s">
        <v>19858</v>
      </c>
      <c r="H2943" t="s">
        <v>24024</v>
      </c>
    </row>
    <row r="2944" spans="1:8">
      <c r="A2944" t="s">
        <v>2963</v>
      </c>
      <c r="B2944" t="s">
        <v>4477</v>
      </c>
      <c r="C2944" t="s">
        <v>7420</v>
      </c>
      <c r="D2944" t="s">
        <v>11852</v>
      </c>
      <c r="E2944" t="s">
        <v>13357</v>
      </c>
      <c r="F2944" t="s">
        <v>15975</v>
      </c>
      <c r="G2944" t="s">
        <v>19859</v>
      </c>
      <c r="H2944" t="s">
        <v>24025</v>
      </c>
    </row>
    <row r="2945" spans="1:8">
      <c r="A2945" t="s">
        <v>2964</v>
      </c>
      <c r="B2945" t="s">
        <v>4477</v>
      </c>
      <c r="C2945" t="s">
        <v>7421</v>
      </c>
      <c r="D2945" t="s">
        <v>11853</v>
      </c>
      <c r="E2945" t="s">
        <v>13357</v>
      </c>
      <c r="F2945" t="s">
        <v>15976</v>
      </c>
      <c r="G2945" t="s">
        <v>19860</v>
      </c>
      <c r="H2945" t="s">
        <v>24026</v>
      </c>
    </row>
    <row r="2946" spans="1:8">
      <c r="A2946" t="s">
        <v>2965</v>
      </c>
      <c r="B2946" t="s">
        <v>4477</v>
      </c>
      <c r="C2946" t="s">
        <v>7422</v>
      </c>
      <c r="D2946" t="s">
        <v>11854</v>
      </c>
      <c r="E2946" t="s">
        <v>13357</v>
      </c>
      <c r="F2946" t="s">
        <v>15977</v>
      </c>
      <c r="G2946" t="s">
        <v>19861</v>
      </c>
      <c r="H2946" t="s">
        <v>24027</v>
      </c>
    </row>
    <row r="2947" spans="1:8">
      <c r="A2947" t="s">
        <v>2966</v>
      </c>
      <c r="B2947" t="s">
        <v>4477</v>
      </c>
      <c r="C2947" t="s">
        <v>7423</v>
      </c>
      <c r="D2947" t="s">
        <v>11855</v>
      </c>
      <c r="E2947" t="s">
        <v>13358</v>
      </c>
      <c r="F2947" t="s">
        <v>15978</v>
      </c>
      <c r="G2947" t="s">
        <v>19862</v>
      </c>
      <c r="H2947" t="s">
        <v>24028</v>
      </c>
    </row>
    <row r="2948" spans="1:8">
      <c r="A2948" t="s">
        <v>2967</v>
      </c>
      <c r="B2948" t="s">
        <v>4477</v>
      </c>
      <c r="C2948" t="s">
        <v>7424</v>
      </c>
      <c r="D2948" t="s">
        <v>11856</v>
      </c>
      <c r="E2948" t="s">
        <v>13357</v>
      </c>
      <c r="F2948" t="s">
        <v>15979</v>
      </c>
      <c r="G2948" t="s">
        <v>19863</v>
      </c>
      <c r="H2948" t="s">
        <v>24029</v>
      </c>
    </row>
    <row r="2949" spans="1:8">
      <c r="A2949" t="s">
        <v>2968</v>
      </c>
      <c r="B2949" t="s">
        <v>4477</v>
      </c>
      <c r="C2949" t="s">
        <v>7425</v>
      </c>
      <c r="D2949" t="s">
        <v>11857</v>
      </c>
      <c r="E2949" t="s">
        <v>13357</v>
      </c>
      <c r="F2949" t="s">
        <v>15980</v>
      </c>
      <c r="G2949" t="s">
        <v>19864</v>
      </c>
      <c r="H2949" t="s">
        <v>24030</v>
      </c>
    </row>
    <row r="2950" spans="1:8">
      <c r="A2950" t="s">
        <v>2969</v>
      </c>
      <c r="B2950" t="s">
        <v>4477</v>
      </c>
      <c r="C2950" t="s">
        <v>7426</v>
      </c>
      <c r="D2950" t="s">
        <v>11858</v>
      </c>
      <c r="E2950" t="s">
        <v>13357</v>
      </c>
      <c r="F2950" t="s">
        <v>15981</v>
      </c>
      <c r="G2950" t="s">
        <v>19865</v>
      </c>
      <c r="H2950" t="s">
        <v>24031</v>
      </c>
    </row>
    <row r="2951" spans="1:8">
      <c r="A2951" t="s">
        <v>2970</v>
      </c>
      <c r="B2951" t="s">
        <v>4477</v>
      </c>
      <c r="C2951" t="s">
        <v>7427</v>
      </c>
      <c r="D2951" t="s">
        <v>11859</v>
      </c>
      <c r="E2951" t="s">
        <v>13357</v>
      </c>
      <c r="F2951" t="s">
        <v>15982</v>
      </c>
      <c r="G2951" t="s">
        <v>19866</v>
      </c>
      <c r="H2951" t="s">
        <v>24032</v>
      </c>
    </row>
    <row r="2952" spans="1:8">
      <c r="A2952" t="s">
        <v>2971</v>
      </c>
      <c r="B2952" t="s">
        <v>4477</v>
      </c>
      <c r="C2952" t="s">
        <v>7428</v>
      </c>
      <c r="D2952" t="s">
        <v>11860</v>
      </c>
      <c r="E2952" t="s">
        <v>13357</v>
      </c>
      <c r="F2952" t="s">
        <v>15983</v>
      </c>
      <c r="G2952" t="s">
        <v>19867</v>
      </c>
      <c r="H2952" t="s">
        <v>24033</v>
      </c>
    </row>
    <row r="2953" spans="1:8">
      <c r="A2953" t="s">
        <v>2972</v>
      </c>
      <c r="B2953" t="s">
        <v>4477</v>
      </c>
      <c r="C2953" t="s">
        <v>7429</v>
      </c>
      <c r="D2953" t="s">
        <v>11861</v>
      </c>
      <c r="E2953" t="s">
        <v>13358</v>
      </c>
      <c r="F2953" t="s">
        <v>15984</v>
      </c>
      <c r="G2953" t="s">
        <v>19868</v>
      </c>
      <c r="H2953" t="s">
        <v>24034</v>
      </c>
    </row>
    <row r="2954" spans="1:8">
      <c r="A2954" t="s">
        <v>2973</v>
      </c>
      <c r="B2954" t="s">
        <v>4477</v>
      </c>
      <c r="C2954" t="s">
        <v>7430</v>
      </c>
      <c r="D2954" t="s">
        <v>11862</v>
      </c>
      <c r="E2954" t="s">
        <v>13358</v>
      </c>
      <c r="F2954" t="s">
        <v>15985</v>
      </c>
      <c r="G2954" t="s">
        <v>19869</v>
      </c>
      <c r="H2954" t="s">
        <v>24035</v>
      </c>
    </row>
    <row r="2955" spans="1:8">
      <c r="A2955" t="s">
        <v>2974</v>
      </c>
      <c r="B2955" t="s">
        <v>4477</v>
      </c>
      <c r="C2955" t="s">
        <v>7431</v>
      </c>
      <c r="D2955" t="s">
        <v>11863</v>
      </c>
      <c r="E2955" t="s">
        <v>13358</v>
      </c>
      <c r="F2955" t="s">
        <v>15986</v>
      </c>
      <c r="G2955" t="s">
        <v>19870</v>
      </c>
      <c r="H2955" t="s">
        <v>24036</v>
      </c>
    </row>
    <row r="2956" spans="1:8">
      <c r="A2956" t="s">
        <v>2975</v>
      </c>
      <c r="B2956" t="s">
        <v>4477</v>
      </c>
      <c r="C2956" t="s">
        <v>7432</v>
      </c>
      <c r="D2956" t="s">
        <v>11864</v>
      </c>
      <c r="E2956" t="s">
        <v>13358</v>
      </c>
      <c r="F2956" t="s">
        <v>15987</v>
      </c>
      <c r="G2956" t="s">
        <v>19871</v>
      </c>
      <c r="H2956" t="s">
        <v>24037</v>
      </c>
    </row>
    <row r="2957" spans="1:8">
      <c r="A2957" t="s">
        <v>2976</v>
      </c>
      <c r="B2957" t="s">
        <v>4477</v>
      </c>
      <c r="C2957" t="s">
        <v>7433</v>
      </c>
      <c r="D2957" t="s">
        <v>11865</v>
      </c>
      <c r="E2957" t="s">
        <v>13357</v>
      </c>
      <c r="F2957" t="s">
        <v>15988</v>
      </c>
      <c r="G2957" t="s">
        <v>19872</v>
      </c>
      <c r="H2957" t="s">
        <v>24038</v>
      </c>
    </row>
    <row r="2958" spans="1:8">
      <c r="A2958" t="s">
        <v>2977</v>
      </c>
      <c r="B2958" t="s">
        <v>4477</v>
      </c>
      <c r="C2958" t="s">
        <v>7434</v>
      </c>
      <c r="D2958" t="s">
        <v>11866</v>
      </c>
      <c r="E2958" t="s">
        <v>13358</v>
      </c>
      <c r="F2958" t="s">
        <v>15989</v>
      </c>
      <c r="G2958" t="s">
        <v>19873</v>
      </c>
      <c r="H2958" t="s">
        <v>24039</v>
      </c>
    </row>
    <row r="2959" spans="1:8">
      <c r="A2959" t="s">
        <v>2978</v>
      </c>
      <c r="B2959" t="s">
        <v>4477</v>
      </c>
      <c r="C2959" t="s">
        <v>7435</v>
      </c>
      <c r="D2959" t="s">
        <v>11867</v>
      </c>
      <c r="E2959" t="s">
        <v>13357</v>
      </c>
      <c r="F2959" t="s">
        <v>15990</v>
      </c>
      <c r="G2959" t="s">
        <v>19874</v>
      </c>
      <c r="H2959" t="s">
        <v>24040</v>
      </c>
    </row>
    <row r="2960" spans="1:8">
      <c r="A2960" t="s">
        <v>2979</v>
      </c>
      <c r="B2960" t="s">
        <v>4477</v>
      </c>
      <c r="C2960" t="s">
        <v>7436</v>
      </c>
      <c r="D2960" t="s">
        <v>11868</v>
      </c>
      <c r="E2960" t="s">
        <v>13357</v>
      </c>
      <c r="F2960" t="s">
        <v>15991</v>
      </c>
      <c r="G2960" t="s">
        <v>19875</v>
      </c>
      <c r="H2960" t="s">
        <v>24041</v>
      </c>
    </row>
    <row r="2961" spans="1:8">
      <c r="A2961" t="s">
        <v>2980</v>
      </c>
      <c r="B2961" t="s">
        <v>4477</v>
      </c>
      <c r="C2961" t="s">
        <v>7437</v>
      </c>
      <c r="D2961" t="s">
        <v>11869</v>
      </c>
      <c r="E2961" t="s">
        <v>13357</v>
      </c>
      <c r="F2961" t="s">
        <v>15992</v>
      </c>
      <c r="G2961" t="s">
        <v>19003</v>
      </c>
      <c r="H2961" t="s">
        <v>24042</v>
      </c>
    </row>
    <row r="2962" spans="1:8">
      <c r="A2962" t="s">
        <v>2981</v>
      </c>
      <c r="B2962" t="s">
        <v>4477</v>
      </c>
      <c r="C2962" t="s">
        <v>7438</v>
      </c>
      <c r="D2962" t="s">
        <v>11870</v>
      </c>
      <c r="E2962" t="s">
        <v>13357</v>
      </c>
      <c r="F2962" t="s">
        <v>15993</v>
      </c>
      <c r="G2962" t="s">
        <v>17449</v>
      </c>
      <c r="H2962" t="s">
        <v>24043</v>
      </c>
    </row>
    <row r="2963" spans="1:8">
      <c r="A2963" t="s">
        <v>2982</v>
      </c>
      <c r="B2963" t="s">
        <v>4477</v>
      </c>
      <c r="C2963" t="s">
        <v>7439</v>
      </c>
      <c r="D2963" t="s">
        <v>11871</v>
      </c>
      <c r="E2963" t="s">
        <v>13357</v>
      </c>
      <c r="F2963" t="s">
        <v>15994</v>
      </c>
      <c r="G2963" t="s">
        <v>17449</v>
      </c>
      <c r="H2963" t="s">
        <v>24044</v>
      </c>
    </row>
    <row r="2964" spans="1:8">
      <c r="A2964" t="s">
        <v>2983</v>
      </c>
      <c r="B2964" t="s">
        <v>4477</v>
      </c>
      <c r="C2964" t="s">
        <v>7440</v>
      </c>
      <c r="D2964" t="s">
        <v>11872</v>
      </c>
      <c r="E2964" t="s">
        <v>13358</v>
      </c>
      <c r="F2964" t="s">
        <v>15995</v>
      </c>
      <c r="G2964" t="s">
        <v>19876</v>
      </c>
      <c r="H2964" t="s">
        <v>24045</v>
      </c>
    </row>
    <row r="2965" spans="1:8">
      <c r="A2965" t="s">
        <v>2984</v>
      </c>
      <c r="B2965" t="s">
        <v>4477</v>
      </c>
      <c r="C2965" t="s">
        <v>7441</v>
      </c>
      <c r="D2965" t="s">
        <v>11873</v>
      </c>
      <c r="E2965" t="s">
        <v>13357</v>
      </c>
      <c r="F2965" t="s">
        <v>15996</v>
      </c>
      <c r="G2965" t="s">
        <v>19877</v>
      </c>
      <c r="H2965" t="s">
        <v>24046</v>
      </c>
    </row>
    <row r="2966" spans="1:8">
      <c r="A2966" t="s">
        <v>2985</v>
      </c>
      <c r="B2966" t="s">
        <v>4477</v>
      </c>
      <c r="C2966" t="s">
        <v>7442</v>
      </c>
      <c r="D2966" t="s">
        <v>11874</v>
      </c>
      <c r="E2966" t="s">
        <v>13357</v>
      </c>
      <c r="F2966" t="s">
        <v>15997</v>
      </c>
      <c r="G2966" t="s">
        <v>19878</v>
      </c>
      <c r="H2966" t="s">
        <v>24047</v>
      </c>
    </row>
    <row r="2967" spans="1:8">
      <c r="A2967" t="s">
        <v>2986</v>
      </c>
      <c r="B2967" t="s">
        <v>4477</v>
      </c>
      <c r="C2967" t="s">
        <v>7443</v>
      </c>
      <c r="D2967" t="s">
        <v>11875</v>
      </c>
      <c r="E2967" t="s">
        <v>13357</v>
      </c>
      <c r="F2967" t="s">
        <v>15998</v>
      </c>
      <c r="G2967" t="s">
        <v>19879</v>
      </c>
      <c r="H2967" t="s">
        <v>24048</v>
      </c>
    </row>
    <row r="2968" spans="1:8">
      <c r="A2968" t="s">
        <v>2987</v>
      </c>
      <c r="B2968" t="s">
        <v>4477</v>
      </c>
      <c r="C2968" t="s">
        <v>7444</v>
      </c>
      <c r="D2968" t="s">
        <v>11876</v>
      </c>
      <c r="E2968" t="s">
        <v>13358</v>
      </c>
      <c r="F2968" t="s">
        <v>15999</v>
      </c>
      <c r="G2968" t="s">
        <v>19880</v>
      </c>
      <c r="H2968" t="s">
        <v>24049</v>
      </c>
    </row>
    <row r="2969" spans="1:8">
      <c r="A2969" t="s">
        <v>2988</v>
      </c>
      <c r="B2969" t="s">
        <v>4477</v>
      </c>
      <c r="C2969" t="s">
        <v>7445</v>
      </c>
      <c r="D2969" t="s">
        <v>11877</v>
      </c>
      <c r="E2969" t="s">
        <v>13358</v>
      </c>
      <c r="F2969" t="s">
        <v>16000</v>
      </c>
      <c r="G2969" t="s">
        <v>19880</v>
      </c>
      <c r="H2969" t="s">
        <v>24050</v>
      </c>
    </row>
    <row r="2970" spans="1:8">
      <c r="A2970" t="s">
        <v>2989</v>
      </c>
      <c r="B2970" t="s">
        <v>4477</v>
      </c>
      <c r="C2970" t="s">
        <v>7446</v>
      </c>
      <c r="D2970" t="s">
        <v>11878</v>
      </c>
      <c r="E2970" t="s">
        <v>13358</v>
      </c>
      <c r="F2970" t="s">
        <v>16001</v>
      </c>
      <c r="G2970" t="s">
        <v>19881</v>
      </c>
      <c r="H2970" t="s">
        <v>24051</v>
      </c>
    </row>
    <row r="2971" spans="1:8">
      <c r="A2971" t="s">
        <v>2990</v>
      </c>
      <c r="B2971" t="s">
        <v>4477</v>
      </c>
      <c r="C2971" t="s">
        <v>7447</v>
      </c>
      <c r="D2971" t="s">
        <v>11879</v>
      </c>
      <c r="E2971" t="s">
        <v>13358</v>
      </c>
      <c r="F2971" t="s">
        <v>16002</v>
      </c>
      <c r="G2971" t="s">
        <v>19882</v>
      </c>
      <c r="H2971" t="s">
        <v>24052</v>
      </c>
    </row>
    <row r="2972" spans="1:8">
      <c r="A2972" t="s">
        <v>2991</v>
      </c>
      <c r="B2972" t="s">
        <v>4477</v>
      </c>
      <c r="C2972" t="s">
        <v>7448</v>
      </c>
      <c r="D2972" t="s">
        <v>11880</v>
      </c>
      <c r="E2972" t="s">
        <v>13358</v>
      </c>
      <c r="F2972" t="s">
        <v>16003</v>
      </c>
      <c r="G2972" t="s">
        <v>19883</v>
      </c>
      <c r="H2972" t="s">
        <v>24053</v>
      </c>
    </row>
    <row r="2973" spans="1:8">
      <c r="A2973" t="s">
        <v>2992</v>
      </c>
      <c r="B2973" t="s">
        <v>4477</v>
      </c>
      <c r="C2973" t="s">
        <v>7449</v>
      </c>
      <c r="D2973" t="s">
        <v>11881</v>
      </c>
      <c r="E2973" t="s">
        <v>13358</v>
      </c>
      <c r="F2973" t="s">
        <v>16004</v>
      </c>
      <c r="G2973" t="s">
        <v>19884</v>
      </c>
      <c r="H2973" t="s">
        <v>24054</v>
      </c>
    </row>
    <row r="2974" spans="1:8">
      <c r="A2974" t="s">
        <v>2993</v>
      </c>
      <c r="B2974" t="s">
        <v>4477</v>
      </c>
      <c r="C2974" t="s">
        <v>7450</v>
      </c>
      <c r="D2974" t="s">
        <v>11882</v>
      </c>
      <c r="E2974" t="s">
        <v>13358</v>
      </c>
      <c r="F2974" t="s">
        <v>16005</v>
      </c>
      <c r="G2974" t="s">
        <v>19885</v>
      </c>
      <c r="H2974" t="s">
        <v>24055</v>
      </c>
    </row>
    <row r="2975" spans="1:8">
      <c r="A2975" t="s">
        <v>2994</v>
      </c>
      <c r="B2975" t="s">
        <v>4477</v>
      </c>
      <c r="C2975" t="s">
        <v>7451</v>
      </c>
      <c r="D2975" t="s">
        <v>11883</v>
      </c>
      <c r="E2975" t="s">
        <v>13357</v>
      </c>
      <c r="F2975" t="s">
        <v>16006</v>
      </c>
      <c r="G2975" t="s">
        <v>19886</v>
      </c>
      <c r="H2975" t="s">
        <v>24056</v>
      </c>
    </row>
    <row r="2976" spans="1:8">
      <c r="A2976" t="s">
        <v>2995</v>
      </c>
      <c r="B2976" t="s">
        <v>4477</v>
      </c>
      <c r="C2976" t="s">
        <v>7452</v>
      </c>
      <c r="D2976" t="s">
        <v>11884</v>
      </c>
      <c r="E2976" t="s">
        <v>13358</v>
      </c>
      <c r="F2976" t="s">
        <v>16007</v>
      </c>
      <c r="G2976" t="s">
        <v>19887</v>
      </c>
      <c r="H2976" t="s">
        <v>24057</v>
      </c>
    </row>
    <row r="2977" spans="1:8">
      <c r="A2977" t="s">
        <v>2996</v>
      </c>
      <c r="B2977" t="s">
        <v>4477</v>
      </c>
      <c r="C2977" t="s">
        <v>7453</v>
      </c>
      <c r="D2977" t="s">
        <v>11885</v>
      </c>
      <c r="E2977" t="s">
        <v>13358</v>
      </c>
      <c r="F2977" t="s">
        <v>15269</v>
      </c>
      <c r="G2977" t="s">
        <v>19152</v>
      </c>
      <c r="H2977" t="s">
        <v>24058</v>
      </c>
    </row>
    <row r="2978" spans="1:8">
      <c r="A2978" t="s">
        <v>2997</v>
      </c>
      <c r="B2978" t="s">
        <v>4477</v>
      </c>
      <c r="C2978" t="s">
        <v>7454</v>
      </c>
      <c r="D2978" t="s">
        <v>11886</v>
      </c>
      <c r="E2978" t="s">
        <v>13358</v>
      </c>
      <c r="F2978" t="s">
        <v>16008</v>
      </c>
      <c r="G2978" t="s">
        <v>19888</v>
      </c>
      <c r="H2978" t="s">
        <v>24059</v>
      </c>
    </row>
    <row r="2979" spans="1:8">
      <c r="A2979" t="s">
        <v>2998</v>
      </c>
      <c r="B2979" t="s">
        <v>4477</v>
      </c>
      <c r="C2979" t="s">
        <v>7455</v>
      </c>
      <c r="D2979" t="s">
        <v>11887</v>
      </c>
      <c r="E2979" t="s">
        <v>13358</v>
      </c>
      <c r="F2979" t="s">
        <v>16009</v>
      </c>
      <c r="G2979" t="s">
        <v>19889</v>
      </c>
      <c r="H2979" t="s">
        <v>24060</v>
      </c>
    </row>
    <row r="2980" spans="1:8">
      <c r="A2980" t="s">
        <v>2999</v>
      </c>
      <c r="B2980" t="s">
        <v>4477</v>
      </c>
      <c r="C2980" t="s">
        <v>7456</v>
      </c>
      <c r="D2980" t="s">
        <v>11888</v>
      </c>
      <c r="E2980" t="s">
        <v>13358</v>
      </c>
      <c r="F2980" t="s">
        <v>16010</v>
      </c>
      <c r="G2980" t="s">
        <v>19890</v>
      </c>
      <c r="H2980" t="s">
        <v>24061</v>
      </c>
    </row>
    <row r="2981" spans="1:8">
      <c r="A2981" t="s">
        <v>3000</v>
      </c>
      <c r="B2981" t="s">
        <v>4477</v>
      </c>
      <c r="C2981" t="s">
        <v>7457</v>
      </c>
      <c r="D2981" t="s">
        <v>11889</v>
      </c>
      <c r="E2981" t="s">
        <v>13357</v>
      </c>
      <c r="F2981" t="s">
        <v>16011</v>
      </c>
      <c r="G2981" t="s">
        <v>19891</v>
      </c>
      <c r="H2981" t="s">
        <v>24062</v>
      </c>
    </row>
    <row r="2982" spans="1:8">
      <c r="A2982" t="s">
        <v>3001</v>
      </c>
      <c r="B2982" t="s">
        <v>4477</v>
      </c>
      <c r="C2982" t="s">
        <v>7458</v>
      </c>
      <c r="D2982" t="s">
        <v>11890</v>
      </c>
      <c r="E2982" t="s">
        <v>13357</v>
      </c>
      <c r="F2982" t="s">
        <v>16012</v>
      </c>
      <c r="G2982" t="s">
        <v>19892</v>
      </c>
      <c r="H2982" t="s">
        <v>24063</v>
      </c>
    </row>
    <row r="2983" spans="1:8">
      <c r="A2983" t="s">
        <v>3002</v>
      </c>
      <c r="B2983" t="s">
        <v>4477</v>
      </c>
      <c r="C2983" t="s">
        <v>7459</v>
      </c>
      <c r="D2983" t="s">
        <v>11891</v>
      </c>
      <c r="E2983" t="s">
        <v>13358</v>
      </c>
      <c r="G2983" t="s">
        <v>19893</v>
      </c>
    </row>
    <row r="2984" spans="1:8">
      <c r="A2984" t="s">
        <v>3003</v>
      </c>
      <c r="B2984" t="s">
        <v>4477</v>
      </c>
      <c r="C2984" t="s">
        <v>7460</v>
      </c>
      <c r="D2984" t="s">
        <v>11892</v>
      </c>
      <c r="E2984" t="s">
        <v>13358</v>
      </c>
      <c r="G2984" t="s">
        <v>19260</v>
      </c>
    </row>
    <row r="2985" spans="1:8">
      <c r="A2985" t="s">
        <v>3004</v>
      </c>
      <c r="B2985" t="s">
        <v>4477</v>
      </c>
      <c r="C2985" t="s">
        <v>7461</v>
      </c>
      <c r="D2985" t="s">
        <v>11893</v>
      </c>
      <c r="E2985" t="s">
        <v>13357</v>
      </c>
      <c r="G2985" t="s">
        <v>19894</v>
      </c>
    </row>
    <row r="2986" spans="1:8">
      <c r="A2986" t="s">
        <v>3005</v>
      </c>
      <c r="B2986" t="s">
        <v>4477</v>
      </c>
      <c r="C2986" t="s">
        <v>7462</v>
      </c>
      <c r="D2986" t="s">
        <v>11894</v>
      </c>
      <c r="E2986" t="s">
        <v>13358</v>
      </c>
      <c r="G2986" t="s">
        <v>19895</v>
      </c>
      <c r="H2986" t="s">
        <v>24064</v>
      </c>
    </row>
    <row r="2987" spans="1:8">
      <c r="A2987" t="s">
        <v>3006</v>
      </c>
      <c r="B2987" t="s">
        <v>4477</v>
      </c>
      <c r="C2987" t="s">
        <v>7463</v>
      </c>
      <c r="D2987" t="s">
        <v>11895</v>
      </c>
      <c r="E2987" t="s">
        <v>13357</v>
      </c>
      <c r="G2987" t="s">
        <v>19896</v>
      </c>
      <c r="H2987" t="s">
        <v>24065</v>
      </c>
    </row>
    <row r="2988" spans="1:8">
      <c r="A2988" t="s">
        <v>3007</v>
      </c>
      <c r="B2988" t="s">
        <v>4477</v>
      </c>
      <c r="C2988" t="s">
        <v>7464</v>
      </c>
      <c r="D2988" t="s">
        <v>11896</v>
      </c>
      <c r="E2988" t="s">
        <v>13357</v>
      </c>
      <c r="F2988" t="s">
        <v>16013</v>
      </c>
      <c r="G2988" t="s">
        <v>19897</v>
      </c>
      <c r="H2988" t="s">
        <v>24066</v>
      </c>
    </row>
    <row r="2989" spans="1:8">
      <c r="A2989" t="s">
        <v>3008</v>
      </c>
      <c r="B2989" t="s">
        <v>4477</v>
      </c>
      <c r="C2989" t="s">
        <v>7465</v>
      </c>
      <c r="D2989" t="s">
        <v>11897</v>
      </c>
      <c r="E2989" t="s">
        <v>13357</v>
      </c>
      <c r="G2989" t="s">
        <v>19898</v>
      </c>
      <c r="H2989" t="s">
        <v>24067</v>
      </c>
    </row>
    <row r="2990" spans="1:8">
      <c r="A2990" t="s">
        <v>3009</v>
      </c>
      <c r="B2990" t="s">
        <v>4477</v>
      </c>
      <c r="C2990" t="s">
        <v>7466</v>
      </c>
      <c r="D2990" t="s">
        <v>11898</v>
      </c>
      <c r="E2990" t="s">
        <v>13357</v>
      </c>
      <c r="F2990" t="s">
        <v>16014</v>
      </c>
      <c r="G2990" t="s">
        <v>19899</v>
      </c>
      <c r="H2990" t="s">
        <v>24068</v>
      </c>
    </row>
    <row r="2991" spans="1:8">
      <c r="A2991" t="s">
        <v>3010</v>
      </c>
      <c r="B2991" t="s">
        <v>4477</v>
      </c>
      <c r="C2991" t="s">
        <v>7467</v>
      </c>
      <c r="D2991" t="s">
        <v>11899</v>
      </c>
      <c r="E2991" t="s">
        <v>13357</v>
      </c>
      <c r="G2991" t="s">
        <v>19900</v>
      </c>
      <c r="H2991" t="s">
        <v>24069</v>
      </c>
    </row>
    <row r="2992" spans="1:8">
      <c r="A2992" t="s">
        <v>3011</v>
      </c>
      <c r="B2992" t="s">
        <v>4477</v>
      </c>
      <c r="C2992" t="s">
        <v>7468</v>
      </c>
      <c r="D2992" t="s">
        <v>11900</v>
      </c>
      <c r="E2992" t="s">
        <v>13357</v>
      </c>
      <c r="G2992" t="s">
        <v>19901</v>
      </c>
      <c r="H2992" t="s">
        <v>24070</v>
      </c>
    </row>
    <row r="2993" spans="1:8">
      <c r="A2993" t="s">
        <v>3012</v>
      </c>
      <c r="B2993" t="s">
        <v>4477</v>
      </c>
      <c r="C2993" t="s">
        <v>7469</v>
      </c>
      <c r="D2993" t="s">
        <v>11901</v>
      </c>
      <c r="E2993" t="s">
        <v>13357</v>
      </c>
      <c r="G2993" t="s">
        <v>19902</v>
      </c>
      <c r="H2993" t="s">
        <v>24071</v>
      </c>
    </row>
    <row r="2994" spans="1:8">
      <c r="A2994" t="s">
        <v>3013</v>
      </c>
      <c r="B2994" t="s">
        <v>4477</v>
      </c>
      <c r="C2994" t="s">
        <v>7470</v>
      </c>
      <c r="D2994" t="s">
        <v>11902</v>
      </c>
      <c r="E2994" t="s">
        <v>13357</v>
      </c>
      <c r="G2994" t="s">
        <v>18002</v>
      </c>
      <c r="H2994" t="s">
        <v>24072</v>
      </c>
    </row>
    <row r="2995" spans="1:8">
      <c r="A2995" t="s">
        <v>3014</v>
      </c>
      <c r="B2995" t="s">
        <v>4477</v>
      </c>
      <c r="C2995" t="s">
        <v>7471</v>
      </c>
      <c r="D2995" t="s">
        <v>11903</v>
      </c>
      <c r="E2995" t="s">
        <v>13357</v>
      </c>
      <c r="G2995" t="s">
        <v>19820</v>
      </c>
      <c r="H2995" t="s">
        <v>24073</v>
      </c>
    </row>
    <row r="2996" spans="1:8">
      <c r="A2996" t="s">
        <v>3015</v>
      </c>
      <c r="B2996" t="s">
        <v>4477</v>
      </c>
      <c r="C2996" t="s">
        <v>7472</v>
      </c>
      <c r="D2996" t="s">
        <v>11904</v>
      </c>
      <c r="E2996" t="s">
        <v>13357</v>
      </c>
      <c r="G2996" t="s">
        <v>19903</v>
      </c>
    </row>
    <row r="2997" spans="1:8">
      <c r="A2997" t="s">
        <v>3016</v>
      </c>
      <c r="B2997" t="s">
        <v>4477</v>
      </c>
      <c r="C2997" t="s">
        <v>7473</v>
      </c>
      <c r="D2997" t="s">
        <v>11905</v>
      </c>
      <c r="E2997" t="s">
        <v>13358</v>
      </c>
      <c r="G2997" t="s">
        <v>17489</v>
      </c>
      <c r="H2997" t="s">
        <v>21458</v>
      </c>
    </row>
    <row r="2998" spans="1:8">
      <c r="A2998" t="s">
        <v>3017</v>
      </c>
      <c r="B2998" t="s">
        <v>4477</v>
      </c>
      <c r="C2998" t="s">
        <v>7474</v>
      </c>
      <c r="D2998" t="s">
        <v>11906</v>
      </c>
      <c r="E2998" t="s">
        <v>13357</v>
      </c>
      <c r="G2998" t="s">
        <v>17246</v>
      </c>
      <c r="H2998" t="s">
        <v>24074</v>
      </c>
    </row>
    <row r="2999" spans="1:8">
      <c r="A2999" t="s">
        <v>3018</v>
      </c>
      <c r="B2999" t="s">
        <v>4477</v>
      </c>
      <c r="C2999" t="s">
        <v>7475</v>
      </c>
      <c r="D2999" t="s">
        <v>11907</v>
      </c>
      <c r="E2999" t="s">
        <v>13357</v>
      </c>
      <c r="G2999" t="s">
        <v>19904</v>
      </c>
    </row>
    <row r="3000" spans="1:8">
      <c r="A3000" t="s">
        <v>3019</v>
      </c>
      <c r="B3000" t="s">
        <v>4477</v>
      </c>
      <c r="C3000" t="s">
        <v>7476</v>
      </c>
      <c r="D3000" t="s">
        <v>11908</v>
      </c>
      <c r="E3000" t="s">
        <v>13357</v>
      </c>
      <c r="G3000" t="s">
        <v>17246</v>
      </c>
    </row>
    <row r="3001" spans="1:8">
      <c r="A3001" t="s">
        <v>3020</v>
      </c>
      <c r="B3001" t="s">
        <v>4477</v>
      </c>
      <c r="C3001" t="s">
        <v>7477</v>
      </c>
      <c r="D3001" t="s">
        <v>11909</v>
      </c>
      <c r="E3001" t="s">
        <v>13357</v>
      </c>
      <c r="G3001" t="s">
        <v>19905</v>
      </c>
      <c r="H3001" t="s">
        <v>24075</v>
      </c>
    </row>
    <row r="3002" spans="1:8">
      <c r="A3002" t="s">
        <v>3021</v>
      </c>
      <c r="B3002" t="s">
        <v>4477</v>
      </c>
      <c r="C3002" t="s">
        <v>7478</v>
      </c>
      <c r="D3002" t="s">
        <v>11910</v>
      </c>
      <c r="E3002" t="s">
        <v>13357</v>
      </c>
      <c r="G3002" t="s">
        <v>17246</v>
      </c>
      <c r="H3002" t="s">
        <v>24076</v>
      </c>
    </row>
    <row r="3003" spans="1:8">
      <c r="A3003" t="s">
        <v>3022</v>
      </c>
      <c r="B3003" t="s">
        <v>4477</v>
      </c>
      <c r="C3003" t="s">
        <v>7479</v>
      </c>
      <c r="D3003" t="s">
        <v>11911</v>
      </c>
      <c r="E3003" t="s">
        <v>13357</v>
      </c>
      <c r="G3003" t="s">
        <v>19906</v>
      </c>
      <c r="H3003" t="s">
        <v>24077</v>
      </c>
    </row>
    <row r="3004" spans="1:8">
      <c r="A3004" t="s">
        <v>3023</v>
      </c>
      <c r="B3004" t="s">
        <v>4477</v>
      </c>
      <c r="C3004" t="s">
        <v>7480</v>
      </c>
      <c r="D3004" t="s">
        <v>11912</v>
      </c>
      <c r="E3004" t="s">
        <v>13357</v>
      </c>
      <c r="G3004" t="s">
        <v>17280</v>
      </c>
      <c r="H3004" t="s">
        <v>24078</v>
      </c>
    </row>
    <row r="3005" spans="1:8">
      <c r="A3005" t="s">
        <v>3024</v>
      </c>
      <c r="B3005" t="s">
        <v>4477</v>
      </c>
      <c r="C3005" t="s">
        <v>7481</v>
      </c>
      <c r="D3005" t="s">
        <v>11913</v>
      </c>
      <c r="E3005" t="s">
        <v>13357</v>
      </c>
      <c r="F3005" t="s">
        <v>16015</v>
      </c>
      <c r="G3005" t="s">
        <v>19907</v>
      </c>
      <c r="H3005" t="s">
        <v>24079</v>
      </c>
    </row>
    <row r="3006" spans="1:8">
      <c r="A3006" t="s">
        <v>3025</v>
      </c>
      <c r="B3006" t="s">
        <v>4477</v>
      </c>
      <c r="C3006" t="s">
        <v>7482</v>
      </c>
      <c r="D3006" t="s">
        <v>11914</v>
      </c>
      <c r="E3006" t="s">
        <v>13358</v>
      </c>
      <c r="F3006" t="s">
        <v>16016</v>
      </c>
      <c r="G3006" t="s">
        <v>19908</v>
      </c>
      <c r="H3006" t="s">
        <v>24080</v>
      </c>
    </row>
    <row r="3007" spans="1:8">
      <c r="A3007" t="s">
        <v>3026</v>
      </c>
      <c r="B3007" t="s">
        <v>4477</v>
      </c>
      <c r="C3007" t="s">
        <v>7483</v>
      </c>
      <c r="D3007" t="s">
        <v>11915</v>
      </c>
      <c r="E3007" t="s">
        <v>13358</v>
      </c>
      <c r="F3007" t="s">
        <v>16017</v>
      </c>
      <c r="G3007" t="s">
        <v>19909</v>
      </c>
      <c r="H3007" t="s">
        <v>24081</v>
      </c>
    </row>
    <row r="3008" spans="1:8">
      <c r="A3008" t="s">
        <v>3027</v>
      </c>
      <c r="B3008" t="s">
        <v>4477</v>
      </c>
      <c r="C3008" t="s">
        <v>7484</v>
      </c>
      <c r="D3008" t="s">
        <v>11916</v>
      </c>
      <c r="E3008" t="s">
        <v>13358</v>
      </c>
      <c r="F3008" t="s">
        <v>16018</v>
      </c>
      <c r="G3008" t="s">
        <v>19910</v>
      </c>
      <c r="H3008" t="s">
        <v>24082</v>
      </c>
    </row>
    <row r="3009" spans="1:8">
      <c r="A3009" t="s">
        <v>3028</v>
      </c>
      <c r="B3009" t="s">
        <v>4477</v>
      </c>
      <c r="C3009" t="s">
        <v>7485</v>
      </c>
      <c r="D3009" t="s">
        <v>11917</v>
      </c>
      <c r="E3009" t="s">
        <v>13357</v>
      </c>
      <c r="F3009" t="s">
        <v>16019</v>
      </c>
      <c r="G3009" t="s">
        <v>17352</v>
      </c>
      <c r="H3009" t="s">
        <v>24083</v>
      </c>
    </row>
    <row r="3010" spans="1:8">
      <c r="A3010" t="s">
        <v>3029</v>
      </c>
      <c r="B3010" t="s">
        <v>4477</v>
      </c>
      <c r="C3010" t="s">
        <v>7486</v>
      </c>
      <c r="D3010" t="s">
        <v>11918</v>
      </c>
      <c r="E3010" t="s">
        <v>13358</v>
      </c>
      <c r="F3010" t="s">
        <v>16020</v>
      </c>
      <c r="G3010" t="s">
        <v>19911</v>
      </c>
      <c r="H3010" t="s">
        <v>24084</v>
      </c>
    </row>
    <row r="3011" spans="1:8">
      <c r="A3011" t="s">
        <v>3030</v>
      </c>
      <c r="B3011" t="s">
        <v>4477</v>
      </c>
      <c r="C3011" t="s">
        <v>7487</v>
      </c>
      <c r="D3011" t="s">
        <v>7488</v>
      </c>
      <c r="E3011" t="s">
        <v>13357</v>
      </c>
      <c r="F3011" t="s">
        <v>16021</v>
      </c>
      <c r="G3011" t="s">
        <v>19912</v>
      </c>
      <c r="H3011" t="s">
        <v>24085</v>
      </c>
    </row>
    <row r="3012" spans="1:8">
      <c r="A3012" t="s">
        <v>3031</v>
      </c>
      <c r="B3012" t="s">
        <v>4477</v>
      </c>
      <c r="C3012" t="s">
        <v>7488</v>
      </c>
      <c r="D3012" t="s">
        <v>11919</v>
      </c>
      <c r="E3012" t="s">
        <v>13358</v>
      </c>
      <c r="F3012" t="s">
        <v>16022</v>
      </c>
      <c r="G3012" t="s">
        <v>19913</v>
      </c>
      <c r="H3012" t="s">
        <v>24086</v>
      </c>
    </row>
    <row r="3013" spans="1:8">
      <c r="A3013" t="s">
        <v>3032</v>
      </c>
      <c r="B3013" t="s">
        <v>4477</v>
      </c>
      <c r="C3013" t="s">
        <v>7489</v>
      </c>
      <c r="D3013" t="s">
        <v>11920</v>
      </c>
      <c r="E3013" t="s">
        <v>13358</v>
      </c>
      <c r="F3013" t="s">
        <v>16023</v>
      </c>
      <c r="G3013" t="s">
        <v>19914</v>
      </c>
      <c r="H3013" t="s">
        <v>24087</v>
      </c>
    </row>
    <row r="3014" spans="1:8">
      <c r="A3014" t="s">
        <v>3033</v>
      </c>
      <c r="B3014" t="s">
        <v>4477</v>
      </c>
      <c r="C3014" t="s">
        <v>7490</v>
      </c>
      <c r="D3014" t="s">
        <v>11921</v>
      </c>
      <c r="E3014" t="s">
        <v>13358</v>
      </c>
      <c r="F3014" t="s">
        <v>16024</v>
      </c>
      <c r="G3014" t="s">
        <v>19915</v>
      </c>
      <c r="H3014" t="s">
        <v>24088</v>
      </c>
    </row>
    <row r="3015" spans="1:8">
      <c r="A3015" t="s">
        <v>3034</v>
      </c>
      <c r="B3015" t="s">
        <v>4477</v>
      </c>
      <c r="C3015" t="s">
        <v>7491</v>
      </c>
      <c r="D3015" t="s">
        <v>11922</v>
      </c>
      <c r="E3015" t="s">
        <v>13358</v>
      </c>
      <c r="F3015" t="s">
        <v>16025</v>
      </c>
      <c r="G3015" t="s">
        <v>19916</v>
      </c>
      <c r="H3015" t="s">
        <v>24089</v>
      </c>
    </row>
    <row r="3016" spans="1:8">
      <c r="A3016" t="s">
        <v>3035</v>
      </c>
      <c r="B3016" t="s">
        <v>4477</v>
      </c>
      <c r="C3016" t="s">
        <v>7492</v>
      </c>
      <c r="D3016" t="s">
        <v>11923</v>
      </c>
      <c r="E3016" t="s">
        <v>13357</v>
      </c>
      <c r="F3016" t="s">
        <v>16026</v>
      </c>
      <c r="G3016" t="s">
        <v>19917</v>
      </c>
      <c r="H3016" t="s">
        <v>24090</v>
      </c>
    </row>
    <row r="3017" spans="1:8">
      <c r="A3017" t="s">
        <v>3036</v>
      </c>
      <c r="B3017" t="s">
        <v>4477</v>
      </c>
      <c r="C3017" t="s">
        <v>7493</v>
      </c>
      <c r="D3017" t="s">
        <v>11924</v>
      </c>
      <c r="E3017" t="s">
        <v>13357</v>
      </c>
      <c r="F3017" t="s">
        <v>16027</v>
      </c>
      <c r="G3017" t="s">
        <v>19918</v>
      </c>
      <c r="H3017" t="s">
        <v>24091</v>
      </c>
    </row>
    <row r="3018" spans="1:8">
      <c r="A3018" t="s">
        <v>3037</v>
      </c>
      <c r="B3018" t="s">
        <v>4477</v>
      </c>
      <c r="C3018" t="s">
        <v>7494</v>
      </c>
      <c r="D3018" t="s">
        <v>11925</v>
      </c>
      <c r="E3018" t="s">
        <v>13357</v>
      </c>
      <c r="F3018" t="s">
        <v>16028</v>
      </c>
      <c r="G3018" t="s">
        <v>19919</v>
      </c>
      <c r="H3018" t="s">
        <v>24092</v>
      </c>
    </row>
    <row r="3019" spans="1:8">
      <c r="A3019" t="s">
        <v>3038</v>
      </c>
      <c r="B3019" t="s">
        <v>4477</v>
      </c>
      <c r="C3019" t="s">
        <v>7495</v>
      </c>
      <c r="D3019" t="s">
        <v>11926</v>
      </c>
      <c r="E3019" t="s">
        <v>13357</v>
      </c>
      <c r="F3019" t="s">
        <v>16029</v>
      </c>
      <c r="G3019" t="s">
        <v>19920</v>
      </c>
      <c r="H3019" t="s">
        <v>24093</v>
      </c>
    </row>
    <row r="3020" spans="1:8">
      <c r="A3020" t="s">
        <v>3039</v>
      </c>
      <c r="B3020" t="s">
        <v>4477</v>
      </c>
      <c r="C3020" t="s">
        <v>7496</v>
      </c>
      <c r="D3020" t="s">
        <v>11927</v>
      </c>
      <c r="E3020" t="s">
        <v>13357</v>
      </c>
      <c r="F3020" t="s">
        <v>16030</v>
      </c>
      <c r="G3020" t="s">
        <v>19921</v>
      </c>
      <c r="H3020" t="s">
        <v>24094</v>
      </c>
    </row>
    <row r="3021" spans="1:8">
      <c r="A3021" t="s">
        <v>3040</v>
      </c>
      <c r="B3021" t="s">
        <v>4477</v>
      </c>
      <c r="C3021" t="s">
        <v>7497</v>
      </c>
      <c r="D3021" t="s">
        <v>11928</v>
      </c>
      <c r="E3021" t="s">
        <v>13357</v>
      </c>
      <c r="F3021" t="s">
        <v>16031</v>
      </c>
      <c r="G3021" t="s">
        <v>19922</v>
      </c>
      <c r="H3021" t="s">
        <v>24095</v>
      </c>
    </row>
    <row r="3022" spans="1:8">
      <c r="A3022" t="s">
        <v>3041</v>
      </c>
      <c r="B3022" t="s">
        <v>4477</v>
      </c>
      <c r="C3022" t="s">
        <v>7498</v>
      </c>
      <c r="D3022" t="s">
        <v>11929</v>
      </c>
      <c r="E3022" t="s">
        <v>13357</v>
      </c>
      <c r="F3022" t="s">
        <v>16032</v>
      </c>
      <c r="G3022" t="s">
        <v>19923</v>
      </c>
      <c r="H3022" t="s">
        <v>24096</v>
      </c>
    </row>
    <row r="3023" spans="1:8">
      <c r="A3023" t="s">
        <v>3042</v>
      </c>
      <c r="B3023" t="s">
        <v>4477</v>
      </c>
      <c r="C3023" t="s">
        <v>7499</v>
      </c>
      <c r="D3023" t="s">
        <v>11930</v>
      </c>
      <c r="E3023" t="s">
        <v>13358</v>
      </c>
      <c r="F3023" t="s">
        <v>16033</v>
      </c>
      <c r="G3023" t="s">
        <v>19924</v>
      </c>
      <c r="H3023" t="s">
        <v>24097</v>
      </c>
    </row>
    <row r="3024" spans="1:8">
      <c r="A3024" t="s">
        <v>3043</v>
      </c>
      <c r="B3024" t="s">
        <v>4477</v>
      </c>
      <c r="C3024" t="s">
        <v>7500</v>
      </c>
      <c r="D3024" t="s">
        <v>11931</v>
      </c>
      <c r="E3024" t="s">
        <v>13357</v>
      </c>
      <c r="F3024" t="s">
        <v>16034</v>
      </c>
      <c r="G3024" t="s">
        <v>19925</v>
      </c>
      <c r="H3024" t="s">
        <v>24098</v>
      </c>
    </row>
    <row r="3025" spans="1:8">
      <c r="A3025" t="s">
        <v>3044</v>
      </c>
      <c r="B3025" t="s">
        <v>4477</v>
      </c>
      <c r="C3025" t="s">
        <v>7501</v>
      </c>
      <c r="D3025" t="s">
        <v>11932</v>
      </c>
      <c r="E3025" t="s">
        <v>13357</v>
      </c>
      <c r="F3025" t="s">
        <v>16035</v>
      </c>
      <c r="G3025" t="s">
        <v>19926</v>
      </c>
      <c r="H3025" t="s">
        <v>24099</v>
      </c>
    </row>
    <row r="3026" spans="1:8">
      <c r="A3026" t="s">
        <v>3045</v>
      </c>
      <c r="B3026" t="s">
        <v>4477</v>
      </c>
      <c r="C3026" t="s">
        <v>7502</v>
      </c>
      <c r="D3026" t="s">
        <v>11933</v>
      </c>
      <c r="E3026" t="s">
        <v>13358</v>
      </c>
      <c r="F3026" t="s">
        <v>16036</v>
      </c>
      <c r="G3026" t="s">
        <v>19927</v>
      </c>
      <c r="H3026" t="s">
        <v>24100</v>
      </c>
    </row>
    <row r="3027" spans="1:8">
      <c r="A3027" t="s">
        <v>3046</v>
      </c>
      <c r="B3027" t="s">
        <v>4477</v>
      </c>
      <c r="C3027" t="s">
        <v>7503</v>
      </c>
      <c r="D3027" t="s">
        <v>11934</v>
      </c>
      <c r="E3027" t="s">
        <v>13358</v>
      </c>
      <c r="F3027" t="s">
        <v>16037</v>
      </c>
      <c r="G3027" t="s">
        <v>19928</v>
      </c>
      <c r="H3027" t="s">
        <v>24101</v>
      </c>
    </row>
    <row r="3028" spans="1:8">
      <c r="A3028" t="s">
        <v>3047</v>
      </c>
      <c r="B3028" t="s">
        <v>4477</v>
      </c>
      <c r="C3028" t="s">
        <v>7504</v>
      </c>
      <c r="D3028" t="s">
        <v>11935</v>
      </c>
      <c r="E3028" t="s">
        <v>13358</v>
      </c>
      <c r="F3028" t="s">
        <v>16038</v>
      </c>
      <c r="G3028" t="s">
        <v>19929</v>
      </c>
      <c r="H3028" t="s">
        <v>24102</v>
      </c>
    </row>
    <row r="3029" spans="1:8">
      <c r="A3029" t="s">
        <v>3048</v>
      </c>
      <c r="B3029" t="s">
        <v>4477</v>
      </c>
      <c r="C3029" t="s">
        <v>7505</v>
      </c>
      <c r="D3029" t="s">
        <v>11936</v>
      </c>
      <c r="E3029" t="s">
        <v>13358</v>
      </c>
      <c r="F3029" t="s">
        <v>16039</v>
      </c>
      <c r="G3029" t="s">
        <v>19930</v>
      </c>
      <c r="H3029" t="s">
        <v>24103</v>
      </c>
    </row>
    <row r="3030" spans="1:8">
      <c r="A3030" t="s">
        <v>3049</v>
      </c>
      <c r="B3030" t="s">
        <v>4477</v>
      </c>
      <c r="C3030" t="s">
        <v>7506</v>
      </c>
      <c r="D3030" t="s">
        <v>11937</v>
      </c>
      <c r="E3030" t="s">
        <v>13358</v>
      </c>
      <c r="F3030" t="s">
        <v>16040</v>
      </c>
      <c r="G3030" t="s">
        <v>19931</v>
      </c>
      <c r="H3030" t="s">
        <v>24104</v>
      </c>
    </row>
    <row r="3031" spans="1:8">
      <c r="A3031" t="s">
        <v>3050</v>
      </c>
      <c r="B3031" t="s">
        <v>4477</v>
      </c>
      <c r="C3031" t="s">
        <v>7507</v>
      </c>
      <c r="D3031" t="s">
        <v>11938</v>
      </c>
      <c r="E3031" t="s">
        <v>13358</v>
      </c>
      <c r="F3031" t="s">
        <v>16041</v>
      </c>
      <c r="G3031" t="s">
        <v>19932</v>
      </c>
      <c r="H3031" t="s">
        <v>24105</v>
      </c>
    </row>
    <row r="3032" spans="1:8">
      <c r="A3032" t="s">
        <v>3051</v>
      </c>
      <c r="B3032" t="s">
        <v>4477</v>
      </c>
      <c r="C3032" t="s">
        <v>7508</v>
      </c>
      <c r="D3032" t="s">
        <v>11939</v>
      </c>
      <c r="E3032" t="s">
        <v>13358</v>
      </c>
      <c r="F3032" t="s">
        <v>16042</v>
      </c>
      <c r="G3032" t="s">
        <v>19933</v>
      </c>
      <c r="H3032" t="s">
        <v>24106</v>
      </c>
    </row>
    <row r="3033" spans="1:8">
      <c r="A3033" t="s">
        <v>3052</v>
      </c>
      <c r="B3033" t="s">
        <v>4477</v>
      </c>
      <c r="C3033" t="s">
        <v>7509</v>
      </c>
      <c r="D3033" t="s">
        <v>11940</v>
      </c>
      <c r="E3033" t="s">
        <v>13358</v>
      </c>
      <c r="F3033" t="s">
        <v>16043</v>
      </c>
      <c r="G3033" t="s">
        <v>19934</v>
      </c>
      <c r="H3033" t="s">
        <v>24107</v>
      </c>
    </row>
    <row r="3034" spans="1:8">
      <c r="A3034" t="s">
        <v>3053</v>
      </c>
      <c r="B3034" t="s">
        <v>4477</v>
      </c>
      <c r="C3034" t="s">
        <v>7510</v>
      </c>
      <c r="D3034" t="s">
        <v>11941</v>
      </c>
      <c r="E3034" t="s">
        <v>13358</v>
      </c>
      <c r="F3034" t="s">
        <v>16044</v>
      </c>
      <c r="G3034" t="s">
        <v>17897</v>
      </c>
      <c r="H3034" t="s">
        <v>24108</v>
      </c>
    </row>
    <row r="3035" spans="1:8">
      <c r="A3035" t="s">
        <v>3054</v>
      </c>
      <c r="B3035" t="s">
        <v>4477</v>
      </c>
      <c r="C3035" t="s">
        <v>7511</v>
      </c>
      <c r="D3035" t="s">
        <v>11942</v>
      </c>
      <c r="E3035" t="s">
        <v>13358</v>
      </c>
      <c r="F3035" t="s">
        <v>16045</v>
      </c>
      <c r="G3035" t="s">
        <v>19935</v>
      </c>
      <c r="H3035" t="s">
        <v>24109</v>
      </c>
    </row>
    <row r="3036" spans="1:8">
      <c r="A3036" t="s">
        <v>3055</v>
      </c>
      <c r="B3036" t="s">
        <v>4477</v>
      </c>
      <c r="C3036" t="s">
        <v>7512</v>
      </c>
      <c r="D3036" t="s">
        <v>11943</v>
      </c>
      <c r="E3036" t="s">
        <v>13358</v>
      </c>
      <c r="F3036" t="s">
        <v>16046</v>
      </c>
      <c r="G3036" t="s">
        <v>19936</v>
      </c>
      <c r="H3036" t="s">
        <v>24110</v>
      </c>
    </row>
    <row r="3037" spans="1:8">
      <c r="A3037" t="s">
        <v>3056</v>
      </c>
      <c r="B3037" t="s">
        <v>4477</v>
      </c>
      <c r="C3037" t="s">
        <v>7513</v>
      </c>
      <c r="D3037" t="s">
        <v>11944</v>
      </c>
      <c r="E3037" t="s">
        <v>13358</v>
      </c>
      <c r="F3037" t="s">
        <v>16047</v>
      </c>
      <c r="G3037" t="s">
        <v>19676</v>
      </c>
      <c r="H3037" t="s">
        <v>24111</v>
      </c>
    </row>
    <row r="3038" spans="1:8">
      <c r="A3038" t="s">
        <v>3057</v>
      </c>
      <c r="B3038" t="s">
        <v>4477</v>
      </c>
      <c r="C3038" t="s">
        <v>7514</v>
      </c>
      <c r="D3038" t="s">
        <v>11945</v>
      </c>
      <c r="E3038" t="s">
        <v>13358</v>
      </c>
      <c r="F3038" t="s">
        <v>16048</v>
      </c>
      <c r="G3038" t="s">
        <v>19937</v>
      </c>
      <c r="H3038" t="s">
        <v>24112</v>
      </c>
    </row>
    <row r="3039" spans="1:8">
      <c r="A3039" t="s">
        <v>3058</v>
      </c>
      <c r="B3039" t="s">
        <v>4477</v>
      </c>
      <c r="C3039" t="s">
        <v>7515</v>
      </c>
      <c r="D3039" t="s">
        <v>11946</v>
      </c>
      <c r="E3039" t="s">
        <v>13358</v>
      </c>
      <c r="F3039" t="s">
        <v>16049</v>
      </c>
      <c r="G3039" t="s">
        <v>19938</v>
      </c>
      <c r="H3039" t="s">
        <v>24113</v>
      </c>
    </row>
    <row r="3040" spans="1:8">
      <c r="A3040" t="s">
        <v>3059</v>
      </c>
      <c r="B3040" t="s">
        <v>4477</v>
      </c>
      <c r="C3040" t="s">
        <v>7516</v>
      </c>
      <c r="D3040" t="s">
        <v>11947</v>
      </c>
      <c r="E3040" t="s">
        <v>13358</v>
      </c>
      <c r="F3040" t="s">
        <v>16050</v>
      </c>
      <c r="G3040" t="s">
        <v>19939</v>
      </c>
      <c r="H3040" t="s">
        <v>24114</v>
      </c>
    </row>
    <row r="3041" spans="1:8">
      <c r="A3041" t="s">
        <v>3060</v>
      </c>
      <c r="B3041" t="s">
        <v>4477</v>
      </c>
      <c r="C3041" t="s">
        <v>7517</v>
      </c>
      <c r="D3041" t="s">
        <v>11948</v>
      </c>
      <c r="E3041" t="s">
        <v>13357</v>
      </c>
      <c r="F3041" t="s">
        <v>16051</v>
      </c>
      <c r="G3041" t="s">
        <v>19940</v>
      </c>
      <c r="H3041" t="s">
        <v>24115</v>
      </c>
    </row>
    <row r="3042" spans="1:8">
      <c r="A3042" t="s">
        <v>3061</v>
      </c>
      <c r="B3042" t="s">
        <v>4477</v>
      </c>
      <c r="C3042" t="s">
        <v>7518</v>
      </c>
      <c r="D3042" t="s">
        <v>11949</v>
      </c>
      <c r="E3042" t="s">
        <v>13358</v>
      </c>
      <c r="F3042" t="s">
        <v>16052</v>
      </c>
      <c r="G3042" t="s">
        <v>19941</v>
      </c>
      <c r="H3042" t="s">
        <v>24116</v>
      </c>
    </row>
    <row r="3043" spans="1:8">
      <c r="A3043" t="s">
        <v>3062</v>
      </c>
      <c r="B3043" t="s">
        <v>4477</v>
      </c>
      <c r="C3043" t="s">
        <v>7519</v>
      </c>
      <c r="D3043" t="s">
        <v>11950</v>
      </c>
      <c r="E3043" t="s">
        <v>13358</v>
      </c>
      <c r="F3043" t="s">
        <v>16053</v>
      </c>
      <c r="G3043" t="s">
        <v>19942</v>
      </c>
      <c r="H3043" t="s">
        <v>24117</v>
      </c>
    </row>
    <row r="3044" spans="1:8">
      <c r="A3044" t="s">
        <v>3063</v>
      </c>
      <c r="B3044" t="s">
        <v>4477</v>
      </c>
      <c r="C3044" t="s">
        <v>7520</v>
      </c>
      <c r="D3044" t="s">
        <v>11951</v>
      </c>
      <c r="E3044" t="s">
        <v>13358</v>
      </c>
      <c r="F3044" t="s">
        <v>16054</v>
      </c>
      <c r="G3044" t="s">
        <v>19943</v>
      </c>
      <c r="H3044" t="s">
        <v>24118</v>
      </c>
    </row>
    <row r="3045" spans="1:8">
      <c r="A3045" t="s">
        <v>3064</v>
      </c>
      <c r="B3045" t="s">
        <v>4477</v>
      </c>
      <c r="C3045" t="s">
        <v>7521</v>
      </c>
      <c r="D3045" t="s">
        <v>11952</v>
      </c>
      <c r="E3045" t="s">
        <v>13358</v>
      </c>
      <c r="F3045" t="s">
        <v>16055</v>
      </c>
      <c r="G3045" t="s">
        <v>19944</v>
      </c>
      <c r="H3045" t="s">
        <v>24119</v>
      </c>
    </row>
    <row r="3046" spans="1:8">
      <c r="A3046" t="s">
        <v>3065</v>
      </c>
      <c r="B3046" t="s">
        <v>4477</v>
      </c>
      <c r="C3046" t="s">
        <v>7522</v>
      </c>
      <c r="D3046" t="s">
        <v>11953</v>
      </c>
      <c r="E3046" t="s">
        <v>13358</v>
      </c>
      <c r="F3046" t="s">
        <v>16056</v>
      </c>
      <c r="G3046" t="s">
        <v>19945</v>
      </c>
      <c r="H3046" t="s">
        <v>24120</v>
      </c>
    </row>
    <row r="3047" spans="1:8">
      <c r="A3047" t="s">
        <v>3066</v>
      </c>
      <c r="B3047" t="s">
        <v>4477</v>
      </c>
      <c r="C3047" t="s">
        <v>7523</v>
      </c>
      <c r="D3047" t="s">
        <v>11954</v>
      </c>
      <c r="E3047" t="s">
        <v>13358</v>
      </c>
      <c r="F3047" t="s">
        <v>16057</v>
      </c>
      <c r="G3047" t="s">
        <v>19946</v>
      </c>
      <c r="H3047" t="s">
        <v>24121</v>
      </c>
    </row>
    <row r="3048" spans="1:8">
      <c r="A3048" t="s">
        <v>3067</v>
      </c>
      <c r="B3048" t="s">
        <v>4477</v>
      </c>
      <c r="C3048" t="s">
        <v>7524</v>
      </c>
      <c r="D3048" t="s">
        <v>11955</v>
      </c>
      <c r="E3048" t="s">
        <v>13358</v>
      </c>
      <c r="F3048" t="s">
        <v>16058</v>
      </c>
      <c r="G3048" t="s">
        <v>19947</v>
      </c>
      <c r="H3048" t="s">
        <v>24122</v>
      </c>
    </row>
    <row r="3049" spans="1:8">
      <c r="A3049" t="s">
        <v>3068</v>
      </c>
      <c r="B3049" t="s">
        <v>4477</v>
      </c>
      <c r="C3049" t="s">
        <v>7525</v>
      </c>
      <c r="D3049" t="s">
        <v>11956</v>
      </c>
      <c r="E3049" t="s">
        <v>13358</v>
      </c>
      <c r="F3049" t="s">
        <v>16059</v>
      </c>
      <c r="G3049" t="s">
        <v>19948</v>
      </c>
      <c r="H3049" t="s">
        <v>24123</v>
      </c>
    </row>
    <row r="3050" spans="1:8">
      <c r="A3050" t="s">
        <v>3069</v>
      </c>
      <c r="B3050" t="s">
        <v>4477</v>
      </c>
      <c r="C3050" t="s">
        <v>7526</v>
      </c>
      <c r="D3050" t="s">
        <v>11957</v>
      </c>
      <c r="E3050" t="s">
        <v>13357</v>
      </c>
      <c r="G3050" t="s">
        <v>17246</v>
      </c>
      <c r="H3050" t="s">
        <v>24124</v>
      </c>
    </row>
    <row r="3051" spans="1:8">
      <c r="A3051" t="s">
        <v>3070</v>
      </c>
      <c r="B3051" t="s">
        <v>4477</v>
      </c>
      <c r="C3051" t="s">
        <v>7527</v>
      </c>
      <c r="D3051" t="s">
        <v>11958</v>
      </c>
      <c r="E3051" t="s">
        <v>13357</v>
      </c>
      <c r="F3051" t="s">
        <v>16060</v>
      </c>
      <c r="G3051" t="s">
        <v>19949</v>
      </c>
      <c r="H3051" t="s">
        <v>24125</v>
      </c>
    </row>
    <row r="3052" spans="1:8">
      <c r="A3052" t="s">
        <v>3071</v>
      </c>
      <c r="B3052" t="s">
        <v>4477</v>
      </c>
      <c r="C3052" t="s">
        <v>7528</v>
      </c>
      <c r="D3052" t="s">
        <v>11959</v>
      </c>
      <c r="E3052" t="s">
        <v>13357</v>
      </c>
      <c r="G3052" t="s">
        <v>17765</v>
      </c>
      <c r="H3052" t="s">
        <v>24126</v>
      </c>
    </row>
    <row r="3053" spans="1:8">
      <c r="A3053" t="s">
        <v>3072</v>
      </c>
      <c r="B3053" t="s">
        <v>4477</v>
      </c>
      <c r="C3053" t="s">
        <v>7529</v>
      </c>
      <c r="D3053" t="s">
        <v>11960</v>
      </c>
      <c r="E3053" t="s">
        <v>13357</v>
      </c>
      <c r="F3053" t="s">
        <v>16061</v>
      </c>
      <c r="G3053" t="s">
        <v>17766</v>
      </c>
      <c r="H3053" t="s">
        <v>24127</v>
      </c>
    </row>
    <row r="3054" spans="1:8">
      <c r="A3054" t="s">
        <v>3073</v>
      </c>
      <c r="B3054" t="s">
        <v>4477</v>
      </c>
      <c r="C3054" t="s">
        <v>7530</v>
      </c>
      <c r="D3054" t="s">
        <v>11961</v>
      </c>
      <c r="E3054" t="s">
        <v>13357</v>
      </c>
      <c r="F3054" t="s">
        <v>16062</v>
      </c>
      <c r="G3054" t="s">
        <v>17767</v>
      </c>
      <c r="H3054" t="s">
        <v>24128</v>
      </c>
    </row>
    <row r="3055" spans="1:8">
      <c r="A3055" t="s">
        <v>3074</v>
      </c>
      <c r="B3055" t="s">
        <v>4477</v>
      </c>
      <c r="C3055" t="s">
        <v>7531</v>
      </c>
      <c r="D3055" t="s">
        <v>11962</v>
      </c>
      <c r="E3055" t="s">
        <v>13357</v>
      </c>
      <c r="F3055" t="s">
        <v>16063</v>
      </c>
      <c r="G3055" t="s">
        <v>17765</v>
      </c>
      <c r="H3055" t="s">
        <v>24129</v>
      </c>
    </row>
    <row r="3056" spans="1:8">
      <c r="A3056" t="s">
        <v>3075</v>
      </c>
      <c r="B3056" t="s">
        <v>4477</v>
      </c>
      <c r="C3056" t="s">
        <v>7532</v>
      </c>
      <c r="D3056" t="s">
        <v>11963</v>
      </c>
      <c r="E3056" t="s">
        <v>13357</v>
      </c>
      <c r="F3056" t="s">
        <v>16064</v>
      </c>
      <c r="G3056" t="s">
        <v>19950</v>
      </c>
      <c r="H3056" t="s">
        <v>24130</v>
      </c>
    </row>
    <row r="3057" spans="1:8">
      <c r="A3057" t="s">
        <v>3076</v>
      </c>
      <c r="B3057" t="s">
        <v>4477</v>
      </c>
      <c r="C3057" t="s">
        <v>7533</v>
      </c>
      <c r="D3057" t="s">
        <v>11964</v>
      </c>
      <c r="E3057" t="s">
        <v>13358</v>
      </c>
      <c r="F3057" t="s">
        <v>16065</v>
      </c>
      <c r="G3057" t="s">
        <v>19951</v>
      </c>
      <c r="H3057" t="s">
        <v>24131</v>
      </c>
    </row>
    <row r="3058" spans="1:8">
      <c r="A3058" t="s">
        <v>3077</v>
      </c>
      <c r="B3058" t="s">
        <v>4477</v>
      </c>
      <c r="C3058" t="s">
        <v>7534</v>
      </c>
      <c r="D3058" t="s">
        <v>11965</v>
      </c>
      <c r="E3058" t="s">
        <v>13358</v>
      </c>
      <c r="F3058" t="s">
        <v>16066</v>
      </c>
      <c r="G3058" t="s">
        <v>19952</v>
      </c>
      <c r="H3058" t="s">
        <v>24132</v>
      </c>
    </row>
    <row r="3059" spans="1:8">
      <c r="A3059" t="s">
        <v>3078</v>
      </c>
      <c r="B3059" t="s">
        <v>4477</v>
      </c>
      <c r="C3059" t="s">
        <v>7535</v>
      </c>
      <c r="D3059" t="s">
        <v>11966</v>
      </c>
      <c r="E3059" t="s">
        <v>13358</v>
      </c>
      <c r="F3059" t="s">
        <v>16067</v>
      </c>
      <c r="G3059" t="s">
        <v>19953</v>
      </c>
      <c r="H3059" t="s">
        <v>24133</v>
      </c>
    </row>
    <row r="3060" spans="1:8">
      <c r="A3060" t="s">
        <v>3079</v>
      </c>
      <c r="B3060" t="s">
        <v>4477</v>
      </c>
      <c r="C3060" t="s">
        <v>7536</v>
      </c>
      <c r="D3060" t="s">
        <v>11967</v>
      </c>
      <c r="E3060" t="s">
        <v>13358</v>
      </c>
      <c r="F3060" t="s">
        <v>16068</v>
      </c>
      <c r="G3060" t="s">
        <v>19954</v>
      </c>
      <c r="H3060" t="s">
        <v>24134</v>
      </c>
    </row>
    <row r="3061" spans="1:8">
      <c r="A3061" t="s">
        <v>3080</v>
      </c>
      <c r="B3061" t="s">
        <v>4477</v>
      </c>
      <c r="C3061" t="s">
        <v>7537</v>
      </c>
      <c r="D3061" t="s">
        <v>11968</v>
      </c>
      <c r="E3061" t="s">
        <v>13358</v>
      </c>
      <c r="F3061" t="s">
        <v>16069</v>
      </c>
      <c r="G3061" t="s">
        <v>19955</v>
      </c>
      <c r="H3061" t="s">
        <v>24135</v>
      </c>
    </row>
    <row r="3062" spans="1:8">
      <c r="A3062" t="s">
        <v>3081</v>
      </c>
      <c r="B3062" t="s">
        <v>4477</v>
      </c>
      <c r="C3062" t="s">
        <v>7538</v>
      </c>
      <c r="D3062" t="s">
        <v>11969</v>
      </c>
      <c r="E3062" t="s">
        <v>13357</v>
      </c>
      <c r="F3062" t="s">
        <v>16070</v>
      </c>
      <c r="G3062" t="s">
        <v>19956</v>
      </c>
      <c r="H3062" t="s">
        <v>24136</v>
      </c>
    </row>
    <row r="3063" spans="1:8">
      <c r="A3063" t="s">
        <v>3082</v>
      </c>
      <c r="B3063" t="s">
        <v>4477</v>
      </c>
      <c r="C3063" t="s">
        <v>7539</v>
      </c>
      <c r="D3063" t="s">
        <v>11970</v>
      </c>
      <c r="E3063" t="s">
        <v>13358</v>
      </c>
      <c r="F3063" t="s">
        <v>16071</v>
      </c>
      <c r="G3063" t="s">
        <v>19957</v>
      </c>
      <c r="H3063" t="s">
        <v>24137</v>
      </c>
    </row>
    <row r="3064" spans="1:8">
      <c r="A3064" t="s">
        <v>3083</v>
      </c>
      <c r="B3064" t="s">
        <v>4477</v>
      </c>
      <c r="C3064" t="s">
        <v>7540</v>
      </c>
      <c r="D3064" t="s">
        <v>11971</v>
      </c>
      <c r="E3064" t="s">
        <v>13358</v>
      </c>
      <c r="F3064" t="s">
        <v>16072</v>
      </c>
      <c r="G3064" t="s">
        <v>19958</v>
      </c>
      <c r="H3064" t="s">
        <v>24138</v>
      </c>
    </row>
    <row r="3065" spans="1:8">
      <c r="A3065" t="s">
        <v>3084</v>
      </c>
      <c r="B3065" t="s">
        <v>4477</v>
      </c>
      <c r="C3065" t="s">
        <v>7541</v>
      </c>
      <c r="D3065" t="s">
        <v>11972</v>
      </c>
      <c r="E3065" t="s">
        <v>13358</v>
      </c>
      <c r="F3065" t="s">
        <v>16073</v>
      </c>
      <c r="G3065" t="s">
        <v>19296</v>
      </c>
    </row>
    <row r="3066" spans="1:8">
      <c r="A3066" t="s">
        <v>3085</v>
      </c>
      <c r="B3066" t="s">
        <v>4477</v>
      </c>
      <c r="C3066" t="s">
        <v>7542</v>
      </c>
      <c r="D3066" t="s">
        <v>11973</v>
      </c>
      <c r="E3066" t="s">
        <v>13358</v>
      </c>
      <c r="G3066" t="s">
        <v>19296</v>
      </c>
      <c r="H3066" t="s">
        <v>24139</v>
      </c>
    </row>
    <row r="3067" spans="1:8">
      <c r="A3067" t="s">
        <v>3086</v>
      </c>
      <c r="B3067" t="s">
        <v>4477</v>
      </c>
      <c r="C3067" t="s">
        <v>7543</v>
      </c>
      <c r="D3067" t="s">
        <v>11974</v>
      </c>
      <c r="E3067" t="s">
        <v>13358</v>
      </c>
      <c r="G3067" t="s">
        <v>19959</v>
      </c>
    </row>
    <row r="3068" spans="1:8">
      <c r="A3068" t="s">
        <v>3087</v>
      </c>
      <c r="B3068" t="s">
        <v>4477</v>
      </c>
      <c r="C3068" t="s">
        <v>7544</v>
      </c>
      <c r="D3068" t="s">
        <v>11975</v>
      </c>
      <c r="E3068" t="s">
        <v>13358</v>
      </c>
      <c r="G3068" t="s">
        <v>19960</v>
      </c>
      <c r="H3068" t="s">
        <v>24140</v>
      </c>
    </row>
    <row r="3069" spans="1:8">
      <c r="A3069" t="s">
        <v>3088</v>
      </c>
      <c r="B3069" t="s">
        <v>4477</v>
      </c>
      <c r="C3069" t="s">
        <v>7545</v>
      </c>
      <c r="D3069" t="s">
        <v>11976</v>
      </c>
      <c r="E3069" t="s">
        <v>13358</v>
      </c>
      <c r="G3069" t="s">
        <v>18789</v>
      </c>
      <c r="H3069" t="s">
        <v>24141</v>
      </c>
    </row>
    <row r="3070" spans="1:8">
      <c r="A3070" t="s">
        <v>3089</v>
      </c>
      <c r="B3070" t="s">
        <v>4477</v>
      </c>
      <c r="C3070" t="s">
        <v>7546</v>
      </c>
      <c r="D3070" t="s">
        <v>11977</v>
      </c>
      <c r="E3070" t="s">
        <v>13358</v>
      </c>
      <c r="F3070" t="s">
        <v>16074</v>
      </c>
      <c r="G3070" t="s">
        <v>19961</v>
      </c>
      <c r="H3070" t="s">
        <v>24142</v>
      </c>
    </row>
    <row r="3071" spans="1:8">
      <c r="A3071" t="s">
        <v>3090</v>
      </c>
      <c r="B3071" t="s">
        <v>4477</v>
      </c>
      <c r="C3071" t="s">
        <v>7547</v>
      </c>
      <c r="D3071" t="s">
        <v>11978</v>
      </c>
      <c r="E3071" t="s">
        <v>13358</v>
      </c>
      <c r="G3071" t="s">
        <v>17343</v>
      </c>
    </row>
    <row r="3072" spans="1:8">
      <c r="A3072" t="s">
        <v>3091</v>
      </c>
      <c r="B3072" t="s">
        <v>4477</v>
      </c>
      <c r="C3072" t="s">
        <v>7548</v>
      </c>
      <c r="D3072" t="s">
        <v>11979</v>
      </c>
      <c r="E3072" t="s">
        <v>13358</v>
      </c>
      <c r="F3072" t="s">
        <v>16075</v>
      </c>
      <c r="G3072" t="s">
        <v>19962</v>
      </c>
      <c r="H3072" t="s">
        <v>24143</v>
      </c>
    </row>
    <row r="3073" spans="1:8">
      <c r="A3073" t="s">
        <v>3092</v>
      </c>
      <c r="B3073" t="s">
        <v>4477</v>
      </c>
      <c r="C3073" t="s">
        <v>7549</v>
      </c>
      <c r="D3073" t="s">
        <v>11980</v>
      </c>
      <c r="E3073" t="s">
        <v>13358</v>
      </c>
      <c r="F3073" t="s">
        <v>16076</v>
      </c>
      <c r="G3073" t="s">
        <v>19963</v>
      </c>
      <c r="H3073" t="s">
        <v>24144</v>
      </c>
    </row>
    <row r="3074" spans="1:8">
      <c r="A3074" t="s">
        <v>3093</v>
      </c>
      <c r="B3074" t="s">
        <v>4477</v>
      </c>
      <c r="C3074" t="s">
        <v>7550</v>
      </c>
      <c r="D3074" t="s">
        <v>11981</v>
      </c>
      <c r="E3074" t="s">
        <v>13358</v>
      </c>
      <c r="F3074" t="s">
        <v>16077</v>
      </c>
      <c r="G3074" t="s">
        <v>19964</v>
      </c>
      <c r="H3074" t="s">
        <v>24145</v>
      </c>
    </row>
    <row r="3075" spans="1:8">
      <c r="A3075" t="s">
        <v>3094</v>
      </c>
      <c r="B3075" t="s">
        <v>4477</v>
      </c>
      <c r="C3075" t="s">
        <v>7551</v>
      </c>
      <c r="D3075" t="s">
        <v>11982</v>
      </c>
      <c r="E3075" t="s">
        <v>13357</v>
      </c>
      <c r="F3075" t="s">
        <v>16078</v>
      </c>
      <c r="G3075" t="s">
        <v>19965</v>
      </c>
      <c r="H3075" t="s">
        <v>24146</v>
      </c>
    </row>
    <row r="3076" spans="1:8">
      <c r="A3076" t="s">
        <v>3095</v>
      </c>
      <c r="B3076" t="s">
        <v>4477</v>
      </c>
      <c r="C3076" t="s">
        <v>7552</v>
      </c>
      <c r="D3076" t="s">
        <v>11983</v>
      </c>
      <c r="E3076" t="s">
        <v>13357</v>
      </c>
      <c r="F3076" t="s">
        <v>16079</v>
      </c>
      <c r="G3076" t="s">
        <v>19966</v>
      </c>
      <c r="H3076" t="s">
        <v>24147</v>
      </c>
    </row>
    <row r="3077" spans="1:8">
      <c r="A3077" t="s">
        <v>3096</v>
      </c>
      <c r="B3077" t="s">
        <v>4477</v>
      </c>
      <c r="C3077" t="s">
        <v>7553</v>
      </c>
      <c r="D3077" t="s">
        <v>11984</v>
      </c>
      <c r="E3077" t="s">
        <v>13357</v>
      </c>
      <c r="F3077" t="s">
        <v>16080</v>
      </c>
      <c r="G3077" t="s">
        <v>19967</v>
      </c>
      <c r="H3077" t="s">
        <v>24148</v>
      </c>
    </row>
    <row r="3078" spans="1:8">
      <c r="A3078" t="s">
        <v>3097</v>
      </c>
      <c r="B3078" t="s">
        <v>4477</v>
      </c>
      <c r="C3078" t="s">
        <v>7554</v>
      </c>
      <c r="D3078" t="s">
        <v>11985</v>
      </c>
      <c r="E3078" t="s">
        <v>13357</v>
      </c>
      <c r="F3078" t="s">
        <v>16081</v>
      </c>
      <c r="G3078" t="s">
        <v>19968</v>
      </c>
      <c r="H3078" t="s">
        <v>24149</v>
      </c>
    </row>
    <row r="3079" spans="1:8">
      <c r="A3079" t="s">
        <v>3098</v>
      </c>
      <c r="B3079" t="s">
        <v>4477</v>
      </c>
      <c r="C3079" t="s">
        <v>7555</v>
      </c>
      <c r="D3079" t="s">
        <v>11986</v>
      </c>
      <c r="E3079" t="s">
        <v>13357</v>
      </c>
      <c r="F3079" t="s">
        <v>16082</v>
      </c>
      <c r="G3079" t="s">
        <v>19969</v>
      </c>
      <c r="H3079" t="s">
        <v>24150</v>
      </c>
    </row>
    <row r="3080" spans="1:8">
      <c r="A3080" t="s">
        <v>3099</v>
      </c>
      <c r="B3080" t="s">
        <v>4477</v>
      </c>
      <c r="C3080" t="s">
        <v>7556</v>
      </c>
      <c r="D3080" t="s">
        <v>11987</v>
      </c>
      <c r="E3080" t="s">
        <v>13357</v>
      </c>
      <c r="F3080" t="s">
        <v>16083</v>
      </c>
      <c r="G3080" t="s">
        <v>19970</v>
      </c>
      <c r="H3080" t="s">
        <v>24151</v>
      </c>
    </row>
    <row r="3081" spans="1:8">
      <c r="A3081" t="s">
        <v>3100</v>
      </c>
      <c r="B3081" t="s">
        <v>4477</v>
      </c>
      <c r="C3081" t="s">
        <v>7557</v>
      </c>
      <c r="D3081" t="s">
        <v>11988</v>
      </c>
      <c r="E3081" t="s">
        <v>13357</v>
      </c>
      <c r="F3081" t="s">
        <v>16084</v>
      </c>
      <c r="G3081" t="s">
        <v>19971</v>
      </c>
      <c r="H3081" t="s">
        <v>24152</v>
      </c>
    </row>
    <row r="3082" spans="1:8">
      <c r="A3082" t="s">
        <v>3101</v>
      </c>
      <c r="B3082" t="s">
        <v>4477</v>
      </c>
      <c r="C3082" t="s">
        <v>7558</v>
      </c>
      <c r="D3082" t="s">
        <v>11989</v>
      </c>
      <c r="E3082" t="s">
        <v>13357</v>
      </c>
      <c r="F3082" t="s">
        <v>16085</v>
      </c>
      <c r="G3082" t="s">
        <v>19972</v>
      </c>
      <c r="H3082" t="s">
        <v>24153</v>
      </c>
    </row>
    <row r="3083" spans="1:8">
      <c r="A3083" t="s">
        <v>3102</v>
      </c>
      <c r="B3083" t="s">
        <v>4477</v>
      </c>
      <c r="C3083" t="s">
        <v>7559</v>
      </c>
      <c r="D3083" t="s">
        <v>11990</v>
      </c>
      <c r="E3083" t="s">
        <v>13357</v>
      </c>
      <c r="F3083" t="s">
        <v>16086</v>
      </c>
      <c r="G3083" t="s">
        <v>19973</v>
      </c>
      <c r="H3083" t="s">
        <v>24154</v>
      </c>
    </row>
    <row r="3084" spans="1:8">
      <c r="A3084" t="s">
        <v>3103</v>
      </c>
      <c r="B3084" t="s">
        <v>4477</v>
      </c>
      <c r="C3084" t="s">
        <v>7560</v>
      </c>
      <c r="D3084" t="s">
        <v>11991</v>
      </c>
      <c r="E3084" t="s">
        <v>13357</v>
      </c>
      <c r="G3084" t="s">
        <v>18067</v>
      </c>
    </row>
    <row r="3085" spans="1:8">
      <c r="A3085" t="s">
        <v>3104</v>
      </c>
      <c r="B3085" t="s">
        <v>4477</v>
      </c>
      <c r="C3085" t="s">
        <v>7561</v>
      </c>
      <c r="D3085" t="s">
        <v>11992</v>
      </c>
      <c r="E3085" t="s">
        <v>13357</v>
      </c>
      <c r="G3085" t="s">
        <v>19974</v>
      </c>
      <c r="H3085" t="s">
        <v>24155</v>
      </c>
    </row>
    <row r="3086" spans="1:8">
      <c r="A3086" t="s">
        <v>3105</v>
      </c>
      <c r="B3086" t="s">
        <v>4477</v>
      </c>
      <c r="C3086" t="s">
        <v>7562</v>
      </c>
      <c r="D3086" t="s">
        <v>11993</v>
      </c>
      <c r="E3086" t="s">
        <v>13358</v>
      </c>
      <c r="G3086" t="s">
        <v>17246</v>
      </c>
      <c r="H3086" t="s">
        <v>24156</v>
      </c>
    </row>
    <row r="3087" spans="1:8">
      <c r="A3087" t="s">
        <v>3106</v>
      </c>
      <c r="B3087" t="s">
        <v>4477</v>
      </c>
      <c r="C3087" t="s">
        <v>7563</v>
      </c>
      <c r="D3087" t="s">
        <v>11994</v>
      </c>
      <c r="E3087" t="s">
        <v>13358</v>
      </c>
      <c r="F3087" t="s">
        <v>16087</v>
      </c>
      <c r="G3087" t="s">
        <v>19975</v>
      </c>
      <c r="H3087" t="s">
        <v>24157</v>
      </c>
    </row>
    <row r="3088" spans="1:8">
      <c r="A3088" t="s">
        <v>3107</v>
      </c>
      <c r="B3088" t="s">
        <v>4477</v>
      </c>
      <c r="C3088" t="s">
        <v>7564</v>
      </c>
      <c r="D3088" t="s">
        <v>11995</v>
      </c>
      <c r="E3088" t="s">
        <v>13358</v>
      </c>
      <c r="F3088" t="s">
        <v>16088</v>
      </c>
      <c r="G3088" t="s">
        <v>19976</v>
      </c>
      <c r="H3088" t="s">
        <v>24158</v>
      </c>
    </row>
    <row r="3089" spans="1:8">
      <c r="A3089" t="s">
        <v>3108</v>
      </c>
      <c r="B3089" t="s">
        <v>4477</v>
      </c>
      <c r="C3089" t="s">
        <v>7565</v>
      </c>
      <c r="D3089" t="s">
        <v>11996</v>
      </c>
      <c r="E3089" t="s">
        <v>13357</v>
      </c>
      <c r="F3089" t="s">
        <v>16089</v>
      </c>
      <c r="G3089" t="s">
        <v>18387</v>
      </c>
      <c r="H3089" t="s">
        <v>24159</v>
      </c>
    </row>
    <row r="3090" spans="1:8">
      <c r="A3090" t="s">
        <v>3109</v>
      </c>
      <c r="B3090" t="s">
        <v>4477</v>
      </c>
      <c r="C3090" t="s">
        <v>7566</v>
      </c>
      <c r="D3090" t="s">
        <v>11997</v>
      </c>
      <c r="E3090" t="s">
        <v>13357</v>
      </c>
      <c r="F3090" t="s">
        <v>16090</v>
      </c>
      <c r="G3090" t="s">
        <v>19977</v>
      </c>
      <c r="H3090" t="s">
        <v>24160</v>
      </c>
    </row>
    <row r="3091" spans="1:8">
      <c r="A3091" t="s">
        <v>3110</v>
      </c>
      <c r="B3091" t="s">
        <v>4477</v>
      </c>
      <c r="C3091" t="s">
        <v>7567</v>
      </c>
      <c r="D3091" t="s">
        <v>11998</v>
      </c>
      <c r="E3091" t="s">
        <v>13357</v>
      </c>
      <c r="F3091" t="s">
        <v>16091</v>
      </c>
      <c r="G3091" t="s">
        <v>19978</v>
      </c>
      <c r="H3091" t="s">
        <v>24161</v>
      </c>
    </row>
    <row r="3092" spans="1:8">
      <c r="A3092" t="s">
        <v>3111</v>
      </c>
      <c r="B3092" t="s">
        <v>4477</v>
      </c>
      <c r="C3092" t="s">
        <v>7568</v>
      </c>
      <c r="D3092" t="s">
        <v>11999</v>
      </c>
      <c r="E3092" t="s">
        <v>13357</v>
      </c>
      <c r="F3092" t="s">
        <v>16092</v>
      </c>
      <c r="G3092" t="s">
        <v>19979</v>
      </c>
      <c r="H3092" t="s">
        <v>24162</v>
      </c>
    </row>
    <row r="3093" spans="1:8">
      <c r="A3093" t="s">
        <v>3112</v>
      </c>
      <c r="B3093" t="s">
        <v>4477</v>
      </c>
      <c r="C3093" t="s">
        <v>7569</v>
      </c>
      <c r="D3093" t="s">
        <v>12000</v>
      </c>
      <c r="E3093" t="s">
        <v>13357</v>
      </c>
      <c r="F3093" t="s">
        <v>16093</v>
      </c>
      <c r="G3093" t="s">
        <v>19980</v>
      </c>
      <c r="H3093" t="s">
        <v>24163</v>
      </c>
    </row>
    <row r="3094" spans="1:8">
      <c r="A3094" t="s">
        <v>3113</v>
      </c>
      <c r="B3094" t="s">
        <v>4477</v>
      </c>
      <c r="C3094" t="s">
        <v>7570</v>
      </c>
      <c r="D3094" t="s">
        <v>12001</v>
      </c>
      <c r="E3094" t="s">
        <v>13358</v>
      </c>
      <c r="F3094" t="s">
        <v>16094</v>
      </c>
      <c r="G3094" t="s">
        <v>19981</v>
      </c>
      <c r="H3094" t="s">
        <v>24164</v>
      </c>
    </row>
    <row r="3095" spans="1:8">
      <c r="A3095" t="s">
        <v>3114</v>
      </c>
      <c r="B3095" t="s">
        <v>4477</v>
      </c>
      <c r="C3095" t="s">
        <v>7571</v>
      </c>
      <c r="D3095" t="s">
        <v>12002</v>
      </c>
      <c r="E3095" t="s">
        <v>13358</v>
      </c>
      <c r="F3095" t="s">
        <v>16095</v>
      </c>
      <c r="G3095" t="s">
        <v>19982</v>
      </c>
      <c r="H3095" t="s">
        <v>24165</v>
      </c>
    </row>
    <row r="3096" spans="1:8">
      <c r="A3096" t="s">
        <v>3115</v>
      </c>
      <c r="B3096" t="s">
        <v>4477</v>
      </c>
      <c r="C3096" t="s">
        <v>7572</v>
      </c>
      <c r="D3096" t="s">
        <v>12003</v>
      </c>
      <c r="E3096" t="s">
        <v>13358</v>
      </c>
      <c r="F3096" t="s">
        <v>16096</v>
      </c>
      <c r="G3096" t="s">
        <v>19983</v>
      </c>
      <c r="H3096" t="s">
        <v>24166</v>
      </c>
    </row>
    <row r="3097" spans="1:8">
      <c r="A3097" t="s">
        <v>3116</v>
      </c>
      <c r="B3097" t="s">
        <v>4477</v>
      </c>
      <c r="C3097" t="s">
        <v>7573</v>
      </c>
      <c r="D3097" t="s">
        <v>12004</v>
      </c>
      <c r="E3097" t="s">
        <v>13358</v>
      </c>
      <c r="F3097" t="s">
        <v>16097</v>
      </c>
      <c r="G3097" t="s">
        <v>19984</v>
      </c>
      <c r="H3097" t="s">
        <v>24167</v>
      </c>
    </row>
    <row r="3098" spans="1:8">
      <c r="A3098" t="s">
        <v>3117</v>
      </c>
      <c r="B3098" t="s">
        <v>4477</v>
      </c>
      <c r="C3098" t="s">
        <v>7574</v>
      </c>
      <c r="D3098" t="s">
        <v>12005</v>
      </c>
      <c r="E3098" t="s">
        <v>13357</v>
      </c>
      <c r="F3098" t="s">
        <v>16098</v>
      </c>
      <c r="G3098" t="s">
        <v>19985</v>
      </c>
      <c r="H3098" t="s">
        <v>24168</v>
      </c>
    </row>
    <row r="3099" spans="1:8">
      <c r="A3099" t="s">
        <v>3118</v>
      </c>
      <c r="B3099" t="s">
        <v>4477</v>
      </c>
      <c r="C3099" t="s">
        <v>7575</v>
      </c>
      <c r="D3099" t="s">
        <v>12006</v>
      </c>
      <c r="E3099" t="s">
        <v>13357</v>
      </c>
      <c r="F3099" t="s">
        <v>13892</v>
      </c>
      <c r="G3099" t="s">
        <v>17774</v>
      </c>
      <c r="H3099" t="s">
        <v>24169</v>
      </c>
    </row>
    <row r="3100" spans="1:8">
      <c r="A3100" t="s">
        <v>3119</v>
      </c>
      <c r="B3100" t="s">
        <v>4477</v>
      </c>
      <c r="C3100" t="s">
        <v>7576</v>
      </c>
      <c r="D3100" t="s">
        <v>12007</v>
      </c>
      <c r="E3100" t="s">
        <v>13357</v>
      </c>
      <c r="F3100" t="s">
        <v>16099</v>
      </c>
      <c r="G3100" t="s">
        <v>19986</v>
      </c>
      <c r="H3100" t="s">
        <v>24170</v>
      </c>
    </row>
    <row r="3101" spans="1:8">
      <c r="A3101" t="s">
        <v>3120</v>
      </c>
      <c r="B3101" t="s">
        <v>4477</v>
      </c>
      <c r="C3101" t="s">
        <v>7577</v>
      </c>
      <c r="D3101" t="s">
        <v>12008</v>
      </c>
      <c r="E3101" t="s">
        <v>13357</v>
      </c>
      <c r="F3101" t="s">
        <v>16100</v>
      </c>
      <c r="G3101" t="s">
        <v>19987</v>
      </c>
      <c r="H3101" t="s">
        <v>24171</v>
      </c>
    </row>
    <row r="3102" spans="1:8">
      <c r="A3102" t="s">
        <v>3121</v>
      </c>
      <c r="B3102" t="s">
        <v>4477</v>
      </c>
      <c r="C3102" t="s">
        <v>7578</v>
      </c>
      <c r="D3102" t="s">
        <v>12009</v>
      </c>
      <c r="E3102" t="s">
        <v>13357</v>
      </c>
      <c r="F3102" t="s">
        <v>16101</v>
      </c>
      <c r="G3102" t="s">
        <v>19988</v>
      </c>
      <c r="H3102" t="s">
        <v>24172</v>
      </c>
    </row>
    <row r="3103" spans="1:8">
      <c r="A3103" t="s">
        <v>3122</v>
      </c>
      <c r="B3103" t="s">
        <v>4477</v>
      </c>
      <c r="C3103" t="s">
        <v>7579</v>
      </c>
      <c r="D3103" t="s">
        <v>12010</v>
      </c>
      <c r="E3103" t="s">
        <v>13358</v>
      </c>
      <c r="F3103" t="s">
        <v>16102</v>
      </c>
      <c r="G3103" t="s">
        <v>19989</v>
      </c>
      <c r="H3103" t="s">
        <v>24173</v>
      </c>
    </row>
    <row r="3104" spans="1:8">
      <c r="A3104" t="s">
        <v>3123</v>
      </c>
      <c r="B3104" t="s">
        <v>4477</v>
      </c>
      <c r="C3104" t="s">
        <v>7580</v>
      </c>
      <c r="D3104" t="s">
        <v>12011</v>
      </c>
      <c r="E3104" t="s">
        <v>13357</v>
      </c>
      <c r="F3104" t="s">
        <v>16103</v>
      </c>
      <c r="G3104" t="s">
        <v>19990</v>
      </c>
      <c r="H3104" t="s">
        <v>24174</v>
      </c>
    </row>
    <row r="3105" spans="1:8">
      <c r="A3105" t="s">
        <v>3124</v>
      </c>
      <c r="B3105" t="s">
        <v>4477</v>
      </c>
      <c r="C3105" t="s">
        <v>7581</v>
      </c>
      <c r="D3105" t="s">
        <v>12012</v>
      </c>
      <c r="E3105" t="s">
        <v>13357</v>
      </c>
      <c r="F3105" t="s">
        <v>16104</v>
      </c>
      <c r="G3105" t="s">
        <v>19991</v>
      </c>
      <c r="H3105" t="s">
        <v>24175</v>
      </c>
    </row>
    <row r="3106" spans="1:8">
      <c r="A3106" t="s">
        <v>3125</v>
      </c>
      <c r="B3106" t="s">
        <v>4477</v>
      </c>
      <c r="C3106" t="s">
        <v>7582</v>
      </c>
      <c r="D3106" t="s">
        <v>12013</v>
      </c>
      <c r="E3106" t="s">
        <v>13357</v>
      </c>
      <c r="F3106" t="s">
        <v>16105</v>
      </c>
      <c r="G3106" t="s">
        <v>19992</v>
      </c>
      <c r="H3106" t="s">
        <v>24176</v>
      </c>
    </row>
    <row r="3107" spans="1:8">
      <c r="A3107" t="s">
        <v>3126</v>
      </c>
      <c r="B3107" t="s">
        <v>4477</v>
      </c>
      <c r="C3107" t="s">
        <v>7583</v>
      </c>
      <c r="D3107" t="s">
        <v>12014</v>
      </c>
      <c r="E3107" t="s">
        <v>13357</v>
      </c>
      <c r="F3107" t="s">
        <v>16106</v>
      </c>
      <c r="G3107" t="s">
        <v>19993</v>
      </c>
      <c r="H3107" t="s">
        <v>24177</v>
      </c>
    </row>
    <row r="3108" spans="1:8">
      <c r="A3108" t="s">
        <v>3127</v>
      </c>
      <c r="B3108" t="s">
        <v>4477</v>
      </c>
      <c r="C3108" t="s">
        <v>7584</v>
      </c>
      <c r="D3108" t="s">
        <v>12015</v>
      </c>
      <c r="E3108" t="s">
        <v>13357</v>
      </c>
      <c r="F3108" t="s">
        <v>16107</v>
      </c>
      <c r="G3108" t="s">
        <v>19994</v>
      </c>
      <c r="H3108" t="s">
        <v>24178</v>
      </c>
    </row>
    <row r="3109" spans="1:8">
      <c r="A3109" t="s">
        <v>3128</v>
      </c>
      <c r="B3109" t="s">
        <v>4477</v>
      </c>
      <c r="C3109" t="s">
        <v>7585</v>
      </c>
      <c r="D3109" t="s">
        <v>12016</v>
      </c>
      <c r="E3109" t="s">
        <v>13358</v>
      </c>
      <c r="G3109" t="s">
        <v>19995</v>
      </c>
      <c r="H3109" t="s">
        <v>24179</v>
      </c>
    </row>
    <row r="3110" spans="1:8">
      <c r="A3110" t="s">
        <v>3129</v>
      </c>
      <c r="B3110" t="s">
        <v>4477</v>
      </c>
      <c r="C3110" t="s">
        <v>7586</v>
      </c>
      <c r="D3110" t="s">
        <v>12017</v>
      </c>
      <c r="E3110" t="s">
        <v>13357</v>
      </c>
      <c r="F3110" t="s">
        <v>16108</v>
      </c>
      <c r="G3110" t="s">
        <v>19996</v>
      </c>
      <c r="H3110" t="s">
        <v>24180</v>
      </c>
    </row>
    <row r="3111" spans="1:8">
      <c r="A3111" t="s">
        <v>3130</v>
      </c>
      <c r="B3111" t="s">
        <v>4477</v>
      </c>
      <c r="C3111" t="s">
        <v>7587</v>
      </c>
      <c r="D3111" t="s">
        <v>12018</v>
      </c>
      <c r="E3111" t="s">
        <v>13357</v>
      </c>
      <c r="F3111" t="s">
        <v>16109</v>
      </c>
      <c r="G3111" t="s">
        <v>19997</v>
      </c>
      <c r="H3111" t="s">
        <v>24181</v>
      </c>
    </row>
    <row r="3112" spans="1:8">
      <c r="A3112" t="s">
        <v>3131</v>
      </c>
      <c r="B3112" t="s">
        <v>4477</v>
      </c>
      <c r="C3112" t="s">
        <v>7588</v>
      </c>
      <c r="D3112" t="s">
        <v>12019</v>
      </c>
      <c r="E3112" t="s">
        <v>13357</v>
      </c>
      <c r="F3112" t="s">
        <v>16110</v>
      </c>
      <c r="G3112" t="s">
        <v>19998</v>
      </c>
      <c r="H3112" t="s">
        <v>24182</v>
      </c>
    </row>
    <row r="3113" spans="1:8">
      <c r="A3113" t="s">
        <v>3132</v>
      </c>
      <c r="B3113" t="s">
        <v>4477</v>
      </c>
      <c r="C3113" t="s">
        <v>7589</v>
      </c>
      <c r="D3113" t="s">
        <v>12020</v>
      </c>
      <c r="E3113" t="s">
        <v>13357</v>
      </c>
      <c r="F3113" t="s">
        <v>16111</v>
      </c>
      <c r="G3113" t="s">
        <v>19999</v>
      </c>
      <c r="H3113" t="s">
        <v>24183</v>
      </c>
    </row>
    <row r="3114" spans="1:8">
      <c r="A3114" t="s">
        <v>3133</v>
      </c>
      <c r="B3114" t="s">
        <v>4477</v>
      </c>
      <c r="C3114" t="s">
        <v>7590</v>
      </c>
      <c r="D3114" t="s">
        <v>12021</v>
      </c>
      <c r="E3114" t="s">
        <v>13357</v>
      </c>
      <c r="F3114" t="s">
        <v>16112</v>
      </c>
      <c r="G3114" t="s">
        <v>20000</v>
      </c>
      <c r="H3114" t="s">
        <v>24184</v>
      </c>
    </row>
    <row r="3115" spans="1:8">
      <c r="A3115" t="s">
        <v>3134</v>
      </c>
      <c r="B3115" t="s">
        <v>4477</v>
      </c>
      <c r="C3115" t="s">
        <v>7591</v>
      </c>
      <c r="D3115" t="s">
        <v>12022</v>
      </c>
      <c r="E3115" t="s">
        <v>13357</v>
      </c>
      <c r="F3115" t="s">
        <v>16113</v>
      </c>
      <c r="G3115" t="s">
        <v>20001</v>
      </c>
      <c r="H3115" t="s">
        <v>24185</v>
      </c>
    </row>
    <row r="3116" spans="1:8">
      <c r="A3116" t="s">
        <v>3135</v>
      </c>
      <c r="B3116" t="s">
        <v>4477</v>
      </c>
      <c r="C3116" t="s">
        <v>7592</v>
      </c>
      <c r="D3116" t="s">
        <v>12023</v>
      </c>
      <c r="E3116" t="s">
        <v>13358</v>
      </c>
      <c r="F3116" t="s">
        <v>16114</v>
      </c>
      <c r="G3116" t="s">
        <v>20002</v>
      </c>
      <c r="H3116" t="s">
        <v>24186</v>
      </c>
    </row>
    <row r="3117" spans="1:8">
      <c r="A3117" t="s">
        <v>3136</v>
      </c>
      <c r="B3117" t="s">
        <v>4477</v>
      </c>
      <c r="C3117" t="s">
        <v>7593</v>
      </c>
      <c r="D3117" t="s">
        <v>12024</v>
      </c>
      <c r="E3117" t="s">
        <v>13358</v>
      </c>
      <c r="F3117" t="s">
        <v>16115</v>
      </c>
      <c r="G3117" t="s">
        <v>18997</v>
      </c>
      <c r="H3117" t="s">
        <v>24187</v>
      </c>
    </row>
    <row r="3118" spans="1:8">
      <c r="A3118" t="s">
        <v>3137</v>
      </c>
      <c r="B3118" t="s">
        <v>4477</v>
      </c>
      <c r="C3118" t="s">
        <v>7594</v>
      </c>
      <c r="D3118" t="s">
        <v>12025</v>
      </c>
      <c r="E3118" t="s">
        <v>13357</v>
      </c>
      <c r="F3118" t="s">
        <v>16116</v>
      </c>
      <c r="G3118" t="s">
        <v>18064</v>
      </c>
      <c r="H3118" t="s">
        <v>24188</v>
      </c>
    </row>
    <row r="3119" spans="1:8">
      <c r="A3119" t="s">
        <v>3138</v>
      </c>
      <c r="B3119" t="s">
        <v>4477</v>
      </c>
      <c r="C3119" t="s">
        <v>7595</v>
      </c>
      <c r="D3119" t="s">
        <v>12026</v>
      </c>
      <c r="E3119" t="s">
        <v>13358</v>
      </c>
      <c r="F3119" t="s">
        <v>16117</v>
      </c>
      <c r="G3119" t="s">
        <v>20003</v>
      </c>
      <c r="H3119" t="s">
        <v>24189</v>
      </c>
    </row>
    <row r="3120" spans="1:8">
      <c r="A3120" t="s">
        <v>3139</v>
      </c>
      <c r="B3120" t="s">
        <v>4477</v>
      </c>
      <c r="C3120" t="s">
        <v>7596</v>
      </c>
      <c r="D3120" t="s">
        <v>12027</v>
      </c>
      <c r="E3120" t="s">
        <v>13358</v>
      </c>
      <c r="F3120" t="s">
        <v>16118</v>
      </c>
      <c r="G3120" t="s">
        <v>18997</v>
      </c>
      <c r="H3120" t="s">
        <v>24190</v>
      </c>
    </row>
    <row r="3121" spans="1:8">
      <c r="A3121" t="s">
        <v>3140</v>
      </c>
      <c r="B3121" t="s">
        <v>4477</v>
      </c>
      <c r="C3121" t="s">
        <v>7597</v>
      </c>
      <c r="D3121" t="s">
        <v>12028</v>
      </c>
      <c r="E3121" t="s">
        <v>13357</v>
      </c>
      <c r="F3121" t="s">
        <v>16119</v>
      </c>
      <c r="G3121" t="s">
        <v>20004</v>
      </c>
      <c r="H3121" t="s">
        <v>24191</v>
      </c>
    </row>
    <row r="3122" spans="1:8">
      <c r="A3122" t="s">
        <v>3141</v>
      </c>
      <c r="B3122" t="s">
        <v>4477</v>
      </c>
      <c r="C3122" t="s">
        <v>7598</v>
      </c>
      <c r="D3122" t="s">
        <v>12029</v>
      </c>
      <c r="E3122" t="s">
        <v>13358</v>
      </c>
      <c r="F3122" t="s">
        <v>16120</v>
      </c>
      <c r="G3122" t="s">
        <v>20005</v>
      </c>
      <c r="H3122" t="s">
        <v>24192</v>
      </c>
    </row>
    <row r="3123" spans="1:8">
      <c r="A3123" t="s">
        <v>3142</v>
      </c>
      <c r="B3123" t="s">
        <v>4477</v>
      </c>
      <c r="C3123" t="s">
        <v>7599</v>
      </c>
      <c r="D3123" t="s">
        <v>12030</v>
      </c>
      <c r="E3123" t="s">
        <v>13357</v>
      </c>
      <c r="F3123" t="s">
        <v>16121</v>
      </c>
      <c r="G3123" t="s">
        <v>20006</v>
      </c>
      <c r="H3123" t="s">
        <v>24193</v>
      </c>
    </row>
    <row r="3124" spans="1:8">
      <c r="A3124" t="s">
        <v>3143</v>
      </c>
      <c r="B3124" t="s">
        <v>4477</v>
      </c>
      <c r="C3124" t="s">
        <v>7600</v>
      </c>
      <c r="D3124" t="s">
        <v>12031</v>
      </c>
      <c r="E3124" t="s">
        <v>13357</v>
      </c>
      <c r="F3124" t="s">
        <v>16122</v>
      </c>
      <c r="G3124" t="s">
        <v>20007</v>
      </c>
      <c r="H3124" t="s">
        <v>24194</v>
      </c>
    </row>
    <row r="3125" spans="1:8">
      <c r="A3125" t="s">
        <v>3144</v>
      </c>
      <c r="B3125" t="s">
        <v>4477</v>
      </c>
      <c r="C3125" t="s">
        <v>7601</v>
      </c>
      <c r="D3125" t="s">
        <v>12032</v>
      </c>
      <c r="E3125" t="s">
        <v>13357</v>
      </c>
      <c r="F3125" t="s">
        <v>16123</v>
      </c>
      <c r="G3125" t="s">
        <v>20008</v>
      </c>
      <c r="H3125" t="s">
        <v>24195</v>
      </c>
    </row>
    <row r="3126" spans="1:8">
      <c r="A3126" t="s">
        <v>3145</v>
      </c>
      <c r="B3126" t="s">
        <v>4477</v>
      </c>
      <c r="C3126" t="s">
        <v>7602</v>
      </c>
      <c r="D3126" t="s">
        <v>12033</v>
      </c>
      <c r="E3126" t="s">
        <v>13357</v>
      </c>
      <c r="F3126" t="s">
        <v>16124</v>
      </c>
      <c r="G3126" t="s">
        <v>20009</v>
      </c>
      <c r="H3126" t="s">
        <v>24196</v>
      </c>
    </row>
    <row r="3127" spans="1:8">
      <c r="A3127" t="s">
        <v>3146</v>
      </c>
      <c r="B3127" t="s">
        <v>4477</v>
      </c>
      <c r="C3127" t="s">
        <v>7603</v>
      </c>
      <c r="D3127" t="s">
        <v>12034</v>
      </c>
      <c r="E3127" t="s">
        <v>13357</v>
      </c>
      <c r="F3127" t="s">
        <v>16125</v>
      </c>
      <c r="G3127" t="s">
        <v>20010</v>
      </c>
      <c r="H3127" t="s">
        <v>24197</v>
      </c>
    </row>
    <row r="3128" spans="1:8">
      <c r="A3128" t="s">
        <v>3147</v>
      </c>
      <c r="B3128" t="s">
        <v>4477</v>
      </c>
      <c r="C3128" t="s">
        <v>7604</v>
      </c>
      <c r="D3128" t="s">
        <v>12035</v>
      </c>
      <c r="E3128" t="s">
        <v>13357</v>
      </c>
      <c r="F3128" t="s">
        <v>16126</v>
      </c>
      <c r="G3128" t="s">
        <v>20011</v>
      </c>
      <c r="H3128" t="s">
        <v>24198</v>
      </c>
    </row>
    <row r="3129" spans="1:8">
      <c r="A3129" t="s">
        <v>3148</v>
      </c>
      <c r="B3129" t="s">
        <v>4477</v>
      </c>
      <c r="C3129" t="s">
        <v>7605</v>
      </c>
      <c r="D3129" t="s">
        <v>12036</v>
      </c>
      <c r="E3129" t="s">
        <v>13357</v>
      </c>
      <c r="F3129" t="s">
        <v>16127</v>
      </c>
      <c r="G3129" t="s">
        <v>20012</v>
      </c>
      <c r="H3129" t="s">
        <v>24199</v>
      </c>
    </row>
    <row r="3130" spans="1:8">
      <c r="A3130" t="s">
        <v>3149</v>
      </c>
      <c r="B3130" t="s">
        <v>4477</v>
      </c>
      <c r="C3130" t="s">
        <v>7606</v>
      </c>
      <c r="D3130" t="s">
        <v>12037</v>
      </c>
      <c r="E3130" t="s">
        <v>13357</v>
      </c>
      <c r="F3130" t="s">
        <v>16128</v>
      </c>
      <c r="G3130" t="s">
        <v>20013</v>
      </c>
      <c r="H3130" t="s">
        <v>24200</v>
      </c>
    </row>
    <row r="3131" spans="1:8">
      <c r="A3131" t="s">
        <v>3150</v>
      </c>
      <c r="B3131" t="s">
        <v>4477</v>
      </c>
      <c r="C3131" t="s">
        <v>7607</v>
      </c>
      <c r="D3131" t="s">
        <v>12038</v>
      </c>
      <c r="E3131" t="s">
        <v>13357</v>
      </c>
      <c r="F3131" t="s">
        <v>16129</v>
      </c>
      <c r="G3131" t="s">
        <v>20014</v>
      </c>
      <c r="H3131" t="s">
        <v>24201</v>
      </c>
    </row>
    <row r="3132" spans="1:8">
      <c r="A3132" t="s">
        <v>3151</v>
      </c>
      <c r="B3132" t="s">
        <v>4477</v>
      </c>
      <c r="C3132" t="s">
        <v>7608</v>
      </c>
      <c r="D3132" t="s">
        <v>12039</v>
      </c>
      <c r="E3132" t="s">
        <v>13357</v>
      </c>
      <c r="F3132" t="s">
        <v>16130</v>
      </c>
      <c r="G3132" t="s">
        <v>20015</v>
      </c>
      <c r="H3132" t="s">
        <v>24202</v>
      </c>
    </row>
    <row r="3133" spans="1:8">
      <c r="A3133" t="s">
        <v>3152</v>
      </c>
      <c r="B3133" t="s">
        <v>4477</v>
      </c>
      <c r="C3133" t="s">
        <v>7609</v>
      </c>
      <c r="D3133" t="s">
        <v>12040</v>
      </c>
      <c r="E3133" t="s">
        <v>13357</v>
      </c>
      <c r="F3133" t="s">
        <v>16131</v>
      </c>
      <c r="G3133" t="s">
        <v>20016</v>
      </c>
      <c r="H3133" t="s">
        <v>24203</v>
      </c>
    </row>
    <row r="3134" spans="1:8">
      <c r="A3134" t="s">
        <v>3153</v>
      </c>
      <c r="B3134" t="s">
        <v>4477</v>
      </c>
      <c r="C3134" t="s">
        <v>7610</v>
      </c>
      <c r="D3134" t="s">
        <v>12041</v>
      </c>
      <c r="E3134" t="s">
        <v>13357</v>
      </c>
      <c r="F3134" t="s">
        <v>16132</v>
      </c>
      <c r="G3134" t="s">
        <v>20017</v>
      </c>
      <c r="H3134" t="s">
        <v>24204</v>
      </c>
    </row>
    <row r="3135" spans="1:8">
      <c r="A3135" t="s">
        <v>3154</v>
      </c>
      <c r="B3135" t="s">
        <v>4477</v>
      </c>
      <c r="C3135" t="s">
        <v>7611</v>
      </c>
      <c r="D3135" t="s">
        <v>12042</v>
      </c>
      <c r="E3135" t="s">
        <v>13357</v>
      </c>
      <c r="F3135" t="s">
        <v>16133</v>
      </c>
      <c r="G3135" t="s">
        <v>20018</v>
      </c>
      <c r="H3135" t="s">
        <v>24205</v>
      </c>
    </row>
    <row r="3136" spans="1:8">
      <c r="A3136" t="s">
        <v>3155</v>
      </c>
      <c r="B3136" t="s">
        <v>4477</v>
      </c>
      <c r="C3136" t="s">
        <v>7612</v>
      </c>
      <c r="D3136" t="s">
        <v>12043</v>
      </c>
      <c r="E3136" t="s">
        <v>13357</v>
      </c>
      <c r="F3136" t="s">
        <v>16134</v>
      </c>
      <c r="G3136" t="s">
        <v>20019</v>
      </c>
      <c r="H3136" t="s">
        <v>24206</v>
      </c>
    </row>
    <row r="3137" spans="1:8">
      <c r="A3137" t="s">
        <v>3156</v>
      </c>
      <c r="B3137" t="s">
        <v>4477</v>
      </c>
      <c r="C3137" t="s">
        <v>7613</v>
      </c>
      <c r="D3137" t="s">
        <v>12044</v>
      </c>
      <c r="E3137" t="s">
        <v>13357</v>
      </c>
      <c r="F3137" t="s">
        <v>16135</v>
      </c>
      <c r="G3137" t="s">
        <v>20020</v>
      </c>
      <c r="H3137" t="s">
        <v>24207</v>
      </c>
    </row>
    <row r="3138" spans="1:8">
      <c r="A3138" t="s">
        <v>3157</v>
      </c>
      <c r="B3138" t="s">
        <v>4477</v>
      </c>
      <c r="C3138" t="s">
        <v>7614</v>
      </c>
      <c r="D3138" t="s">
        <v>12045</v>
      </c>
      <c r="E3138" t="s">
        <v>13358</v>
      </c>
      <c r="F3138" t="s">
        <v>16136</v>
      </c>
      <c r="G3138" t="s">
        <v>20021</v>
      </c>
      <c r="H3138" t="s">
        <v>24208</v>
      </c>
    </row>
    <row r="3139" spans="1:8">
      <c r="A3139" t="s">
        <v>3158</v>
      </c>
      <c r="B3139" t="s">
        <v>4477</v>
      </c>
      <c r="C3139" t="s">
        <v>7615</v>
      </c>
      <c r="D3139" t="s">
        <v>12046</v>
      </c>
      <c r="E3139" t="s">
        <v>13358</v>
      </c>
      <c r="G3139" t="s">
        <v>20022</v>
      </c>
    </row>
    <row r="3140" spans="1:8">
      <c r="A3140" t="s">
        <v>3159</v>
      </c>
      <c r="B3140" t="s">
        <v>4477</v>
      </c>
      <c r="C3140" t="s">
        <v>7616</v>
      </c>
      <c r="D3140" t="s">
        <v>12047</v>
      </c>
      <c r="E3140" t="s">
        <v>13357</v>
      </c>
      <c r="F3140" t="s">
        <v>16137</v>
      </c>
      <c r="G3140" t="s">
        <v>20023</v>
      </c>
      <c r="H3140" t="s">
        <v>24209</v>
      </c>
    </row>
    <row r="3141" spans="1:8">
      <c r="A3141" t="s">
        <v>3160</v>
      </c>
      <c r="B3141" t="s">
        <v>4477</v>
      </c>
      <c r="C3141" t="s">
        <v>7617</v>
      </c>
      <c r="D3141" t="s">
        <v>12048</v>
      </c>
      <c r="E3141" t="s">
        <v>13358</v>
      </c>
      <c r="F3141" t="s">
        <v>13499</v>
      </c>
      <c r="G3141" t="s">
        <v>17384</v>
      </c>
      <c r="H3141" t="s">
        <v>24210</v>
      </c>
    </row>
    <row r="3142" spans="1:8">
      <c r="A3142" t="s">
        <v>3161</v>
      </c>
      <c r="B3142" t="s">
        <v>4477</v>
      </c>
      <c r="C3142" t="s">
        <v>7618</v>
      </c>
      <c r="D3142" t="s">
        <v>12049</v>
      </c>
      <c r="E3142" t="s">
        <v>13358</v>
      </c>
      <c r="F3142" t="s">
        <v>16138</v>
      </c>
      <c r="G3142" t="s">
        <v>20024</v>
      </c>
      <c r="H3142" t="s">
        <v>24211</v>
      </c>
    </row>
    <row r="3143" spans="1:8">
      <c r="A3143" t="s">
        <v>3162</v>
      </c>
      <c r="B3143" t="s">
        <v>4477</v>
      </c>
      <c r="C3143" t="s">
        <v>7619</v>
      </c>
      <c r="D3143" t="s">
        <v>12050</v>
      </c>
      <c r="E3143" t="s">
        <v>13357</v>
      </c>
      <c r="F3143" t="s">
        <v>13808</v>
      </c>
      <c r="G3143" t="s">
        <v>17689</v>
      </c>
      <c r="H3143" t="s">
        <v>24212</v>
      </c>
    </row>
    <row r="3144" spans="1:8">
      <c r="A3144" t="s">
        <v>3163</v>
      </c>
      <c r="B3144" t="s">
        <v>4477</v>
      </c>
      <c r="C3144" t="s">
        <v>7620</v>
      </c>
      <c r="D3144" t="s">
        <v>12051</v>
      </c>
      <c r="E3144" t="s">
        <v>13358</v>
      </c>
      <c r="F3144" t="s">
        <v>16139</v>
      </c>
      <c r="G3144" t="s">
        <v>20025</v>
      </c>
      <c r="H3144" t="s">
        <v>24213</v>
      </c>
    </row>
    <row r="3145" spans="1:8">
      <c r="A3145" t="s">
        <v>3164</v>
      </c>
      <c r="B3145" t="s">
        <v>4477</v>
      </c>
      <c r="C3145" t="s">
        <v>7621</v>
      </c>
      <c r="D3145" t="s">
        <v>12052</v>
      </c>
      <c r="E3145" t="s">
        <v>13358</v>
      </c>
      <c r="F3145" t="s">
        <v>16140</v>
      </c>
      <c r="G3145" t="s">
        <v>20026</v>
      </c>
      <c r="H3145" t="s">
        <v>24214</v>
      </c>
    </row>
    <row r="3146" spans="1:8">
      <c r="A3146" t="s">
        <v>3165</v>
      </c>
      <c r="B3146" t="s">
        <v>4477</v>
      </c>
      <c r="C3146" t="s">
        <v>7622</v>
      </c>
      <c r="D3146" t="s">
        <v>12053</v>
      </c>
      <c r="E3146" t="s">
        <v>13357</v>
      </c>
      <c r="F3146" t="s">
        <v>16141</v>
      </c>
      <c r="G3146" t="s">
        <v>20027</v>
      </c>
      <c r="H3146" t="s">
        <v>24215</v>
      </c>
    </row>
    <row r="3147" spans="1:8">
      <c r="A3147" t="s">
        <v>3166</v>
      </c>
      <c r="B3147" t="s">
        <v>4477</v>
      </c>
      <c r="C3147" t="s">
        <v>7623</v>
      </c>
      <c r="D3147" t="s">
        <v>12054</v>
      </c>
      <c r="E3147" t="s">
        <v>13357</v>
      </c>
      <c r="F3147" t="s">
        <v>16142</v>
      </c>
      <c r="G3147" t="s">
        <v>20028</v>
      </c>
      <c r="H3147" t="s">
        <v>24216</v>
      </c>
    </row>
    <row r="3148" spans="1:8">
      <c r="A3148" t="s">
        <v>3167</v>
      </c>
      <c r="B3148" t="s">
        <v>4477</v>
      </c>
      <c r="C3148" t="s">
        <v>7624</v>
      </c>
      <c r="D3148" t="s">
        <v>12055</v>
      </c>
      <c r="E3148" t="s">
        <v>13357</v>
      </c>
      <c r="F3148" t="s">
        <v>16143</v>
      </c>
      <c r="G3148" t="s">
        <v>20029</v>
      </c>
      <c r="H3148" t="s">
        <v>24217</v>
      </c>
    </row>
    <row r="3149" spans="1:8">
      <c r="A3149" t="s">
        <v>3168</v>
      </c>
      <c r="B3149" t="s">
        <v>4477</v>
      </c>
      <c r="C3149" t="s">
        <v>7625</v>
      </c>
      <c r="D3149" t="s">
        <v>12056</v>
      </c>
      <c r="E3149" t="s">
        <v>13357</v>
      </c>
      <c r="F3149" t="s">
        <v>16144</v>
      </c>
      <c r="G3149" t="s">
        <v>20030</v>
      </c>
      <c r="H3149" t="s">
        <v>24218</v>
      </c>
    </row>
    <row r="3150" spans="1:8">
      <c r="A3150" t="s">
        <v>3169</v>
      </c>
      <c r="B3150" t="s">
        <v>4477</v>
      </c>
      <c r="C3150" t="s">
        <v>7626</v>
      </c>
      <c r="D3150" t="s">
        <v>12057</v>
      </c>
      <c r="E3150" t="s">
        <v>13357</v>
      </c>
      <c r="F3150" t="s">
        <v>16145</v>
      </c>
      <c r="G3150" t="s">
        <v>20031</v>
      </c>
      <c r="H3150" t="s">
        <v>24219</v>
      </c>
    </row>
    <row r="3151" spans="1:8">
      <c r="A3151" t="s">
        <v>3170</v>
      </c>
      <c r="B3151" t="s">
        <v>4477</v>
      </c>
      <c r="C3151" t="s">
        <v>7627</v>
      </c>
      <c r="D3151" t="s">
        <v>12058</v>
      </c>
      <c r="E3151" t="s">
        <v>13357</v>
      </c>
      <c r="F3151" t="s">
        <v>16146</v>
      </c>
      <c r="G3151" t="s">
        <v>20032</v>
      </c>
      <c r="H3151" t="s">
        <v>24220</v>
      </c>
    </row>
    <row r="3152" spans="1:8">
      <c r="A3152" t="s">
        <v>3171</v>
      </c>
      <c r="B3152" t="s">
        <v>4477</v>
      </c>
      <c r="C3152" t="s">
        <v>7628</v>
      </c>
      <c r="D3152" t="s">
        <v>12059</v>
      </c>
      <c r="E3152" t="s">
        <v>13357</v>
      </c>
      <c r="F3152" t="s">
        <v>16147</v>
      </c>
      <c r="G3152" t="s">
        <v>20033</v>
      </c>
      <c r="H3152" t="s">
        <v>24221</v>
      </c>
    </row>
    <row r="3153" spans="1:8">
      <c r="A3153" t="s">
        <v>3172</v>
      </c>
      <c r="B3153" t="s">
        <v>4477</v>
      </c>
      <c r="C3153" t="s">
        <v>7629</v>
      </c>
      <c r="D3153" t="s">
        <v>12060</v>
      </c>
      <c r="E3153" t="s">
        <v>13357</v>
      </c>
      <c r="F3153" t="s">
        <v>16148</v>
      </c>
      <c r="G3153" t="s">
        <v>20034</v>
      </c>
      <c r="H3153" t="s">
        <v>24222</v>
      </c>
    </row>
    <row r="3154" spans="1:8">
      <c r="A3154" t="s">
        <v>3173</v>
      </c>
      <c r="B3154" t="s">
        <v>4477</v>
      </c>
      <c r="C3154" t="s">
        <v>7630</v>
      </c>
      <c r="D3154" t="s">
        <v>12061</v>
      </c>
      <c r="E3154" t="s">
        <v>13357</v>
      </c>
      <c r="F3154" t="s">
        <v>16149</v>
      </c>
      <c r="G3154" t="s">
        <v>20035</v>
      </c>
      <c r="H3154" t="s">
        <v>24223</v>
      </c>
    </row>
    <row r="3155" spans="1:8">
      <c r="A3155" t="s">
        <v>3174</v>
      </c>
      <c r="B3155" t="s">
        <v>4477</v>
      </c>
      <c r="C3155" t="s">
        <v>7631</v>
      </c>
      <c r="D3155" t="s">
        <v>12062</v>
      </c>
      <c r="E3155" t="s">
        <v>13357</v>
      </c>
      <c r="F3155" t="s">
        <v>16150</v>
      </c>
      <c r="G3155" t="s">
        <v>20036</v>
      </c>
      <c r="H3155" t="s">
        <v>24224</v>
      </c>
    </row>
    <row r="3156" spans="1:8">
      <c r="A3156" t="s">
        <v>3175</v>
      </c>
      <c r="B3156" t="s">
        <v>4477</v>
      </c>
      <c r="C3156" t="s">
        <v>7632</v>
      </c>
      <c r="D3156" t="s">
        <v>12063</v>
      </c>
      <c r="E3156" t="s">
        <v>13358</v>
      </c>
      <c r="F3156" t="s">
        <v>16151</v>
      </c>
      <c r="G3156" t="s">
        <v>19393</v>
      </c>
      <c r="H3156" t="s">
        <v>24225</v>
      </c>
    </row>
    <row r="3157" spans="1:8">
      <c r="A3157" t="s">
        <v>3176</v>
      </c>
      <c r="B3157" t="s">
        <v>4477</v>
      </c>
      <c r="C3157" t="s">
        <v>7633</v>
      </c>
      <c r="D3157" t="s">
        <v>12064</v>
      </c>
      <c r="E3157" t="s">
        <v>13357</v>
      </c>
      <c r="F3157" t="s">
        <v>16152</v>
      </c>
      <c r="G3157" t="s">
        <v>20037</v>
      </c>
      <c r="H3157" t="s">
        <v>24226</v>
      </c>
    </row>
    <row r="3158" spans="1:8">
      <c r="A3158" t="s">
        <v>3177</v>
      </c>
      <c r="B3158" t="s">
        <v>4477</v>
      </c>
      <c r="C3158" t="s">
        <v>7634</v>
      </c>
      <c r="D3158" t="s">
        <v>12065</v>
      </c>
      <c r="E3158" t="s">
        <v>13358</v>
      </c>
      <c r="F3158" t="s">
        <v>16153</v>
      </c>
      <c r="G3158" t="s">
        <v>20038</v>
      </c>
      <c r="H3158" t="s">
        <v>24227</v>
      </c>
    </row>
    <row r="3159" spans="1:8">
      <c r="A3159" t="s">
        <v>3178</v>
      </c>
      <c r="B3159" t="s">
        <v>4477</v>
      </c>
      <c r="C3159" t="s">
        <v>7635</v>
      </c>
      <c r="D3159" t="s">
        <v>12066</v>
      </c>
      <c r="E3159" t="s">
        <v>13358</v>
      </c>
      <c r="F3159" t="s">
        <v>16154</v>
      </c>
      <c r="G3159" t="s">
        <v>20039</v>
      </c>
      <c r="H3159" t="s">
        <v>24228</v>
      </c>
    </row>
    <row r="3160" spans="1:8">
      <c r="A3160" t="s">
        <v>3179</v>
      </c>
      <c r="B3160" t="s">
        <v>4477</v>
      </c>
      <c r="C3160" t="s">
        <v>7636</v>
      </c>
      <c r="D3160" t="s">
        <v>12067</v>
      </c>
      <c r="E3160" t="s">
        <v>13357</v>
      </c>
      <c r="F3160" t="s">
        <v>16155</v>
      </c>
      <c r="G3160" t="s">
        <v>20040</v>
      </c>
      <c r="H3160" t="s">
        <v>24229</v>
      </c>
    </row>
    <row r="3161" spans="1:8">
      <c r="A3161" t="s">
        <v>3180</v>
      </c>
      <c r="B3161" t="s">
        <v>4477</v>
      </c>
      <c r="C3161" t="s">
        <v>7637</v>
      </c>
      <c r="D3161" t="s">
        <v>12068</v>
      </c>
      <c r="E3161" t="s">
        <v>13357</v>
      </c>
      <c r="F3161" t="s">
        <v>16156</v>
      </c>
      <c r="G3161" t="s">
        <v>20041</v>
      </c>
      <c r="H3161" t="s">
        <v>24230</v>
      </c>
    </row>
    <row r="3162" spans="1:8">
      <c r="A3162" t="s">
        <v>3181</v>
      </c>
      <c r="B3162" t="s">
        <v>4477</v>
      </c>
      <c r="C3162" t="s">
        <v>7638</v>
      </c>
      <c r="D3162" t="s">
        <v>12069</v>
      </c>
      <c r="E3162" t="s">
        <v>13357</v>
      </c>
      <c r="F3162" t="s">
        <v>16157</v>
      </c>
      <c r="G3162" t="s">
        <v>18145</v>
      </c>
      <c r="H3162" t="s">
        <v>24231</v>
      </c>
    </row>
    <row r="3163" spans="1:8">
      <c r="A3163" t="s">
        <v>3182</v>
      </c>
      <c r="B3163" t="s">
        <v>4477</v>
      </c>
      <c r="C3163" t="s">
        <v>7639</v>
      </c>
      <c r="D3163" t="s">
        <v>7640</v>
      </c>
      <c r="E3163" t="s">
        <v>13357</v>
      </c>
      <c r="F3163" t="s">
        <v>16158</v>
      </c>
      <c r="G3163" t="s">
        <v>20042</v>
      </c>
      <c r="H3163" t="s">
        <v>24232</v>
      </c>
    </row>
    <row r="3164" spans="1:8">
      <c r="A3164" t="s">
        <v>3183</v>
      </c>
      <c r="B3164" t="s">
        <v>4477</v>
      </c>
      <c r="C3164" t="s">
        <v>7640</v>
      </c>
      <c r="D3164" t="s">
        <v>12070</v>
      </c>
      <c r="E3164" t="s">
        <v>13358</v>
      </c>
      <c r="F3164" t="s">
        <v>16159</v>
      </c>
      <c r="G3164" t="s">
        <v>20043</v>
      </c>
      <c r="H3164" t="s">
        <v>24233</v>
      </c>
    </row>
    <row r="3165" spans="1:8">
      <c r="A3165" t="s">
        <v>3184</v>
      </c>
      <c r="B3165" t="s">
        <v>4477</v>
      </c>
      <c r="C3165" t="s">
        <v>7641</v>
      </c>
      <c r="D3165" t="s">
        <v>12071</v>
      </c>
      <c r="E3165" t="s">
        <v>13357</v>
      </c>
      <c r="F3165" t="s">
        <v>16160</v>
      </c>
      <c r="G3165" t="s">
        <v>20044</v>
      </c>
      <c r="H3165" t="s">
        <v>24234</v>
      </c>
    </row>
    <row r="3166" spans="1:8">
      <c r="A3166" t="s">
        <v>3185</v>
      </c>
      <c r="B3166" t="s">
        <v>4477</v>
      </c>
      <c r="C3166" t="s">
        <v>7642</v>
      </c>
      <c r="D3166" t="s">
        <v>12072</v>
      </c>
      <c r="E3166" t="s">
        <v>13358</v>
      </c>
      <c r="F3166" t="s">
        <v>16161</v>
      </c>
      <c r="G3166" t="s">
        <v>20045</v>
      </c>
      <c r="H3166" t="s">
        <v>24235</v>
      </c>
    </row>
    <row r="3167" spans="1:8">
      <c r="A3167" t="s">
        <v>3186</v>
      </c>
      <c r="B3167" t="s">
        <v>4477</v>
      </c>
      <c r="C3167" t="s">
        <v>7643</v>
      </c>
      <c r="D3167" t="s">
        <v>12073</v>
      </c>
      <c r="E3167" t="s">
        <v>13358</v>
      </c>
      <c r="F3167" t="s">
        <v>16162</v>
      </c>
      <c r="G3167" t="s">
        <v>20046</v>
      </c>
      <c r="H3167" t="s">
        <v>24236</v>
      </c>
    </row>
    <row r="3168" spans="1:8">
      <c r="A3168" t="s">
        <v>3187</v>
      </c>
      <c r="B3168" t="s">
        <v>4477</v>
      </c>
      <c r="C3168" t="s">
        <v>7644</v>
      </c>
      <c r="D3168" t="s">
        <v>12074</v>
      </c>
      <c r="E3168" t="s">
        <v>13358</v>
      </c>
      <c r="F3168" t="s">
        <v>16163</v>
      </c>
      <c r="G3168" t="s">
        <v>20047</v>
      </c>
      <c r="H3168" t="s">
        <v>24237</v>
      </c>
    </row>
    <row r="3169" spans="1:8">
      <c r="A3169" t="s">
        <v>3188</v>
      </c>
      <c r="B3169" t="s">
        <v>4477</v>
      </c>
      <c r="C3169" t="s">
        <v>7645</v>
      </c>
      <c r="D3169" t="s">
        <v>12075</v>
      </c>
      <c r="E3169" t="s">
        <v>13358</v>
      </c>
      <c r="F3169" t="s">
        <v>16164</v>
      </c>
      <c r="G3169" t="s">
        <v>20048</v>
      </c>
      <c r="H3169" t="s">
        <v>24238</v>
      </c>
    </row>
    <row r="3170" spans="1:8">
      <c r="A3170" t="s">
        <v>3189</v>
      </c>
      <c r="B3170" t="s">
        <v>4477</v>
      </c>
      <c r="C3170" t="s">
        <v>7646</v>
      </c>
      <c r="D3170" t="s">
        <v>12076</v>
      </c>
      <c r="E3170" t="s">
        <v>13358</v>
      </c>
      <c r="F3170" t="s">
        <v>16165</v>
      </c>
      <c r="G3170" t="s">
        <v>20049</v>
      </c>
      <c r="H3170" t="s">
        <v>24239</v>
      </c>
    </row>
    <row r="3171" spans="1:8">
      <c r="A3171" t="s">
        <v>3190</v>
      </c>
      <c r="B3171" t="s">
        <v>4477</v>
      </c>
      <c r="C3171" t="s">
        <v>7647</v>
      </c>
      <c r="D3171" t="s">
        <v>12077</v>
      </c>
      <c r="E3171" t="s">
        <v>13358</v>
      </c>
      <c r="F3171" t="s">
        <v>16166</v>
      </c>
      <c r="G3171" t="s">
        <v>20050</v>
      </c>
      <c r="H3171" t="s">
        <v>24240</v>
      </c>
    </row>
    <row r="3172" spans="1:8">
      <c r="A3172" t="s">
        <v>3191</v>
      </c>
      <c r="B3172" t="s">
        <v>4477</v>
      </c>
      <c r="C3172" t="s">
        <v>7648</v>
      </c>
      <c r="D3172" t="s">
        <v>12078</v>
      </c>
      <c r="E3172" t="s">
        <v>13358</v>
      </c>
      <c r="F3172" t="s">
        <v>16167</v>
      </c>
      <c r="G3172" t="s">
        <v>20051</v>
      </c>
      <c r="H3172" t="s">
        <v>24241</v>
      </c>
    </row>
    <row r="3173" spans="1:8">
      <c r="A3173" t="s">
        <v>3192</v>
      </c>
      <c r="B3173" t="s">
        <v>4477</v>
      </c>
      <c r="C3173" t="s">
        <v>7649</v>
      </c>
      <c r="D3173" t="s">
        <v>12079</v>
      </c>
      <c r="E3173" t="s">
        <v>13357</v>
      </c>
      <c r="F3173" t="s">
        <v>16168</v>
      </c>
      <c r="G3173" t="s">
        <v>20052</v>
      </c>
      <c r="H3173" t="s">
        <v>24242</v>
      </c>
    </row>
    <row r="3174" spans="1:8">
      <c r="A3174" t="s">
        <v>3193</v>
      </c>
      <c r="B3174" t="s">
        <v>4477</v>
      </c>
      <c r="C3174" t="s">
        <v>7650</v>
      </c>
      <c r="D3174" t="s">
        <v>12080</v>
      </c>
      <c r="E3174" t="s">
        <v>13358</v>
      </c>
      <c r="F3174" t="s">
        <v>16169</v>
      </c>
      <c r="G3174" t="s">
        <v>20053</v>
      </c>
      <c r="H3174" t="s">
        <v>24243</v>
      </c>
    </row>
    <row r="3175" spans="1:8">
      <c r="A3175" t="s">
        <v>3194</v>
      </c>
      <c r="B3175" t="s">
        <v>4477</v>
      </c>
      <c r="C3175" t="s">
        <v>7651</v>
      </c>
      <c r="D3175" t="s">
        <v>12081</v>
      </c>
      <c r="E3175" t="s">
        <v>13357</v>
      </c>
      <c r="F3175" t="s">
        <v>16170</v>
      </c>
      <c r="G3175" t="s">
        <v>20054</v>
      </c>
      <c r="H3175" t="s">
        <v>24244</v>
      </c>
    </row>
    <row r="3176" spans="1:8">
      <c r="A3176" t="s">
        <v>3195</v>
      </c>
      <c r="B3176" t="s">
        <v>4477</v>
      </c>
      <c r="C3176" t="s">
        <v>7652</v>
      </c>
      <c r="D3176" t="s">
        <v>12082</v>
      </c>
      <c r="E3176" t="s">
        <v>13357</v>
      </c>
      <c r="F3176" t="s">
        <v>16171</v>
      </c>
      <c r="G3176" t="s">
        <v>20055</v>
      </c>
      <c r="H3176" t="s">
        <v>24245</v>
      </c>
    </row>
    <row r="3177" spans="1:8">
      <c r="A3177" t="s">
        <v>3196</v>
      </c>
      <c r="B3177" t="s">
        <v>4477</v>
      </c>
      <c r="C3177" t="s">
        <v>7653</v>
      </c>
      <c r="D3177" t="s">
        <v>12083</v>
      </c>
      <c r="E3177" t="s">
        <v>13357</v>
      </c>
      <c r="F3177" t="s">
        <v>16172</v>
      </c>
      <c r="G3177" t="s">
        <v>20056</v>
      </c>
      <c r="H3177" t="s">
        <v>24246</v>
      </c>
    </row>
    <row r="3178" spans="1:8">
      <c r="A3178" t="s">
        <v>3197</v>
      </c>
      <c r="B3178" t="s">
        <v>4477</v>
      </c>
      <c r="C3178" t="s">
        <v>7654</v>
      </c>
      <c r="D3178" t="s">
        <v>12084</v>
      </c>
      <c r="E3178" t="s">
        <v>13358</v>
      </c>
      <c r="F3178" t="s">
        <v>16173</v>
      </c>
      <c r="G3178" t="s">
        <v>20057</v>
      </c>
      <c r="H3178" t="s">
        <v>24247</v>
      </c>
    </row>
    <row r="3179" spans="1:8">
      <c r="A3179" t="s">
        <v>3198</v>
      </c>
      <c r="B3179" t="s">
        <v>4477</v>
      </c>
      <c r="C3179" t="s">
        <v>7655</v>
      </c>
      <c r="D3179" t="s">
        <v>12085</v>
      </c>
      <c r="E3179" t="s">
        <v>13358</v>
      </c>
      <c r="F3179" t="s">
        <v>16174</v>
      </c>
      <c r="G3179" t="s">
        <v>20058</v>
      </c>
      <c r="H3179" t="s">
        <v>24248</v>
      </c>
    </row>
    <row r="3180" spans="1:8">
      <c r="A3180" t="s">
        <v>3199</v>
      </c>
      <c r="B3180" t="s">
        <v>4477</v>
      </c>
      <c r="C3180" t="s">
        <v>7656</v>
      </c>
      <c r="D3180" t="s">
        <v>12086</v>
      </c>
      <c r="E3180" t="s">
        <v>13358</v>
      </c>
      <c r="F3180" t="s">
        <v>16175</v>
      </c>
      <c r="G3180" t="s">
        <v>20059</v>
      </c>
      <c r="H3180" t="s">
        <v>24249</v>
      </c>
    </row>
    <row r="3181" spans="1:8">
      <c r="A3181" t="s">
        <v>3200</v>
      </c>
      <c r="B3181" t="s">
        <v>4477</v>
      </c>
      <c r="C3181" t="s">
        <v>7657</v>
      </c>
      <c r="D3181" t="s">
        <v>12087</v>
      </c>
      <c r="E3181" t="s">
        <v>13358</v>
      </c>
      <c r="F3181" t="s">
        <v>16176</v>
      </c>
      <c r="G3181" t="s">
        <v>20060</v>
      </c>
      <c r="H3181" t="s">
        <v>24250</v>
      </c>
    </row>
    <row r="3182" spans="1:8">
      <c r="A3182" t="s">
        <v>3201</v>
      </c>
      <c r="B3182" t="s">
        <v>4477</v>
      </c>
      <c r="C3182" t="s">
        <v>7658</v>
      </c>
      <c r="D3182" t="s">
        <v>12088</v>
      </c>
      <c r="E3182" t="s">
        <v>13357</v>
      </c>
      <c r="F3182" t="s">
        <v>16177</v>
      </c>
      <c r="G3182" t="s">
        <v>20061</v>
      </c>
      <c r="H3182" t="s">
        <v>24251</v>
      </c>
    </row>
    <row r="3183" spans="1:8">
      <c r="A3183" t="s">
        <v>3202</v>
      </c>
      <c r="B3183" t="s">
        <v>4477</v>
      </c>
      <c r="C3183" t="s">
        <v>7659</v>
      </c>
      <c r="D3183" t="s">
        <v>12089</v>
      </c>
      <c r="E3183" t="s">
        <v>13357</v>
      </c>
      <c r="F3183" t="s">
        <v>16178</v>
      </c>
      <c r="G3183" t="s">
        <v>20062</v>
      </c>
      <c r="H3183" t="s">
        <v>24252</v>
      </c>
    </row>
    <row r="3184" spans="1:8">
      <c r="A3184" t="s">
        <v>3203</v>
      </c>
      <c r="B3184" t="s">
        <v>4477</v>
      </c>
      <c r="C3184" t="s">
        <v>7660</v>
      </c>
      <c r="D3184" t="s">
        <v>12090</v>
      </c>
      <c r="E3184" t="s">
        <v>13358</v>
      </c>
      <c r="G3184" t="s">
        <v>18134</v>
      </c>
      <c r="H3184" t="s">
        <v>22121</v>
      </c>
    </row>
    <row r="3185" spans="1:8">
      <c r="A3185" t="s">
        <v>3204</v>
      </c>
      <c r="B3185" t="s">
        <v>4477</v>
      </c>
      <c r="C3185" t="s">
        <v>7661</v>
      </c>
      <c r="D3185" t="s">
        <v>12091</v>
      </c>
      <c r="E3185" t="s">
        <v>13358</v>
      </c>
      <c r="F3185" t="s">
        <v>16179</v>
      </c>
      <c r="G3185" t="s">
        <v>20063</v>
      </c>
      <c r="H3185" t="s">
        <v>24253</v>
      </c>
    </row>
    <row r="3186" spans="1:8">
      <c r="A3186" t="s">
        <v>3205</v>
      </c>
      <c r="B3186" t="s">
        <v>4477</v>
      </c>
      <c r="C3186" t="s">
        <v>7662</v>
      </c>
      <c r="D3186" t="s">
        <v>12092</v>
      </c>
      <c r="E3186" t="s">
        <v>13357</v>
      </c>
      <c r="G3186" t="s">
        <v>17246</v>
      </c>
    </row>
    <row r="3187" spans="1:8">
      <c r="A3187" t="s">
        <v>3206</v>
      </c>
      <c r="B3187" t="s">
        <v>4477</v>
      </c>
      <c r="C3187" t="s">
        <v>7663</v>
      </c>
      <c r="D3187" t="s">
        <v>12093</v>
      </c>
      <c r="E3187" t="s">
        <v>13357</v>
      </c>
      <c r="F3187" t="s">
        <v>16180</v>
      </c>
      <c r="G3187" t="s">
        <v>20064</v>
      </c>
      <c r="H3187" t="s">
        <v>24254</v>
      </c>
    </row>
    <row r="3188" spans="1:8">
      <c r="A3188" t="s">
        <v>3207</v>
      </c>
      <c r="B3188" t="s">
        <v>4477</v>
      </c>
      <c r="C3188" t="s">
        <v>7664</v>
      </c>
      <c r="D3188" t="s">
        <v>12094</v>
      </c>
      <c r="E3188" t="s">
        <v>13357</v>
      </c>
      <c r="F3188" t="s">
        <v>16181</v>
      </c>
      <c r="G3188" t="s">
        <v>20065</v>
      </c>
      <c r="H3188" t="s">
        <v>24255</v>
      </c>
    </row>
    <row r="3189" spans="1:8">
      <c r="A3189" t="s">
        <v>3208</v>
      </c>
      <c r="B3189" t="s">
        <v>4477</v>
      </c>
      <c r="C3189" t="s">
        <v>7665</v>
      </c>
      <c r="D3189" t="s">
        <v>12095</v>
      </c>
      <c r="E3189" t="s">
        <v>13357</v>
      </c>
      <c r="F3189" t="s">
        <v>16182</v>
      </c>
      <c r="G3189" t="s">
        <v>20066</v>
      </c>
      <c r="H3189" t="s">
        <v>24256</v>
      </c>
    </row>
    <row r="3190" spans="1:8">
      <c r="A3190" t="s">
        <v>3209</v>
      </c>
      <c r="B3190" t="s">
        <v>4477</v>
      </c>
      <c r="C3190" t="s">
        <v>7666</v>
      </c>
      <c r="D3190" t="s">
        <v>12096</v>
      </c>
      <c r="E3190" t="s">
        <v>13357</v>
      </c>
      <c r="F3190" t="s">
        <v>16183</v>
      </c>
      <c r="G3190" t="s">
        <v>20067</v>
      </c>
      <c r="H3190" t="s">
        <v>24257</v>
      </c>
    </row>
    <row r="3191" spans="1:8">
      <c r="A3191" t="s">
        <v>3210</v>
      </c>
      <c r="B3191" t="s">
        <v>4477</v>
      </c>
      <c r="C3191" t="s">
        <v>7667</v>
      </c>
      <c r="D3191" t="s">
        <v>12097</v>
      </c>
      <c r="E3191" t="s">
        <v>13357</v>
      </c>
      <c r="F3191" t="s">
        <v>16184</v>
      </c>
      <c r="G3191" t="s">
        <v>20068</v>
      </c>
      <c r="H3191" t="s">
        <v>24258</v>
      </c>
    </row>
    <row r="3192" spans="1:8">
      <c r="A3192" t="s">
        <v>3211</v>
      </c>
      <c r="B3192" t="s">
        <v>4477</v>
      </c>
      <c r="C3192" t="s">
        <v>7668</v>
      </c>
      <c r="D3192" t="s">
        <v>12098</v>
      </c>
      <c r="E3192" t="s">
        <v>13358</v>
      </c>
      <c r="F3192" t="s">
        <v>16185</v>
      </c>
      <c r="G3192" t="s">
        <v>20069</v>
      </c>
      <c r="H3192" t="s">
        <v>24259</v>
      </c>
    </row>
    <row r="3193" spans="1:8">
      <c r="A3193" t="s">
        <v>3212</v>
      </c>
      <c r="B3193" t="s">
        <v>4477</v>
      </c>
      <c r="C3193" t="s">
        <v>7669</v>
      </c>
      <c r="D3193" t="s">
        <v>12099</v>
      </c>
      <c r="E3193" t="s">
        <v>13358</v>
      </c>
      <c r="F3193" t="s">
        <v>16186</v>
      </c>
      <c r="G3193" t="s">
        <v>20070</v>
      </c>
      <c r="H3193" t="s">
        <v>24260</v>
      </c>
    </row>
    <row r="3194" spans="1:8">
      <c r="A3194" t="s">
        <v>3213</v>
      </c>
      <c r="B3194" t="s">
        <v>4477</v>
      </c>
      <c r="C3194" t="s">
        <v>7670</v>
      </c>
      <c r="D3194" t="s">
        <v>12100</v>
      </c>
      <c r="E3194" t="s">
        <v>13358</v>
      </c>
      <c r="F3194" t="s">
        <v>16187</v>
      </c>
      <c r="G3194" t="s">
        <v>20071</v>
      </c>
      <c r="H3194" t="s">
        <v>24261</v>
      </c>
    </row>
    <row r="3195" spans="1:8">
      <c r="A3195" t="s">
        <v>3214</v>
      </c>
      <c r="B3195" t="s">
        <v>4477</v>
      </c>
      <c r="C3195" t="s">
        <v>7671</v>
      </c>
      <c r="D3195" t="s">
        <v>12101</v>
      </c>
      <c r="E3195" t="s">
        <v>13358</v>
      </c>
      <c r="F3195" t="s">
        <v>16188</v>
      </c>
      <c r="G3195" t="s">
        <v>20072</v>
      </c>
      <c r="H3195" t="s">
        <v>24262</v>
      </c>
    </row>
    <row r="3196" spans="1:8">
      <c r="A3196" t="s">
        <v>3215</v>
      </c>
      <c r="B3196" t="s">
        <v>4477</v>
      </c>
      <c r="C3196" t="s">
        <v>7672</v>
      </c>
      <c r="D3196" t="s">
        <v>12102</v>
      </c>
      <c r="E3196" t="s">
        <v>13358</v>
      </c>
      <c r="F3196" t="s">
        <v>16189</v>
      </c>
      <c r="G3196" t="s">
        <v>20073</v>
      </c>
      <c r="H3196" t="s">
        <v>24263</v>
      </c>
    </row>
    <row r="3197" spans="1:8">
      <c r="A3197" t="s">
        <v>3216</v>
      </c>
      <c r="B3197" t="s">
        <v>4477</v>
      </c>
      <c r="C3197" t="s">
        <v>7673</v>
      </c>
      <c r="D3197" t="s">
        <v>12103</v>
      </c>
      <c r="E3197" t="s">
        <v>13357</v>
      </c>
      <c r="F3197" t="s">
        <v>16190</v>
      </c>
      <c r="G3197" t="s">
        <v>20074</v>
      </c>
      <c r="H3197" t="s">
        <v>24264</v>
      </c>
    </row>
    <row r="3198" spans="1:8">
      <c r="A3198" t="s">
        <v>3217</v>
      </c>
      <c r="B3198" t="s">
        <v>4477</v>
      </c>
      <c r="C3198" t="s">
        <v>7674</v>
      </c>
      <c r="D3198" t="s">
        <v>12104</v>
      </c>
      <c r="E3198" t="s">
        <v>13357</v>
      </c>
      <c r="F3198" t="s">
        <v>16191</v>
      </c>
      <c r="G3198" t="s">
        <v>20075</v>
      </c>
      <c r="H3198" t="s">
        <v>24265</v>
      </c>
    </row>
    <row r="3199" spans="1:8">
      <c r="A3199" t="s">
        <v>3218</v>
      </c>
      <c r="B3199" t="s">
        <v>4477</v>
      </c>
      <c r="C3199" t="s">
        <v>7675</v>
      </c>
      <c r="D3199" t="s">
        <v>12105</v>
      </c>
      <c r="E3199" t="s">
        <v>13357</v>
      </c>
      <c r="G3199" t="s">
        <v>19295</v>
      </c>
      <c r="H3199" t="s">
        <v>24266</v>
      </c>
    </row>
    <row r="3200" spans="1:8">
      <c r="A3200" t="s">
        <v>3219</v>
      </c>
      <c r="B3200" t="s">
        <v>4477</v>
      </c>
      <c r="C3200" t="s">
        <v>7676</v>
      </c>
      <c r="D3200" t="s">
        <v>12106</v>
      </c>
      <c r="E3200" t="s">
        <v>13357</v>
      </c>
      <c r="G3200" t="s">
        <v>20076</v>
      </c>
      <c r="H3200" t="s">
        <v>24267</v>
      </c>
    </row>
    <row r="3201" spans="1:8">
      <c r="A3201" t="s">
        <v>3220</v>
      </c>
      <c r="B3201" t="s">
        <v>4477</v>
      </c>
      <c r="C3201" t="s">
        <v>7677</v>
      </c>
      <c r="D3201" t="s">
        <v>12107</v>
      </c>
      <c r="E3201" t="s">
        <v>13357</v>
      </c>
      <c r="G3201" t="s">
        <v>17343</v>
      </c>
      <c r="H3201" t="s">
        <v>24268</v>
      </c>
    </row>
    <row r="3202" spans="1:8">
      <c r="A3202" t="s">
        <v>3221</v>
      </c>
      <c r="B3202" t="s">
        <v>4477</v>
      </c>
      <c r="C3202" t="s">
        <v>7678</v>
      </c>
      <c r="D3202" t="s">
        <v>12108</v>
      </c>
      <c r="E3202" t="s">
        <v>13357</v>
      </c>
      <c r="G3202" t="s">
        <v>17246</v>
      </c>
      <c r="H3202" t="s">
        <v>24269</v>
      </c>
    </row>
    <row r="3203" spans="1:8">
      <c r="A3203" t="s">
        <v>3222</v>
      </c>
      <c r="B3203" t="s">
        <v>4477</v>
      </c>
      <c r="C3203" t="s">
        <v>7679</v>
      </c>
      <c r="D3203" t="s">
        <v>12109</v>
      </c>
      <c r="E3203" t="s">
        <v>13357</v>
      </c>
      <c r="G3203" t="s">
        <v>17246</v>
      </c>
      <c r="H3203" t="s">
        <v>24270</v>
      </c>
    </row>
    <row r="3204" spans="1:8">
      <c r="A3204" t="s">
        <v>3223</v>
      </c>
      <c r="B3204" t="s">
        <v>4477</v>
      </c>
      <c r="C3204" t="s">
        <v>7680</v>
      </c>
      <c r="D3204" t="s">
        <v>12110</v>
      </c>
      <c r="E3204" t="s">
        <v>13357</v>
      </c>
      <c r="G3204" t="s">
        <v>17450</v>
      </c>
      <c r="H3204" t="s">
        <v>24271</v>
      </c>
    </row>
    <row r="3205" spans="1:8">
      <c r="A3205" t="s">
        <v>3224</v>
      </c>
      <c r="B3205" t="s">
        <v>4477</v>
      </c>
      <c r="C3205" t="s">
        <v>7681</v>
      </c>
      <c r="D3205" t="s">
        <v>12111</v>
      </c>
      <c r="E3205" t="s">
        <v>13357</v>
      </c>
      <c r="F3205" t="s">
        <v>16192</v>
      </c>
      <c r="G3205" t="s">
        <v>20077</v>
      </c>
      <c r="H3205" t="s">
        <v>24272</v>
      </c>
    </row>
    <row r="3206" spans="1:8">
      <c r="A3206" t="s">
        <v>3225</v>
      </c>
      <c r="B3206" t="s">
        <v>4477</v>
      </c>
      <c r="C3206" t="s">
        <v>7682</v>
      </c>
      <c r="D3206" t="s">
        <v>7683</v>
      </c>
      <c r="E3206" t="s">
        <v>13357</v>
      </c>
      <c r="F3206" t="s">
        <v>16193</v>
      </c>
      <c r="G3206" t="s">
        <v>20078</v>
      </c>
      <c r="H3206" t="s">
        <v>24273</v>
      </c>
    </row>
    <row r="3207" spans="1:8">
      <c r="A3207" t="s">
        <v>3226</v>
      </c>
      <c r="B3207" t="s">
        <v>4477</v>
      </c>
      <c r="C3207" t="s">
        <v>7683</v>
      </c>
      <c r="D3207" t="s">
        <v>12112</v>
      </c>
      <c r="E3207" t="s">
        <v>13357</v>
      </c>
      <c r="F3207" t="s">
        <v>16194</v>
      </c>
      <c r="G3207" t="s">
        <v>20079</v>
      </c>
      <c r="H3207" t="s">
        <v>24274</v>
      </c>
    </row>
    <row r="3208" spans="1:8">
      <c r="A3208" t="s">
        <v>3227</v>
      </c>
      <c r="B3208" t="s">
        <v>4477</v>
      </c>
      <c r="C3208" t="s">
        <v>7684</v>
      </c>
      <c r="D3208" t="s">
        <v>12113</v>
      </c>
      <c r="E3208" t="s">
        <v>13357</v>
      </c>
      <c r="F3208" t="s">
        <v>16195</v>
      </c>
      <c r="G3208" t="s">
        <v>20080</v>
      </c>
      <c r="H3208" t="s">
        <v>24275</v>
      </c>
    </row>
    <row r="3209" spans="1:8">
      <c r="A3209" t="s">
        <v>3228</v>
      </c>
      <c r="B3209" t="s">
        <v>4477</v>
      </c>
      <c r="C3209" t="s">
        <v>7685</v>
      </c>
      <c r="D3209" t="s">
        <v>12114</v>
      </c>
      <c r="E3209" t="s">
        <v>13357</v>
      </c>
      <c r="F3209" t="s">
        <v>16196</v>
      </c>
      <c r="G3209" t="s">
        <v>20081</v>
      </c>
      <c r="H3209" t="s">
        <v>24276</v>
      </c>
    </row>
    <row r="3210" spans="1:8">
      <c r="A3210" t="s">
        <v>3229</v>
      </c>
      <c r="B3210" t="s">
        <v>4477</v>
      </c>
      <c r="C3210" t="s">
        <v>7686</v>
      </c>
      <c r="D3210" t="s">
        <v>12115</v>
      </c>
      <c r="E3210" t="s">
        <v>13358</v>
      </c>
      <c r="F3210" t="s">
        <v>16197</v>
      </c>
      <c r="G3210" t="s">
        <v>20082</v>
      </c>
      <c r="H3210" t="s">
        <v>24277</v>
      </c>
    </row>
    <row r="3211" spans="1:8">
      <c r="A3211" t="s">
        <v>3230</v>
      </c>
      <c r="B3211" t="s">
        <v>4477</v>
      </c>
      <c r="C3211" t="s">
        <v>7687</v>
      </c>
      <c r="D3211" t="s">
        <v>12116</v>
      </c>
      <c r="E3211" t="s">
        <v>13358</v>
      </c>
      <c r="F3211" t="s">
        <v>16198</v>
      </c>
      <c r="G3211" t="s">
        <v>20083</v>
      </c>
      <c r="H3211" t="s">
        <v>24278</v>
      </c>
    </row>
    <row r="3212" spans="1:8">
      <c r="A3212" t="s">
        <v>3231</v>
      </c>
      <c r="B3212" t="s">
        <v>4477</v>
      </c>
      <c r="C3212" t="s">
        <v>7688</v>
      </c>
      <c r="D3212" t="s">
        <v>12117</v>
      </c>
      <c r="E3212" t="s">
        <v>13358</v>
      </c>
      <c r="F3212" t="s">
        <v>16199</v>
      </c>
      <c r="G3212" t="s">
        <v>19709</v>
      </c>
      <c r="H3212" t="s">
        <v>24279</v>
      </c>
    </row>
    <row r="3213" spans="1:8">
      <c r="A3213" t="s">
        <v>3232</v>
      </c>
      <c r="B3213" t="s">
        <v>4477</v>
      </c>
      <c r="C3213" t="s">
        <v>7689</v>
      </c>
      <c r="D3213" t="s">
        <v>12118</v>
      </c>
      <c r="E3213" t="s">
        <v>13358</v>
      </c>
      <c r="F3213" t="s">
        <v>16200</v>
      </c>
      <c r="G3213" t="s">
        <v>20084</v>
      </c>
      <c r="H3213" t="s">
        <v>24280</v>
      </c>
    </row>
    <row r="3214" spans="1:8">
      <c r="A3214" t="s">
        <v>3233</v>
      </c>
      <c r="B3214" t="s">
        <v>4477</v>
      </c>
      <c r="C3214" t="s">
        <v>7690</v>
      </c>
      <c r="D3214" t="s">
        <v>12119</v>
      </c>
      <c r="E3214" t="s">
        <v>13358</v>
      </c>
      <c r="F3214" t="s">
        <v>16201</v>
      </c>
      <c r="G3214" t="s">
        <v>20085</v>
      </c>
      <c r="H3214" t="s">
        <v>24281</v>
      </c>
    </row>
    <row r="3215" spans="1:8">
      <c r="A3215" t="s">
        <v>3234</v>
      </c>
      <c r="B3215" t="s">
        <v>4477</v>
      </c>
      <c r="C3215" t="s">
        <v>7691</v>
      </c>
      <c r="D3215" t="s">
        <v>12120</v>
      </c>
      <c r="E3215" t="s">
        <v>13357</v>
      </c>
      <c r="F3215" t="s">
        <v>16202</v>
      </c>
      <c r="G3215" t="s">
        <v>20086</v>
      </c>
      <c r="H3215" t="s">
        <v>24282</v>
      </c>
    </row>
    <row r="3216" spans="1:8">
      <c r="A3216" t="s">
        <v>3235</v>
      </c>
      <c r="B3216" t="s">
        <v>4477</v>
      </c>
      <c r="C3216" t="s">
        <v>7692</v>
      </c>
      <c r="D3216" t="s">
        <v>12121</v>
      </c>
      <c r="E3216" t="s">
        <v>13357</v>
      </c>
      <c r="F3216" t="s">
        <v>16203</v>
      </c>
      <c r="G3216" t="s">
        <v>20087</v>
      </c>
      <c r="H3216" t="s">
        <v>24283</v>
      </c>
    </row>
    <row r="3217" spans="1:8">
      <c r="A3217" t="s">
        <v>3236</v>
      </c>
      <c r="B3217" t="s">
        <v>4477</v>
      </c>
      <c r="C3217" t="s">
        <v>7693</v>
      </c>
      <c r="D3217" t="s">
        <v>12122</v>
      </c>
      <c r="E3217" t="s">
        <v>13357</v>
      </c>
      <c r="F3217" t="s">
        <v>16204</v>
      </c>
      <c r="G3217" t="s">
        <v>19029</v>
      </c>
      <c r="H3217" t="s">
        <v>24284</v>
      </c>
    </row>
    <row r="3218" spans="1:8">
      <c r="A3218" t="s">
        <v>3237</v>
      </c>
      <c r="B3218" t="s">
        <v>4477</v>
      </c>
      <c r="C3218" t="s">
        <v>7694</v>
      </c>
      <c r="D3218" t="s">
        <v>12123</v>
      </c>
      <c r="E3218" t="s">
        <v>13358</v>
      </c>
      <c r="F3218" t="s">
        <v>16205</v>
      </c>
      <c r="G3218" t="s">
        <v>20088</v>
      </c>
      <c r="H3218" t="s">
        <v>24285</v>
      </c>
    </row>
    <row r="3219" spans="1:8">
      <c r="A3219" t="s">
        <v>3238</v>
      </c>
      <c r="B3219" t="s">
        <v>4477</v>
      </c>
      <c r="C3219" t="s">
        <v>7695</v>
      </c>
      <c r="D3219" t="s">
        <v>12124</v>
      </c>
      <c r="E3219" t="s">
        <v>13357</v>
      </c>
      <c r="F3219" t="s">
        <v>16206</v>
      </c>
      <c r="G3219" t="s">
        <v>20089</v>
      </c>
      <c r="H3219" t="s">
        <v>24286</v>
      </c>
    </row>
    <row r="3220" spans="1:8">
      <c r="A3220" t="s">
        <v>3239</v>
      </c>
      <c r="B3220" t="s">
        <v>4477</v>
      </c>
      <c r="C3220" t="s">
        <v>7696</v>
      </c>
      <c r="D3220" t="s">
        <v>12125</v>
      </c>
      <c r="E3220" t="s">
        <v>13357</v>
      </c>
      <c r="F3220" t="s">
        <v>16207</v>
      </c>
      <c r="G3220" t="s">
        <v>20090</v>
      </c>
      <c r="H3220" t="s">
        <v>24287</v>
      </c>
    </row>
    <row r="3221" spans="1:8">
      <c r="A3221" t="s">
        <v>3240</v>
      </c>
      <c r="B3221" t="s">
        <v>4477</v>
      </c>
      <c r="C3221" t="s">
        <v>7697</v>
      </c>
      <c r="D3221" t="s">
        <v>12126</v>
      </c>
      <c r="E3221" t="s">
        <v>13357</v>
      </c>
      <c r="F3221" t="s">
        <v>16208</v>
      </c>
      <c r="G3221" t="s">
        <v>20091</v>
      </c>
      <c r="H3221" t="s">
        <v>24288</v>
      </c>
    </row>
    <row r="3222" spans="1:8">
      <c r="A3222" t="s">
        <v>3241</v>
      </c>
      <c r="B3222" t="s">
        <v>4477</v>
      </c>
      <c r="C3222" t="s">
        <v>7698</v>
      </c>
      <c r="D3222" t="s">
        <v>12127</v>
      </c>
      <c r="E3222" t="s">
        <v>13357</v>
      </c>
      <c r="F3222" t="s">
        <v>16209</v>
      </c>
      <c r="G3222" t="s">
        <v>20092</v>
      </c>
      <c r="H3222" t="s">
        <v>24289</v>
      </c>
    </row>
    <row r="3223" spans="1:8">
      <c r="A3223" t="s">
        <v>3242</v>
      </c>
      <c r="B3223" t="s">
        <v>4477</v>
      </c>
      <c r="C3223" t="s">
        <v>7699</v>
      </c>
      <c r="D3223" t="s">
        <v>12128</v>
      </c>
      <c r="E3223" t="s">
        <v>13358</v>
      </c>
      <c r="F3223" t="s">
        <v>16210</v>
      </c>
      <c r="G3223" t="s">
        <v>18037</v>
      </c>
      <c r="H3223" t="s">
        <v>24290</v>
      </c>
    </row>
    <row r="3224" spans="1:8">
      <c r="A3224" t="s">
        <v>3243</v>
      </c>
      <c r="B3224" t="s">
        <v>4477</v>
      </c>
      <c r="C3224" t="s">
        <v>7700</v>
      </c>
      <c r="D3224" t="s">
        <v>12129</v>
      </c>
      <c r="E3224" t="s">
        <v>13358</v>
      </c>
      <c r="F3224" t="s">
        <v>16211</v>
      </c>
      <c r="G3224" t="s">
        <v>20093</v>
      </c>
      <c r="H3224" t="s">
        <v>24291</v>
      </c>
    </row>
    <row r="3225" spans="1:8">
      <c r="A3225" t="s">
        <v>3244</v>
      </c>
      <c r="B3225" t="s">
        <v>4477</v>
      </c>
      <c r="C3225" t="s">
        <v>7701</v>
      </c>
      <c r="D3225" t="s">
        <v>12130</v>
      </c>
      <c r="E3225" t="s">
        <v>13358</v>
      </c>
      <c r="F3225" t="s">
        <v>16212</v>
      </c>
      <c r="G3225" t="s">
        <v>20094</v>
      </c>
      <c r="H3225" t="s">
        <v>24292</v>
      </c>
    </row>
    <row r="3226" spans="1:8">
      <c r="A3226" t="s">
        <v>3245</v>
      </c>
      <c r="B3226" t="s">
        <v>4477</v>
      </c>
      <c r="C3226" t="s">
        <v>7702</v>
      </c>
      <c r="D3226" t="s">
        <v>12131</v>
      </c>
      <c r="E3226" t="s">
        <v>13358</v>
      </c>
      <c r="F3226" t="s">
        <v>16213</v>
      </c>
      <c r="G3226" t="s">
        <v>20095</v>
      </c>
      <c r="H3226" t="s">
        <v>24293</v>
      </c>
    </row>
    <row r="3227" spans="1:8">
      <c r="A3227" t="s">
        <v>3246</v>
      </c>
      <c r="B3227" t="s">
        <v>4477</v>
      </c>
      <c r="C3227" t="s">
        <v>7703</v>
      </c>
      <c r="D3227" t="s">
        <v>12132</v>
      </c>
      <c r="E3227" t="s">
        <v>13357</v>
      </c>
      <c r="F3227" t="s">
        <v>16214</v>
      </c>
      <c r="G3227" t="s">
        <v>20096</v>
      </c>
      <c r="H3227" t="s">
        <v>24294</v>
      </c>
    </row>
    <row r="3228" spans="1:8">
      <c r="A3228" t="s">
        <v>3247</v>
      </c>
      <c r="B3228" t="s">
        <v>4477</v>
      </c>
      <c r="C3228" t="s">
        <v>7704</v>
      </c>
      <c r="D3228" t="s">
        <v>12133</v>
      </c>
      <c r="E3228" t="s">
        <v>13357</v>
      </c>
      <c r="F3228" t="s">
        <v>16215</v>
      </c>
      <c r="G3228" t="s">
        <v>20097</v>
      </c>
    </row>
    <row r="3229" spans="1:8">
      <c r="A3229" t="s">
        <v>3248</v>
      </c>
      <c r="B3229" t="s">
        <v>4477</v>
      </c>
      <c r="C3229" t="s">
        <v>7705</v>
      </c>
      <c r="D3229" t="s">
        <v>12134</v>
      </c>
      <c r="E3229" t="s">
        <v>13358</v>
      </c>
      <c r="G3229" t="s">
        <v>18871</v>
      </c>
      <c r="H3229" t="s">
        <v>24295</v>
      </c>
    </row>
    <row r="3230" spans="1:8">
      <c r="A3230" t="s">
        <v>3249</v>
      </c>
      <c r="B3230" t="s">
        <v>4477</v>
      </c>
      <c r="C3230" t="s">
        <v>7706</v>
      </c>
      <c r="D3230" t="s">
        <v>12135</v>
      </c>
      <c r="E3230" t="s">
        <v>13357</v>
      </c>
      <c r="G3230" t="s">
        <v>20098</v>
      </c>
    </row>
    <row r="3231" spans="1:8">
      <c r="A3231" t="s">
        <v>3250</v>
      </c>
      <c r="B3231" t="s">
        <v>4477</v>
      </c>
      <c r="C3231" t="s">
        <v>7707</v>
      </c>
      <c r="D3231" t="s">
        <v>12136</v>
      </c>
      <c r="E3231" t="s">
        <v>13357</v>
      </c>
      <c r="F3231" t="s">
        <v>16216</v>
      </c>
      <c r="G3231" t="s">
        <v>20099</v>
      </c>
      <c r="H3231" t="s">
        <v>24296</v>
      </c>
    </row>
    <row r="3232" spans="1:8">
      <c r="A3232" t="s">
        <v>3251</v>
      </c>
      <c r="B3232" t="s">
        <v>4477</v>
      </c>
      <c r="C3232" t="s">
        <v>7708</v>
      </c>
      <c r="D3232" t="s">
        <v>12137</v>
      </c>
      <c r="E3232" t="s">
        <v>13358</v>
      </c>
      <c r="F3232" t="s">
        <v>16217</v>
      </c>
      <c r="G3232" t="s">
        <v>20100</v>
      </c>
      <c r="H3232" t="s">
        <v>24297</v>
      </c>
    </row>
    <row r="3233" spans="1:8">
      <c r="A3233" t="s">
        <v>3252</v>
      </c>
      <c r="B3233" t="s">
        <v>4477</v>
      </c>
      <c r="C3233" t="s">
        <v>7709</v>
      </c>
      <c r="D3233" t="s">
        <v>12138</v>
      </c>
      <c r="E3233" t="s">
        <v>13358</v>
      </c>
      <c r="F3233" t="s">
        <v>16218</v>
      </c>
      <c r="G3233" t="s">
        <v>20101</v>
      </c>
      <c r="H3233" t="s">
        <v>24298</v>
      </c>
    </row>
    <row r="3234" spans="1:8">
      <c r="A3234" t="s">
        <v>3253</v>
      </c>
      <c r="B3234" t="s">
        <v>4477</v>
      </c>
      <c r="C3234" t="s">
        <v>7710</v>
      </c>
      <c r="D3234" t="s">
        <v>12139</v>
      </c>
      <c r="E3234" t="s">
        <v>13358</v>
      </c>
      <c r="F3234" t="s">
        <v>16219</v>
      </c>
      <c r="G3234" t="s">
        <v>20102</v>
      </c>
      <c r="H3234" t="s">
        <v>24299</v>
      </c>
    </row>
    <row r="3235" spans="1:8">
      <c r="A3235" t="s">
        <v>3254</v>
      </c>
      <c r="B3235" t="s">
        <v>4477</v>
      </c>
      <c r="C3235" t="s">
        <v>7711</v>
      </c>
      <c r="D3235" t="s">
        <v>12140</v>
      </c>
      <c r="E3235" t="s">
        <v>13358</v>
      </c>
      <c r="F3235" t="s">
        <v>16220</v>
      </c>
      <c r="G3235" t="s">
        <v>20103</v>
      </c>
      <c r="H3235" t="s">
        <v>24300</v>
      </c>
    </row>
    <row r="3236" spans="1:8">
      <c r="A3236" t="s">
        <v>3255</v>
      </c>
      <c r="B3236" t="s">
        <v>4477</v>
      </c>
      <c r="C3236" t="s">
        <v>7712</v>
      </c>
      <c r="D3236" t="s">
        <v>12141</v>
      </c>
      <c r="E3236" t="s">
        <v>13358</v>
      </c>
      <c r="F3236" t="s">
        <v>16221</v>
      </c>
      <c r="G3236" t="s">
        <v>17786</v>
      </c>
      <c r="H3236" t="s">
        <v>24301</v>
      </c>
    </row>
    <row r="3237" spans="1:8">
      <c r="A3237" t="s">
        <v>3256</v>
      </c>
      <c r="B3237" t="s">
        <v>4477</v>
      </c>
      <c r="C3237" t="s">
        <v>7713</v>
      </c>
      <c r="D3237" t="s">
        <v>12142</v>
      </c>
      <c r="E3237" t="s">
        <v>13358</v>
      </c>
      <c r="F3237" t="s">
        <v>16222</v>
      </c>
      <c r="G3237" t="s">
        <v>20104</v>
      </c>
      <c r="H3237" t="s">
        <v>24302</v>
      </c>
    </row>
    <row r="3238" spans="1:8">
      <c r="A3238" t="s">
        <v>3257</v>
      </c>
      <c r="B3238" t="s">
        <v>4477</v>
      </c>
      <c r="C3238" t="s">
        <v>7714</v>
      </c>
      <c r="D3238" t="s">
        <v>12143</v>
      </c>
      <c r="E3238" t="s">
        <v>13358</v>
      </c>
      <c r="F3238" t="s">
        <v>16223</v>
      </c>
      <c r="G3238" t="s">
        <v>20105</v>
      </c>
      <c r="H3238" t="s">
        <v>24303</v>
      </c>
    </row>
    <row r="3239" spans="1:8">
      <c r="A3239" t="s">
        <v>3258</v>
      </c>
      <c r="B3239" t="s">
        <v>4477</v>
      </c>
      <c r="C3239" t="s">
        <v>7715</v>
      </c>
      <c r="D3239" t="s">
        <v>12144</v>
      </c>
      <c r="E3239" t="s">
        <v>13358</v>
      </c>
      <c r="F3239" t="s">
        <v>16224</v>
      </c>
      <c r="G3239" t="s">
        <v>20106</v>
      </c>
      <c r="H3239" t="s">
        <v>24304</v>
      </c>
    </row>
    <row r="3240" spans="1:8">
      <c r="A3240" t="s">
        <v>3259</v>
      </c>
      <c r="B3240" t="s">
        <v>4477</v>
      </c>
      <c r="C3240" t="s">
        <v>7716</v>
      </c>
      <c r="D3240" t="s">
        <v>12145</v>
      </c>
      <c r="E3240" t="s">
        <v>13358</v>
      </c>
      <c r="F3240" t="s">
        <v>16225</v>
      </c>
      <c r="G3240" t="s">
        <v>20107</v>
      </c>
      <c r="H3240" t="s">
        <v>24305</v>
      </c>
    </row>
    <row r="3241" spans="1:8">
      <c r="A3241" t="s">
        <v>3260</v>
      </c>
      <c r="B3241" t="s">
        <v>4477</v>
      </c>
      <c r="C3241" t="s">
        <v>7717</v>
      </c>
      <c r="D3241" t="s">
        <v>12146</v>
      </c>
      <c r="E3241" t="s">
        <v>13357</v>
      </c>
      <c r="F3241" t="s">
        <v>16226</v>
      </c>
      <c r="G3241" t="s">
        <v>20108</v>
      </c>
      <c r="H3241" t="s">
        <v>24306</v>
      </c>
    </row>
    <row r="3242" spans="1:8">
      <c r="A3242" t="s">
        <v>3261</v>
      </c>
      <c r="B3242" t="s">
        <v>4477</v>
      </c>
      <c r="C3242" t="s">
        <v>7718</v>
      </c>
      <c r="D3242" t="s">
        <v>12147</v>
      </c>
      <c r="E3242" t="s">
        <v>13357</v>
      </c>
      <c r="F3242" t="s">
        <v>16227</v>
      </c>
      <c r="G3242" t="s">
        <v>20109</v>
      </c>
      <c r="H3242" t="s">
        <v>24307</v>
      </c>
    </row>
    <row r="3243" spans="1:8">
      <c r="A3243" t="s">
        <v>3262</v>
      </c>
      <c r="B3243" t="s">
        <v>4477</v>
      </c>
      <c r="C3243" t="s">
        <v>7719</v>
      </c>
      <c r="D3243" t="s">
        <v>12148</v>
      </c>
      <c r="E3243" t="s">
        <v>13357</v>
      </c>
      <c r="F3243" t="s">
        <v>13553</v>
      </c>
      <c r="G3243" t="s">
        <v>17434</v>
      </c>
      <c r="H3243" t="s">
        <v>24308</v>
      </c>
    </row>
    <row r="3244" spans="1:8">
      <c r="A3244" t="s">
        <v>3263</v>
      </c>
      <c r="B3244" t="s">
        <v>4477</v>
      </c>
      <c r="C3244" t="s">
        <v>7720</v>
      </c>
      <c r="D3244" t="s">
        <v>12149</v>
      </c>
      <c r="E3244" t="s">
        <v>13358</v>
      </c>
      <c r="F3244" t="s">
        <v>16228</v>
      </c>
      <c r="G3244" t="s">
        <v>20110</v>
      </c>
      <c r="H3244" t="s">
        <v>24309</v>
      </c>
    </row>
    <row r="3245" spans="1:8">
      <c r="A3245" t="s">
        <v>3264</v>
      </c>
      <c r="B3245" t="s">
        <v>4477</v>
      </c>
      <c r="C3245" t="s">
        <v>7721</v>
      </c>
      <c r="D3245" t="s">
        <v>12150</v>
      </c>
      <c r="E3245" t="s">
        <v>13358</v>
      </c>
      <c r="F3245" t="s">
        <v>16229</v>
      </c>
      <c r="G3245" t="s">
        <v>20111</v>
      </c>
      <c r="H3245" t="s">
        <v>24310</v>
      </c>
    </row>
    <row r="3246" spans="1:8">
      <c r="A3246" t="s">
        <v>3265</v>
      </c>
      <c r="B3246" t="s">
        <v>4477</v>
      </c>
      <c r="C3246" t="s">
        <v>7722</v>
      </c>
      <c r="D3246" t="s">
        <v>12151</v>
      </c>
      <c r="E3246" t="s">
        <v>13357</v>
      </c>
      <c r="F3246" t="s">
        <v>16230</v>
      </c>
      <c r="G3246" t="s">
        <v>20112</v>
      </c>
      <c r="H3246" t="s">
        <v>24311</v>
      </c>
    </row>
    <row r="3247" spans="1:8">
      <c r="A3247" t="s">
        <v>3266</v>
      </c>
      <c r="B3247" t="s">
        <v>4477</v>
      </c>
      <c r="C3247" t="s">
        <v>7723</v>
      </c>
      <c r="D3247" t="s">
        <v>12152</v>
      </c>
      <c r="E3247" t="s">
        <v>13357</v>
      </c>
      <c r="F3247" t="s">
        <v>16231</v>
      </c>
      <c r="G3247" t="s">
        <v>17899</v>
      </c>
      <c r="H3247" t="s">
        <v>24312</v>
      </c>
    </row>
    <row r="3248" spans="1:8">
      <c r="A3248" t="s">
        <v>3267</v>
      </c>
      <c r="B3248" t="s">
        <v>4477</v>
      </c>
      <c r="C3248" t="s">
        <v>7724</v>
      </c>
      <c r="D3248" t="s">
        <v>12153</v>
      </c>
      <c r="E3248" t="s">
        <v>13357</v>
      </c>
      <c r="F3248" t="s">
        <v>16232</v>
      </c>
      <c r="G3248" t="s">
        <v>20113</v>
      </c>
      <c r="H3248" t="s">
        <v>24313</v>
      </c>
    </row>
    <row r="3249" spans="1:8">
      <c r="A3249" t="s">
        <v>3268</v>
      </c>
      <c r="B3249" t="s">
        <v>4477</v>
      </c>
      <c r="C3249" t="s">
        <v>7725</v>
      </c>
      <c r="D3249" t="s">
        <v>12154</v>
      </c>
      <c r="E3249" t="s">
        <v>13358</v>
      </c>
      <c r="F3249" t="s">
        <v>16233</v>
      </c>
      <c r="G3249" t="s">
        <v>20114</v>
      </c>
      <c r="H3249" t="s">
        <v>24314</v>
      </c>
    </row>
    <row r="3250" spans="1:8">
      <c r="A3250" t="s">
        <v>3269</v>
      </c>
      <c r="B3250" t="s">
        <v>4477</v>
      </c>
      <c r="C3250" t="s">
        <v>7726</v>
      </c>
      <c r="D3250" t="s">
        <v>12155</v>
      </c>
      <c r="E3250" t="s">
        <v>13358</v>
      </c>
      <c r="F3250" t="s">
        <v>16234</v>
      </c>
      <c r="G3250" t="s">
        <v>20115</v>
      </c>
      <c r="H3250" t="s">
        <v>24315</v>
      </c>
    </row>
    <row r="3251" spans="1:8">
      <c r="A3251" t="s">
        <v>3270</v>
      </c>
      <c r="B3251" t="s">
        <v>4477</v>
      </c>
      <c r="C3251" t="s">
        <v>7727</v>
      </c>
      <c r="D3251" t="s">
        <v>12156</v>
      </c>
      <c r="E3251" t="s">
        <v>13357</v>
      </c>
      <c r="F3251" t="s">
        <v>16235</v>
      </c>
      <c r="G3251" t="s">
        <v>20116</v>
      </c>
      <c r="H3251" t="s">
        <v>24316</v>
      </c>
    </row>
    <row r="3252" spans="1:8">
      <c r="A3252" t="s">
        <v>3271</v>
      </c>
      <c r="B3252" t="s">
        <v>4477</v>
      </c>
      <c r="C3252" t="s">
        <v>7728</v>
      </c>
      <c r="D3252" t="s">
        <v>7729</v>
      </c>
      <c r="E3252" t="s">
        <v>13357</v>
      </c>
      <c r="F3252" t="s">
        <v>16236</v>
      </c>
      <c r="G3252" t="s">
        <v>20117</v>
      </c>
      <c r="H3252" t="s">
        <v>24317</v>
      </c>
    </row>
    <row r="3253" spans="1:8">
      <c r="A3253" t="s">
        <v>3272</v>
      </c>
      <c r="B3253" t="s">
        <v>4477</v>
      </c>
      <c r="C3253" t="s">
        <v>7729</v>
      </c>
      <c r="D3253" t="s">
        <v>12157</v>
      </c>
      <c r="E3253" t="s">
        <v>13358</v>
      </c>
      <c r="F3253" t="s">
        <v>16237</v>
      </c>
      <c r="G3253" t="s">
        <v>20118</v>
      </c>
      <c r="H3253" t="s">
        <v>24318</v>
      </c>
    </row>
    <row r="3254" spans="1:8">
      <c r="A3254" t="s">
        <v>3273</v>
      </c>
      <c r="B3254" t="s">
        <v>4477</v>
      </c>
      <c r="C3254" t="s">
        <v>7730</v>
      </c>
      <c r="D3254" t="s">
        <v>12158</v>
      </c>
      <c r="E3254" t="s">
        <v>13358</v>
      </c>
      <c r="G3254" t="s">
        <v>17246</v>
      </c>
    </row>
    <row r="3255" spans="1:8">
      <c r="A3255" t="s">
        <v>3274</v>
      </c>
      <c r="B3255" t="s">
        <v>4477</v>
      </c>
      <c r="C3255" t="s">
        <v>7731</v>
      </c>
      <c r="D3255" t="s">
        <v>12159</v>
      </c>
      <c r="E3255" t="s">
        <v>13358</v>
      </c>
      <c r="F3255" t="s">
        <v>16238</v>
      </c>
      <c r="G3255" t="s">
        <v>19746</v>
      </c>
      <c r="H3255" t="s">
        <v>24319</v>
      </c>
    </row>
    <row r="3256" spans="1:8">
      <c r="A3256" t="s">
        <v>3275</v>
      </c>
      <c r="B3256" t="s">
        <v>4477</v>
      </c>
      <c r="C3256" t="s">
        <v>7732</v>
      </c>
      <c r="D3256" t="s">
        <v>12160</v>
      </c>
      <c r="E3256" t="s">
        <v>13358</v>
      </c>
      <c r="F3256" t="s">
        <v>16239</v>
      </c>
      <c r="G3256" t="s">
        <v>20119</v>
      </c>
      <c r="H3256" t="s">
        <v>24320</v>
      </c>
    </row>
    <row r="3257" spans="1:8">
      <c r="A3257" t="s">
        <v>3276</v>
      </c>
      <c r="B3257" t="s">
        <v>4477</v>
      </c>
      <c r="C3257" t="s">
        <v>7733</v>
      </c>
      <c r="D3257" t="s">
        <v>12161</v>
      </c>
      <c r="E3257" t="s">
        <v>13357</v>
      </c>
      <c r="F3257" t="s">
        <v>16240</v>
      </c>
      <c r="G3257" t="s">
        <v>20120</v>
      </c>
      <c r="H3257" t="s">
        <v>24321</v>
      </c>
    </row>
    <row r="3258" spans="1:8">
      <c r="A3258" t="s">
        <v>3277</v>
      </c>
      <c r="B3258" t="s">
        <v>4477</v>
      </c>
      <c r="C3258" t="s">
        <v>7734</v>
      </c>
      <c r="D3258" t="s">
        <v>12162</v>
      </c>
      <c r="E3258" t="s">
        <v>13358</v>
      </c>
      <c r="F3258" t="s">
        <v>16241</v>
      </c>
      <c r="G3258" t="s">
        <v>19278</v>
      </c>
      <c r="H3258" t="s">
        <v>24322</v>
      </c>
    </row>
    <row r="3259" spans="1:8">
      <c r="A3259" t="s">
        <v>3278</v>
      </c>
      <c r="B3259" t="s">
        <v>4477</v>
      </c>
      <c r="C3259" t="s">
        <v>7735</v>
      </c>
      <c r="D3259" t="s">
        <v>12163</v>
      </c>
      <c r="E3259" t="s">
        <v>13357</v>
      </c>
      <c r="F3259" t="s">
        <v>16242</v>
      </c>
      <c r="G3259" t="s">
        <v>20121</v>
      </c>
      <c r="H3259" t="s">
        <v>24323</v>
      </c>
    </row>
    <row r="3260" spans="1:8">
      <c r="A3260" t="s">
        <v>3279</v>
      </c>
      <c r="B3260" t="s">
        <v>4477</v>
      </c>
      <c r="C3260" t="s">
        <v>7736</v>
      </c>
      <c r="D3260" t="s">
        <v>12164</v>
      </c>
      <c r="E3260" t="s">
        <v>13357</v>
      </c>
      <c r="F3260" t="s">
        <v>16243</v>
      </c>
      <c r="G3260" t="s">
        <v>20122</v>
      </c>
      <c r="H3260" t="s">
        <v>24324</v>
      </c>
    </row>
    <row r="3261" spans="1:8">
      <c r="A3261" t="s">
        <v>3280</v>
      </c>
      <c r="B3261" t="s">
        <v>4477</v>
      </c>
      <c r="C3261" t="s">
        <v>7737</v>
      </c>
      <c r="D3261" t="s">
        <v>12165</v>
      </c>
      <c r="E3261" t="s">
        <v>13358</v>
      </c>
      <c r="F3261" t="s">
        <v>16244</v>
      </c>
      <c r="G3261" t="s">
        <v>20123</v>
      </c>
      <c r="H3261" t="s">
        <v>24325</v>
      </c>
    </row>
    <row r="3262" spans="1:8">
      <c r="A3262" t="s">
        <v>3281</v>
      </c>
      <c r="B3262" t="s">
        <v>4477</v>
      </c>
      <c r="C3262" t="s">
        <v>7738</v>
      </c>
      <c r="D3262" t="s">
        <v>12166</v>
      </c>
      <c r="E3262" t="s">
        <v>13357</v>
      </c>
      <c r="F3262" t="s">
        <v>16245</v>
      </c>
      <c r="G3262" t="s">
        <v>20124</v>
      </c>
      <c r="H3262" t="s">
        <v>24326</v>
      </c>
    </row>
    <row r="3263" spans="1:8">
      <c r="A3263" t="s">
        <v>3282</v>
      </c>
      <c r="B3263" t="s">
        <v>4477</v>
      </c>
      <c r="C3263" t="s">
        <v>7739</v>
      </c>
      <c r="D3263" t="s">
        <v>12167</v>
      </c>
      <c r="E3263" t="s">
        <v>13357</v>
      </c>
      <c r="F3263" t="s">
        <v>16246</v>
      </c>
      <c r="G3263" t="s">
        <v>20125</v>
      </c>
      <c r="H3263" t="s">
        <v>24327</v>
      </c>
    </row>
    <row r="3264" spans="1:8">
      <c r="A3264" t="s">
        <v>3283</v>
      </c>
      <c r="B3264" t="s">
        <v>4477</v>
      </c>
      <c r="C3264" t="s">
        <v>7740</v>
      </c>
      <c r="D3264" t="s">
        <v>12168</v>
      </c>
      <c r="E3264" t="s">
        <v>13358</v>
      </c>
      <c r="F3264" t="s">
        <v>16247</v>
      </c>
      <c r="G3264" t="s">
        <v>20126</v>
      </c>
      <c r="H3264" t="s">
        <v>24328</v>
      </c>
    </row>
    <row r="3265" spans="1:8">
      <c r="A3265" t="s">
        <v>3284</v>
      </c>
      <c r="B3265" t="s">
        <v>4477</v>
      </c>
      <c r="C3265" t="s">
        <v>7741</v>
      </c>
      <c r="D3265" t="s">
        <v>12169</v>
      </c>
      <c r="E3265" t="s">
        <v>13357</v>
      </c>
      <c r="F3265" t="s">
        <v>16248</v>
      </c>
      <c r="G3265" t="s">
        <v>20127</v>
      </c>
      <c r="H3265" t="s">
        <v>24329</v>
      </c>
    </row>
    <row r="3266" spans="1:8">
      <c r="A3266" t="s">
        <v>3285</v>
      </c>
      <c r="B3266" t="s">
        <v>4477</v>
      </c>
      <c r="C3266" t="s">
        <v>7742</v>
      </c>
      <c r="D3266" t="s">
        <v>12170</v>
      </c>
      <c r="E3266" t="s">
        <v>13358</v>
      </c>
      <c r="F3266" t="s">
        <v>16249</v>
      </c>
      <c r="G3266" t="s">
        <v>20128</v>
      </c>
      <c r="H3266" t="s">
        <v>24330</v>
      </c>
    </row>
    <row r="3267" spans="1:8">
      <c r="A3267" t="s">
        <v>3286</v>
      </c>
      <c r="B3267" t="s">
        <v>4477</v>
      </c>
      <c r="C3267" t="s">
        <v>7743</v>
      </c>
      <c r="D3267" t="s">
        <v>12171</v>
      </c>
      <c r="E3267" t="s">
        <v>13358</v>
      </c>
      <c r="F3267" t="s">
        <v>16250</v>
      </c>
      <c r="G3267" t="s">
        <v>20129</v>
      </c>
      <c r="H3267" t="s">
        <v>24331</v>
      </c>
    </row>
    <row r="3268" spans="1:8">
      <c r="A3268" t="s">
        <v>3287</v>
      </c>
      <c r="B3268" t="s">
        <v>4477</v>
      </c>
      <c r="C3268" t="s">
        <v>7744</v>
      </c>
      <c r="D3268" t="s">
        <v>12172</v>
      </c>
      <c r="E3268" t="s">
        <v>13358</v>
      </c>
      <c r="F3268" t="s">
        <v>16251</v>
      </c>
      <c r="G3268" t="s">
        <v>20130</v>
      </c>
      <c r="H3268" t="s">
        <v>24332</v>
      </c>
    </row>
    <row r="3269" spans="1:8">
      <c r="A3269" t="s">
        <v>3288</v>
      </c>
      <c r="B3269" t="s">
        <v>4477</v>
      </c>
      <c r="C3269" t="s">
        <v>7745</v>
      </c>
      <c r="D3269" t="s">
        <v>12173</v>
      </c>
      <c r="E3269" t="s">
        <v>13358</v>
      </c>
      <c r="F3269" t="s">
        <v>16252</v>
      </c>
      <c r="G3269" t="s">
        <v>20131</v>
      </c>
      <c r="H3269" t="s">
        <v>24333</v>
      </c>
    </row>
    <row r="3270" spans="1:8">
      <c r="A3270" t="s">
        <v>3289</v>
      </c>
      <c r="B3270" t="s">
        <v>4477</v>
      </c>
      <c r="C3270" t="s">
        <v>7746</v>
      </c>
      <c r="D3270" t="s">
        <v>12174</v>
      </c>
      <c r="E3270" t="s">
        <v>13358</v>
      </c>
      <c r="F3270" t="s">
        <v>16253</v>
      </c>
      <c r="G3270" t="s">
        <v>20132</v>
      </c>
      <c r="H3270" t="s">
        <v>24334</v>
      </c>
    </row>
    <row r="3271" spans="1:8">
      <c r="A3271" t="s">
        <v>3290</v>
      </c>
      <c r="B3271" t="s">
        <v>4477</v>
      </c>
      <c r="C3271" t="s">
        <v>7747</v>
      </c>
      <c r="D3271" t="s">
        <v>12175</v>
      </c>
      <c r="E3271" t="s">
        <v>13358</v>
      </c>
      <c r="F3271" t="s">
        <v>16254</v>
      </c>
      <c r="G3271" t="s">
        <v>20133</v>
      </c>
      <c r="H3271" t="s">
        <v>24335</v>
      </c>
    </row>
    <row r="3272" spans="1:8">
      <c r="A3272" t="s">
        <v>3291</v>
      </c>
      <c r="B3272" t="s">
        <v>4477</v>
      </c>
      <c r="C3272" t="s">
        <v>7748</v>
      </c>
      <c r="D3272" t="s">
        <v>12176</v>
      </c>
      <c r="E3272" t="s">
        <v>13358</v>
      </c>
      <c r="F3272" t="s">
        <v>16255</v>
      </c>
      <c r="G3272" t="s">
        <v>20134</v>
      </c>
      <c r="H3272" t="s">
        <v>24336</v>
      </c>
    </row>
    <row r="3273" spans="1:8">
      <c r="A3273" t="s">
        <v>3292</v>
      </c>
      <c r="B3273" t="s">
        <v>4477</v>
      </c>
      <c r="C3273" t="s">
        <v>7749</v>
      </c>
      <c r="D3273" t="s">
        <v>12177</v>
      </c>
      <c r="E3273" t="s">
        <v>13358</v>
      </c>
      <c r="F3273" t="s">
        <v>16256</v>
      </c>
      <c r="G3273" t="s">
        <v>20135</v>
      </c>
      <c r="H3273" t="s">
        <v>24337</v>
      </c>
    </row>
    <row r="3274" spans="1:8">
      <c r="A3274" t="s">
        <v>3293</v>
      </c>
      <c r="B3274" t="s">
        <v>4477</v>
      </c>
      <c r="C3274" t="s">
        <v>7750</v>
      </c>
      <c r="D3274" t="s">
        <v>12178</v>
      </c>
      <c r="E3274" t="s">
        <v>13357</v>
      </c>
      <c r="F3274" t="s">
        <v>16257</v>
      </c>
      <c r="G3274" t="s">
        <v>20136</v>
      </c>
      <c r="H3274" t="s">
        <v>24338</v>
      </c>
    </row>
    <row r="3275" spans="1:8">
      <c r="A3275" t="s">
        <v>3294</v>
      </c>
      <c r="B3275" t="s">
        <v>4477</v>
      </c>
      <c r="C3275" t="s">
        <v>7751</v>
      </c>
      <c r="D3275" t="s">
        <v>12179</v>
      </c>
      <c r="E3275" t="s">
        <v>13357</v>
      </c>
      <c r="F3275" t="s">
        <v>16258</v>
      </c>
      <c r="G3275" t="s">
        <v>20137</v>
      </c>
      <c r="H3275" t="s">
        <v>24339</v>
      </c>
    </row>
    <row r="3276" spans="1:8">
      <c r="A3276" t="s">
        <v>3295</v>
      </c>
      <c r="B3276" t="s">
        <v>4477</v>
      </c>
      <c r="C3276" t="s">
        <v>7752</v>
      </c>
      <c r="D3276" t="s">
        <v>12180</v>
      </c>
      <c r="E3276" t="s">
        <v>13358</v>
      </c>
      <c r="F3276" t="s">
        <v>16259</v>
      </c>
      <c r="G3276" t="s">
        <v>20138</v>
      </c>
      <c r="H3276" t="s">
        <v>24340</v>
      </c>
    </row>
    <row r="3277" spans="1:8">
      <c r="A3277" t="s">
        <v>3296</v>
      </c>
      <c r="B3277" t="s">
        <v>4477</v>
      </c>
      <c r="C3277" t="s">
        <v>7753</v>
      </c>
      <c r="D3277" t="s">
        <v>12181</v>
      </c>
      <c r="E3277" t="s">
        <v>13358</v>
      </c>
      <c r="F3277" t="s">
        <v>16260</v>
      </c>
      <c r="G3277" t="s">
        <v>20139</v>
      </c>
      <c r="H3277" t="s">
        <v>24341</v>
      </c>
    </row>
    <row r="3278" spans="1:8">
      <c r="A3278" t="s">
        <v>3297</v>
      </c>
      <c r="B3278" t="s">
        <v>4477</v>
      </c>
      <c r="C3278" t="s">
        <v>7754</v>
      </c>
      <c r="D3278" t="s">
        <v>12182</v>
      </c>
      <c r="E3278" t="s">
        <v>13357</v>
      </c>
      <c r="F3278" t="s">
        <v>16261</v>
      </c>
      <c r="G3278" t="s">
        <v>20140</v>
      </c>
      <c r="H3278" t="s">
        <v>24342</v>
      </c>
    </row>
    <row r="3279" spans="1:8">
      <c r="A3279" t="s">
        <v>3298</v>
      </c>
      <c r="B3279" t="s">
        <v>4477</v>
      </c>
      <c r="C3279" t="s">
        <v>7755</v>
      </c>
      <c r="D3279" t="s">
        <v>12183</v>
      </c>
      <c r="E3279" t="s">
        <v>13357</v>
      </c>
      <c r="F3279" t="s">
        <v>16262</v>
      </c>
      <c r="G3279" t="s">
        <v>20141</v>
      </c>
      <c r="H3279" t="s">
        <v>24343</v>
      </c>
    </row>
    <row r="3280" spans="1:8">
      <c r="A3280" t="s">
        <v>3299</v>
      </c>
      <c r="B3280" t="s">
        <v>4477</v>
      </c>
      <c r="C3280" t="s">
        <v>7756</v>
      </c>
      <c r="D3280" t="s">
        <v>12184</v>
      </c>
      <c r="E3280" t="s">
        <v>13357</v>
      </c>
      <c r="F3280" t="s">
        <v>16263</v>
      </c>
      <c r="G3280" t="s">
        <v>20142</v>
      </c>
      <c r="H3280" t="s">
        <v>24344</v>
      </c>
    </row>
    <row r="3281" spans="1:8">
      <c r="A3281" t="s">
        <v>3300</v>
      </c>
      <c r="B3281" t="s">
        <v>4477</v>
      </c>
      <c r="C3281" t="s">
        <v>7757</v>
      </c>
      <c r="D3281" t="s">
        <v>12185</v>
      </c>
      <c r="E3281" t="s">
        <v>13357</v>
      </c>
      <c r="F3281" t="s">
        <v>16264</v>
      </c>
      <c r="G3281" t="s">
        <v>20143</v>
      </c>
      <c r="H3281" t="s">
        <v>24345</v>
      </c>
    </row>
    <row r="3282" spans="1:8">
      <c r="A3282" t="s">
        <v>3301</v>
      </c>
      <c r="B3282" t="s">
        <v>4477</v>
      </c>
      <c r="C3282" t="s">
        <v>7758</v>
      </c>
      <c r="D3282" t="s">
        <v>12186</v>
      </c>
      <c r="E3282" t="s">
        <v>13357</v>
      </c>
      <c r="F3282" t="s">
        <v>16265</v>
      </c>
      <c r="G3282" t="s">
        <v>20144</v>
      </c>
      <c r="H3282" t="s">
        <v>24346</v>
      </c>
    </row>
    <row r="3283" spans="1:8">
      <c r="A3283" t="s">
        <v>3302</v>
      </c>
      <c r="B3283" t="s">
        <v>4477</v>
      </c>
      <c r="C3283" t="s">
        <v>7759</v>
      </c>
      <c r="D3283" t="s">
        <v>12187</v>
      </c>
      <c r="E3283" t="s">
        <v>13357</v>
      </c>
      <c r="F3283" t="s">
        <v>16266</v>
      </c>
      <c r="G3283" t="s">
        <v>20145</v>
      </c>
      <c r="H3283" t="s">
        <v>24347</v>
      </c>
    </row>
    <row r="3284" spans="1:8">
      <c r="A3284" t="s">
        <v>3303</v>
      </c>
      <c r="B3284" t="s">
        <v>4477</v>
      </c>
      <c r="C3284" t="s">
        <v>7760</v>
      </c>
      <c r="D3284" t="s">
        <v>12188</v>
      </c>
      <c r="E3284" t="s">
        <v>13357</v>
      </c>
      <c r="F3284" t="s">
        <v>16267</v>
      </c>
      <c r="G3284" t="s">
        <v>20146</v>
      </c>
      <c r="H3284" t="s">
        <v>24348</v>
      </c>
    </row>
    <row r="3285" spans="1:8">
      <c r="A3285" t="s">
        <v>3304</v>
      </c>
      <c r="B3285" t="s">
        <v>4477</v>
      </c>
      <c r="C3285" t="s">
        <v>7761</v>
      </c>
      <c r="D3285" t="s">
        <v>12189</v>
      </c>
      <c r="E3285" t="s">
        <v>13358</v>
      </c>
      <c r="F3285" t="s">
        <v>16268</v>
      </c>
      <c r="G3285" t="s">
        <v>20147</v>
      </c>
      <c r="H3285" t="s">
        <v>24349</v>
      </c>
    </row>
    <row r="3286" spans="1:8">
      <c r="A3286" t="s">
        <v>3305</v>
      </c>
      <c r="B3286" t="s">
        <v>4477</v>
      </c>
      <c r="C3286" t="s">
        <v>7762</v>
      </c>
      <c r="D3286" t="s">
        <v>12190</v>
      </c>
      <c r="E3286" t="s">
        <v>13357</v>
      </c>
      <c r="G3286" t="s">
        <v>20148</v>
      </c>
      <c r="H3286" t="s">
        <v>24350</v>
      </c>
    </row>
    <row r="3287" spans="1:8">
      <c r="A3287" t="s">
        <v>3306</v>
      </c>
      <c r="B3287" t="s">
        <v>4477</v>
      </c>
      <c r="C3287" t="s">
        <v>7763</v>
      </c>
      <c r="D3287" t="s">
        <v>12191</v>
      </c>
      <c r="E3287" t="s">
        <v>13358</v>
      </c>
      <c r="F3287" t="s">
        <v>16269</v>
      </c>
      <c r="G3287" t="s">
        <v>20149</v>
      </c>
      <c r="H3287" t="s">
        <v>24351</v>
      </c>
    </row>
    <row r="3288" spans="1:8">
      <c r="A3288" t="s">
        <v>3307</v>
      </c>
      <c r="B3288" t="s">
        <v>4477</v>
      </c>
      <c r="C3288" t="s">
        <v>7764</v>
      </c>
      <c r="D3288" t="s">
        <v>12192</v>
      </c>
      <c r="E3288" t="s">
        <v>13357</v>
      </c>
      <c r="F3288" t="s">
        <v>16270</v>
      </c>
      <c r="G3288" t="s">
        <v>20150</v>
      </c>
      <c r="H3288" t="s">
        <v>24352</v>
      </c>
    </row>
    <row r="3289" spans="1:8">
      <c r="A3289" t="s">
        <v>3308</v>
      </c>
      <c r="B3289" t="s">
        <v>4477</v>
      </c>
      <c r="C3289" t="s">
        <v>7765</v>
      </c>
      <c r="D3289" t="s">
        <v>12193</v>
      </c>
      <c r="E3289" t="s">
        <v>13358</v>
      </c>
      <c r="F3289" t="s">
        <v>16271</v>
      </c>
      <c r="G3289" t="s">
        <v>20151</v>
      </c>
      <c r="H3289" t="s">
        <v>24353</v>
      </c>
    </row>
    <row r="3290" spans="1:8">
      <c r="A3290" t="s">
        <v>3309</v>
      </c>
      <c r="B3290" t="s">
        <v>4477</v>
      </c>
      <c r="C3290" t="s">
        <v>7766</v>
      </c>
      <c r="D3290" t="s">
        <v>12194</v>
      </c>
      <c r="E3290" t="s">
        <v>13358</v>
      </c>
      <c r="F3290" t="s">
        <v>16272</v>
      </c>
      <c r="G3290" t="s">
        <v>20152</v>
      </c>
      <c r="H3290" t="s">
        <v>24354</v>
      </c>
    </row>
    <row r="3291" spans="1:8">
      <c r="A3291" t="s">
        <v>3310</v>
      </c>
      <c r="B3291" t="s">
        <v>4477</v>
      </c>
      <c r="C3291" t="s">
        <v>7767</v>
      </c>
      <c r="D3291" t="s">
        <v>12195</v>
      </c>
      <c r="E3291" t="s">
        <v>13358</v>
      </c>
      <c r="F3291" t="s">
        <v>16273</v>
      </c>
      <c r="G3291" t="s">
        <v>20153</v>
      </c>
      <c r="H3291" t="s">
        <v>24355</v>
      </c>
    </row>
    <row r="3292" spans="1:8">
      <c r="A3292" t="s">
        <v>3311</v>
      </c>
      <c r="B3292" t="s">
        <v>4477</v>
      </c>
      <c r="C3292" t="s">
        <v>7768</v>
      </c>
      <c r="D3292" t="s">
        <v>12196</v>
      </c>
      <c r="E3292" t="s">
        <v>13358</v>
      </c>
      <c r="F3292" t="s">
        <v>16274</v>
      </c>
      <c r="G3292" t="s">
        <v>20154</v>
      </c>
      <c r="H3292" t="s">
        <v>24356</v>
      </c>
    </row>
    <row r="3293" spans="1:8">
      <c r="A3293" t="s">
        <v>3312</v>
      </c>
      <c r="B3293" t="s">
        <v>4477</v>
      </c>
      <c r="C3293" t="s">
        <v>7769</v>
      </c>
      <c r="D3293" t="s">
        <v>12197</v>
      </c>
      <c r="E3293" t="s">
        <v>13358</v>
      </c>
      <c r="F3293" t="s">
        <v>16275</v>
      </c>
      <c r="G3293" t="s">
        <v>20155</v>
      </c>
      <c r="H3293" t="s">
        <v>24357</v>
      </c>
    </row>
    <row r="3294" spans="1:8">
      <c r="A3294" t="s">
        <v>3313</v>
      </c>
      <c r="B3294" t="s">
        <v>4477</v>
      </c>
      <c r="C3294" t="s">
        <v>7770</v>
      </c>
      <c r="D3294" t="s">
        <v>12198</v>
      </c>
      <c r="E3294" t="s">
        <v>13358</v>
      </c>
      <c r="F3294" t="s">
        <v>16276</v>
      </c>
      <c r="G3294" t="s">
        <v>20156</v>
      </c>
    </row>
    <row r="3295" spans="1:8">
      <c r="A3295" t="s">
        <v>3314</v>
      </c>
      <c r="B3295" t="s">
        <v>4477</v>
      </c>
      <c r="C3295" t="s">
        <v>7771</v>
      </c>
      <c r="D3295" t="s">
        <v>12199</v>
      </c>
      <c r="E3295" t="s">
        <v>13358</v>
      </c>
      <c r="G3295" t="s">
        <v>19895</v>
      </c>
      <c r="H3295" t="s">
        <v>24358</v>
      </c>
    </row>
    <row r="3296" spans="1:8">
      <c r="A3296" t="s">
        <v>3315</v>
      </c>
      <c r="B3296" t="s">
        <v>4477</v>
      </c>
      <c r="C3296" t="s">
        <v>7772</v>
      </c>
      <c r="D3296" t="s">
        <v>12200</v>
      </c>
      <c r="E3296" t="s">
        <v>13358</v>
      </c>
      <c r="G3296" t="s">
        <v>17489</v>
      </c>
      <c r="H3296" t="s">
        <v>24359</v>
      </c>
    </row>
    <row r="3297" spans="1:8">
      <c r="A3297" t="s">
        <v>3316</v>
      </c>
      <c r="B3297" t="s">
        <v>4477</v>
      </c>
      <c r="C3297" t="s">
        <v>7773</v>
      </c>
      <c r="D3297" t="s">
        <v>12201</v>
      </c>
      <c r="E3297" t="s">
        <v>13357</v>
      </c>
      <c r="G3297" t="s">
        <v>18741</v>
      </c>
      <c r="H3297" t="s">
        <v>24360</v>
      </c>
    </row>
    <row r="3298" spans="1:8">
      <c r="A3298" t="s">
        <v>3317</v>
      </c>
      <c r="B3298" t="s">
        <v>4477</v>
      </c>
      <c r="C3298" t="s">
        <v>7774</v>
      </c>
      <c r="D3298" t="s">
        <v>12202</v>
      </c>
      <c r="E3298" t="s">
        <v>13357</v>
      </c>
      <c r="G3298" t="s">
        <v>20157</v>
      </c>
      <c r="H3298" t="s">
        <v>24361</v>
      </c>
    </row>
    <row r="3299" spans="1:8">
      <c r="A3299" t="s">
        <v>3318</v>
      </c>
      <c r="B3299" t="s">
        <v>4477</v>
      </c>
      <c r="C3299" t="s">
        <v>7775</v>
      </c>
      <c r="D3299" t="s">
        <v>12203</v>
      </c>
      <c r="E3299" t="s">
        <v>13357</v>
      </c>
      <c r="G3299" t="s">
        <v>20158</v>
      </c>
      <c r="H3299" t="s">
        <v>24362</v>
      </c>
    </row>
    <row r="3300" spans="1:8">
      <c r="A3300" t="s">
        <v>3319</v>
      </c>
      <c r="B3300" t="s">
        <v>4477</v>
      </c>
      <c r="C3300" t="s">
        <v>7776</v>
      </c>
      <c r="D3300" t="s">
        <v>12204</v>
      </c>
      <c r="E3300" t="s">
        <v>13357</v>
      </c>
      <c r="G3300" t="s">
        <v>20159</v>
      </c>
      <c r="H3300" t="s">
        <v>24363</v>
      </c>
    </row>
    <row r="3301" spans="1:8">
      <c r="A3301" t="s">
        <v>3320</v>
      </c>
      <c r="B3301" t="s">
        <v>4477</v>
      </c>
      <c r="C3301" t="s">
        <v>7777</v>
      </c>
      <c r="D3301" t="s">
        <v>12205</v>
      </c>
      <c r="E3301" t="s">
        <v>13357</v>
      </c>
      <c r="G3301" t="s">
        <v>17916</v>
      </c>
      <c r="H3301" t="s">
        <v>24364</v>
      </c>
    </row>
    <row r="3302" spans="1:8">
      <c r="A3302" t="s">
        <v>3321</v>
      </c>
      <c r="B3302" t="s">
        <v>4477</v>
      </c>
      <c r="C3302" t="s">
        <v>7778</v>
      </c>
      <c r="D3302" t="s">
        <v>12206</v>
      </c>
      <c r="E3302" t="s">
        <v>13357</v>
      </c>
      <c r="G3302" t="s">
        <v>20160</v>
      </c>
      <c r="H3302" t="s">
        <v>24365</v>
      </c>
    </row>
    <row r="3303" spans="1:8">
      <c r="A3303" t="s">
        <v>3322</v>
      </c>
      <c r="B3303" t="s">
        <v>4477</v>
      </c>
      <c r="C3303" t="s">
        <v>7779</v>
      </c>
      <c r="D3303" t="s">
        <v>12207</v>
      </c>
      <c r="E3303" t="s">
        <v>13357</v>
      </c>
      <c r="G3303" t="s">
        <v>18756</v>
      </c>
      <c r="H3303" t="s">
        <v>24366</v>
      </c>
    </row>
    <row r="3304" spans="1:8">
      <c r="A3304" t="s">
        <v>3323</v>
      </c>
      <c r="B3304" t="s">
        <v>4477</v>
      </c>
      <c r="C3304" t="s">
        <v>7780</v>
      </c>
      <c r="D3304" t="s">
        <v>12208</v>
      </c>
      <c r="E3304" t="s">
        <v>13357</v>
      </c>
      <c r="G3304" t="s">
        <v>17307</v>
      </c>
      <c r="H3304" t="s">
        <v>24367</v>
      </c>
    </row>
    <row r="3305" spans="1:8">
      <c r="A3305" t="s">
        <v>3324</v>
      </c>
      <c r="B3305" t="s">
        <v>4477</v>
      </c>
      <c r="C3305" t="s">
        <v>7781</v>
      </c>
      <c r="D3305" t="s">
        <v>12209</v>
      </c>
      <c r="E3305" t="s">
        <v>13357</v>
      </c>
      <c r="G3305" t="s">
        <v>17307</v>
      </c>
      <c r="H3305" t="s">
        <v>24368</v>
      </c>
    </row>
    <row r="3306" spans="1:8">
      <c r="A3306" t="s">
        <v>3325</v>
      </c>
      <c r="B3306" t="s">
        <v>4477</v>
      </c>
      <c r="C3306" t="s">
        <v>7782</v>
      </c>
      <c r="D3306" t="s">
        <v>12210</v>
      </c>
      <c r="E3306" t="s">
        <v>13357</v>
      </c>
      <c r="G3306" t="s">
        <v>17246</v>
      </c>
      <c r="H3306" t="s">
        <v>24369</v>
      </c>
    </row>
    <row r="3307" spans="1:8">
      <c r="A3307" t="s">
        <v>3326</v>
      </c>
      <c r="B3307" t="s">
        <v>4477</v>
      </c>
      <c r="C3307" t="s">
        <v>7783</v>
      </c>
      <c r="D3307" t="s">
        <v>12211</v>
      </c>
      <c r="E3307" t="s">
        <v>13357</v>
      </c>
      <c r="G3307" t="s">
        <v>20161</v>
      </c>
      <c r="H3307" t="s">
        <v>24370</v>
      </c>
    </row>
    <row r="3308" spans="1:8">
      <c r="A3308" t="s">
        <v>3327</v>
      </c>
      <c r="B3308" t="s">
        <v>4477</v>
      </c>
      <c r="C3308" t="s">
        <v>7784</v>
      </c>
      <c r="D3308" t="s">
        <v>12212</v>
      </c>
      <c r="E3308" t="s">
        <v>13358</v>
      </c>
      <c r="F3308" t="s">
        <v>16028</v>
      </c>
      <c r="G3308" t="s">
        <v>19919</v>
      </c>
      <c r="H3308" t="s">
        <v>24371</v>
      </c>
    </row>
    <row r="3309" spans="1:8">
      <c r="A3309" t="s">
        <v>3328</v>
      </c>
      <c r="B3309" t="s">
        <v>4477</v>
      </c>
      <c r="C3309" t="s">
        <v>7785</v>
      </c>
      <c r="D3309" t="s">
        <v>12213</v>
      </c>
      <c r="E3309" t="s">
        <v>13358</v>
      </c>
      <c r="G3309" t="s">
        <v>20162</v>
      </c>
      <c r="H3309" t="s">
        <v>24372</v>
      </c>
    </row>
    <row r="3310" spans="1:8">
      <c r="A3310" t="s">
        <v>3329</v>
      </c>
      <c r="B3310" t="s">
        <v>4477</v>
      </c>
      <c r="C3310" t="s">
        <v>7786</v>
      </c>
      <c r="D3310" t="s">
        <v>12214</v>
      </c>
      <c r="E3310" t="s">
        <v>13357</v>
      </c>
      <c r="G3310" t="s">
        <v>17489</v>
      </c>
      <c r="H3310" t="s">
        <v>24359</v>
      </c>
    </row>
    <row r="3311" spans="1:8">
      <c r="A3311" t="s">
        <v>3330</v>
      </c>
      <c r="B3311" t="s">
        <v>4477</v>
      </c>
      <c r="C3311" t="s">
        <v>7787</v>
      </c>
      <c r="D3311" t="s">
        <v>12215</v>
      </c>
      <c r="E3311" t="s">
        <v>13358</v>
      </c>
      <c r="G3311" t="s">
        <v>17246</v>
      </c>
    </row>
    <row r="3312" spans="1:8">
      <c r="A3312" t="s">
        <v>3331</v>
      </c>
      <c r="B3312" t="s">
        <v>4477</v>
      </c>
      <c r="C3312" t="s">
        <v>7788</v>
      </c>
      <c r="D3312" t="s">
        <v>12216</v>
      </c>
      <c r="E3312" t="s">
        <v>13357</v>
      </c>
      <c r="F3312" t="s">
        <v>16277</v>
      </c>
      <c r="G3312" t="s">
        <v>20163</v>
      </c>
      <c r="H3312" t="s">
        <v>24373</v>
      </c>
    </row>
    <row r="3313" spans="1:8">
      <c r="A3313" t="s">
        <v>3332</v>
      </c>
      <c r="B3313" t="s">
        <v>4477</v>
      </c>
      <c r="C3313" t="s">
        <v>7789</v>
      </c>
      <c r="D3313" t="s">
        <v>12217</v>
      </c>
      <c r="E3313" t="s">
        <v>13357</v>
      </c>
      <c r="F3313" t="s">
        <v>16278</v>
      </c>
      <c r="G3313" t="s">
        <v>20164</v>
      </c>
      <c r="H3313" t="s">
        <v>24374</v>
      </c>
    </row>
    <row r="3314" spans="1:8">
      <c r="A3314" t="s">
        <v>3333</v>
      </c>
      <c r="B3314" t="s">
        <v>4477</v>
      </c>
      <c r="C3314" t="s">
        <v>7790</v>
      </c>
      <c r="D3314" t="s">
        <v>12218</v>
      </c>
      <c r="E3314" t="s">
        <v>13358</v>
      </c>
      <c r="F3314" t="s">
        <v>16279</v>
      </c>
      <c r="G3314" t="s">
        <v>20165</v>
      </c>
      <c r="H3314" t="s">
        <v>24375</v>
      </c>
    </row>
    <row r="3315" spans="1:8">
      <c r="A3315" t="s">
        <v>3334</v>
      </c>
      <c r="B3315" t="s">
        <v>4477</v>
      </c>
      <c r="C3315" t="s">
        <v>7791</v>
      </c>
      <c r="D3315" t="s">
        <v>12219</v>
      </c>
      <c r="E3315" t="s">
        <v>13358</v>
      </c>
      <c r="F3315" t="s">
        <v>16280</v>
      </c>
      <c r="G3315" t="s">
        <v>20166</v>
      </c>
      <c r="H3315" t="s">
        <v>24376</v>
      </c>
    </row>
    <row r="3316" spans="1:8">
      <c r="A3316" t="s">
        <v>3335</v>
      </c>
      <c r="B3316" t="s">
        <v>4477</v>
      </c>
      <c r="C3316" t="s">
        <v>7792</v>
      </c>
      <c r="D3316" t="s">
        <v>12220</v>
      </c>
      <c r="E3316" t="s">
        <v>13358</v>
      </c>
      <c r="F3316" t="s">
        <v>16281</v>
      </c>
      <c r="G3316" t="s">
        <v>17579</v>
      </c>
      <c r="H3316" t="s">
        <v>24377</v>
      </c>
    </row>
    <row r="3317" spans="1:8">
      <c r="A3317" t="s">
        <v>3336</v>
      </c>
      <c r="B3317" t="s">
        <v>4477</v>
      </c>
      <c r="C3317" t="s">
        <v>7793</v>
      </c>
      <c r="D3317" t="s">
        <v>12221</v>
      </c>
      <c r="E3317" t="s">
        <v>13358</v>
      </c>
      <c r="F3317" t="s">
        <v>16282</v>
      </c>
      <c r="G3317" t="s">
        <v>20167</v>
      </c>
      <c r="H3317" t="s">
        <v>24378</v>
      </c>
    </row>
    <row r="3318" spans="1:8">
      <c r="A3318" t="s">
        <v>3337</v>
      </c>
      <c r="B3318" t="s">
        <v>4477</v>
      </c>
      <c r="C3318" t="s">
        <v>7794</v>
      </c>
      <c r="D3318" t="s">
        <v>12222</v>
      </c>
      <c r="E3318" t="s">
        <v>13358</v>
      </c>
      <c r="F3318" t="s">
        <v>16283</v>
      </c>
      <c r="G3318" t="s">
        <v>20168</v>
      </c>
      <c r="H3318" t="s">
        <v>24379</v>
      </c>
    </row>
    <row r="3319" spans="1:8">
      <c r="A3319" t="s">
        <v>3338</v>
      </c>
      <c r="B3319" t="s">
        <v>4477</v>
      </c>
      <c r="C3319" t="s">
        <v>7795</v>
      </c>
      <c r="D3319" t="s">
        <v>12223</v>
      </c>
      <c r="E3319" t="s">
        <v>13358</v>
      </c>
      <c r="F3319" t="s">
        <v>16284</v>
      </c>
      <c r="G3319" t="s">
        <v>20169</v>
      </c>
      <c r="H3319" t="s">
        <v>24380</v>
      </c>
    </row>
    <row r="3320" spans="1:8">
      <c r="A3320" t="s">
        <v>3339</v>
      </c>
      <c r="B3320" t="s">
        <v>4477</v>
      </c>
      <c r="C3320" t="s">
        <v>7796</v>
      </c>
      <c r="D3320" t="s">
        <v>12224</v>
      </c>
      <c r="E3320" t="s">
        <v>13358</v>
      </c>
      <c r="F3320" t="s">
        <v>16285</v>
      </c>
      <c r="G3320" t="s">
        <v>20170</v>
      </c>
      <c r="H3320" t="s">
        <v>24381</v>
      </c>
    </row>
    <row r="3321" spans="1:8">
      <c r="A3321" t="s">
        <v>3340</v>
      </c>
      <c r="B3321" t="s">
        <v>4477</v>
      </c>
      <c r="C3321" t="s">
        <v>7797</v>
      </c>
      <c r="D3321" t="s">
        <v>12225</v>
      </c>
      <c r="E3321" t="s">
        <v>13358</v>
      </c>
      <c r="F3321" t="s">
        <v>16286</v>
      </c>
      <c r="G3321" t="s">
        <v>20171</v>
      </c>
      <c r="H3321" t="s">
        <v>24382</v>
      </c>
    </row>
    <row r="3322" spans="1:8">
      <c r="A3322" t="s">
        <v>3341</v>
      </c>
      <c r="B3322" t="s">
        <v>4477</v>
      </c>
      <c r="C3322" t="s">
        <v>7798</v>
      </c>
      <c r="D3322" t="s">
        <v>12226</v>
      </c>
      <c r="E3322" t="s">
        <v>13358</v>
      </c>
      <c r="F3322" t="s">
        <v>16287</v>
      </c>
      <c r="G3322" t="s">
        <v>20172</v>
      </c>
      <c r="H3322" t="s">
        <v>24383</v>
      </c>
    </row>
    <row r="3323" spans="1:8">
      <c r="A3323" t="s">
        <v>3342</v>
      </c>
      <c r="B3323" t="s">
        <v>4477</v>
      </c>
      <c r="C3323" t="s">
        <v>7799</v>
      </c>
      <c r="D3323" t="s">
        <v>12227</v>
      </c>
      <c r="E3323" t="s">
        <v>13357</v>
      </c>
      <c r="F3323" t="s">
        <v>16288</v>
      </c>
      <c r="G3323" t="s">
        <v>19604</v>
      </c>
      <c r="H3323" t="s">
        <v>24384</v>
      </c>
    </row>
    <row r="3324" spans="1:8">
      <c r="A3324" t="s">
        <v>3343</v>
      </c>
      <c r="B3324" t="s">
        <v>4477</v>
      </c>
      <c r="C3324" t="s">
        <v>7800</v>
      </c>
      <c r="D3324" t="s">
        <v>12228</v>
      </c>
      <c r="E3324" t="s">
        <v>13357</v>
      </c>
      <c r="F3324" t="s">
        <v>16289</v>
      </c>
      <c r="G3324" t="s">
        <v>20173</v>
      </c>
      <c r="H3324" t="s">
        <v>24385</v>
      </c>
    </row>
    <row r="3325" spans="1:8">
      <c r="A3325" t="s">
        <v>3344</v>
      </c>
      <c r="B3325" t="s">
        <v>4477</v>
      </c>
      <c r="C3325" t="s">
        <v>7801</v>
      </c>
      <c r="D3325" t="s">
        <v>12229</v>
      </c>
      <c r="E3325" t="s">
        <v>13357</v>
      </c>
      <c r="F3325" t="s">
        <v>16290</v>
      </c>
      <c r="G3325" t="s">
        <v>20174</v>
      </c>
      <c r="H3325" t="s">
        <v>24386</v>
      </c>
    </row>
    <row r="3326" spans="1:8">
      <c r="A3326" t="s">
        <v>3345</v>
      </c>
      <c r="B3326" t="s">
        <v>4477</v>
      </c>
      <c r="C3326" t="s">
        <v>7802</v>
      </c>
      <c r="D3326" t="s">
        <v>12230</v>
      </c>
      <c r="E3326" t="s">
        <v>13357</v>
      </c>
      <c r="F3326" t="s">
        <v>16291</v>
      </c>
      <c r="G3326" t="s">
        <v>20175</v>
      </c>
      <c r="H3326" t="s">
        <v>24387</v>
      </c>
    </row>
    <row r="3327" spans="1:8">
      <c r="A3327" t="s">
        <v>3346</v>
      </c>
      <c r="B3327" t="s">
        <v>4477</v>
      </c>
      <c r="C3327" t="s">
        <v>7803</v>
      </c>
      <c r="D3327" t="s">
        <v>12231</v>
      </c>
      <c r="E3327" t="s">
        <v>13357</v>
      </c>
      <c r="F3327" t="s">
        <v>16292</v>
      </c>
      <c r="G3327" t="s">
        <v>20176</v>
      </c>
      <c r="H3327" t="s">
        <v>24388</v>
      </c>
    </row>
    <row r="3328" spans="1:8">
      <c r="A3328" t="s">
        <v>3347</v>
      </c>
      <c r="B3328" t="s">
        <v>4477</v>
      </c>
      <c r="C3328" t="s">
        <v>7804</v>
      </c>
      <c r="D3328" t="s">
        <v>12232</v>
      </c>
      <c r="E3328" t="s">
        <v>13357</v>
      </c>
      <c r="F3328" t="s">
        <v>16293</v>
      </c>
      <c r="G3328" t="s">
        <v>20177</v>
      </c>
      <c r="H3328" t="s">
        <v>24389</v>
      </c>
    </row>
    <row r="3329" spans="1:8">
      <c r="A3329" t="s">
        <v>3348</v>
      </c>
      <c r="B3329" t="s">
        <v>4477</v>
      </c>
      <c r="C3329" t="s">
        <v>7805</v>
      </c>
      <c r="D3329" t="s">
        <v>12233</v>
      </c>
      <c r="E3329" t="s">
        <v>13357</v>
      </c>
      <c r="F3329" t="s">
        <v>16294</v>
      </c>
      <c r="G3329" t="s">
        <v>20178</v>
      </c>
      <c r="H3329" t="s">
        <v>24390</v>
      </c>
    </row>
    <row r="3330" spans="1:8">
      <c r="A3330" t="s">
        <v>3349</v>
      </c>
      <c r="B3330" t="s">
        <v>4477</v>
      </c>
      <c r="C3330" t="s">
        <v>7806</v>
      </c>
      <c r="D3330" t="s">
        <v>12234</v>
      </c>
      <c r="E3330" t="s">
        <v>13357</v>
      </c>
      <c r="F3330" t="s">
        <v>16295</v>
      </c>
      <c r="G3330" t="s">
        <v>17236</v>
      </c>
      <c r="H3330" t="s">
        <v>24391</v>
      </c>
    </row>
    <row r="3331" spans="1:8">
      <c r="A3331" t="s">
        <v>3350</v>
      </c>
      <c r="B3331" t="s">
        <v>4477</v>
      </c>
      <c r="C3331" t="s">
        <v>7807</v>
      </c>
      <c r="D3331" t="s">
        <v>12235</v>
      </c>
      <c r="E3331" t="s">
        <v>13358</v>
      </c>
      <c r="F3331" t="s">
        <v>16296</v>
      </c>
      <c r="G3331" t="s">
        <v>20179</v>
      </c>
      <c r="H3331" t="s">
        <v>24392</v>
      </c>
    </row>
    <row r="3332" spans="1:8">
      <c r="A3332" t="s">
        <v>3351</v>
      </c>
      <c r="B3332" t="s">
        <v>4477</v>
      </c>
      <c r="C3332" t="s">
        <v>7808</v>
      </c>
      <c r="D3332" t="s">
        <v>12236</v>
      </c>
      <c r="E3332" t="s">
        <v>13357</v>
      </c>
      <c r="F3332" t="s">
        <v>16297</v>
      </c>
      <c r="G3332" t="s">
        <v>20180</v>
      </c>
      <c r="H3332" t="s">
        <v>24393</v>
      </c>
    </row>
    <row r="3333" spans="1:8">
      <c r="A3333" t="s">
        <v>3352</v>
      </c>
      <c r="B3333" t="s">
        <v>4477</v>
      </c>
      <c r="C3333" t="s">
        <v>7809</v>
      </c>
      <c r="D3333" t="s">
        <v>12237</v>
      </c>
      <c r="E3333" t="s">
        <v>13357</v>
      </c>
      <c r="F3333" t="s">
        <v>16298</v>
      </c>
      <c r="G3333" t="s">
        <v>20181</v>
      </c>
      <c r="H3333" t="s">
        <v>24394</v>
      </c>
    </row>
    <row r="3334" spans="1:8">
      <c r="A3334" t="s">
        <v>3353</v>
      </c>
      <c r="B3334" t="s">
        <v>4477</v>
      </c>
      <c r="C3334" t="s">
        <v>7810</v>
      </c>
      <c r="D3334" t="s">
        <v>12238</v>
      </c>
      <c r="E3334" t="s">
        <v>13358</v>
      </c>
      <c r="F3334" t="s">
        <v>16299</v>
      </c>
      <c r="G3334" t="s">
        <v>20182</v>
      </c>
      <c r="H3334" t="s">
        <v>24395</v>
      </c>
    </row>
    <row r="3335" spans="1:8">
      <c r="A3335" t="s">
        <v>3354</v>
      </c>
      <c r="B3335" t="s">
        <v>4477</v>
      </c>
      <c r="C3335" t="s">
        <v>7811</v>
      </c>
      <c r="D3335" t="s">
        <v>12239</v>
      </c>
      <c r="E3335" t="s">
        <v>13357</v>
      </c>
      <c r="F3335" t="s">
        <v>16300</v>
      </c>
      <c r="G3335" t="s">
        <v>20183</v>
      </c>
      <c r="H3335" t="s">
        <v>24396</v>
      </c>
    </row>
    <row r="3336" spans="1:8">
      <c r="A3336" t="s">
        <v>3355</v>
      </c>
      <c r="B3336" t="s">
        <v>4477</v>
      </c>
      <c r="C3336" t="s">
        <v>7812</v>
      </c>
      <c r="D3336" t="s">
        <v>12240</v>
      </c>
      <c r="E3336" t="s">
        <v>13357</v>
      </c>
      <c r="F3336" t="s">
        <v>16301</v>
      </c>
      <c r="G3336" t="s">
        <v>20184</v>
      </c>
      <c r="H3336" t="s">
        <v>24397</v>
      </c>
    </row>
    <row r="3337" spans="1:8">
      <c r="A3337" t="s">
        <v>3356</v>
      </c>
      <c r="B3337" t="s">
        <v>4477</v>
      </c>
      <c r="C3337" t="s">
        <v>7813</v>
      </c>
      <c r="D3337" t="s">
        <v>12241</v>
      </c>
      <c r="E3337" t="s">
        <v>13357</v>
      </c>
      <c r="F3337" t="s">
        <v>16302</v>
      </c>
      <c r="G3337" t="s">
        <v>20185</v>
      </c>
      <c r="H3337" t="s">
        <v>24398</v>
      </c>
    </row>
    <row r="3338" spans="1:8">
      <c r="A3338" t="s">
        <v>3357</v>
      </c>
      <c r="B3338" t="s">
        <v>4477</v>
      </c>
      <c r="C3338" t="s">
        <v>7814</v>
      </c>
      <c r="D3338" t="s">
        <v>12242</v>
      </c>
      <c r="E3338" t="s">
        <v>13357</v>
      </c>
      <c r="F3338" t="s">
        <v>16303</v>
      </c>
      <c r="G3338" t="s">
        <v>20186</v>
      </c>
      <c r="H3338" t="s">
        <v>24399</v>
      </c>
    </row>
    <row r="3339" spans="1:8">
      <c r="A3339" t="s">
        <v>3358</v>
      </c>
      <c r="B3339" t="s">
        <v>4477</v>
      </c>
      <c r="C3339" t="s">
        <v>7815</v>
      </c>
      <c r="D3339" t="s">
        <v>12243</v>
      </c>
      <c r="E3339" t="s">
        <v>13358</v>
      </c>
      <c r="F3339" t="s">
        <v>16304</v>
      </c>
      <c r="G3339" t="s">
        <v>20187</v>
      </c>
      <c r="H3339" t="s">
        <v>24400</v>
      </c>
    </row>
    <row r="3340" spans="1:8">
      <c r="A3340" t="s">
        <v>3359</v>
      </c>
      <c r="B3340" t="s">
        <v>4477</v>
      </c>
      <c r="C3340" t="s">
        <v>7816</v>
      </c>
      <c r="D3340" t="s">
        <v>12244</v>
      </c>
      <c r="E3340" t="s">
        <v>13358</v>
      </c>
      <c r="F3340" t="s">
        <v>16305</v>
      </c>
      <c r="G3340" t="s">
        <v>20188</v>
      </c>
      <c r="H3340" t="s">
        <v>24401</v>
      </c>
    </row>
    <row r="3341" spans="1:8">
      <c r="A3341" t="s">
        <v>3360</v>
      </c>
      <c r="B3341" t="s">
        <v>4477</v>
      </c>
      <c r="C3341" t="s">
        <v>7817</v>
      </c>
      <c r="D3341" t="s">
        <v>12245</v>
      </c>
      <c r="E3341" t="s">
        <v>13358</v>
      </c>
      <c r="F3341" t="s">
        <v>16306</v>
      </c>
      <c r="G3341" t="s">
        <v>20189</v>
      </c>
      <c r="H3341" t="s">
        <v>24402</v>
      </c>
    </row>
    <row r="3342" spans="1:8">
      <c r="A3342" t="s">
        <v>3361</v>
      </c>
      <c r="B3342" t="s">
        <v>4477</v>
      </c>
      <c r="C3342" t="s">
        <v>7818</v>
      </c>
      <c r="D3342" t="s">
        <v>12246</v>
      </c>
      <c r="E3342" t="s">
        <v>13358</v>
      </c>
      <c r="F3342" t="s">
        <v>16307</v>
      </c>
      <c r="G3342" t="s">
        <v>20190</v>
      </c>
      <c r="H3342" t="s">
        <v>24403</v>
      </c>
    </row>
    <row r="3343" spans="1:8">
      <c r="A3343" t="s">
        <v>3362</v>
      </c>
      <c r="B3343" t="s">
        <v>4477</v>
      </c>
      <c r="C3343" t="s">
        <v>7819</v>
      </c>
      <c r="D3343" t="s">
        <v>12247</v>
      </c>
      <c r="E3343" t="s">
        <v>13358</v>
      </c>
      <c r="F3343" t="s">
        <v>16308</v>
      </c>
      <c r="G3343" t="s">
        <v>20191</v>
      </c>
      <c r="H3343" t="s">
        <v>24404</v>
      </c>
    </row>
    <row r="3344" spans="1:8">
      <c r="A3344" t="s">
        <v>3363</v>
      </c>
      <c r="B3344" t="s">
        <v>4477</v>
      </c>
      <c r="C3344" t="s">
        <v>7820</v>
      </c>
      <c r="D3344" t="s">
        <v>12248</v>
      </c>
      <c r="E3344" t="s">
        <v>13358</v>
      </c>
      <c r="F3344" t="s">
        <v>16309</v>
      </c>
      <c r="G3344" t="s">
        <v>20192</v>
      </c>
      <c r="H3344" t="s">
        <v>24405</v>
      </c>
    </row>
    <row r="3345" spans="1:8">
      <c r="A3345" t="s">
        <v>3364</v>
      </c>
      <c r="B3345" t="s">
        <v>4477</v>
      </c>
      <c r="C3345" t="s">
        <v>7821</v>
      </c>
      <c r="D3345" t="s">
        <v>12249</v>
      </c>
      <c r="E3345" t="s">
        <v>13357</v>
      </c>
      <c r="F3345" t="s">
        <v>16310</v>
      </c>
      <c r="G3345" t="s">
        <v>17334</v>
      </c>
      <c r="H3345" t="s">
        <v>24406</v>
      </c>
    </row>
    <row r="3346" spans="1:8">
      <c r="A3346" t="s">
        <v>3365</v>
      </c>
      <c r="B3346" t="s">
        <v>4477</v>
      </c>
      <c r="C3346" t="s">
        <v>7822</v>
      </c>
      <c r="D3346" t="s">
        <v>12250</v>
      </c>
      <c r="E3346" t="s">
        <v>13357</v>
      </c>
      <c r="F3346" t="s">
        <v>16311</v>
      </c>
      <c r="G3346" t="s">
        <v>20193</v>
      </c>
      <c r="H3346" t="s">
        <v>24407</v>
      </c>
    </row>
    <row r="3347" spans="1:8">
      <c r="A3347" t="s">
        <v>3366</v>
      </c>
      <c r="B3347" t="s">
        <v>4477</v>
      </c>
      <c r="C3347" t="s">
        <v>7823</v>
      </c>
      <c r="D3347" t="s">
        <v>12251</v>
      </c>
      <c r="E3347" t="s">
        <v>13358</v>
      </c>
      <c r="F3347" t="s">
        <v>16312</v>
      </c>
      <c r="G3347" t="s">
        <v>20194</v>
      </c>
      <c r="H3347" t="s">
        <v>24408</v>
      </c>
    </row>
    <row r="3348" spans="1:8">
      <c r="A3348" t="s">
        <v>3367</v>
      </c>
      <c r="B3348" t="s">
        <v>4477</v>
      </c>
      <c r="C3348" t="s">
        <v>7824</v>
      </c>
      <c r="D3348" t="s">
        <v>12252</v>
      </c>
      <c r="E3348" t="s">
        <v>13358</v>
      </c>
      <c r="F3348" t="s">
        <v>16313</v>
      </c>
      <c r="G3348" t="s">
        <v>20195</v>
      </c>
      <c r="H3348" t="s">
        <v>24409</v>
      </c>
    </row>
    <row r="3349" spans="1:8">
      <c r="A3349" t="s">
        <v>3368</v>
      </c>
      <c r="B3349" t="s">
        <v>4477</v>
      </c>
      <c r="C3349" t="s">
        <v>7825</v>
      </c>
      <c r="D3349" t="s">
        <v>12253</v>
      </c>
      <c r="E3349" t="s">
        <v>13358</v>
      </c>
      <c r="F3349" t="s">
        <v>16314</v>
      </c>
      <c r="G3349" t="s">
        <v>20196</v>
      </c>
      <c r="H3349" t="s">
        <v>24410</v>
      </c>
    </row>
    <row r="3350" spans="1:8">
      <c r="A3350" t="s">
        <v>3369</v>
      </c>
      <c r="B3350" t="s">
        <v>4477</v>
      </c>
      <c r="C3350" t="s">
        <v>7826</v>
      </c>
      <c r="D3350" t="s">
        <v>12254</v>
      </c>
      <c r="E3350" t="s">
        <v>13358</v>
      </c>
      <c r="F3350" t="s">
        <v>16315</v>
      </c>
      <c r="G3350" t="s">
        <v>20197</v>
      </c>
      <c r="H3350" t="s">
        <v>24411</v>
      </c>
    </row>
    <row r="3351" spans="1:8">
      <c r="A3351" t="s">
        <v>3370</v>
      </c>
      <c r="B3351" t="s">
        <v>4477</v>
      </c>
      <c r="C3351" t="s">
        <v>7827</v>
      </c>
      <c r="D3351" t="s">
        <v>12255</v>
      </c>
      <c r="E3351" t="s">
        <v>13358</v>
      </c>
      <c r="F3351" t="s">
        <v>16316</v>
      </c>
      <c r="G3351" t="s">
        <v>20198</v>
      </c>
      <c r="H3351" t="s">
        <v>24412</v>
      </c>
    </row>
    <row r="3352" spans="1:8">
      <c r="A3352" t="s">
        <v>3371</v>
      </c>
      <c r="B3352" t="s">
        <v>4477</v>
      </c>
      <c r="C3352" t="s">
        <v>7828</v>
      </c>
      <c r="D3352" t="s">
        <v>12256</v>
      </c>
      <c r="E3352" t="s">
        <v>13358</v>
      </c>
      <c r="F3352" t="s">
        <v>16317</v>
      </c>
      <c r="G3352" t="s">
        <v>20199</v>
      </c>
      <c r="H3352" t="s">
        <v>24413</v>
      </c>
    </row>
    <row r="3353" spans="1:8">
      <c r="A3353" t="s">
        <v>3372</v>
      </c>
      <c r="B3353" t="s">
        <v>4477</v>
      </c>
      <c r="C3353" t="s">
        <v>7829</v>
      </c>
      <c r="D3353" t="s">
        <v>12257</v>
      </c>
      <c r="E3353" t="s">
        <v>13357</v>
      </c>
      <c r="F3353" t="s">
        <v>16318</v>
      </c>
      <c r="G3353" t="s">
        <v>20200</v>
      </c>
      <c r="H3353" t="s">
        <v>24414</v>
      </c>
    </row>
    <row r="3354" spans="1:8">
      <c r="A3354" t="s">
        <v>3373</v>
      </c>
      <c r="B3354" t="s">
        <v>4477</v>
      </c>
      <c r="C3354" t="s">
        <v>7830</v>
      </c>
      <c r="D3354" t="s">
        <v>12258</v>
      </c>
      <c r="E3354" t="s">
        <v>13358</v>
      </c>
      <c r="F3354" t="s">
        <v>16319</v>
      </c>
      <c r="G3354" t="s">
        <v>20201</v>
      </c>
      <c r="H3354" t="s">
        <v>24415</v>
      </c>
    </row>
    <row r="3355" spans="1:8">
      <c r="A3355" t="s">
        <v>3374</v>
      </c>
      <c r="B3355" t="s">
        <v>4477</v>
      </c>
      <c r="C3355" t="s">
        <v>7831</v>
      </c>
      <c r="D3355" t="s">
        <v>12259</v>
      </c>
      <c r="E3355" t="s">
        <v>13358</v>
      </c>
      <c r="F3355" t="s">
        <v>16320</v>
      </c>
      <c r="G3355" t="s">
        <v>20202</v>
      </c>
      <c r="H3355" t="s">
        <v>24416</v>
      </c>
    </row>
    <row r="3356" spans="1:8">
      <c r="A3356" t="s">
        <v>3375</v>
      </c>
      <c r="B3356" t="s">
        <v>4477</v>
      </c>
      <c r="C3356" t="s">
        <v>7832</v>
      </c>
      <c r="D3356" t="s">
        <v>12260</v>
      </c>
      <c r="E3356" t="s">
        <v>13358</v>
      </c>
      <c r="F3356" t="s">
        <v>16321</v>
      </c>
      <c r="G3356" t="s">
        <v>20203</v>
      </c>
      <c r="H3356" t="s">
        <v>24417</v>
      </c>
    </row>
    <row r="3357" spans="1:8">
      <c r="A3357" t="s">
        <v>3376</v>
      </c>
      <c r="B3357" t="s">
        <v>4477</v>
      </c>
      <c r="C3357" t="s">
        <v>7833</v>
      </c>
      <c r="D3357" t="s">
        <v>12261</v>
      </c>
      <c r="E3357" t="s">
        <v>13358</v>
      </c>
      <c r="F3357" t="s">
        <v>16322</v>
      </c>
      <c r="G3357" t="s">
        <v>20204</v>
      </c>
      <c r="H3357" t="s">
        <v>24418</v>
      </c>
    </row>
    <row r="3358" spans="1:8">
      <c r="A3358" t="s">
        <v>3377</v>
      </c>
      <c r="B3358" t="s">
        <v>4477</v>
      </c>
      <c r="C3358" t="s">
        <v>7834</v>
      </c>
      <c r="D3358" t="s">
        <v>12262</v>
      </c>
      <c r="E3358" t="s">
        <v>13358</v>
      </c>
      <c r="F3358" t="s">
        <v>16323</v>
      </c>
      <c r="G3358" t="s">
        <v>20205</v>
      </c>
      <c r="H3358" t="s">
        <v>24419</v>
      </c>
    </row>
    <row r="3359" spans="1:8">
      <c r="A3359" t="s">
        <v>3378</v>
      </c>
      <c r="B3359" t="s">
        <v>4477</v>
      </c>
      <c r="C3359" t="s">
        <v>7835</v>
      </c>
      <c r="D3359" t="s">
        <v>12263</v>
      </c>
      <c r="E3359" t="s">
        <v>13357</v>
      </c>
      <c r="F3359" t="s">
        <v>16324</v>
      </c>
      <c r="G3359" t="s">
        <v>20206</v>
      </c>
      <c r="H3359" t="s">
        <v>24420</v>
      </c>
    </row>
    <row r="3360" spans="1:8">
      <c r="A3360" t="s">
        <v>3379</v>
      </c>
      <c r="B3360" t="s">
        <v>4477</v>
      </c>
      <c r="C3360" t="s">
        <v>7836</v>
      </c>
      <c r="D3360" t="s">
        <v>12264</v>
      </c>
      <c r="E3360" t="s">
        <v>13357</v>
      </c>
      <c r="F3360" t="s">
        <v>16325</v>
      </c>
      <c r="G3360" t="s">
        <v>20207</v>
      </c>
      <c r="H3360" t="s">
        <v>24421</v>
      </c>
    </row>
    <row r="3361" spans="1:8">
      <c r="A3361" t="s">
        <v>3380</v>
      </c>
      <c r="B3361" t="s">
        <v>4477</v>
      </c>
      <c r="C3361" t="s">
        <v>7837</v>
      </c>
      <c r="D3361" t="s">
        <v>12265</v>
      </c>
      <c r="E3361" t="s">
        <v>13357</v>
      </c>
      <c r="F3361" t="s">
        <v>16326</v>
      </c>
      <c r="G3361" t="s">
        <v>20208</v>
      </c>
      <c r="H3361" t="s">
        <v>24422</v>
      </c>
    </row>
    <row r="3362" spans="1:8">
      <c r="A3362" t="s">
        <v>3381</v>
      </c>
      <c r="B3362" t="s">
        <v>4477</v>
      </c>
      <c r="C3362" t="s">
        <v>7838</v>
      </c>
      <c r="D3362" t="s">
        <v>12266</v>
      </c>
      <c r="E3362" t="s">
        <v>13358</v>
      </c>
      <c r="F3362" t="s">
        <v>16327</v>
      </c>
      <c r="G3362" t="s">
        <v>20209</v>
      </c>
      <c r="H3362" t="s">
        <v>24423</v>
      </c>
    </row>
    <row r="3363" spans="1:8">
      <c r="A3363" t="s">
        <v>3382</v>
      </c>
      <c r="B3363" t="s">
        <v>4477</v>
      </c>
      <c r="C3363" t="s">
        <v>7839</v>
      </c>
      <c r="D3363" t="s">
        <v>12267</v>
      </c>
      <c r="E3363" t="s">
        <v>13357</v>
      </c>
      <c r="F3363" t="s">
        <v>16328</v>
      </c>
      <c r="G3363" t="s">
        <v>20210</v>
      </c>
      <c r="H3363" t="s">
        <v>24424</v>
      </c>
    </row>
    <row r="3364" spans="1:8">
      <c r="A3364" t="s">
        <v>3383</v>
      </c>
      <c r="B3364" t="s">
        <v>4477</v>
      </c>
      <c r="C3364" t="s">
        <v>7840</v>
      </c>
      <c r="D3364" t="s">
        <v>12268</v>
      </c>
      <c r="E3364" t="s">
        <v>13358</v>
      </c>
      <c r="G3364" t="s">
        <v>17246</v>
      </c>
      <c r="H3364" t="s">
        <v>24425</v>
      </c>
    </row>
    <row r="3365" spans="1:8">
      <c r="A3365" t="s">
        <v>3384</v>
      </c>
      <c r="B3365" t="s">
        <v>4477</v>
      </c>
      <c r="C3365" t="s">
        <v>7841</v>
      </c>
      <c r="D3365" t="s">
        <v>12269</v>
      </c>
      <c r="E3365" t="s">
        <v>13358</v>
      </c>
      <c r="G3365" t="s">
        <v>20211</v>
      </c>
    </row>
    <row r="3366" spans="1:8">
      <c r="A3366" t="s">
        <v>3385</v>
      </c>
      <c r="B3366" t="s">
        <v>4477</v>
      </c>
      <c r="C3366" t="s">
        <v>7842</v>
      </c>
      <c r="D3366" t="s">
        <v>12270</v>
      </c>
      <c r="E3366" t="s">
        <v>13358</v>
      </c>
      <c r="F3366" t="s">
        <v>16329</v>
      </c>
      <c r="G3366" t="s">
        <v>20212</v>
      </c>
      <c r="H3366" t="s">
        <v>24426</v>
      </c>
    </row>
    <row r="3367" spans="1:8">
      <c r="A3367" t="s">
        <v>3386</v>
      </c>
      <c r="B3367" t="s">
        <v>4477</v>
      </c>
      <c r="C3367" t="s">
        <v>7843</v>
      </c>
      <c r="D3367" t="s">
        <v>12271</v>
      </c>
      <c r="E3367" t="s">
        <v>13358</v>
      </c>
      <c r="F3367" t="s">
        <v>16330</v>
      </c>
      <c r="G3367" t="s">
        <v>20213</v>
      </c>
      <c r="H3367" t="s">
        <v>24427</v>
      </c>
    </row>
    <row r="3368" spans="1:8">
      <c r="A3368" t="s">
        <v>3387</v>
      </c>
      <c r="B3368" t="s">
        <v>4477</v>
      </c>
      <c r="C3368" t="s">
        <v>7844</v>
      </c>
      <c r="D3368" t="s">
        <v>12272</v>
      </c>
      <c r="E3368" t="s">
        <v>13358</v>
      </c>
      <c r="F3368" t="s">
        <v>16331</v>
      </c>
      <c r="G3368" t="s">
        <v>20214</v>
      </c>
      <c r="H3368" t="s">
        <v>24428</v>
      </c>
    </row>
    <row r="3369" spans="1:8">
      <c r="A3369" t="s">
        <v>3388</v>
      </c>
      <c r="B3369" t="s">
        <v>4477</v>
      </c>
      <c r="C3369" t="s">
        <v>7845</v>
      </c>
      <c r="D3369" t="s">
        <v>12273</v>
      </c>
      <c r="E3369" t="s">
        <v>13358</v>
      </c>
      <c r="F3369" t="s">
        <v>16332</v>
      </c>
      <c r="G3369" t="s">
        <v>20215</v>
      </c>
      <c r="H3369" t="s">
        <v>24429</v>
      </c>
    </row>
    <row r="3370" spans="1:8">
      <c r="A3370" t="s">
        <v>3389</v>
      </c>
      <c r="B3370" t="s">
        <v>4477</v>
      </c>
      <c r="C3370" t="s">
        <v>7846</v>
      </c>
      <c r="D3370" t="s">
        <v>12274</v>
      </c>
      <c r="E3370" t="s">
        <v>13358</v>
      </c>
      <c r="F3370" t="s">
        <v>16333</v>
      </c>
      <c r="G3370" t="s">
        <v>20216</v>
      </c>
      <c r="H3370" t="s">
        <v>24430</v>
      </c>
    </row>
    <row r="3371" spans="1:8">
      <c r="A3371" t="s">
        <v>3390</v>
      </c>
      <c r="B3371" t="s">
        <v>4477</v>
      </c>
      <c r="C3371" t="s">
        <v>7847</v>
      </c>
      <c r="D3371" t="s">
        <v>12275</v>
      </c>
      <c r="E3371" t="s">
        <v>13357</v>
      </c>
      <c r="F3371" t="s">
        <v>16334</v>
      </c>
      <c r="G3371" t="s">
        <v>20217</v>
      </c>
      <c r="H3371" t="s">
        <v>24431</v>
      </c>
    </row>
    <row r="3372" spans="1:8">
      <c r="A3372" t="s">
        <v>3391</v>
      </c>
      <c r="B3372" t="s">
        <v>4477</v>
      </c>
      <c r="C3372" t="s">
        <v>7848</v>
      </c>
      <c r="D3372" t="s">
        <v>12276</v>
      </c>
      <c r="E3372" t="s">
        <v>13358</v>
      </c>
      <c r="F3372" t="s">
        <v>16335</v>
      </c>
      <c r="G3372" t="s">
        <v>20218</v>
      </c>
      <c r="H3372" t="s">
        <v>24432</v>
      </c>
    </row>
    <row r="3373" spans="1:8">
      <c r="A3373" t="s">
        <v>3392</v>
      </c>
      <c r="B3373" t="s">
        <v>4477</v>
      </c>
      <c r="C3373" t="s">
        <v>7849</v>
      </c>
      <c r="D3373" t="s">
        <v>12277</v>
      </c>
      <c r="E3373" t="s">
        <v>13358</v>
      </c>
      <c r="F3373" t="s">
        <v>16336</v>
      </c>
      <c r="G3373" t="s">
        <v>20219</v>
      </c>
      <c r="H3373" t="s">
        <v>24433</v>
      </c>
    </row>
    <row r="3374" spans="1:8">
      <c r="A3374" t="s">
        <v>3393</v>
      </c>
      <c r="B3374" t="s">
        <v>4477</v>
      </c>
      <c r="C3374" t="s">
        <v>7850</v>
      </c>
      <c r="D3374" t="s">
        <v>12278</v>
      </c>
      <c r="E3374" t="s">
        <v>13358</v>
      </c>
      <c r="F3374" t="s">
        <v>16337</v>
      </c>
      <c r="G3374" t="s">
        <v>20220</v>
      </c>
      <c r="H3374" t="s">
        <v>24434</v>
      </c>
    </row>
    <row r="3375" spans="1:8">
      <c r="A3375" t="s">
        <v>3394</v>
      </c>
      <c r="B3375" t="s">
        <v>4477</v>
      </c>
      <c r="C3375" t="s">
        <v>7851</v>
      </c>
      <c r="D3375" t="s">
        <v>12279</v>
      </c>
      <c r="E3375" t="s">
        <v>13358</v>
      </c>
      <c r="F3375" t="s">
        <v>16338</v>
      </c>
      <c r="G3375" t="s">
        <v>20221</v>
      </c>
      <c r="H3375" t="s">
        <v>24435</v>
      </c>
    </row>
    <row r="3376" spans="1:8">
      <c r="A3376" t="s">
        <v>3395</v>
      </c>
      <c r="B3376" t="s">
        <v>4477</v>
      </c>
      <c r="C3376" t="s">
        <v>7852</v>
      </c>
      <c r="D3376" t="s">
        <v>12280</v>
      </c>
      <c r="E3376" t="s">
        <v>13358</v>
      </c>
      <c r="G3376" t="s">
        <v>17246</v>
      </c>
      <c r="H3376" t="s">
        <v>24436</v>
      </c>
    </row>
    <row r="3377" spans="1:8">
      <c r="A3377" t="s">
        <v>3396</v>
      </c>
      <c r="B3377" t="s">
        <v>4477</v>
      </c>
      <c r="C3377" t="s">
        <v>7853</v>
      </c>
      <c r="D3377" t="s">
        <v>12281</v>
      </c>
      <c r="E3377" t="s">
        <v>13357</v>
      </c>
      <c r="F3377" t="s">
        <v>16339</v>
      </c>
      <c r="G3377" t="s">
        <v>20222</v>
      </c>
      <c r="H3377" t="s">
        <v>24437</v>
      </c>
    </row>
    <row r="3378" spans="1:8">
      <c r="A3378" t="s">
        <v>3397</v>
      </c>
      <c r="B3378" t="s">
        <v>4477</v>
      </c>
      <c r="C3378" t="s">
        <v>7854</v>
      </c>
      <c r="D3378" t="s">
        <v>12282</v>
      </c>
      <c r="E3378" t="s">
        <v>13358</v>
      </c>
      <c r="F3378" t="s">
        <v>16340</v>
      </c>
      <c r="G3378" t="s">
        <v>20223</v>
      </c>
      <c r="H3378" t="s">
        <v>24438</v>
      </c>
    </row>
    <row r="3379" spans="1:8">
      <c r="A3379" t="s">
        <v>3398</v>
      </c>
      <c r="B3379" t="s">
        <v>4477</v>
      </c>
      <c r="C3379" t="s">
        <v>7855</v>
      </c>
      <c r="D3379" t="s">
        <v>12283</v>
      </c>
      <c r="E3379" t="s">
        <v>13357</v>
      </c>
      <c r="F3379" t="s">
        <v>16341</v>
      </c>
      <c r="G3379" t="s">
        <v>20224</v>
      </c>
      <c r="H3379" t="s">
        <v>24439</v>
      </c>
    </row>
    <row r="3380" spans="1:8">
      <c r="A3380" t="s">
        <v>3399</v>
      </c>
      <c r="B3380" t="s">
        <v>4477</v>
      </c>
      <c r="C3380" t="s">
        <v>7856</v>
      </c>
      <c r="D3380" t="s">
        <v>12284</v>
      </c>
      <c r="E3380" t="s">
        <v>13358</v>
      </c>
      <c r="F3380" t="s">
        <v>16342</v>
      </c>
      <c r="G3380" t="s">
        <v>20225</v>
      </c>
      <c r="H3380" t="s">
        <v>24440</v>
      </c>
    </row>
    <row r="3381" spans="1:8">
      <c r="A3381" t="s">
        <v>3400</v>
      </c>
      <c r="B3381" t="s">
        <v>4477</v>
      </c>
      <c r="C3381" t="s">
        <v>7857</v>
      </c>
      <c r="D3381" t="s">
        <v>12285</v>
      </c>
      <c r="E3381" t="s">
        <v>13358</v>
      </c>
      <c r="F3381" t="s">
        <v>16343</v>
      </c>
      <c r="G3381" t="s">
        <v>20226</v>
      </c>
      <c r="H3381" t="s">
        <v>24441</v>
      </c>
    </row>
    <row r="3382" spans="1:8">
      <c r="A3382" t="s">
        <v>3401</v>
      </c>
      <c r="B3382" t="s">
        <v>4477</v>
      </c>
      <c r="C3382" t="s">
        <v>7858</v>
      </c>
      <c r="D3382" t="s">
        <v>7859</v>
      </c>
      <c r="E3382" t="s">
        <v>13357</v>
      </c>
      <c r="F3382" t="s">
        <v>16344</v>
      </c>
      <c r="G3382" t="s">
        <v>20227</v>
      </c>
      <c r="H3382" t="s">
        <v>24442</v>
      </c>
    </row>
    <row r="3383" spans="1:8">
      <c r="A3383" t="s">
        <v>3402</v>
      </c>
      <c r="B3383" t="s">
        <v>4477</v>
      </c>
      <c r="C3383" t="s">
        <v>7859</v>
      </c>
      <c r="D3383" t="s">
        <v>12286</v>
      </c>
      <c r="E3383" t="s">
        <v>13358</v>
      </c>
      <c r="F3383" t="s">
        <v>16345</v>
      </c>
      <c r="G3383" t="s">
        <v>20228</v>
      </c>
      <c r="H3383" t="s">
        <v>24443</v>
      </c>
    </row>
    <row r="3384" spans="1:8">
      <c r="A3384" t="s">
        <v>3403</v>
      </c>
      <c r="B3384" t="s">
        <v>4477</v>
      </c>
      <c r="C3384" t="s">
        <v>7860</v>
      </c>
      <c r="D3384" t="s">
        <v>12287</v>
      </c>
      <c r="E3384" t="s">
        <v>13358</v>
      </c>
      <c r="F3384" t="s">
        <v>16346</v>
      </c>
      <c r="G3384" t="s">
        <v>20229</v>
      </c>
      <c r="H3384" t="s">
        <v>24444</v>
      </c>
    </row>
    <row r="3385" spans="1:8">
      <c r="A3385" t="s">
        <v>3404</v>
      </c>
      <c r="B3385" t="s">
        <v>4477</v>
      </c>
      <c r="C3385" t="s">
        <v>7861</v>
      </c>
      <c r="D3385" t="s">
        <v>12288</v>
      </c>
      <c r="E3385" t="s">
        <v>13357</v>
      </c>
      <c r="F3385" t="s">
        <v>16347</v>
      </c>
      <c r="G3385" t="s">
        <v>20230</v>
      </c>
      <c r="H3385" t="s">
        <v>24445</v>
      </c>
    </row>
    <row r="3386" spans="1:8">
      <c r="A3386" t="s">
        <v>3405</v>
      </c>
      <c r="B3386" t="s">
        <v>4477</v>
      </c>
      <c r="C3386" t="s">
        <v>7862</v>
      </c>
      <c r="D3386" t="s">
        <v>12289</v>
      </c>
      <c r="E3386" t="s">
        <v>13358</v>
      </c>
      <c r="F3386" t="s">
        <v>16348</v>
      </c>
      <c r="G3386" t="s">
        <v>20231</v>
      </c>
      <c r="H3386" t="s">
        <v>24446</v>
      </c>
    </row>
    <row r="3387" spans="1:8">
      <c r="A3387" t="s">
        <v>3406</v>
      </c>
      <c r="B3387" t="s">
        <v>4477</v>
      </c>
      <c r="C3387" t="s">
        <v>7863</v>
      </c>
      <c r="D3387" t="s">
        <v>12290</v>
      </c>
      <c r="E3387" t="s">
        <v>13358</v>
      </c>
      <c r="F3387" t="s">
        <v>16349</v>
      </c>
      <c r="G3387" t="s">
        <v>20232</v>
      </c>
      <c r="H3387" t="s">
        <v>24447</v>
      </c>
    </row>
    <row r="3388" spans="1:8">
      <c r="A3388" t="s">
        <v>3407</v>
      </c>
      <c r="B3388" t="s">
        <v>4477</v>
      </c>
      <c r="C3388" t="s">
        <v>7864</v>
      </c>
      <c r="D3388" t="s">
        <v>12291</v>
      </c>
      <c r="E3388" t="s">
        <v>13358</v>
      </c>
      <c r="F3388" t="s">
        <v>16350</v>
      </c>
      <c r="G3388" t="s">
        <v>20233</v>
      </c>
      <c r="H3388" t="s">
        <v>24448</v>
      </c>
    </row>
    <row r="3389" spans="1:8">
      <c r="A3389" t="s">
        <v>3408</v>
      </c>
      <c r="B3389" t="s">
        <v>4477</v>
      </c>
      <c r="C3389" t="s">
        <v>7865</v>
      </c>
      <c r="D3389" t="s">
        <v>12292</v>
      </c>
      <c r="E3389" t="s">
        <v>13358</v>
      </c>
      <c r="F3389" t="s">
        <v>16351</v>
      </c>
      <c r="G3389" t="s">
        <v>20234</v>
      </c>
      <c r="H3389" t="s">
        <v>24449</v>
      </c>
    </row>
    <row r="3390" spans="1:8">
      <c r="A3390" t="s">
        <v>3409</v>
      </c>
      <c r="B3390" t="s">
        <v>4477</v>
      </c>
      <c r="C3390" t="s">
        <v>7866</v>
      </c>
      <c r="D3390" t="s">
        <v>12293</v>
      </c>
      <c r="E3390" t="s">
        <v>13357</v>
      </c>
      <c r="G3390" t="s">
        <v>20235</v>
      </c>
    </row>
    <row r="3391" spans="1:8">
      <c r="A3391" t="s">
        <v>3410</v>
      </c>
      <c r="B3391" t="s">
        <v>4477</v>
      </c>
      <c r="C3391" t="s">
        <v>7867</v>
      </c>
      <c r="D3391" t="s">
        <v>12294</v>
      </c>
      <c r="E3391" t="s">
        <v>13358</v>
      </c>
      <c r="G3391" t="s">
        <v>17246</v>
      </c>
      <c r="H3391" t="s">
        <v>24450</v>
      </c>
    </row>
    <row r="3392" spans="1:8">
      <c r="A3392" t="s">
        <v>3411</v>
      </c>
      <c r="B3392" t="s">
        <v>4477</v>
      </c>
      <c r="C3392" t="s">
        <v>7868</v>
      </c>
      <c r="D3392" t="s">
        <v>12295</v>
      </c>
      <c r="E3392" t="s">
        <v>13357</v>
      </c>
      <c r="F3392" t="s">
        <v>16352</v>
      </c>
      <c r="G3392" t="s">
        <v>18756</v>
      </c>
      <c r="H3392" t="s">
        <v>24451</v>
      </c>
    </row>
    <row r="3393" spans="1:8">
      <c r="A3393" t="s">
        <v>3412</v>
      </c>
      <c r="B3393" t="s">
        <v>4477</v>
      </c>
      <c r="C3393" t="s">
        <v>7869</v>
      </c>
      <c r="D3393" t="s">
        <v>12296</v>
      </c>
      <c r="E3393" t="s">
        <v>13357</v>
      </c>
      <c r="G3393" t="s">
        <v>20236</v>
      </c>
      <c r="H3393" t="s">
        <v>24452</v>
      </c>
    </row>
    <row r="3394" spans="1:8">
      <c r="A3394" t="s">
        <v>3413</v>
      </c>
      <c r="B3394" t="s">
        <v>4477</v>
      </c>
      <c r="C3394" t="s">
        <v>7870</v>
      </c>
      <c r="D3394" t="s">
        <v>12297</v>
      </c>
      <c r="E3394" t="s">
        <v>13357</v>
      </c>
      <c r="F3394" t="s">
        <v>16353</v>
      </c>
      <c r="G3394" t="s">
        <v>20237</v>
      </c>
      <c r="H3394" t="s">
        <v>24453</v>
      </c>
    </row>
    <row r="3395" spans="1:8">
      <c r="A3395" t="s">
        <v>3414</v>
      </c>
      <c r="B3395" t="s">
        <v>4477</v>
      </c>
      <c r="C3395" t="s">
        <v>7871</v>
      </c>
      <c r="D3395" t="s">
        <v>12298</v>
      </c>
      <c r="E3395" t="s">
        <v>13357</v>
      </c>
      <c r="F3395" t="s">
        <v>16354</v>
      </c>
      <c r="G3395" t="s">
        <v>20238</v>
      </c>
      <c r="H3395" t="s">
        <v>24454</v>
      </c>
    </row>
    <row r="3396" spans="1:8">
      <c r="A3396" t="s">
        <v>3415</v>
      </c>
      <c r="B3396" t="s">
        <v>4477</v>
      </c>
      <c r="C3396" t="s">
        <v>7872</v>
      </c>
      <c r="D3396" t="s">
        <v>12299</v>
      </c>
      <c r="E3396" t="s">
        <v>13357</v>
      </c>
      <c r="F3396" t="s">
        <v>16355</v>
      </c>
      <c r="G3396" t="s">
        <v>20239</v>
      </c>
      <c r="H3396" t="s">
        <v>24455</v>
      </c>
    </row>
    <row r="3397" spans="1:8">
      <c r="A3397" t="s">
        <v>3416</v>
      </c>
      <c r="B3397" t="s">
        <v>4477</v>
      </c>
      <c r="C3397" t="s">
        <v>7873</v>
      </c>
      <c r="D3397" t="s">
        <v>12300</v>
      </c>
      <c r="E3397" t="s">
        <v>13357</v>
      </c>
      <c r="F3397" t="s">
        <v>16356</v>
      </c>
      <c r="G3397" t="s">
        <v>18648</v>
      </c>
      <c r="H3397" t="s">
        <v>24456</v>
      </c>
    </row>
    <row r="3398" spans="1:8">
      <c r="A3398" t="s">
        <v>3417</v>
      </c>
      <c r="B3398" t="s">
        <v>4477</v>
      </c>
      <c r="C3398" t="s">
        <v>7874</v>
      </c>
      <c r="D3398" t="s">
        <v>12301</v>
      </c>
      <c r="E3398" t="s">
        <v>13358</v>
      </c>
      <c r="F3398" t="s">
        <v>16357</v>
      </c>
      <c r="G3398" t="s">
        <v>20240</v>
      </c>
      <c r="H3398" t="s">
        <v>24457</v>
      </c>
    </row>
    <row r="3399" spans="1:8">
      <c r="A3399" t="s">
        <v>3418</v>
      </c>
      <c r="B3399" t="s">
        <v>4477</v>
      </c>
      <c r="C3399" t="s">
        <v>7875</v>
      </c>
      <c r="D3399" t="s">
        <v>12302</v>
      </c>
      <c r="E3399" t="s">
        <v>13358</v>
      </c>
      <c r="F3399" t="s">
        <v>16358</v>
      </c>
      <c r="G3399" t="s">
        <v>20241</v>
      </c>
      <c r="H3399" t="s">
        <v>24458</v>
      </c>
    </row>
    <row r="3400" spans="1:8">
      <c r="A3400" t="s">
        <v>3419</v>
      </c>
      <c r="B3400" t="s">
        <v>4477</v>
      </c>
      <c r="C3400" t="s">
        <v>7876</v>
      </c>
      <c r="D3400" t="s">
        <v>12303</v>
      </c>
      <c r="E3400" t="s">
        <v>13358</v>
      </c>
      <c r="F3400" t="s">
        <v>16359</v>
      </c>
      <c r="G3400" t="s">
        <v>20242</v>
      </c>
      <c r="H3400" t="s">
        <v>24459</v>
      </c>
    </row>
    <row r="3401" spans="1:8">
      <c r="A3401" t="s">
        <v>3420</v>
      </c>
      <c r="B3401" t="s">
        <v>4477</v>
      </c>
      <c r="C3401" t="s">
        <v>7877</v>
      </c>
      <c r="D3401" t="s">
        <v>12304</v>
      </c>
      <c r="E3401" t="s">
        <v>13358</v>
      </c>
      <c r="F3401" t="s">
        <v>16360</v>
      </c>
      <c r="G3401" t="s">
        <v>20243</v>
      </c>
      <c r="H3401" t="s">
        <v>24460</v>
      </c>
    </row>
    <row r="3402" spans="1:8">
      <c r="A3402" t="s">
        <v>3421</v>
      </c>
      <c r="B3402" t="s">
        <v>4477</v>
      </c>
      <c r="C3402" t="s">
        <v>7878</v>
      </c>
      <c r="D3402" t="s">
        <v>12305</v>
      </c>
      <c r="E3402" t="s">
        <v>13358</v>
      </c>
      <c r="F3402" t="s">
        <v>16361</v>
      </c>
      <c r="G3402" t="s">
        <v>20244</v>
      </c>
      <c r="H3402" t="s">
        <v>24461</v>
      </c>
    </row>
    <row r="3403" spans="1:8">
      <c r="A3403" t="s">
        <v>3422</v>
      </c>
      <c r="B3403" t="s">
        <v>4477</v>
      </c>
      <c r="C3403" t="s">
        <v>7879</v>
      </c>
      <c r="D3403" t="s">
        <v>12306</v>
      </c>
      <c r="E3403" t="s">
        <v>13358</v>
      </c>
      <c r="F3403" t="s">
        <v>16362</v>
      </c>
      <c r="G3403" t="s">
        <v>20245</v>
      </c>
      <c r="H3403" t="s">
        <v>24462</v>
      </c>
    </row>
    <row r="3404" spans="1:8">
      <c r="A3404" t="s">
        <v>3423</v>
      </c>
      <c r="B3404" t="s">
        <v>4477</v>
      </c>
      <c r="C3404" t="s">
        <v>7880</v>
      </c>
      <c r="D3404" t="s">
        <v>12307</v>
      </c>
      <c r="E3404" t="s">
        <v>13358</v>
      </c>
      <c r="F3404" t="s">
        <v>16363</v>
      </c>
      <c r="G3404" t="s">
        <v>20246</v>
      </c>
      <c r="H3404" t="s">
        <v>24463</v>
      </c>
    </row>
    <row r="3405" spans="1:8">
      <c r="A3405" t="s">
        <v>3424</v>
      </c>
      <c r="B3405" t="s">
        <v>4477</v>
      </c>
      <c r="C3405" t="s">
        <v>7881</v>
      </c>
      <c r="D3405" t="s">
        <v>12308</v>
      </c>
      <c r="E3405" t="s">
        <v>13358</v>
      </c>
      <c r="F3405" t="s">
        <v>16364</v>
      </c>
      <c r="G3405" t="s">
        <v>20247</v>
      </c>
      <c r="H3405" t="s">
        <v>24464</v>
      </c>
    </row>
    <row r="3406" spans="1:8">
      <c r="A3406" t="s">
        <v>3425</v>
      </c>
      <c r="B3406" t="s">
        <v>4477</v>
      </c>
      <c r="C3406" t="s">
        <v>7882</v>
      </c>
      <c r="D3406" t="s">
        <v>12309</v>
      </c>
      <c r="E3406" t="s">
        <v>13357</v>
      </c>
      <c r="F3406" t="s">
        <v>16365</v>
      </c>
      <c r="G3406" t="s">
        <v>20248</v>
      </c>
      <c r="H3406" t="s">
        <v>24465</v>
      </c>
    </row>
    <row r="3407" spans="1:8">
      <c r="A3407" t="s">
        <v>3426</v>
      </c>
      <c r="B3407" t="s">
        <v>4477</v>
      </c>
      <c r="C3407" t="s">
        <v>7883</v>
      </c>
      <c r="D3407" t="s">
        <v>12310</v>
      </c>
      <c r="E3407" t="s">
        <v>13357</v>
      </c>
      <c r="F3407" t="s">
        <v>16366</v>
      </c>
      <c r="G3407" t="s">
        <v>20249</v>
      </c>
      <c r="H3407" t="s">
        <v>24466</v>
      </c>
    </row>
    <row r="3408" spans="1:8">
      <c r="A3408" t="s">
        <v>3427</v>
      </c>
      <c r="B3408" t="s">
        <v>4477</v>
      </c>
      <c r="C3408" t="s">
        <v>7884</v>
      </c>
      <c r="D3408" t="s">
        <v>12311</v>
      </c>
      <c r="E3408" t="s">
        <v>13357</v>
      </c>
      <c r="F3408" t="s">
        <v>16367</v>
      </c>
      <c r="G3408" t="s">
        <v>20250</v>
      </c>
      <c r="H3408" t="s">
        <v>24467</v>
      </c>
    </row>
    <row r="3409" spans="1:8">
      <c r="A3409" t="s">
        <v>3428</v>
      </c>
      <c r="B3409" t="s">
        <v>4477</v>
      </c>
      <c r="C3409" t="s">
        <v>7885</v>
      </c>
      <c r="D3409" t="s">
        <v>12312</v>
      </c>
      <c r="E3409" t="s">
        <v>13357</v>
      </c>
      <c r="F3409" t="s">
        <v>16368</v>
      </c>
      <c r="G3409" t="s">
        <v>20251</v>
      </c>
      <c r="H3409" t="s">
        <v>24468</v>
      </c>
    </row>
    <row r="3410" spans="1:8">
      <c r="A3410" t="s">
        <v>3429</v>
      </c>
      <c r="B3410" t="s">
        <v>4477</v>
      </c>
      <c r="C3410" t="s">
        <v>7886</v>
      </c>
      <c r="D3410" t="s">
        <v>12313</v>
      </c>
      <c r="E3410" t="s">
        <v>13357</v>
      </c>
      <c r="F3410" t="s">
        <v>16369</v>
      </c>
      <c r="G3410" t="s">
        <v>20252</v>
      </c>
      <c r="H3410" t="s">
        <v>24469</v>
      </c>
    </row>
    <row r="3411" spans="1:8">
      <c r="A3411" t="s">
        <v>3430</v>
      </c>
      <c r="B3411" t="s">
        <v>4477</v>
      </c>
      <c r="C3411" t="s">
        <v>7887</v>
      </c>
      <c r="D3411" t="s">
        <v>12314</v>
      </c>
      <c r="E3411" t="s">
        <v>13358</v>
      </c>
      <c r="F3411" t="s">
        <v>16370</v>
      </c>
      <c r="G3411" t="s">
        <v>20253</v>
      </c>
      <c r="H3411" t="s">
        <v>24470</v>
      </c>
    </row>
    <row r="3412" spans="1:8">
      <c r="A3412" t="s">
        <v>3431</v>
      </c>
      <c r="B3412" t="s">
        <v>4477</v>
      </c>
      <c r="C3412" t="s">
        <v>7888</v>
      </c>
      <c r="D3412" t="s">
        <v>12315</v>
      </c>
      <c r="E3412" t="s">
        <v>13358</v>
      </c>
      <c r="F3412" t="s">
        <v>16371</v>
      </c>
      <c r="G3412" t="s">
        <v>20254</v>
      </c>
      <c r="H3412" t="s">
        <v>24471</v>
      </c>
    </row>
    <row r="3413" spans="1:8">
      <c r="A3413" t="s">
        <v>3432</v>
      </c>
      <c r="B3413" t="s">
        <v>4477</v>
      </c>
      <c r="C3413" t="s">
        <v>7889</v>
      </c>
      <c r="D3413" t="s">
        <v>12316</v>
      </c>
      <c r="E3413" t="s">
        <v>13358</v>
      </c>
      <c r="F3413" t="s">
        <v>16372</v>
      </c>
      <c r="G3413" t="s">
        <v>20255</v>
      </c>
      <c r="H3413" t="s">
        <v>24472</v>
      </c>
    </row>
    <row r="3414" spans="1:8">
      <c r="A3414" t="s">
        <v>3433</v>
      </c>
      <c r="B3414" t="s">
        <v>4477</v>
      </c>
      <c r="C3414" t="s">
        <v>7890</v>
      </c>
      <c r="D3414" t="s">
        <v>12317</v>
      </c>
      <c r="E3414" t="s">
        <v>13357</v>
      </c>
      <c r="F3414" t="s">
        <v>16373</v>
      </c>
      <c r="G3414" t="s">
        <v>20256</v>
      </c>
      <c r="H3414" t="s">
        <v>24473</v>
      </c>
    </row>
    <row r="3415" spans="1:8">
      <c r="A3415" t="s">
        <v>3434</v>
      </c>
      <c r="B3415" t="s">
        <v>4477</v>
      </c>
      <c r="C3415" t="s">
        <v>7891</v>
      </c>
      <c r="D3415" t="s">
        <v>12318</v>
      </c>
      <c r="E3415" t="s">
        <v>13357</v>
      </c>
      <c r="G3415" t="s">
        <v>17246</v>
      </c>
    </row>
    <row r="3416" spans="1:8">
      <c r="A3416" t="s">
        <v>3435</v>
      </c>
      <c r="B3416" t="s">
        <v>4477</v>
      </c>
      <c r="C3416" t="s">
        <v>7892</v>
      </c>
      <c r="D3416" t="s">
        <v>12319</v>
      </c>
      <c r="E3416" t="s">
        <v>13358</v>
      </c>
      <c r="F3416" t="s">
        <v>16374</v>
      </c>
      <c r="G3416" t="s">
        <v>20257</v>
      </c>
      <c r="H3416" t="s">
        <v>24474</v>
      </c>
    </row>
    <row r="3417" spans="1:8">
      <c r="A3417" t="s">
        <v>3436</v>
      </c>
      <c r="B3417" t="s">
        <v>4477</v>
      </c>
      <c r="C3417" t="s">
        <v>7893</v>
      </c>
      <c r="D3417" t="s">
        <v>12320</v>
      </c>
      <c r="E3417" t="s">
        <v>13358</v>
      </c>
      <c r="F3417" t="s">
        <v>16375</v>
      </c>
      <c r="G3417" t="s">
        <v>20258</v>
      </c>
      <c r="H3417" t="s">
        <v>24475</v>
      </c>
    </row>
    <row r="3418" spans="1:8">
      <c r="A3418" t="s">
        <v>3437</v>
      </c>
      <c r="B3418" t="s">
        <v>4477</v>
      </c>
      <c r="C3418" t="s">
        <v>7894</v>
      </c>
      <c r="D3418" t="s">
        <v>12321</v>
      </c>
      <c r="E3418" t="s">
        <v>13358</v>
      </c>
      <c r="F3418" t="s">
        <v>16376</v>
      </c>
      <c r="G3418" t="s">
        <v>20259</v>
      </c>
      <c r="H3418" t="s">
        <v>24476</v>
      </c>
    </row>
    <row r="3419" spans="1:8">
      <c r="A3419" t="s">
        <v>3438</v>
      </c>
      <c r="B3419" t="s">
        <v>4477</v>
      </c>
      <c r="C3419" t="s">
        <v>7895</v>
      </c>
      <c r="D3419" t="s">
        <v>12322</v>
      </c>
      <c r="E3419" t="s">
        <v>13358</v>
      </c>
      <c r="F3419" t="s">
        <v>16377</v>
      </c>
      <c r="G3419" t="s">
        <v>20260</v>
      </c>
      <c r="H3419" t="s">
        <v>24477</v>
      </c>
    </row>
    <row r="3420" spans="1:8">
      <c r="A3420" t="s">
        <v>3439</v>
      </c>
      <c r="B3420" t="s">
        <v>4477</v>
      </c>
      <c r="C3420" t="s">
        <v>7896</v>
      </c>
      <c r="D3420" t="s">
        <v>12323</v>
      </c>
      <c r="E3420" t="s">
        <v>13358</v>
      </c>
      <c r="F3420" t="s">
        <v>16378</v>
      </c>
      <c r="G3420" t="s">
        <v>20261</v>
      </c>
      <c r="H3420" t="s">
        <v>24478</v>
      </c>
    </row>
    <row r="3421" spans="1:8">
      <c r="A3421" t="s">
        <v>3440</v>
      </c>
      <c r="B3421" t="s">
        <v>4477</v>
      </c>
      <c r="C3421" t="s">
        <v>7897</v>
      </c>
      <c r="D3421" t="s">
        <v>12324</v>
      </c>
      <c r="E3421" t="s">
        <v>13358</v>
      </c>
      <c r="F3421" t="s">
        <v>16379</v>
      </c>
      <c r="G3421" t="s">
        <v>20262</v>
      </c>
      <c r="H3421" t="s">
        <v>24479</v>
      </c>
    </row>
    <row r="3422" spans="1:8">
      <c r="A3422" t="s">
        <v>3441</v>
      </c>
      <c r="B3422" t="s">
        <v>4477</v>
      </c>
      <c r="C3422" t="s">
        <v>7898</v>
      </c>
      <c r="D3422" t="s">
        <v>12325</v>
      </c>
      <c r="E3422" t="s">
        <v>13357</v>
      </c>
      <c r="F3422" t="s">
        <v>16380</v>
      </c>
      <c r="G3422" t="s">
        <v>20263</v>
      </c>
      <c r="H3422" t="s">
        <v>24480</v>
      </c>
    </row>
    <row r="3423" spans="1:8">
      <c r="A3423" t="s">
        <v>3442</v>
      </c>
      <c r="B3423" t="s">
        <v>4477</v>
      </c>
      <c r="C3423" t="s">
        <v>7899</v>
      </c>
      <c r="D3423" t="s">
        <v>12326</v>
      </c>
      <c r="E3423" t="s">
        <v>13358</v>
      </c>
      <c r="F3423" t="s">
        <v>16381</v>
      </c>
      <c r="G3423" t="s">
        <v>20264</v>
      </c>
      <c r="H3423" t="s">
        <v>24481</v>
      </c>
    </row>
    <row r="3424" spans="1:8">
      <c r="A3424" t="s">
        <v>3443</v>
      </c>
      <c r="B3424" t="s">
        <v>4477</v>
      </c>
      <c r="C3424" t="s">
        <v>7900</v>
      </c>
      <c r="D3424" t="s">
        <v>12327</v>
      </c>
      <c r="E3424" t="s">
        <v>13357</v>
      </c>
      <c r="F3424" t="s">
        <v>16382</v>
      </c>
      <c r="G3424" t="s">
        <v>20265</v>
      </c>
      <c r="H3424" t="s">
        <v>24482</v>
      </c>
    </row>
    <row r="3425" spans="1:8">
      <c r="A3425" t="s">
        <v>3444</v>
      </c>
      <c r="B3425" t="s">
        <v>4477</v>
      </c>
      <c r="C3425" t="s">
        <v>7901</v>
      </c>
      <c r="D3425" t="s">
        <v>12328</v>
      </c>
      <c r="E3425" t="s">
        <v>13358</v>
      </c>
      <c r="F3425" t="s">
        <v>16383</v>
      </c>
      <c r="G3425" t="s">
        <v>20266</v>
      </c>
      <c r="H3425" t="s">
        <v>24483</v>
      </c>
    </row>
    <row r="3426" spans="1:8">
      <c r="A3426" t="s">
        <v>3445</v>
      </c>
      <c r="B3426" t="s">
        <v>4477</v>
      </c>
      <c r="C3426" t="s">
        <v>7902</v>
      </c>
      <c r="D3426" t="s">
        <v>12329</v>
      </c>
      <c r="E3426" t="s">
        <v>13358</v>
      </c>
      <c r="F3426" t="s">
        <v>16384</v>
      </c>
      <c r="G3426" t="s">
        <v>20267</v>
      </c>
      <c r="H3426" t="s">
        <v>24484</v>
      </c>
    </row>
    <row r="3427" spans="1:8">
      <c r="A3427" t="s">
        <v>3446</v>
      </c>
      <c r="B3427" t="s">
        <v>4477</v>
      </c>
      <c r="C3427" t="s">
        <v>7903</v>
      </c>
      <c r="D3427" t="s">
        <v>12330</v>
      </c>
      <c r="E3427" t="s">
        <v>13358</v>
      </c>
      <c r="F3427" t="s">
        <v>16385</v>
      </c>
      <c r="G3427" t="s">
        <v>20268</v>
      </c>
      <c r="H3427" t="s">
        <v>24485</v>
      </c>
    </row>
    <row r="3428" spans="1:8">
      <c r="A3428" t="s">
        <v>3447</v>
      </c>
      <c r="B3428" t="s">
        <v>4477</v>
      </c>
      <c r="C3428" t="s">
        <v>7904</v>
      </c>
      <c r="D3428" t="s">
        <v>12331</v>
      </c>
      <c r="E3428" t="s">
        <v>13358</v>
      </c>
      <c r="G3428" t="s">
        <v>17246</v>
      </c>
    </row>
    <row r="3429" spans="1:8">
      <c r="A3429" t="s">
        <v>3448</v>
      </c>
      <c r="B3429" t="s">
        <v>4477</v>
      </c>
      <c r="C3429" t="s">
        <v>7905</v>
      </c>
      <c r="D3429" t="s">
        <v>12332</v>
      </c>
      <c r="E3429" t="s">
        <v>13358</v>
      </c>
      <c r="F3429" t="s">
        <v>16386</v>
      </c>
      <c r="G3429" t="s">
        <v>20269</v>
      </c>
      <c r="H3429" t="s">
        <v>24486</v>
      </c>
    </row>
    <row r="3430" spans="1:8">
      <c r="A3430" t="s">
        <v>3449</v>
      </c>
      <c r="B3430" t="s">
        <v>4477</v>
      </c>
      <c r="C3430" t="s">
        <v>7906</v>
      </c>
      <c r="D3430" t="s">
        <v>12333</v>
      </c>
      <c r="E3430" t="s">
        <v>13358</v>
      </c>
      <c r="F3430" t="s">
        <v>16387</v>
      </c>
      <c r="G3430" t="s">
        <v>20270</v>
      </c>
      <c r="H3430" t="s">
        <v>24487</v>
      </c>
    </row>
    <row r="3431" spans="1:8">
      <c r="A3431" t="s">
        <v>3450</v>
      </c>
      <c r="B3431" t="s">
        <v>4477</v>
      </c>
      <c r="C3431" t="s">
        <v>7907</v>
      </c>
      <c r="D3431" t="s">
        <v>12334</v>
      </c>
      <c r="E3431" t="s">
        <v>13358</v>
      </c>
      <c r="F3431" t="s">
        <v>16388</v>
      </c>
      <c r="G3431" t="s">
        <v>20271</v>
      </c>
      <c r="H3431" t="s">
        <v>24488</v>
      </c>
    </row>
    <row r="3432" spans="1:8">
      <c r="A3432" t="s">
        <v>3451</v>
      </c>
      <c r="B3432" t="s">
        <v>4477</v>
      </c>
      <c r="C3432" t="s">
        <v>7908</v>
      </c>
      <c r="D3432" t="s">
        <v>12335</v>
      </c>
      <c r="E3432" t="s">
        <v>13358</v>
      </c>
      <c r="F3432" t="s">
        <v>16389</v>
      </c>
      <c r="G3432" t="s">
        <v>20094</v>
      </c>
      <c r="H3432" t="s">
        <v>24489</v>
      </c>
    </row>
    <row r="3433" spans="1:8">
      <c r="A3433" t="s">
        <v>3452</v>
      </c>
      <c r="B3433" t="s">
        <v>4477</v>
      </c>
      <c r="C3433" t="s">
        <v>7909</v>
      </c>
      <c r="D3433" t="s">
        <v>12336</v>
      </c>
      <c r="E3433" t="s">
        <v>13358</v>
      </c>
      <c r="F3433" t="s">
        <v>16213</v>
      </c>
      <c r="G3433" t="s">
        <v>20095</v>
      </c>
      <c r="H3433" t="s">
        <v>24490</v>
      </c>
    </row>
    <row r="3434" spans="1:8">
      <c r="A3434" t="s">
        <v>3453</v>
      </c>
      <c r="B3434" t="s">
        <v>4477</v>
      </c>
      <c r="C3434" t="s">
        <v>7910</v>
      </c>
      <c r="D3434" t="s">
        <v>12337</v>
      </c>
      <c r="E3434" t="s">
        <v>13358</v>
      </c>
      <c r="F3434" t="s">
        <v>16390</v>
      </c>
      <c r="G3434" t="s">
        <v>20093</v>
      </c>
      <c r="H3434" t="s">
        <v>24491</v>
      </c>
    </row>
    <row r="3435" spans="1:8">
      <c r="A3435" t="s">
        <v>3454</v>
      </c>
      <c r="B3435" t="s">
        <v>4477</v>
      </c>
      <c r="C3435" t="s">
        <v>7911</v>
      </c>
      <c r="D3435" t="s">
        <v>12338</v>
      </c>
      <c r="E3435" t="s">
        <v>13358</v>
      </c>
      <c r="F3435" t="s">
        <v>16391</v>
      </c>
      <c r="G3435" t="s">
        <v>20272</v>
      </c>
      <c r="H3435" t="s">
        <v>24492</v>
      </c>
    </row>
    <row r="3436" spans="1:8">
      <c r="A3436" t="s">
        <v>3455</v>
      </c>
      <c r="B3436" t="s">
        <v>4477</v>
      </c>
      <c r="C3436" t="s">
        <v>7912</v>
      </c>
      <c r="D3436" t="s">
        <v>12339</v>
      </c>
      <c r="E3436" t="s">
        <v>13357</v>
      </c>
      <c r="F3436" t="s">
        <v>16392</v>
      </c>
      <c r="G3436" t="s">
        <v>19628</v>
      </c>
      <c r="H3436" t="s">
        <v>24493</v>
      </c>
    </row>
    <row r="3437" spans="1:8">
      <c r="A3437" t="s">
        <v>3456</v>
      </c>
      <c r="B3437" t="s">
        <v>4477</v>
      </c>
      <c r="C3437" t="s">
        <v>7913</v>
      </c>
      <c r="D3437" t="s">
        <v>12340</v>
      </c>
      <c r="E3437" t="s">
        <v>13357</v>
      </c>
      <c r="F3437" t="s">
        <v>16393</v>
      </c>
      <c r="G3437" t="s">
        <v>17998</v>
      </c>
      <c r="H3437" t="s">
        <v>24494</v>
      </c>
    </row>
    <row r="3438" spans="1:8">
      <c r="A3438" t="s">
        <v>3457</v>
      </c>
      <c r="B3438" t="s">
        <v>4477</v>
      </c>
      <c r="C3438" t="s">
        <v>7914</v>
      </c>
      <c r="D3438" t="s">
        <v>12341</v>
      </c>
      <c r="E3438" t="s">
        <v>13358</v>
      </c>
      <c r="F3438" t="s">
        <v>16394</v>
      </c>
      <c r="G3438" t="s">
        <v>20273</v>
      </c>
      <c r="H3438" t="s">
        <v>24495</v>
      </c>
    </row>
    <row r="3439" spans="1:8">
      <c r="A3439" t="s">
        <v>3458</v>
      </c>
      <c r="B3439" t="s">
        <v>4477</v>
      </c>
      <c r="C3439" t="s">
        <v>7915</v>
      </c>
      <c r="D3439" t="s">
        <v>12342</v>
      </c>
      <c r="E3439" t="s">
        <v>13358</v>
      </c>
      <c r="G3439" t="s">
        <v>17246</v>
      </c>
      <c r="H3439" t="s">
        <v>24496</v>
      </c>
    </row>
    <row r="3440" spans="1:8">
      <c r="A3440" t="s">
        <v>3459</v>
      </c>
      <c r="B3440" t="s">
        <v>4477</v>
      </c>
      <c r="C3440" t="s">
        <v>7916</v>
      </c>
      <c r="D3440" t="s">
        <v>12343</v>
      </c>
      <c r="E3440" t="s">
        <v>13358</v>
      </c>
      <c r="F3440" t="s">
        <v>16395</v>
      </c>
      <c r="G3440" t="s">
        <v>20274</v>
      </c>
      <c r="H3440" t="s">
        <v>24497</v>
      </c>
    </row>
    <row r="3441" spans="1:8">
      <c r="A3441" t="s">
        <v>3460</v>
      </c>
      <c r="B3441" t="s">
        <v>4477</v>
      </c>
      <c r="C3441" t="s">
        <v>7917</v>
      </c>
      <c r="D3441" t="s">
        <v>12344</v>
      </c>
      <c r="E3441" t="s">
        <v>13357</v>
      </c>
      <c r="F3441" t="s">
        <v>16396</v>
      </c>
      <c r="G3441" t="s">
        <v>20275</v>
      </c>
      <c r="H3441" t="s">
        <v>24498</v>
      </c>
    </row>
    <row r="3442" spans="1:8">
      <c r="A3442" t="s">
        <v>3461</v>
      </c>
      <c r="B3442" t="s">
        <v>4477</v>
      </c>
      <c r="C3442" t="s">
        <v>7918</v>
      </c>
      <c r="D3442" t="s">
        <v>12345</v>
      </c>
      <c r="E3442" t="s">
        <v>13357</v>
      </c>
      <c r="F3442" t="s">
        <v>16397</v>
      </c>
      <c r="G3442" t="s">
        <v>20276</v>
      </c>
      <c r="H3442" t="s">
        <v>24499</v>
      </c>
    </row>
    <row r="3443" spans="1:8">
      <c r="A3443" t="s">
        <v>3462</v>
      </c>
      <c r="B3443" t="s">
        <v>4477</v>
      </c>
      <c r="C3443" t="s">
        <v>7919</v>
      </c>
      <c r="D3443" t="s">
        <v>12346</v>
      </c>
      <c r="E3443" t="s">
        <v>13357</v>
      </c>
      <c r="F3443" t="s">
        <v>16398</v>
      </c>
      <c r="G3443" t="s">
        <v>20277</v>
      </c>
      <c r="H3443" t="s">
        <v>24500</v>
      </c>
    </row>
    <row r="3444" spans="1:8">
      <c r="A3444" t="s">
        <v>3463</v>
      </c>
      <c r="B3444" t="s">
        <v>4477</v>
      </c>
      <c r="C3444" t="s">
        <v>7920</v>
      </c>
      <c r="D3444" t="s">
        <v>12347</v>
      </c>
      <c r="E3444" t="s">
        <v>13357</v>
      </c>
      <c r="F3444" t="s">
        <v>16399</v>
      </c>
      <c r="G3444" t="s">
        <v>20278</v>
      </c>
      <c r="H3444" t="s">
        <v>24501</v>
      </c>
    </row>
    <row r="3445" spans="1:8">
      <c r="A3445" t="s">
        <v>3464</v>
      </c>
      <c r="B3445" t="s">
        <v>4477</v>
      </c>
      <c r="C3445" t="s">
        <v>7921</v>
      </c>
      <c r="D3445" t="s">
        <v>12348</v>
      </c>
      <c r="E3445" t="s">
        <v>13358</v>
      </c>
      <c r="F3445" t="s">
        <v>16400</v>
      </c>
      <c r="G3445" t="s">
        <v>20279</v>
      </c>
      <c r="H3445" t="s">
        <v>24502</v>
      </c>
    </row>
    <row r="3446" spans="1:8">
      <c r="A3446" t="s">
        <v>3465</v>
      </c>
      <c r="B3446" t="s">
        <v>4477</v>
      </c>
      <c r="C3446" t="s">
        <v>7922</v>
      </c>
      <c r="D3446" t="s">
        <v>12349</v>
      </c>
      <c r="E3446" t="s">
        <v>13358</v>
      </c>
      <c r="F3446" t="s">
        <v>16401</v>
      </c>
      <c r="G3446" t="s">
        <v>20280</v>
      </c>
      <c r="H3446" t="s">
        <v>24503</v>
      </c>
    </row>
    <row r="3447" spans="1:8">
      <c r="A3447" t="s">
        <v>3466</v>
      </c>
      <c r="B3447" t="s">
        <v>4477</v>
      </c>
      <c r="C3447" t="s">
        <v>7923</v>
      </c>
      <c r="D3447" t="s">
        <v>12350</v>
      </c>
      <c r="E3447" t="s">
        <v>13358</v>
      </c>
      <c r="F3447" t="s">
        <v>16402</v>
      </c>
      <c r="G3447" t="s">
        <v>20281</v>
      </c>
      <c r="H3447" t="s">
        <v>24504</v>
      </c>
    </row>
    <row r="3448" spans="1:8">
      <c r="A3448" t="s">
        <v>3467</v>
      </c>
      <c r="B3448" t="s">
        <v>4477</v>
      </c>
      <c r="C3448" t="s">
        <v>7924</v>
      </c>
      <c r="D3448" t="s">
        <v>12351</v>
      </c>
      <c r="E3448" t="s">
        <v>13358</v>
      </c>
      <c r="F3448" t="s">
        <v>16403</v>
      </c>
      <c r="G3448" t="s">
        <v>20282</v>
      </c>
      <c r="H3448" t="s">
        <v>24505</v>
      </c>
    </row>
    <row r="3449" spans="1:8">
      <c r="A3449" t="s">
        <v>3468</v>
      </c>
      <c r="B3449" t="s">
        <v>4477</v>
      </c>
      <c r="C3449" t="s">
        <v>7925</v>
      </c>
      <c r="D3449" t="s">
        <v>12352</v>
      </c>
      <c r="E3449" t="s">
        <v>13357</v>
      </c>
      <c r="F3449" t="s">
        <v>16404</v>
      </c>
      <c r="G3449" t="s">
        <v>20283</v>
      </c>
      <c r="H3449" t="s">
        <v>24506</v>
      </c>
    </row>
    <row r="3450" spans="1:8">
      <c r="A3450" t="s">
        <v>3469</v>
      </c>
      <c r="B3450" t="s">
        <v>4477</v>
      </c>
      <c r="C3450" t="s">
        <v>7926</v>
      </c>
      <c r="D3450" t="s">
        <v>12353</v>
      </c>
      <c r="E3450" t="s">
        <v>13357</v>
      </c>
      <c r="F3450" t="s">
        <v>16405</v>
      </c>
      <c r="G3450" t="s">
        <v>20284</v>
      </c>
      <c r="H3450" t="s">
        <v>24507</v>
      </c>
    </row>
    <row r="3451" spans="1:8">
      <c r="A3451" t="s">
        <v>3470</v>
      </c>
      <c r="B3451" t="s">
        <v>4477</v>
      </c>
      <c r="C3451" t="s">
        <v>7927</v>
      </c>
      <c r="D3451" t="s">
        <v>12354</v>
      </c>
      <c r="E3451" t="s">
        <v>13357</v>
      </c>
      <c r="F3451" t="s">
        <v>16406</v>
      </c>
      <c r="G3451" t="s">
        <v>20285</v>
      </c>
      <c r="H3451" t="s">
        <v>24508</v>
      </c>
    </row>
    <row r="3452" spans="1:8">
      <c r="A3452" t="s">
        <v>3471</v>
      </c>
      <c r="B3452" t="s">
        <v>4477</v>
      </c>
      <c r="C3452" t="s">
        <v>7928</v>
      </c>
      <c r="D3452" t="s">
        <v>12355</v>
      </c>
      <c r="E3452" t="s">
        <v>13358</v>
      </c>
      <c r="G3452" t="s">
        <v>19102</v>
      </c>
    </row>
    <row r="3453" spans="1:8">
      <c r="A3453" t="s">
        <v>3472</v>
      </c>
      <c r="B3453" t="s">
        <v>4477</v>
      </c>
      <c r="C3453" t="s">
        <v>7929</v>
      </c>
      <c r="D3453" t="s">
        <v>12356</v>
      </c>
      <c r="E3453" t="s">
        <v>13357</v>
      </c>
      <c r="G3453" t="s">
        <v>19260</v>
      </c>
      <c r="H3453" t="s">
        <v>24509</v>
      </c>
    </row>
    <row r="3454" spans="1:8">
      <c r="A3454" t="s">
        <v>3473</v>
      </c>
      <c r="B3454" t="s">
        <v>4477</v>
      </c>
      <c r="C3454" t="s">
        <v>7930</v>
      </c>
      <c r="D3454" t="s">
        <v>12357</v>
      </c>
      <c r="E3454" t="s">
        <v>13358</v>
      </c>
      <c r="F3454" t="s">
        <v>16407</v>
      </c>
      <c r="G3454" t="s">
        <v>20286</v>
      </c>
      <c r="H3454" t="s">
        <v>24510</v>
      </c>
    </row>
    <row r="3455" spans="1:8">
      <c r="A3455" t="s">
        <v>3474</v>
      </c>
      <c r="B3455" t="s">
        <v>4477</v>
      </c>
      <c r="C3455" t="s">
        <v>7931</v>
      </c>
      <c r="D3455" t="s">
        <v>12358</v>
      </c>
      <c r="E3455" t="s">
        <v>13357</v>
      </c>
      <c r="G3455" t="s">
        <v>17246</v>
      </c>
    </row>
    <row r="3456" spans="1:8">
      <c r="A3456" t="s">
        <v>3475</v>
      </c>
      <c r="B3456" t="s">
        <v>4477</v>
      </c>
      <c r="C3456" t="s">
        <v>7932</v>
      </c>
      <c r="D3456" t="s">
        <v>12359</v>
      </c>
      <c r="E3456" t="s">
        <v>13357</v>
      </c>
      <c r="F3456" t="s">
        <v>16408</v>
      </c>
      <c r="G3456" t="s">
        <v>20287</v>
      </c>
      <c r="H3456" t="s">
        <v>24511</v>
      </c>
    </row>
    <row r="3457" spans="1:8">
      <c r="A3457" t="s">
        <v>3476</v>
      </c>
      <c r="B3457" t="s">
        <v>4477</v>
      </c>
      <c r="C3457" t="s">
        <v>7933</v>
      </c>
      <c r="D3457" t="s">
        <v>12360</v>
      </c>
      <c r="E3457" t="s">
        <v>13357</v>
      </c>
      <c r="F3457" t="s">
        <v>16409</v>
      </c>
      <c r="G3457" t="s">
        <v>20288</v>
      </c>
      <c r="H3457" t="s">
        <v>24512</v>
      </c>
    </row>
    <row r="3458" spans="1:8">
      <c r="A3458" t="s">
        <v>3477</v>
      </c>
      <c r="B3458" t="s">
        <v>4477</v>
      </c>
      <c r="C3458" t="s">
        <v>7934</v>
      </c>
      <c r="D3458" t="s">
        <v>12361</v>
      </c>
      <c r="E3458" t="s">
        <v>13357</v>
      </c>
      <c r="F3458" t="s">
        <v>16410</v>
      </c>
      <c r="G3458" t="s">
        <v>20289</v>
      </c>
      <c r="H3458" t="s">
        <v>24513</v>
      </c>
    </row>
    <row r="3459" spans="1:8">
      <c r="A3459" t="s">
        <v>3478</v>
      </c>
      <c r="B3459" t="s">
        <v>4477</v>
      </c>
      <c r="C3459" t="s">
        <v>7935</v>
      </c>
      <c r="D3459" t="s">
        <v>12362</v>
      </c>
      <c r="E3459" t="s">
        <v>13358</v>
      </c>
      <c r="F3459" t="s">
        <v>16411</v>
      </c>
      <c r="G3459" t="s">
        <v>20290</v>
      </c>
      <c r="H3459" t="s">
        <v>24514</v>
      </c>
    </row>
    <row r="3460" spans="1:8">
      <c r="A3460" t="s">
        <v>3479</v>
      </c>
      <c r="B3460" t="s">
        <v>4477</v>
      </c>
      <c r="C3460" t="s">
        <v>7936</v>
      </c>
      <c r="D3460" t="s">
        <v>12363</v>
      </c>
      <c r="E3460" t="s">
        <v>13357</v>
      </c>
      <c r="F3460" t="s">
        <v>16412</v>
      </c>
      <c r="G3460" t="s">
        <v>20291</v>
      </c>
      <c r="H3460" t="s">
        <v>24515</v>
      </c>
    </row>
    <row r="3461" spans="1:8">
      <c r="A3461" t="s">
        <v>3480</v>
      </c>
      <c r="B3461" t="s">
        <v>4477</v>
      </c>
      <c r="C3461" t="s">
        <v>7937</v>
      </c>
      <c r="D3461" t="s">
        <v>12364</v>
      </c>
      <c r="E3461" t="s">
        <v>13357</v>
      </c>
      <c r="F3461" t="s">
        <v>16413</v>
      </c>
      <c r="G3461" t="s">
        <v>20292</v>
      </c>
      <c r="H3461" t="s">
        <v>24516</v>
      </c>
    </row>
    <row r="3462" spans="1:8">
      <c r="A3462" t="s">
        <v>3481</v>
      </c>
      <c r="B3462" t="s">
        <v>4477</v>
      </c>
      <c r="C3462" t="s">
        <v>7938</v>
      </c>
      <c r="D3462" t="s">
        <v>12365</v>
      </c>
      <c r="E3462" t="s">
        <v>13357</v>
      </c>
      <c r="F3462" t="s">
        <v>16414</v>
      </c>
      <c r="G3462" t="s">
        <v>20293</v>
      </c>
      <c r="H3462" t="s">
        <v>24517</v>
      </c>
    </row>
    <row r="3463" spans="1:8">
      <c r="A3463" t="s">
        <v>3482</v>
      </c>
      <c r="B3463" t="s">
        <v>4477</v>
      </c>
      <c r="C3463" t="s">
        <v>7939</v>
      </c>
      <c r="D3463" t="s">
        <v>12366</v>
      </c>
      <c r="E3463" t="s">
        <v>13357</v>
      </c>
      <c r="F3463" t="s">
        <v>16415</v>
      </c>
      <c r="G3463" t="s">
        <v>20294</v>
      </c>
    </row>
    <row r="3464" spans="1:8">
      <c r="A3464" t="s">
        <v>3483</v>
      </c>
      <c r="B3464" t="s">
        <v>4477</v>
      </c>
      <c r="C3464" t="s">
        <v>7940</v>
      </c>
      <c r="D3464" t="s">
        <v>12367</v>
      </c>
      <c r="E3464" t="s">
        <v>13357</v>
      </c>
      <c r="F3464" t="s">
        <v>16416</v>
      </c>
      <c r="G3464" t="s">
        <v>20295</v>
      </c>
      <c r="H3464" t="s">
        <v>24518</v>
      </c>
    </row>
    <row r="3465" spans="1:8">
      <c r="A3465" t="s">
        <v>3484</v>
      </c>
      <c r="B3465" t="s">
        <v>4477</v>
      </c>
      <c r="C3465" t="s">
        <v>7941</v>
      </c>
      <c r="D3465" t="s">
        <v>12368</v>
      </c>
      <c r="E3465" t="s">
        <v>13357</v>
      </c>
      <c r="F3465" t="s">
        <v>16417</v>
      </c>
      <c r="G3465" t="s">
        <v>20296</v>
      </c>
      <c r="H3465" t="s">
        <v>24519</v>
      </c>
    </row>
    <row r="3466" spans="1:8">
      <c r="A3466" t="s">
        <v>3485</v>
      </c>
      <c r="B3466" t="s">
        <v>4477</v>
      </c>
      <c r="C3466" t="s">
        <v>7942</v>
      </c>
      <c r="D3466" t="s">
        <v>12369</v>
      </c>
      <c r="E3466" t="s">
        <v>13357</v>
      </c>
      <c r="F3466" t="s">
        <v>16418</v>
      </c>
      <c r="G3466" t="s">
        <v>18632</v>
      </c>
      <c r="H3466" t="s">
        <v>24520</v>
      </c>
    </row>
    <row r="3467" spans="1:8">
      <c r="A3467" t="s">
        <v>3486</v>
      </c>
      <c r="B3467" t="s">
        <v>4477</v>
      </c>
      <c r="C3467" t="s">
        <v>7943</v>
      </c>
      <c r="D3467" t="s">
        <v>12370</v>
      </c>
      <c r="E3467" t="s">
        <v>13358</v>
      </c>
      <c r="F3467" t="s">
        <v>16419</v>
      </c>
      <c r="G3467" t="s">
        <v>20297</v>
      </c>
      <c r="H3467" t="s">
        <v>24521</v>
      </c>
    </row>
    <row r="3468" spans="1:8">
      <c r="A3468" t="s">
        <v>3487</v>
      </c>
      <c r="B3468" t="s">
        <v>4477</v>
      </c>
      <c r="C3468" t="s">
        <v>7944</v>
      </c>
      <c r="D3468" t="s">
        <v>12371</v>
      </c>
      <c r="E3468" t="s">
        <v>13357</v>
      </c>
      <c r="F3468" t="s">
        <v>16420</v>
      </c>
      <c r="G3468" t="s">
        <v>20298</v>
      </c>
      <c r="H3468" t="s">
        <v>24522</v>
      </c>
    </row>
    <row r="3469" spans="1:8">
      <c r="A3469" t="s">
        <v>3488</v>
      </c>
      <c r="B3469" t="s">
        <v>4477</v>
      </c>
      <c r="C3469" t="s">
        <v>7945</v>
      </c>
      <c r="D3469" t="s">
        <v>12372</v>
      </c>
      <c r="E3469" t="s">
        <v>13357</v>
      </c>
      <c r="F3469" t="s">
        <v>16421</v>
      </c>
      <c r="G3469" t="s">
        <v>20299</v>
      </c>
      <c r="H3469" t="s">
        <v>24523</v>
      </c>
    </row>
    <row r="3470" spans="1:8">
      <c r="A3470" t="s">
        <v>3489</v>
      </c>
      <c r="B3470" t="s">
        <v>4477</v>
      </c>
      <c r="C3470" t="s">
        <v>7946</v>
      </c>
      <c r="D3470" t="s">
        <v>12373</v>
      </c>
      <c r="E3470" t="s">
        <v>13357</v>
      </c>
      <c r="F3470" t="s">
        <v>16422</v>
      </c>
      <c r="G3470" t="s">
        <v>20300</v>
      </c>
      <c r="H3470" t="s">
        <v>24524</v>
      </c>
    </row>
    <row r="3471" spans="1:8">
      <c r="A3471" t="s">
        <v>3490</v>
      </c>
      <c r="B3471" t="s">
        <v>4477</v>
      </c>
      <c r="C3471" t="s">
        <v>7947</v>
      </c>
      <c r="D3471" t="s">
        <v>12374</v>
      </c>
      <c r="E3471" t="s">
        <v>13357</v>
      </c>
      <c r="F3471" t="s">
        <v>16423</v>
      </c>
      <c r="G3471" t="s">
        <v>20301</v>
      </c>
      <c r="H3471" t="s">
        <v>24525</v>
      </c>
    </row>
    <row r="3472" spans="1:8">
      <c r="A3472" t="s">
        <v>3491</v>
      </c>
      <c r="B3472" t="s">
        <v>4477</v>
      </c>
      <c r="C3472" t="s">
        <v>7948</v>
      </c>
      <c r="D3472" t="s">
        <v>12375</v>
      </c>
      <c r="E3472" t="s">
        <v>13357</v>
      </c>
      <c r="G3472" t="s">
        <v>17998</v>
      </c>
    </row>
    <row r="3473" spans="1:8">
      <c r="A3473" t="s">
        <v>3492</v>
      </c>
      <c r="B3473" t="s">
        <v>4477</v>
      </c>
      <c r="C3473" t="s">
        <v>7949</v>
      </c>
      <c r="D3473" t="s">
        <v>12376</v>
      </c>
      <c r="E3473" t="s">
        <v>13358</v>
      </c>
      <c r="F3473" t="s">
        <v>16424</v>
      </c>
      <c r="G3473" t="s">
        <v>20302</v>
      </c>
      <c r="H3473" t="s">
        <v>24526</v>
      </c>
    </row>
    <row r="3474" spans="1:8">
      <c r="A3474" t="s">
        <v>3493</v>
      </c>
      <c r="B3474" t="s">
        <v>4477</v>
      </c>
      <c r="C3474" t="s">
        <v>7950</v>
      </c>
      <c r="D3474" t="s">
        <v>12377</v>
      </c>
      <c r="E3474" t="s">
        <v>13358</v>
      </c>
      <c r="F3474" t="s">
        <v>16425</v>
      </c>
      <c r="G3474" t="s">
        <v>20303</v>
      </c>
      <c r="H3474" t="s">
        <v>24527</v>
      </c>
    </row>
    <row r="3475" spans="1:8">
      <c r="A3475" t="s">
        <v>3494</v>
      </c>
      <c r="B3475" t="s">
        <v>4477</v>
      </c>
      <c r="C3475" t="s">
        <v>7951</v>
      </c>
      <c r="D3475" t="s">
        <v>12378</v>
      </c>
      <c r="E3475" t="s">
        <v>13357</v>
      </c>
      <c r="F3475" t="s">
        <v>16426</v>
      </c>
      <c r="G3475" t="s">
        <v>20304</v>
      </c>
      <c r="H3475" t="s">
        <v>24528</v>
      </c>
    </row>
    <row r="3476" spans="1:8">
      <c r="A3476" t="s">
        <v>3495</v>
      </c>
      <c r="B3476" t="s">
        <v>4477</v>
      </c>
      <c r="C3476" t="s">
        <v>7952</v>
      </c>
      <c r="D3476" t="s">
        <v>12379</v>
      </c>
      <c r="E3476" t="s">
        <v>13358</v>
      </c>
      <c r="F3476" t="s">
        <v>16427</v>
      </c>
      <c r="G3476" t="s">
        <v>20305</v>
      </c>
      <c r="H3476" t="s">
        <v>24529</v>
      </c>
    </row>
    <row r="3477" spans="1:8">
      <c r="A3477" t="s">
        <v>3496</v>
      </c>
      <c r="B3477" t="s">
        <v>4477</v>
      </c>
      <c r="C3477" t="s">
        <v>7953</v>
      </c>
      <c r="D3477" t="s">
        <v>12380</v>
      </c>
      <c r="E3477" t="s">
        <v>13358</v>
      </c>
      <c r="F3477" t="s">
        <v>16428</v>
      </c>
      <c r="G3477" t="s">
        <v>20306</v>
      </c>
      <c r="H3477" t="s">
        <v>24530</v>
      </c>
    </row>
    <row r="3478" spans="1:8">
      <c r="A3478" t="s">
        <v>3497</v>
      </c>
      <c r="B3478" t="s">
        <v>4477</v>
      </c>
      <c r="C3478" t="s">
        <v>7954</v>
      </c>
      <c r="D3478" t="s">
        <v>12381</v>
      </c>
      <c r="E3478" t="s">
        <v>13358</v>
      </c>
      <c r="F3478" t="s">
        <v>16429</v>
      </c>
      <c r="G3478" t="s">
        <v>20307</v>
      </c>
      <c r="H3478" t="s">
        <v>24531</v>
      </c>
    </row>
    <row r="3479" spans="1:8">
      <c r="A3479" t="s">
        <v>3498</v>
      </c>
      <c r="B3479" t="s">
        <v>4477</v>
      </c>
      <c r="C3479" t="s">
        <v>7955</v>
      </c>
      <c r="D3479" t="s">
        <v>12382</v>
      </c>
      <c r="E3479" t="s">
        <v>13357</v>
      </c>
      <c r="F3479" t="s">
        <v>16430</v>
      </c>
      <c r="G3479" t="s">
        <v>20308</v>
      </c>
      <c r="H3479" t="s">
        <v>24532</v>
      </c>
    </row>
    <row r="3480" spans="1:8">
      <c r="A3480" t="s">
        <v>3499</v>
      </c>
      <c r="B3480" t="s">
        <v>4477</v>
      </c>
      <c r="C3480" t="s">
        <v>7956</v>
      </c>
      <c r="D3480" t="s">
        <v>12383</v>
      </c>
      <c r="E3480" t="s">
        <v>13358</v>
      </c>
      <c r="F3480" t="s">
        <v>16431</v>
      </c>
      <c r="G3480" t="s">
        <v>20309</v>
      </c>
    </row>
    <row r="3481" spans="1:8">
      <c r="A3481" t="s">
        <v>3500</v>
      </c>
      <c r="B3481" t="s">
        <v>4477</v>
      </c>
      <c r="C3481" t="s">
        <v>7957</v>
      </c>
      <c r="D3481" t="s">
        <v>12384</v>
      </c>
      <c r="E3481" t="s">
        <v>13358</v>
      </c>
      <c r="G3481" t="s">
        <v>17246</v>
      </c>
    </row>
    <row r="3482" spans="1:8">
      <c r="A3482" t="s">
        <v>3501</v>
      </c>
      <c r="B3482" t="s">
        <v>4477</v>
      </c>
      <c r="C3482" t="s">
        <v>7958</v>
      </c>
      <c r="D3482" t="s">
        <v>12385</v>
      </c>
      <c r="E3482" t="s">
        <v>13358</v>
      </c>
      <c r="G3482" t="s">
        <v>17489</v>
      </c>
      <c r="H3482" t="s">
        <v>21458</v>
      </c>
    </row>
    <row r="3483" spans="1:8">
      <c r="A3483" t="s">
        <v>3502</v>
      </c>
      <c r="B3483" t="s">
        <v>4477</v>
      </c>
      <c r="C3483" t="s">
        <v>7959</v>
      </c>
      <c r="D3483" t="s">
        <v>12386</v>
      </c>
      <c r="E3483" t="s">
        <v>13358</v>
      </c>
      <c r="F3483" t="s">
        <v>16432</v>
      </c>
      <c r="G3483" t="s">
        <v>20310</v>
      </c>
    </row>
    <row r="3484" spans="1:8">
      <c r="A3484" t="s">
        <v>3503</v>
      </c>
      <c r="B3484" t="s">
        <v>4477</v>
      </c>
      <c r="C3484" t="s">
        <v>7960</v>
      </c>
      <c r="D3484" t="s">
        <v>12387</v>
      </c>
      <c r="E3484" t="s">
        <v>13358</v>
      </c>
      <c r="F3484" t="s">
        <v>16433</v>
      </c>
      <c r="G3484" t="s">
        <v>20311</v>
      </c>
      <c r="H3484" t="s">
        <v>24533</v>
      </c>
    </row>
    <row r="3485" spans="1:8">
      <c r="A3485" t="s">
        <v>3504</v>
      </c>
      <c r="B3485" t="s">
        <v>4477</v>
      </c>
      <c r="C3485" t="s">
        <v>7961</v>
      </c>
      <c r="D3485" t="s">
        <v>12388</v>
      </c>
      <c r="E3485" t="s">
        <v>13358</v>
      </c>
      <c r="F3485" t="s">
        <v>16434</v>
      </c>
      <c r="G3485" t="s">
        <v>20312</v>
      </c>
      <c r="H3485" t="s">
        <v>24534</v>
      </c>
    </row>
    <row r="3486" spans="1:8">
      <c r="A3486" t="s">
        <v>3505</v>
      </c>
      <c r="B3486" t="s">
        <v>4477</v>
      </c>
      <c r="C3486" t="s">
        <v>7962</v>
      </c>
      <c r="D3486" t="s">
        <v>12389</v>
      </c>
      <c r="E3486" t="s">
        <v>13358</v>
      </c>
      <c r="F3486" t="s">
        <v>16435</v>
      </c>
      <c r="G3486" t="s">
        <v>20313</v>
      </c>
      <c r="H3486" t="s">
        <v>24535</v>
      </c>
    </row>
    <row r="3487" spans="1:8">
      <c r="A3487" t="s">
        <v>3506</v>
      </c>
      <c r="B3487" t="s">
        <v>4477</v>
      </c>
      <c r="C3487" t="s">
        <v>7963</v>
      </c>
      <c r="D3487" t="s">
        <v>12390</v>
      </c>
      <c r="E3487" t="s">
        <v>13358</v>
      </c>
      <c r="F3487" t="s">
        <v>14968</v>
      </c>
      <c r="G3487" t="s">
        <v>18874</v>
      </c>
      <c r="H3487" t="s">
        <v>24536</v>
      </c>
    </row>
    <row r="3488" spans="1:8">
      <c r="A3488" t="s">
        <v>3507</v>
      </c>
      <c r="B3488" t="s">
        <v>4477</v>
      </c>
      <c r="C3488" t="s">
        <v>7964</v>
      </c>
      <c r="D3488" t="s">
        <v>12391</v>
      </c>
      <c r="E3488" t="s">
        <v>13358</v>
      </c>
      <c r="G3488" t="s">
        <v>20314</v>
      </c>
      <c r="H3488" t="s">
        <v>24537</v>
      </c>
    </row>
    <row r="3489" spans="1:8">
      <c r="A3489" t="s">
        <v>3508</v>
      </c>
      <c r="B3489" t="s">
        <v>4477</v>
      </c>
      <c r="C3489" t="s">
        <v>7965</v>
      </c>
      <c r="D3489" t="s">
        <v>12392</v>
      </c>
      <c r="E3489" t="s">
        <v>13358</v>
      </c>
      <c r="G3489" t="s">
        <v>20315</v>
      </c>
      <c r="H3489" t="s">
        <v>24538</v>
      </c>
    </row>
    <row r="3490" spans="1:8">
      <c r="A3490" t="s">
        <v>3509</v>
      </c>
      <c r="B3490" t="s">
        <v>4477</v>
      </c>
      <c r="C3490" t="s">
        <v>7966</v>
      </c>
      <c r="D3490" t="s">
        <v>12393</v>
      </c>
      <c r="E3490" t="s">
        <v>13358</v>
      </c>
      <c r="G3490" t="s">
        <v>18827</v>
      </c>
      <c r="H3490" t="s">
        <v>24539</v>
      </c>
    </row>
    <row r="3491" spans="1:8">
      <c r="A3491" t="s">
        <v>3510</v>
      </c>
      <c r="B3491" t="s">
        <v>4477</v>
      </c>
      <c r="C3491" t="s">
        <v>7967</v>
      </c>
      <c r="D3491" t="s">
        <v>12394</v>
      </c>
      <c r="E3491" t="s">
        <v>13358</v>
      </c>
      <c r="G3491" t="s">
        <v>20316</v>
      </c>
      <c r="H3491" t="s">
        <v>24540</v>
      </c>
    </row>
    <row r="3492" spans="1:8">
      <c r="A3492" t="s">
        <v>3511</v>
      </c>
      <c r="B3492" t="s">
        <v>4477</v>
      </c>
      <c r="C3492" t="s">
        <v>7968</v>
      </c>
      <c r="D3492" t="s">
        <v>12395</v>
      </c>
      <c r="E3492" t="s">
        <v>13358</v>
      </c>
      <c r="F3492" t="s">
        <v>14938</v>
      </c>
      <c r="G3492" t="s">
        <v>18841</v>
      </c>
      <c r="H3492" t="s">
        <v>24541</v>
      </c>
    </row>
    <row r="3493" spans="1:8">
      <c r="A3493" t="s">
        <v>3512</v>
      </c>
      <c r="B3493" t="s">
        <v>4477</v>
      </c>
      <c r="C3493" t="s">
        <v>7969</v>
      </c>
      <c r="D3493" t="s">
        <v>12396</v>
      </c>
      <c r="E3493" t="s">
        <v>13358</v>
      </c>
      <c r="F3493" t="s">
        <v>14939</v>
      </c>
      <c r="G3493" t="s">
        <v>18842</v>
      </c>
      <c r="H3493" t="s">
        <v>24542</v>
      </c>
    </row>
    <row r="3494" spans="1:8">
      <c r="A3494" t="s">
        <v>3513</v>
      </c>
      <c r="B3494" t="s">
        <v>4477</v>
      </c>
      <c r="C3494" t="s">
        <v>7970</v>
      </c>
      <c r="D3494" t="s">
        <v>12397</v>
      </c>
      <c r="E3494" t="s">
        <v>13358</v>
      </c>
      <c r="F3494" t="s">
        <v>16436</v>
      </c>
      <c r="G3494" t="s">
        <v>20317</v>
      </c>
      <c r="H3494" t="s">
        <v>24543</v>
      </c>
    </row>
    <row r="3495" spans="1:8">
      <c r="A3495" t="s">
        <v>3514</v>
      </c>
      <c r="B3495" t="s">
        <v>4477</v>
      </c>
      <c r="C3495" t="s">
        <v>7971</v>
      </c>
      <c r="D3495" t="s">
        <v>12398</v>
      </c>
      <c r="E3495" t="s">
        <v>13357</v>
      </c>
      <c r="G3495" t="s">
        <v>18067</v>
      </c>
      <c r="H3495" t="s">
        <v>24544</v>
      </c>
    </row>
    <row r="3496" spans="1:8">
      <c r="A3496" t="s">
        <v>3515</v>
      </c>
      <c r="B3496" t="s">
        <v>4477</v>
      </c>
      <c r="C3496" t="s">
        <v>7972</v>
      </c>
      <c r="D3496" t="s">
        <v>12399</v>
      </c>
      <c r="E3496" t="s">
        <v>13358</v>
      </c>
      <c r="G3496" t="s">
        <v>20318</v>
      </c>
      <c r="H3496" t="s">
        <v>24545</v>
      </c>
    </row>
    <row r="3497" spans="1:8">
      <c r="A3497" t="s">
        <v>3516</v>
      </c>
      <c r="B3497" t="s">
        <v>4477</v>
      </c>
      <c r="C3497" t="s">
        <v>7973</v>
      </c>
      <c r="D3497" t="s">
        <v>12400</v>
      </c>
      <c r="E3497" t="s">
        <v>13358</v>
      </c>
      <c r="F3497" t="s">
        <v>15710</v>
      </c>
      <c r="G3497" t="s">
        <v>19585</v>
      </c>
      <c r="H3497" t="s">
        <v>24546</v>
      </c>
    </row>
    <row r="3498" spans="1:8">
      <c r="A3498" t="s">
        <v>3517</v>
      </c>
      <c r="B3498" t="s">
        <v>4477</v>
      </c>
      <c r="C3498" t="s">
        <v>7974</v>
      </c>
      <c r="D3498" t="s">
        <v>12401</v>
      </c>
      <c r="E3498" t="s">
        <v>13358</v>
      </c>
      <c r="F3498" t="s">
        <v>15711</v>
      </c>
      <c r="G3498" t="s">
        <v>19586</v>
      </c>
      <c r="H3498" t="s">
        <v>24547</v>
      </c>
    </row>
    <row r="3499" spans="1:8">
      <c r="A3499" t="s">
        <v>3518</v>
      </c>
      <c r="B3499" t="s">
        <v>4477</v>
      </c>
      <c r="C3499" t="s">
        <v>7975</v>
      </c>
      <c r="D3499" t="s">
        <v>12402</v>
      </c>
      <c r="E3499" t="s">
        <v>13358</v>
      </c>
      <c r="G3499" t="s">
        <v>20319</v>
      </c>
      <c r="H3499" t="s">
        <v>24548</v>
      </c>
    </row>
    <row r="3500" spans="1:8">
      <c r="A3500" t="s">
        <v>3519</v>
      </c>
      <c r="B3500" t="s">
        <v>4477</v>
      </c>
      <c r="C3500" t="s">
        <v>7976</v>
      </c>
      <c r="D3500" t="s">
        <v>12403</v>
      </c>
      <c r="E3500" t="s">
        <v>13358</v>
      </c>
      <c r="G3500" t="s">
        <v>19588</v>
      </c>
      <c r="H3500" t="s">
        <v>24549</v>
      </c>
    </row>
    <row r="3501" spans="1:8">
      <c r="A3501" t="s">
        <v>3520</v>
      </c>
      <c r="B3501" t="s">
        <v>4477</v>
      </c>
      <c r="C3501" t="s">
        <v>7977</v>
      </c>
      <c r="D3501" t="s">
        <v>12404</v>
      </c>
      <c r="E3501" t="s">
        <v>13358</v>
      </c>
      <c r="F3501" t="s">
        <v>15714</v>
      </c>
      <c r="G3501" t="s">
        <v>19589</v>
      </c>
      <c r="H3501" t="s">
        <v>24550</v>
      </c>
    </row>
    <row r="3502" spans="1:8">
      <c r="A3502" t="s">
        <v>3521</v>
      </c>
      <c r="B3502" t="s">
        <v>4477</v>
      </c>
      <c r="C3502" t="s">
        <v>7978</v>
      </c>
      <c r="D3502" t="s">
        <v>12405</v>
      </c>
      <c r="E3502" t="s">
        <v>13358</v>
      </c>
      <c r="F3502" t="s">
        <v>15715</v>
      </c>
      <c r="G3502" t="s">
        <v>19590</v>
      </c>
      <c r="H3502" t="s">
        <v>24551</v>
      </c>
    </row>
    <row r="3503" spans="1:8">
      <c r="A3503" t="s">
        <v>3522</v>
      </c>
      <c r="B3503" t="s">
        <v>4477</v>
      </c>
      <c r="C3503" t="s">
        <v>7979</v>
      </c>
      <c r="D3503" t="s">
        <v>12406</v>
      </c>
      <c r="E3503" t="s">
        <v>13358</v>
      </c>
      <c r="G3503" t="s">
        <v>20320</v>
      </c>
      <c r="H3503" t="s">
        <v>24552</v>
      </c>
    </row>
    <row r="3504" spans="1:8">
      <c r="A3504" t="s">
        <v>3523</v>
      </c>
      <c r="B3504" t="s">
        <v>4477</v>
      </c>
      <c r="C3504" t="s">
        <v>7980</v>
      </c>
      <c r="D3504" t="s">
        <v>12407</v>
      </c>
      <c r="E3504" t="s">
        <v>13358</v>
      </c>
      <c r="F3504" t="s">
        <v>15717</v>
      </c>
      <c r="G3504" t="s">
        <v>19592</v>
      </c>
      <c r="H3504" t="s">
        <v>24553</v>
      </c>
    </row>
    <row r="3505" spans="1:8">
      <c r="A3505" t="s">
        <v>3524</v>
      </c>
      <c r="B3505" t="s">
        <v>4477</v>
      </c>
      <c r="C3505" t="s">
        <v>7981</v>
      </c>
      <c r="D3505" t="s">
        <v>12408</v>
      </c>
      <c r="E3505" t="s">
        <v>13358</v>
      </c>
      <c r="G3505" t="s">
        <v>20321</v>
      </c>
      <c r="H3505" t="s">
        <v>24554</v>
      </c>
    </row>
    <row r="3506" spans="1:8">
      <c r="A3506" t="s">
        <v>3525</v>
      </c>
      <c r="B3506" t="s">
        <v>4477</v>
      </c>
      <c r="C3506" t="s">
        <v>7982</v>
      </c>
      <c r="D3506" t="s">
        <v>12409</v>
      </c>
      <c r="E3506" t="s">
        <v>13358</v>
      </c>
      <c r="F3506" t="s">
        <v>15719</v>
      </c>
      <c r="G3506" t="s">
        <v>19594</v>
      </c>
      <c r="H3506" t="s">
        <v>24555</v>
      </c>
    </row>
    <row r="3507" spans="1:8">
      <c r="A3507" t="s">
        <v>3526</v>
      </c>
      <c r="B3507" t="s">
        <v>4477</v>
      </c>
      <c r="C3507" t="s">
        <v>7983</v>
      </c>
      <c r="D3507" t="s">
        <v>12410</v>
      </c>
      <c r="E3507" t="s">
        <v>13358</v>
      </c>
      <c r="G3507" t="s">
        <v>20322</v>
      </c>
      <c r="H3507" t="s">
        <v>24556</v>
      </c>
    </row>
    <row r="3508" spans="1:8">
      <c r="A3508" t="s">
        <v>3527</v>
      </c>
      <c r="B3508" t="s">
        <v>4477</v>
      </c>
      <c r="C3508" t="s">
        <v>7984</v>
      </c>
      <c r="D3508" t="s">
        <v>12411</v>
      </c>
      <c r="E3508" t="s">
        <v>13357</v>
      </c>
      <c r="F3508" t="s">
        <v>15721</v>
      </c>
      <c r="G3508" t="s">
        <v>19596</v>
      </c>
      <c r="H3508" t="s">
        <v>24557</v>
      </c>
    </row>
    <row r="3509" spans="1:8">
      <c r="A3509" t="s">
        <v>3528</v>
      </c>
      <c r="B3509" t="s">
        <v>4477</v>
      </c>
      <c r="C3509" t="s">
        <v>7985</v>
      </c>
      <c r="D3509" t="s">
        <v>12412</v>
      </c>
      <c r="E3509" t="s">
        <v>13357</v>
      </c>
      <c r="F3509" t="s">
        <v>15722</v>
      </c>
      <c r="G3509" t="s">
        <v>19597</v>
      </c>
      <c r="H3509" t="s">
        <v>24558</v>
      </c>
    </row>
    <row r="3510" spans="1:8">
      <c r="A3510" t="s">
        <v>3529</v>
      </c>
      <c r="B3510" t="s">
        <v>4477</v>
      </c>
      <c r="C3510" t="s">
        <v>7986</v>
      </c>
      <c r="D3510" t="s">
        <v>12413</v>
      </c>
      <c r="E3510" t="s">
        <v>13357</v>
      </c>
      <c r="F3510" t="s">
        <v>15723</v>
      </c>
      <c r="G3510" t="s">
        <v>20323</v>
      </c>
      <c r="H3510" t="s">
        <v>24559</v>
      </c>
    </row>
    <row r="3511" spans="1:8">
      <c r="A3511" t="s">
        <v>3530</v>
      </c>
      <c r="B3511" t="s">
        <v>4477</v>
      </c>
      <c r="C3511" t="s">
        <v>7987</v>
      </c>
      <c r="D3511" t="s">
        <v>12414</v>
      </c>
      <c r="E3511" t="s">
        <v>13357</v>
      </c>
      <c r="G3511" t="s">
        <v>20324</v>
      </c>
      <c r="H3511" t="s">
        <v>24560</v>
      </c>
    </row>
    <row r="3512" spans="1:8">
      <c r="A3512" t="s">
        <v>3531</v>
      </c>
      <c r="B3512" t="s">
        <v>4477</v>
      </c>
      <c r="C3512" t="s">
        <v>7988</v>
      </c>
      <c r="D3512" t="s">
        <v>12415</v>
      </c>
      <c r="E3512" t="s">
        <v>13357</v>
      </c>
      <c r="G3512" t="s">
        <v>18756</v>
      </c>
      <c r="H3512" t="s">
        <v>24561</v>
      </c>
    </row>
    <row r="3513" spans="1:8">
      <c r="A3513" t="s">
        <v>3532</v>
      </c>
      <c r="B3513" t="s">
        <v>4477</v>
      </c>
      <c r="C3513" t="s">
        <v>7989</v>
      </c>
      <c r="D3513" t="s">
        <v>12416</v>
      </c>
      <c r="E3513" t="s">
        <v>13358</v>
      </c>
      <c r="G3513" t="s">
        <v>20325</v>
      </c>
      <c r="H3513" t="s">
        <v>24562</v>
      </c>
    </row>
    <row r="3514" spans="1:8">
      <c r="A3514" t="s">
        <v>3533</v>
      </c>
      <c r="B3514" t="s">
        <v>4477</v>
      </c>
      <c r="C3514" t="s">
        <v>7990</v>
      </c>
      <c r="D3514" t="s">
        <v>12417</v>
      </c>
      <c r="E3514" t="s">
        <v>13358</v>
      </c>
      <c r="F3514" t="s">
        <v>14926</v>
      </c>
      <c r="G3514" t="s">
        <v>18828</v>
      </c>
      <c r="H3514" t="s">
        <v>24563</v>
      </c>
    </row>
    <row r="3515" spans="1:8">
      <c r="A3515" t="s">
        <v>3534</v>
      </c>
      <c r="B3515" t="s">
        <v>4477</v>
      </c>
      <c r="C3515" t="s">
        <v>7991</v>
      </c>
      <c r="D3515" t="s">
        <v>12418</v>
      </c>
      <c r="E3515" t="s">
        <v>13358</v>
      </c>
      <c r="F3515" t="s">
        <v>14927</v>
      </c>
      <c r="G3515" t="s">
        <v>18829</v>
      </c>
      <c r="H3515" t="s">
        <v>24564</v>
      </c>
    </row>
    <row r="3516" spans="1:8">
      <c r="A3516" t="s">
        <v>3535</v>
      </c>
      <c r="B3516" t="s">
        <v>4477</v>
      </c>
      <c r="C3516" t="s">
        <v>7992</v>
      </c>
      <c r="D3516" t="s">
        <v>12419</v>
      </c>
      <c r="E3516" t="s">
        <v>13358</v>
      </c>
      <c r="F3516" t="s">
        <v>14928</v>
      </c>
      <c r="G3516" t="s">
        <v>18830</v>
      </c>
      <c r="H3516" t="s">
        <v>24565</v>
      </c>
    </row>
    <row r="3517" spans="1:8">
      <c r="A3517" t="s">
        <v>3536</v>
      </c>
      <c r="B3517" t="s">
        <v>4477</v>
      </c>
      <c r="C3517" t="s">
        <v>7993</v>
      </c>
      <c r="D3517" t="s">
        <v>12420</v>
      </c>
      <c r="E3517" t="s">
        <v>13358</v>
      </c>
      <c r="G3517" t="s">
        <v>18831</v>
      </c>
      <c r="H3517" t="s">
        <v>24566</v>
      </c>
    </row>
    <row r="3518" spans="1:8">
      <c r="A3518" t="s">
        <v>3537</v>
      </c>
      <c r="B3518" t="s">
        <v>4477</v>
      </c>
      <c r="C3518" t="s">
        <v>7994</v>
      </c>
      <c r="D3518" t="s">
        <v>12421</v>
      </c>
      <c r="E3518" t="s">
        <v>13358</v>
      </c>
      <c r="F3518" t="s">
        <v>14930</v>
      </c>
      <c r="G3518" t="s">
        <v>18832</v>
      </c>
      <c r="H3518" t="s">
        <v>24567</v>
      </c>
    </row>
    <row r="3519" spans="1:8">
      <c r="A3519" t="s">
        <v>3538</v>
      </c>
      <c r="B3519" t="s">
        <v>4477</v>
      </c>
      <c r="C3519" t="s">
        <v>7995</v>
      </c>
      <c r="D3519" t="s">
        <v>12422</v>
      </c>
      <c r="E3519" t="s">
        <v>13358</v>
      </c>
      <c r="G3519" t="s">
        <v>18833</v>
      </c>
      <c r="H3519" t="s">
        <v>24568</v>
      </c>
    </row>
    <row r="3520" spans="1:8">
      <c r="A3520" t="s">
        <v>3539</v>
      </c>
      <c r="B3520" t="s">
        <v>4477</v>
      </c>
      <c r="C3520" t="s">
        <v>7996</v>
      </c>
      <c r="D3520" t="s">
        <v>12423</v>
      </c>
      <c r="E3520" t="s">
        <v>13358</v>
      </c>
      <c r="G3520" t="s">
        <v>20326</v>
      </c>
      <c r="H3520" t="s">
        <v>24569</v>
      </c>
    </row>
    <row r="3521" spans="1:8">
      <c r="A3521" t="s">
        <v>3540</v>
      </c>
      <c r="B3521" t="s">
        <v>4477</v>
      </c>
      <c r="C3521" t="s">
        <v>7997</v>
      </c>
      <c r="D3521" t="s">
        <v>12424</v>
      </c>
      <c r="E3521" t="s">
        <v>13357</v>
      </c>
      <c r="G3521" t="s">
        <v>20327</v>
      </c>
      <c r="H3521" t="s">
        <v>24570</v>
      </c>
    </row>
    <row r="3522" spans="1:8">
      <c r="A3522" t="s">
        <v>3541</v>
      </c>
      <c r="B3522" t="s">
        <v>4477</v>
      </c>
      <c r="C3522" t="s">
        <v>7998</v>
      </c>
      <c r="D3522" t="s">
        <v>12425</v>
      </c>
      <c r="E3522" t="s">
        <v>13357</v>
      </c>
      <c r="G3522" t="s">
        <v>20327</v>
      </c>
      <c r="H3522" t="s">
        <v>24571</v>
      </c>
    </row>
    <row r="3523" spans="1:8">
      <c r="A3523" t="s">
        <v>3542</v>
      </c>
      <c r="B3523" t="s">
        <v>4477</v>
      </c>
      <c r="C3523" t="s">
        <v>7999</v>
      </c>
      <c r="D3523" t="s">
        <v>12426</v>
      </c>
      <c r="E3523" t="s">
        <v>13357</v>
      </c>
      <c r="F3523" t="s">
        <v>14920</v>
      </c>
      <c r="G3523" t="s">
        <v>18822</v>
      </c>
      <c r="H3523" t="s">
        <v>24572</v>
      </c>
    </row>
    <row r="3524" spans="1:8">
      <c r="A3524" t="s">
        <v>3543</v>
      </c>
      <c r="B3524" t="s">
        <v>4477</v>
      </c>
      <c r="C3524" t="s">
        <v>8000</v>
      </c>
      <c r="D3524" t="s">
        <v>12427</v>
      </c>
      <c r="E3524" t="s">
        <v>13357</v>
      </c>
      <c r="G3524" t="s">
        <v>20328</v>
      </c>
      <c r="H3524" t="s">
        <v>24573</v>
      </c>
    </row>
    <row r="3525" spans="1:8">
      <c r="A3525" t="s">
        <v>3544</v>
      </c>
      <c r="B3525" t="s">
        <v>4477</v>
      </c>
      <c r="C3525" t="s">
        <v>8001</v>
      </c>
      <c r="D3525" t="s">
        <v>12428</v>
      </c>
      <c r="E3525" t="s">
        <v>13357</v>
      </c>
      <c r="F3525" t="s">
        <v>14918</v>
      </c>
      <c r="G3525" t="s">
        <v>18820</v>
      </c>
      <c r="H3525" t="s">
        <v>24574</v>
      </c>
    </row>
    <row r="3526" spans="1:8">
      <c r="A3526" t="s">
        <v>3545</v>
      </c>
      <c r="B3526" t="s">
        <v>4477</v>
      </c>
      <c r="C3526" t="s">
        <v>8002</v>
      </c>
      <c r="D3526" t="s">
        <v>12429</v>
      </c>
      <c r="E3526" t="s">
        <v>13357</v>
      </c>
      <c r="F3526" t="s">
        <v>14978</v>
      </c>
      <c r="G3526" t="s">
        <v>20329</v>
      </c>
      <c r="H3526" t="s">
        <v>24575</v>
      </c>
    </row>
    <row r="3527" spans="1:8">
      <c r="A3527" t="s">
        <v>3546</v>
      </c>
      <c r="B3527" t="s">
        <v>4477</v>
      </c>
      <c r="C3527" t="s">
        <v>8003</v>
      </c>
      <c r="D3527" t="s">
        <v>12430</v>
      </c>
      <c r="E3527" t="s">
        <v>13357</v>
      </c>
      <c r="G3527" t="s">
        <v>18885</v>
      </c>
      <c r="H3527" t="s">
        <v>24576</v>
      </c>
    </row>
    <row r="3528" spans="1:8">
      <c r="A3528" t="s">
        <v>3547</v>
      </c>
      <c r="B3528" t="s">
        <v>4477</v>
      </c>
      <c r="C3528" t="s">
        <v>8004</v>
      </c>
      <c r="D3528" t="s">
        <v>12431</v>
      </c>
      <c r="E3528" t="s">
        <v>13358</v>
      </c>
      <c r="F3528" t="s">
        <v>16437</v>
      </c>
      <c r="G3528" t="s">
        <v>20330</v>
      </c>
      <c r="H3528" t="s">
        <v>24577</v>
      </c>
    </row>
    <row r="3529" spans="1:8">
      <c r="A3529" t="s">
        <v>3548</v>
      </c>
      <c r="B3529" t="s">
        <v>4477</v>
      </c>
      <c r="C3529" t="s">
        <v>8005</v>
      </c>
      <c r="D3529" t="s">
        <v>12432</v>
      </c>
      <c r="E3529" t="s">
        <v>13358</v>
      </c>
      <c r="F3529" t="s">
        <v>16438</v>
      </c>
      <c r="G3529" t="s">
        <v>19049</v>
      </c>
      <c r="H3529" t="s">
        <v>24578</v>
      </c>
    </row>
    <row r="3530" spans="1:8">
      <c r="A3530" t="s">
        <v>3549</v>
      </c>
      <c r="B3530" t="s">
        <v>4477</v>
      </c>
      <c r="C3530" t="s">
        <v>8006</v>
      </c>
      <c r="D3530" t="s">
        <v>12433</v>
      </c>
      <c r="E3530" t="s">
        <v>13357</v>
      </c>
      <c r="F3530" t="s">
        <v>16439</v>
      </c>
      <c r="G3530" t="s">
        <v>20331</v>
      </c>
      <c r="H3530" t="s">
        <v>24579</v>
      </c>
    </row>
    <row r="3531" spans="1:8">
      <c r="A3531" t="s">
        <v>3550</v>
      </c>
      <c r="B3531" t="s">
        <v>4477</v>
      </c>
      <c r="C3531" t="s">
        <v>8007</v>
      </c>
      <c r="D3531" t="s">
        <v>12434</v>
      </c>
      <c r="E3531" t="s">
        <v>13357</v>
      </c>
      <c r="F3531" t="s">
        <v>16440</v>
      </c>
      <c r="G3531" t="s">
        <v>20332</v>
      </c>
      <c r="H3531" t="s">
        <v>24580</v>
      </c>
    </row>
    <row r="3532" spans="1:8">
      <c r="A3532" t="s">
        <v>3551</v>
      </c>
      <c r="B3532" t="s">
        <v>4477</v>
      </c>
      <c r="C3532" t="s">
        <v>8008</v>
      </c>
      <c r="D3532" t="s">
        <v>12435</v>
      </c>
      <c r="E3532" t="s">
        <v>13357</v>
      </c>
      <c r="F3532" t="s">
        <v>16441</v>
      </c>
      <c r="G3532" t="s">
        <v>20333</v>
      </c>
      <c r="H3532" t="s">
        <v>24581</v>
      </c>
    </row>
    <row r="3533" spans="1:8">
      <c r="A3533" t="s">
        <v>3552</v>
      </c>
      <c r="B3533" t="s">
        <v>4477</v>
      </c>
      <c r="C3533" t="s">
        <v>8009</v>
      </c>
      <c r="D3533" t="s">
        <v>12436</v>
      </c>
      <c r="E3533" t="s">
        <v>13358</v>
      </c>
      <c r="F3533" t="s">
        <v>16442</v>
      </c>
      <c r="G3533" t="s">
        <v>20334</v>
      </c>
      <c r="H3533" t="s">
        <v>24582</v>
      </c>
    </row>
    <row r="3534" spans="1:8">
      <c r="A3534" t="s">
        <v>3553</v>
      </c>
      <c r="B3534" t="s">
        <v>4477</v>
      </c>
      <c r="C3534" t="s">
        <v>8010</v>
      </c>
      <c r="D3534" t="s">
        <v>12437</v>
      </c>
      <c r="E3534" t="s">
        <v>13358</v>
      </c>
      <c r="F3534" t="s">
        <v>16443</v>
      </c>
      <c r="G3534" t="s">
        <v>20335</v>
      </c>
      <c r="H3534" t="s">
        <v>24583</v>
      </c>
    </row>
    <row r="3535" spans="1:8">
      <c r="A3535" t="s">
        <v>3554</v>
      </c>
      <c r="B3535" t="s">
        <v>4477</v>
      </c>
      <c r="C3535" t="s">
        <v>8011</v>
      </c>
      <c r="D3535" t="s">
        <v>12438</v>
      </c>
      <c r="E3535" t="s">
        <v>13357</v>
      </c>
      <c r="F3535" t="s">
        <v>16444</v>
      </c>
      <c r="G3535" t="s">
        <v>20336</v>
      </c>
      <c r="H3535" t="s">
        <v>24584</v>
      </c>
    </row>
    <row r="3536" spans="1:8">
      <c r="A3536" t="s">
        <v>3555</v>
      </c>
      <c r="B3536" t="s">
        <v>4477</v>
      </c>
      <c r="C3536" t="s">
        <v>8012</v>
      </c>
      <c r="D3536" t="s">
        <v>12439</v>
      </c>
      <c r="E3536" t="s">
        <v>13358</v>
      </c>
      <c r="F3536" t="s">
        <v>16445</v>
      </c>
      <c r="G3536" t="s">
        <v>20337</v>
      </c>
      <c r="H3536" t="s">
        <v>24585</v>
      </c>
    </row>
    <row r="3537" spans="1:8">
      <c r="A3537" t="s">
        <v>3556</v>
      </c>
      <c r="B3537" t="s">
        <v>4477</v>
      </c>
      <c r="C3537" t="s">
        <v>8013</v>
      </c>
      <c r="D3537" t="s">
        <v>12440</v>
      </c>
      <c r="E3537" t="s">
        <v>13357</v>
      </c>
      <c r="F3537" t="s">
        <v>16446</v>
      </c>
      <c r="G3537" t="s">
        <v>20338</v>
      </c>
      <c r="H3537" t="s">
        <v>24586</v>
      </c>
    </row>
    <row r="3538" spans="1:8">
      <c r="A3538" t="s">
        <v>3557</v>
      </c>
      <c r="B3538" t="s">
        <v>4477</v>
      </c>
      <c r="C3538" t="s">
        <v>8014</v>
      </c>
      <c r="D3538" t="s">
        <v>12441</v>
      </c>
      <c r="E3538" t="s">
        <v>13358</v>
      </c>
      <c r="G3538" t="s">
        <v>17450</v>
      </c>
    </row>
    <row r="3539" spans="1:8">
      <c r="A3539" t="s">
        <v>3558</v>
      </c>
      <c r="B3539" t="s">
        <v>4477</v>
      </c>
      <c r="C3539" t="s">
        <v>8015</v>
      </c>
      <c r="D3539" t="s">
        <v>12442</v>
      </c>
      <c r="E3539" t="s">
        <v>13358</v>
      </c>
      <c r="G3539" t="s">
        <v>17450</v>
      </c>
    </row>
    <row r="3540" spans="1:8">
      <c r="A3540" t="s">
        <v>3559</v>
      </c>
      <c r="B3540" t="s">
        <v>4477</v>
      </c>
      <c r="C3540" t="s">
        <v>8016</v>
      </c>
      <c r="D3540" t="s">
        <v>12443</v>
      </c>
      <c r="E3540" t="s">
        <v>13358</v>
      </c>
      <c r="G3540" t="s">
        <v>17344</v>
      </c>
      <c r="H3540" t="s">
        <v>24587</v>
      </c>
    </row>
    <row r="3541" spans="1:8">
      <c r="A3541" t="s">
        <v>3560</v>
      </c>
      <c r="B3541" t="s">
        <v>4477</v>
      </c>
      <c r="C3541" t="s">
        <v>8017</v>
      </c>
      <c r="D3541" t="s">
        <v>12444</v>
      </c>
      <c r="E3541" t="s">
        <v>13358</v>
      </c>
      <c r="G3541" t="s">
        <v>20339</v>
      </c>
    </row>
    <row r="3542" spans="1:8">
      <c r="A3542" t="s">
        <v>3561</v>
      </c>
      <c r="B3542" t="s">
        <v>4477</v>
      </c>
      <c r="C3542" t="s">
        <v>8018</v>
      </c>
      <c r="D3542" t="s">
        <v>12445</v>
      </c>
      <c r="E3542" t="s">
        <v>13357</v>
      </c>
      <c r="G3542" t="s">
        <v>17381</v>
      </c>
      <c r="H3542" t="s">
        <v>21344</v>
      </c>
    </row>
    <row r="3543" spans="1:8">
      <c r="A3543" t="s">
        <v>3562</v>
      </c>
      <c r="B3543" t="s">
        <v>4477</v>
      </c>
      <c r="C3543" t="s">
        <v>8019</v>
      </c>
      <c r="D3543" t="s">
        <v>12446</v>
      </c>
      <c r="E3543" t="s">
        <v>13357</v>
      </c>
      <c r="G3543" t="s">
        <v>17696</v>
      </c>
    </row>
    <row r="3544" spans="1:8">
      <c r="A3544" t="s">
        <v>3563</v>
      </c>
      <c r="B3544" t="s">
        <v>4477</v>
      </c>
      <c r="C3544" t="s">
        <v>8020</v>
      </c>
      <c r="D3544" t="s">
        <v>12447</v>
      </c>
      <c r="E3544" t="s">
        <v>13357</v>
      </c>
      <c r="G3544" t="s">
        <v>17937</v>
      </c>
      <c r="H3544" t="s">
        <v>21917</v>
      </c>
    </row>
    <row r="3545" spans="1:8">
      <c r="A3545" t="s">
        <v>3564</v>
      </c>
      <c r="B3545" t="s">
        <v>4477</v>
      </c>
      <c r="C3545" t="s">
        <v>8021</v>
      </c>
      <c r="D3545" t="s">
        <v>12448</v>
      </c>
      <c r="E3545" t="s">
        <v>13357</v>
      </c>
      <c r="G3545" t="s">
        <v>17936</v>
      </c>
    </row>
    <row r="3546" spans="1:8">
      <c r="A3546" t="s">
        <v>3565</v>
      </c>
      <c r="B3546" t="s">
        <v>4477</v>
      </c>
      <c r="C3546" t="s">
        <v>8022</v>
      </c>
      <c r="D3546" t="s">
        <v>12449</v>
      </c>
      <c r="E3546" t="s">
        <v>13358</v>
      </c>
      <c r="G3546" t="s">
        <v>20340</v>
      </c>
      <c r="H3546" t="s">
        <v>24588</v>
      </c>
    </row>
    <row r="3547" spans="1:8">
      <c r="A3547" t="s">
        <v>3566</v>
      </c>
      <c r="B3547" t="s">
        <v>4477</v>
      </c>
      <c r="C3547" t="s">
        <v>8023</v>
      </c>
      <c r="D3547" t="s">
        <v>12450</v>
      </c>
      <c r="E3547" t="s">
        <v>13358</v>
      </c>
      <c r="F3547" t="s">
        <v>16447</v>
      </c>
      <c r="G3547" t="s">
        <v>20341</v>
      </c>
      <c r="H3547" t="s">
        <v>24589</v>
      </c>
    </row>
    <row r="3548" spans="1:8">
      <c r="A3548" t="s">
        <v>3567</v>
      </c>
      <c r="B3548" t="s">
        <v>4477</v>
      </c>
      <c r="C3548" t="s">
        <v>8024</v>
      </c>
      <c r="D3548" t="s">
        <v>12451</v>
      </c>
      <c r="E3548" t="s">
        <v>13358</v>
      </c>
      <c r="F3548" t="s">
        <v>16448</v>
      </c>
      <c r="G3548" t="s">
        <v>20342</v>
      </c>
      <c r="H3548" t="s">
        <v>24590</v>
      </c>
    </row>
    <row r="3549" spans="1:8">
      <c r="A3549" t="s">
        <v>3568</v>
      </c>
      <c r="B3549" t="s">
        <v>4477</v>
      </c>
      <c r="C3549" t="s">
        <v>8025</v>
      </c>
      <c r="D3549" t="s">
        <v>12452</v>
      </c>
      <c r="E3549" t="s">
        <v>13358</v>
      </c>
      <c r="F3549" t="s">
        <v>16449</v>
      </c>
      <c r="G3549" t="s">
        <v>20343</v>
      </c>
      <c r="H3549" t="s">
        <v>24591</v>
      </c>
    </row>
    <row r="3550" spans="1:8">
      <c r="A3550" t="s">
        <v>3570</v>
      </c>
      <c r="B3550" t="s">
        <v>4477</v>
      </c>
      <c r="C3550" t="s">
        <v>8027</v>
      </c>
      <c r="D3550" t="s">
        <v>12454</v>
      </c>
      <c r="E3550" t="s">
        <v>13358</v>
      </c>
      <c r="F3550" t="s">
        <v>16450</v>
      </c>
      <c r="G3550" t="s">
        <v>20344</v>
      </c>
      <c r="H3550" t="s">
        <v>24592</v>
      </c>
    </row>
    <row r="3551" spans="1:8">
      <c r="A3551" t="s">
        <v>3571</v>
      </c>
      <c r="B3551" t="s">
        <v>4477</v>
      </c>
      <c r="C3551" t="s">
        <v>8028</v>
      </c>
      <c r="D3551" t="s">
        <v>12455</v>
      </c>
      <c r="E3551" t="s">
        <v>13358</v>
      </c>
      <c r="F3551" t="s">
        <v>16451</v>
      </c>
      <c r="G3551" t="s">
        <v>20345</v>
      </c>
      <c r="H3551" t="s">
        <v>24593</v>
      </c>
    </row>
    <row r="3552" spans="1:8">
      <c r="A3552" t="s">
        <v>3572</v>
      </c>
      <c r="B3552" t="s">
        <v>4477</v>
      </c>
      <c r="C3552" t="s">
        <v>8029</v>
      </c>
      <c r="D3552" t="s">
        <v>12456</v>
      </c>
      <c r="E3552" t="s">
        <v>13358</v>
      </c>
      <c r="F3552" t="s">
        <v>16452</v>
      </c>
      <c r="G3552" t="s">
        <v>20346</v>
      </c>
      <c r="H3552" t="s">
        <v>24594</v>
      </c>
    </row>
    <row r="3553" spans="1:8">
      <c r="A3553" t="s">
        <v>3573</v>
      </c>
      <c r="B3553" t="s">
        <v>4477</v>
      </c>
      <c r="C3553" t="s">
        <v>8030</v>
      </c>
      <c r="D3553" t="s">
        <v>12457</v>
      </c>
      <c r="E3553" t="s">
        <v>13357</v>
      </c>
      <c r="G3553" t="s">
        <v>20347</v>
      </c>
      <c r="H3553" t="s">
        <v>24595</v>
      </c>
    </row>
    <row r="3554" spans="1:8">
      <c r="A3554" t="s">
        <v>3574</v>
      </c>
      <c r="B3554" t="s">
        <v>4477</v>
      </c>
      <c r="C3554" t="s">
        <v>8031</v>
      </c>
      <c r="D3554" t="s">
        <v>12458</v>
      </c>
      <c r="E3554" t="s">
        <v>13357</v>
      </c>
      <c r="G3554" t="s">
        <v>20348</v>
      </c>
      <c r="H3554" t="s">
        <v>24596</v>
      </c>
    </row>
    <row r="3555" spans="1:8">
      <c r="A3555" t="s">
        <v>3575</v>
      </c>
      <c r="B3555" t="s">
        <v>4477</v>
      </c>
      <c r="C3555" t="s">
        <v>8032</v>
      </c>
      <c r="D3555" t="s">
        <v>12459</v>
      </c>
      <c r="E3555" t="s">
        <v>13358</v>
      </c>
      <c r="G3555" t="s">
        <v>20349</v>
      </c>
      <c r="H3555" t="s">
        <v>24597</v>
      </c>
    </row>
    <row r="3556" spans="1:8">
      <c r="A3556" t="s">
        <v>3576</v>
      </c>
      <c r="B3556" t="s">
        <v>4477</v>
      </c>
      <c r="C3556" t="s">
        <v>8033</v>
      </c>
      <c r="D3556" t="s">
        <v>12460</v>
      </c>
      <c r="E3556" t="s">
        <v>13358</v>
      </c>
      <c r="F3556" t="s">
        <v>16453</v>
      </c>
      <c r="G3556" t="s">
        <v>20350</v>
      </c>
      <c r="H3556" t="s">
        <v>24598</v>
      </c>
    </row>
    <row r="3557" spans="1:8">
      <c r="A3557" t="s">
        <v>3577</v>
      </c>
      <c r="B3557" t="s">
        <v>4477</v>
      </c>
      <c r="C3557" t="s">
        <v>8034</v>
      </c>
      <c r="D3557" t="s">
        <v>12461</v>
      </c>
      <c r="E3557" t="s">
        <v>13358</v>
      </c>
      <c r="G3557" t="s">
        <v>20351</v>
      </c>
      <c r="H3557" t="s">
        <v>24599</v>
      </c>
    </row>
    <row r="3558" spans="1:8">
      <c r="A3558" t="s">
        <v>3578</v>
      </c>
      <c r="B3558" t="s">
        <v>4477</v>
      </c>
      <c r="C3558" t="s">
        <v>8035</v>
      </c>
      <c r="D3558" t="s">
        <v>12462</v>
      </c>
      <c r="E3558" t="s">
        <v>13358</v>
      </c>
      <c r="F3558" t="s">
        <v>16454</v>
      </c>
      <c r="G3558" t="s">
        <v>20352</v>
      </c>
      <c r="H3558" t="s">
        <v>24600</v>
      </c>
    </row>
    <row r="3559" spans="1:8">
      <c r="A3559" t="s">
        <v>3579</v>
      </c>
      <c r="B3559" t="s">
        <v>4477</v>
      </c>
      <c r="C3559" t="s">
        <v>8036</v>
      </c>
      <c r="D3559" t="s">
        <v>12463</v>
      </c>
      <c r="E3559" t="s">
        <v>13358</v>
      </c>
      <c r="F3559" t="s">
        <v>16455</v>
      </c>
      <c r="G3559" t="s">
        <v>20353</v>
      </c>
      <c r="H3559" t="s">
        <v>24601</v>
      </c>
    </row>
    <row r="3560" spans="1:8">
      <c r="A3560" t="s">
        <v>3580</v>
      </c>
      <c r="B3560" t="s">
        <v>4477</v>
      </c>
      <c r="C3560" t="s">
        <v>8037</v>
      </c>
      <c r="D3560" t="s">
        <v>12464</v>
      </c>
      <c r="E3560" t="s">
        <v>13358</v>
      </c>
      <c r="F3560" t="s">
        <v>16188</v>
      </c>
      <c r="G3560" t="s">
        <v>20354</v>
      </c>
      <c r="H3560" t="s">
        <v>24602</v>
      </c>
    </row>
    <row r="3561" spans="1:8">
      <c r="A3561" t="s">
        <v>3581</v>
      </c>
      <c r="B3561" t="s">
        <v>4477</v>
      </c>
      <c r="C3561" t="s">
        <v>8038</v>
      </c>
      <c r="D3561" t="s">
        <v>12465</v>
      </c>
      <c r="E3561" t="s">
        <v>13358</v>
      </c>
      <c r="F3561" t="s">
        <v>16456</v>
      </c>
      <c r="G3561" t="s">
        <v>20355</v>
      </c>
      <c r="H3561" t="s">
        <v>24603</v>
      </c>
    </row>
    <row r="3562" spans="1:8">
      <c r="A3562" t="s">
        <v>3582</v>
      </c>
      <c r="B3562" t="s">
        <v>4477</v>
      </c>
      <c r="C3562" t="s">
        <v>8039</v>
      </c>
      <c r="D3562" t="s">
        <v>12466</v>
      </c>
      <c r="E3562" t="s">
        <v>13357</v>
      </c>
      <c r="F3562" t="s">
        <v>16457</v>
      </c>
      <c r="G3562" t="s">
        <v>20356</v>
      </c>
      <c r="H3562" t="s">
        <v>24604</v>
      </c>
    </row>
    <row r="3563" spans="1:8">
      <c r="A3563" t="s">
        <v>3583</v>
      </c>
      <c r="B3563" t="s">
        <v>4477</v>
      </c>
      <c r="C3563" t="s">
        <v>8040</v>
      </c>
      <c r="D3563" t="s">
        <v>12467</v>
      </c>
      <c r="E3563" t="s">
        <v>13357</v>
      </c>
      <c r="F3563" t="s">
        <v>16458</v>
      </c>
      <c r="G3563" t="s">
        <v>20357</v>
      </c>
      <c r="H3563" t="s">
        <v>24605</v>
      </c>
    </row>
    <row r="3564" spans="1:8">
      <c r="A3564" t="s">
        <v>3584</v>
      </c>
      <c r="B3564" t="s">
        <v>4477</v>
      </c>
      <c r="C3564" t="s">
        <v>8041</v>
      </c>
      <c r="D3564" t="s">
        <v>12468</v>
      </c>
      <c r="E3564" t="s">
        <v>13357</v>
      </c>
      <c r="F3564" t="s">
        <v>16459</v>
      </c>
      <c r="G3564" t="s">
        <v>20358</v>
      </c>
      <c r="H3564" t="s">
        <v>24606</v>
      </c>
    </row>
    <row r="3565" spans="1:8">
      <c r="A3565" t="s">
        <v>3585</v>
      </c>
      <c r="B3565" t="s">
        <v>4477</v>
      </c>
      <c r="C3565" t="s">
        <v>8042</v>
      </c>
      <c r="D3565" t="s">
        <v>12469</v>
      </c>
      <c r="E3565" t="s">
        <v>13357</v>
      </c>
      <c r="G3565" t="s">
        <v>19469</v>
      </c>
    </row>
    <row r="3566" spans="1:8">
      <c r="A3566" t="s">
        <v>3586</v>
      </c>
      <c r="B3566" t="s">
        <v>4477</v>
      </c>
      <c r="C3566" t="s">
        <v>8043</v>
      </c>
      <c r="D3566" t="s">
        <v>12470</v>
      </c>
      <c r="E3566" t="s">
        <v>13357</v>
      </c>
      <c r="F3566" t="s">
        <v>16460</v>
      </c>
      <c r="G3566" t="s">
        <v>20359</v>
      </c>
      <c r="H3566" t="s">
        <v>24607</v>
      </c>
    </row>
    <row r="3567" spans="1:8">
      <c r="A3567" t="s">
        <v>3587</v>
      </c>
      <c r="B3567" t="s">
        <v>4477</v>
      </c>
      <c r="C3567" t="s">
        <v>8044</v>
      </c>
      <c r="D3567" t="s">
        <v>12471</v>
      </c>
      <c r="E3567" t="s">
        <v>13358</v>
      </c>
      <c r="G3567" t="s">
        <v>20360</v>
      </c>
    </row>
    <row r="3568" spans="1:8">
      <c r="A3568" t="s">
        <v>3588</v>
      </c>
      <c r="B3568" t="s">
        <v>4477</v>
      </c>
      <c r="C3568" t="s">
        <v>8045</v>
      </c>
      <c r="D3568" t="s">
        <v>12472</v>
      </c>
      <c r="E3568" t="s">
        <v>13357</v>
      </c>
      <c r="G3568" t="s">
        <v>20361</v>
      </c>
    </row>
    <row r="3569" spans="1:8">
      <c r="A3569" t="s">
        <v>3589</v>
      </c>
      <c r="B3569" t="s">
        <v>4477</v>
      </c>
      <c r="C3569" t="s">
        <v>8046</v>
      </c>
      <c r="D3569" t="s">
        <v>12473</v>
      </c>
      <c r="E3569" t="s">
        <v>13358</v>
      </c>
      <c r="G3569" t="s">
        <v>20362</v>
      </c>
    </row>
    <row r="3570" spans="1:8">
      <c r="A3570" t="s">
        <v>3590</v>
      </c>
      <c r="B3570" t="s">
        <v>4477</v>
      </c>
      <c r="C3570" t="s">
        <v>8047</v>
      </c>
      <c r="D3570" t="s">
        <v>12474</v>
      </c>
      <c r="E3570" t="s">
        <v>13357</v>
      </c>
      <c r="G3570" t="s">
        <v>20363</v>
      </c>
      <c r="H3570" t="s">
        <v>24608</v>
      </c>
    </row>
    <row r="3571" spans="1:8">
      <c r="A3571" t="s">
        <v>3591</v>
      </c>
      <c r="B3571" t="s">
        <v>4477</v>
      </c>
      <c r="C3571" t="s">
        <v>8048</v>
      </c>
      <c r="D3571" t="s">
        <v>12475</v>
      </c>
      <c r="E3571" t="s">
        <v>13357</v>
      </c>
      <c r="G3571" t="s">
        <v>17275</v>
      </c>
      <c r="H3571" t="s">
        <v>24609</v>
      </c>
    </row>
    <row r="3572" spans="1:8">
      <c r="A3572" t="s">
        <v>3592</v>
      </c>
      <c r="B3572" t="s">
        <v>4477</v>
      </c>
      <c r="C3572" t="s">
        <v>8049</v>
      </c>
      <c r="D3572" t="s">
        <v>12476</v>
      </c>
      <c r="E3572" t="s">
        <v>13357</v>
      </c>
      <c r="G3572" t="s">
        <v>17246</v>
      </c>
      <c r="H3572" t="s">
        <v>24610</v>
      </c>
    </row>
    <row r="3573" spans="1:8">
      <c r="A3573" t="s">
        <v>3593</v>
      </c>
      <c r="B3573" t="s">
        <v>4477</v>
      </c>
      <c r="C3573" t="s">
        <v>8050</v>
      </c>
      <c r="D3573" t="s">
        <v>12477</v>
      </c>
      <c r="E3573" t="s">
        <v>13357</v>
      </c>
      <c r="G3573" t="s">
        <v>20364</v>
      </c>
      <c r="H3573" t="s">
        <v>24611</v>
      </c>
    </row>
    <row r="3574" spans="1:8">
      <c r="A3574" t="s">
        <v>3594</v>
      </c>
      <c r="B3574" t="s">
        <v>4477</v>
      </c>
      <c r="C3574" t="s">
        <v>8051</v>
      </c>
      <c r="D3574" t="s">
        <v>12478</v>
      </c>
      <c r="E3574" t="s">
        <v>13357</v>
      </c>
      <c r="G3574" t="s">
        <v>17246</v>
      </c>
      <c r="H3574" t="s">
        <v>24612</v>
      </c>
    </row>
    <row r="3575" spans="1:8">
      <c r="A3575" t="s">
        <v>3595</v>
      </c>
      <c r="B3575" t="s">
        <v>4477</v>
      </c>
      <c r="C3575" t="s">
        <v>8052</v>
      </c>
      <c r="D3575" t="s">
        <v>12479</v>
      </c>
      <c r="E3575" t="s">
        <v>13357</v>
      </c>
      <c r="G3575" t="s">
        <v>20365</v>
      </c>
      <c r="H3575" t="s">
        <v>24613</v>
      </c>
    </row>
    <row r="3576" spans="1:8">
      <c r="A3576" t="s">
        <v>3596</v>
      </c>
      <c r="B3576" t="s">
        <v>4477</v>
      </c>
      <c r="C3576" t="s">
        <v>8053</v>
      </c>
      <c r="D3576" t="s">
        <v>12480</v>
      </c>
      <c r="E3576" t="s">
        <v>13357</v>
      </c>
      <c r="G3576" t="s">
        <v>20366</v>
      </c>
      <c r="H3576" t="s">
        <v>24614</v>
      </c>
    </row>
    <row r="3577" spans="1:8">
      <c r="A3577" t="s">
        <v>3597</v>
      </c>
      <c r="B3577" t="s">
        <v>4477</v>
      </c>
      <c r="C3577" t="s">
        <v>8054</v>
      </c>
      <c r="D3577" t="s">
        <v>12481</v>
      </c>
      <c r="E3577" t="s">
        <v>13357</v>
      </c>
      <c r="G3577" t="s">
        <v>20367</v>
      </c>
      <c r="H3577" t="s">
        <v>24615</v>
      </c>
    </row>
    <row r="3578" spans="1:8">
      <c r="A3578" t="s">
        <v>3598</v>
      </c>
      <c r="B3578" t="s">
        <v>4477</v>
      </c>
      <c r="C3578" t="s">
        <v>8055</v>
      </c>
      <c r="D3578" t="s">
        <v>12482</v>
      </c>
      <c r="E3578" t="s">
        <v>13357</v>
      </c>
      <c r="G3578" t="s">
        <v>20368</v>
      </c>
      <c r="H3578" t="s">
        <v>24616</v>
      </c>
    </row>
    <row r="3579" spans="1:8">
      <c r="A3579" t="s">
        <v>3599</v>
      </c>
      <c r="B3579" t="s">
        <v>4477</v>
      </c>
      <c r="C3579" t="s">
        <v>8056</v>
      </c>
      <c r="D3579" t="s">
        <v>12483</v>
      </c>
      <c r="E3579" t="s">
        <v>13357</v>
      </c>
      <c r="G3579" t="s">
        <v>20369</v>
      </c>
      <c r="H3579" t="s">
        <v>24617</v>
      </c>
    </row>
    <row r="3580" spans="1:8">
      <c r="A3580" t="s">
        <v>3600</v>
      </c>
      <c r="B3580" t="s">
        <v>4477</v>
      </c>
      <c r="C3580" t="s">
        <v>8057</v>
      </c>
      <c r="D3580" t="s">
        <v>12484</v>
      </c>
      <c r="E3580" t="s">
        <v>13357</v>
      </c>
      <c r="F3580" t="s">
        <v>13424</v>
      </c>
      <c r="G3580" t="s">
        <v>17300</v>
      </c>
      <c r="H3580" t="s">
        <v>24618</v>
      </c>
    </row>
    <row r="3581" spans="1:8">
      <c r="A3581" t="s">
        <v>3601</v>
      </c>
      <c r="B3581" t="s">
        <v>4477</v>
      </c>
      <c r="C3581" t="s">
        <v>8058</v>
      </c>
      <c r="D3581" t="s">
        <v>12485</v>
      </c>
      <c r="E3581" t="s">
        <v>13357</v>
      </c>
      <c r="G3581" t="s">
        <v>20370</v>
      </c>
      <c r="H3581" t="s">
        <v>24619</v>
      </c>
    </row>
    <row r="3582" spans="1:8">
      <c r="A3582" t="s">
        <v>3602</v>
      </c>
      <c r="B3582" t="s">
        <v>4477</v>
      </c>
      <c r="C3582" t="s">
        <v>8059</v>
      </c>
      <c r="D3582" t="s">
        <v>12486</v>
      </c>
      <c r="E3582" t="s">
        <v>13357</v>
      </c>
      <c r="G3582" t="s">
        <v>20371</v>
      </c>
      <c r="H3582" t="s">
        <v>24620</v>
      </c>
    </row>
    <row r="3583" spans="1:8">
      <c r="A3583" t="s">
        <v>3603</v>
      </c>
      <c r="B3583" t="s">
        <v>4477</v>
      </c>
      <c r="C3583" t="s">
        <v>8060</v>
      </c>
      <c r="D3583" t="s">
        <v>12487</v>
      </c>
      <c r="E3583" t="s">
        <v>13357</v>
      </c>
      <c r="G3583" t="s">
        <v>20372</v>
      </c>
      <c r="H3583" t="s">
        <v>24621</v>
      </c>
    </row>
    <row r="3584" spans="1:8">
      <c r="A3584" t="s">
        <v>3604</v>
      </c>
      <c r="B3584" t="s">
        <v>4477</v>
      </c>
      <c r="C3584" t="s">
        <v>8061</v>
      </c>
      <c r="D3584" t="s">
        <v>12488</v>
      </c>
      <c r="E3584" t="s">
        <v>13357</v>
      </c>
      <c r="G3584" t="s">
        <v>20373</v>
      </c>
      <c r="H3584" t="s">
        <v>24622</v>
      </c>
    </row>
    <row r="3585" spans="1:8">
      <c r="A3585" t="s">
        <v>3605</v>
      </c>
      <c r="B3585" t="s">
        <v>4477</v>
      </c>
      <c r="C3585" t="s">
        <v>8062</v>
      </c>
      <c r="D3585" t="s">
        <v>12489</v>
      </c>
      <c r="E3585" t="s">
        <v>13357</v>
      </c>
      <c r="G3585" t="s">
        <v>20374</v>
      </c>
      <c r="H3585" t="s">
        <v>24623</v>
      </c>
    </row>
    <row r="3586" spans="1:8">
      <c r="A3586" t="s">
        <v>3606</v>
      </c>
      <c r="B3586" t="s">
        <v>4477</v>
      </c>
      <c r="C3586" t="s">
        <v>8063</v>
      </c>
      <c r="D3586" t="s">
        <v>12490</v>
      </c>
      <c r="E3586" t="s">
        <v>13357</v>
      </c>
      <c r="G3586" t="s">
        <v>20375</v>
      </c>
    </row>
    <row r="3587" spans="1:8">
      <c r="A3587" t="s">
        <v>3607</v>
      </c>
      <c r="B3587" t="s">
        <v>4477</v>
      </c>
      <c r="C3587" t="s">
        <v>8064</v>
      </c>
      <c r="D3587" t="s">
        <v>12491</v>
      </c>
      <c r="E3587" t="s">
        <v>13357</v>
      </c>
      <c r="G3587" t="s">
        <v>20375</v>
      </c>
    </row>
    <row r="3588" spans="1:8">
      <c r="A3588" t="s">
        <v>3608</v>
      </c>
      <c r="B3588" t="s">
        <v>4477</v>
      </c>
      <c r="C3588" t="s">
        <v>8065</v>
      </c>
      <c r="D3588" t="s">
        <v>12492</v>
      </c>
      <c r="E3588" t="s">
        <v>13358</v>
      </c>
      <c r="F3588" t="s">
        <v>16461</v>
      </c>
      <c r="G3588" t="s">
        <v>20376</v>
      </c>
      <c r="H3588" t="s">
        <v>24624</v>
      </c>
    </row>
    <row r="3589" spans="1:8">
      <c r="A3589" t="s">
        <v>3609</v>
      </c>
      <c r="B3589" t="s">
        <v>4477</v>
      </c>
      <c r="C3589" t="s">
        <v>8066</v>
      </c>
      <c r="D3589" t="s">
        <v>12493</v>
      </c>
      <c r="E3589" t="s">
        <v>13357</v>
      </c>
      <c r="F3589" t="s">
        <v>16462</v>
      </c>
      <c r="G3589" t="s">
        <v>20377</v>
      </c>
      <c r="H3589" t="s">
        <v>24625</v>
      </c>
    </row>
    <row r="3590" spans="1:8">
      <c r="A3590" t="s">
        <v>3610</v>
      </c>
      <c r="B3590" t="s">
        <v>4477</v>
      </c>
      <c r="C3590" t="s">
        <v>8067</v>
      </c>
      <c r="D3590" t="s">
        <v>12494</v>
      </c>
      <c r="E3590" t="s">
        <v>13358</v>
      </c>
      <c r="F3590" t="s">
        <v>16463</v>
      </c>
      <c r="G3590" t="s">
        <v>19178</v>
      </c>
      <c r="H3590" t="s">
        <v>24626</v>
      </c>
    </row>
    <row r="3591" spans="1:8">
      <c r="A3591" t="s">
        <v>3611</v>
      </c>
      <c r="B3591" t="s">
        <v>4477</v>
      </c>
      <c r="C3591" t="s">
        <v>8068</v>
      </c>
      <c r="D3591" t="s">
        <v>12495</v>
      </c>
      <c r="E3591" t="s">
        <v>13357</v>
      </c>
      <c r="F3591" t="s">
        <v>16464</v>
      </c>
      <c r="G3591" t="s">
        <v>20378</v>
      </c>
      <c r="H3591" t="s">
        <v>24627</v>
      </c>
    </row>
    <row r="3592" spans="1:8">
      <c r="A3592" t="s">
        <v>3612</v>
      </c>
      <c r="B3592" t="s">
        <v>4477</v>
      </c>
      <c r="C3592" t="s">
        <v>8069</v>
      </c>
      <c r="D3592" t="s">
        <v>12496</v>
      </c>
      <c r="E3592" t="s">
        <v>13357</v>
      </c>
      <c r="F3592" t="s">
        <v>16465</v>
      </c>
      <c r="G3592" t="s">
        <v>20379</v>
      </c>
      <c r="H3592" t="s">
        <v>24628</v>
      </c>
    </row>
    <row r="3593" spans="1:8">
      <c r="A3593" t="s">
        <v>3613</v>
      </c>
      <c r="B3593" t="s">
        <v>4477</v>
      </c>
      <c r="C3593" t="s">
        <v>8070</v>
      </c>
      <c r="D3593" t="s">
        <v>12497</v>
      </c>
      <c r="E3593" t="s">
        <v>13358</v>
      </c>
      <c r="F3593" t="s">
        <v>16466</v>
      </c>
      <c r="G3593" t="s">
        <v>19178</v>
      </c>
    </row>
    <row r="3594" spans="1:8">
      <c r="A3594" t="s">
        <v>3614</v>
      </c>
      <c r="B3594" t="s">
        <v>4477</v>
      </c>
      <c r="C3594" t="s">
        <v>8071</v>
      </c>
      <c r="D3594" t="s">
        <v>12498</v>
      </c>
      <c r="E3594" t="s">
        <v>13358</v>
      </c>
      <c r="F3594" t="s">
        <v>16467</v>
      </c>
      <c r="G3594" t="s">
        <v>19877</v>
      </c>
      <c r="H3594" t="s">
        <v>24629</v>
      </c>
    </row>
    <row r="3595" spans="1:8">
      <c r="A3595" t="s">
        <v>3615</v>
      </c>
      <c r="B3595" t="s">
        <v>4477</v>
      </c>
      <c r="C3595" t="s">
        <v>8072</v>
      </c>
      <c r="D3595" t="s">
        <v>12499</v>
      </c>
      <c r="E3595" t="s">
        <v>13357</v>
      </c>
      <c r="F3595" t="s">
        <v>16468</v>
      </c>
      <c r="G3595" t="s">
        <v>20380</v>
      </c>
      <c r="H3595" t="s">
        <v>24630</v>
      </c>
    </row>
    <row r="3596" spans="1:8">
      <c r="A3596" t="s">
        <v>3616</v>
      </c>
      <c r="B3596" t="s">
        <v>4477</v>
      </c>
      <c r="C3596" t="s">
        <v>8073</v>
      </c>
      <c r="D3596" t="s">
        <v>12500</v>
      </c>
      <c r="E3596" t="s">
        <v>13358</v>
      </c>
      <c r="F3596" t="s">
        <v>16469</v>
      </c>
      <c r="G3596" t="s">
        <v>20381</v>
      </c>
      <c r="H3596" t="s">
        <v>24631</v>
      </c>
    </row>
    <row r="3597" spans="1:8">
      <c r="A3597" t="s">
        <v>3617</v>
      </c>
      <c r="B3597" t="s">
        <v>4477</v>
      </c>
      <c r="C3597" t="s">
        <v>8074</v>
      </c>
      <c r="D3597" t="s">
        <v>12501</v>
      </c>
      <c r="E3597" t="s">
        <v>13358</v>
      </c>
      <c r="F3597" t="s">
        <v>16470</v>
      </c>
      <c r="G3597" t="s">
        <v>20382</v>
      </c>
      <c r="H3597" t="s">
        <v>24632</v>
      </c>
    </row>
    <row r="3598" spans="1:8">
      <c r="A3598" t="s">
        <v>3618</v>
      </c>
      <c r="B3598" t="s">
        <v>4477</v>
      </c>
      <c r="C3598" t="s">
        <v>8075</v>
      </c>
      <c r="D3598" t="s">
        <v>12502</v>
      </c>
      <c r="E3598" t="s">
        <v>13357</v>
      </c>
      <c r="F3598" t="s">
        <v>16471</v>
      </c>
      <c r="G3598" t="s">
        <v>20383</v>
      </c>
      <c r="H3598" t="s">
        <v>24633</v>
      </c>
    </row>
    <row r="3599" spans="1:8">
      <c r="A3599" t="s">
        <v>3619</v>
      </c>
      <c r="B3599" t="s">
        <v>4477</v>
      </c>
      <c r="C3599" t="s">
        <v>8076</v>
      </c>
      <c r="D3599" t="s">
        <v>12503</v>
      </c>
      <c r="E3599" t="s">
        <v>13357</v>
      </c>
      <c r="F3599" t="s">
        <v>16472</v>
      </c>
      <c r="G3599" t="s">
        <v>20384</v>
      </c>
      <c r="H3599" t="s">
        <v>24634</v>
      </c>
    </row>
    <row r="3600" spans="1:8">
      <c r="A3600" t="s">
        <v>3620</v>
      </c>
      <c r="B3600" t="s">
        <v>4477</v>
      </c>
      <c r="C3600" t="s">
        <v>8077</v>
      </c>
      <c r="D3600" t="s">
        <v>12504</v>
      </c>
      <c r="E3600" t="s">
        <v>13357</v>
      </c>
      <c r="F3600" t="s">
        <v>16473</v>
      </c>
      <c r="G3600" t="s">
        <v>20385</v>
      </c>
      <c r="H3600" t="s">
        <v>24635</v>
      </c>
    </row>
    <row r="3601" spans="1:8">
      <c r="A3601" t="s">
        <v>3621</v>
      </c>
      <c r="B3601" t="s">
        <v>4477</v>
      </c>
      <c r="C3601" t="s">
        <v>8078</v>
      </c>
      <c r="D3601" t="s">
        <v>12505</v>
      </c>
      <c r="E3601" t="s">
        <v>13357</v>
      </c>
      <c r="F3601" t="s">
        <v>16474</v>
      </c>
      <c r="G3601" t="s">
        <v>20386</v>
      </c>
      <c r="H3601" t="s">
        <v>24636</v>
      </c>
    </row>
    <row r="3602" spans="1:8">
      <c r="A3602" t="s">
        <v>3622</v>
      </c>
      <c r="B3602" t="s">
        <v>4477</v>
      </c>
      <c r="C3602" t="s">
        <v>8079</v>
      </c>
      <c r="D3602" t="s">
        <v>12506</v>
      </c>
      <c r="E3602" t="s">
        <v>13357</v>
      </c>
      <c r="F3602" t="s">
        <v>16475</v>
      </c>
      <c r="G3602" t="s">
        <v>20387</v>
      </c>
      <c r="H3602" t="s">
        <v>24637</v>
      </c>
    </row>
    <row r="3603" spans="1:8">
      <c r="A3603" t="s">
        <v>3623</v>
      </c>
      <c r="B3603" t="s">
        <v>4477</v>
      </c>
      <c r="C3603" t="s">
        <v>8080</v>
      </c>
      <c r="D3603" t="s">
        <v>12507</v>
      </c>
      <c r="E3603" t="s">
        <v>13357</v>
      </c>
      <c r="F3603" t="s">
        <v>16476</v>
      </c>
      <c r="G3603" t="s">
        <v>20388</v>
      </c>
      <c r="H3603" t="s">
        <v>24638</v>
      </c>
    </row>
    <row r="3604" spans="1:8">
      <c r="A3604" t="s">
        <v>3624</v>
      </c>
      <c r="B3604" t="s">
        <v>4477</v>
      </c>
      <c r="C3604" t="s">
        <v>8081</v>
      </c>
      <c r="D3604" t="s">
        <v>12508</v>
      </c>
      <c r="E3604" t="s">
        <v>13357</v>
      </c>
      <c r="F3604" t="s">
        <v>16477</v>
      </c>
      <c r="G3604" t="s">
        <v>20389</v>
      </c>
      <c r="H3604" t="s">
        <v>24639</v>
      </c>
    </row>
    <row r="3605" spans="1:8">
      <c r="A3605" t="s">
        <v>3625</v>
      </c>
      <c r="B3605" t="s">
        <v>4477</v>
      </c>
      <c r="C3605" t="s">
        <v>8082</v>
      </c>
      <c r="D3605" t="s">
        <v>12509</v>
      </c>
      <c r="E3605" t="s">
        <v>13358</v>
      </c>
      <c r="F3605" t="s">
        <v>16478</v>
      </c>
      <c r="G3605" t="s">
        <v>20390</v>
      </c>
      <c r="H3605" t="s">
        <v>24640</v>
      </c>
    </row>
    <row r="3606" spans="1:8">
      <c r="A3606" t="s">
        <v>3626</v>
      </c>
      <c r="B3606" t="s">
        <v>4477</v>
      </c>
      <c r="C3606" t="s">
        <v>8083</v>
      </c>
      <c r="D3606" t="s">
        <v>12510</v>
      </c>
      <c r="E3606" t="s">
        <v>13358</v>
      </c>
      <c r="F3606" t="s">
        <v>16479</v>
      </c>
      <c r="G3606" t="s">
        <v>20391</v>
      </c>
      <c r="H3606" t="s">
        <v>24641</v>
      </c>
    </row>
    <row r="3607" spans="1:8">
      <c r="A3607" t="s">
        <v>3627</v>
      </c>
      <c r="B3607" t="s">
        <v>4477</v>
      </c>
      <c r="C3607" t="s">
        <v>8084</v>
      </c>
      <c r="D3607" t="s">
        <v>12511</v>
      </c>
      <c r="E3607" t="s">
        <v>13358</v>
      </c>
      <c r="F3607" t="s">
        <v>16480</v>
      </c>
      <c r="G3607" t="s">
        <v>20392</v>
      </c>
      <c r="H3607" t="s">
        <v>24642</v>
      </c>
    </row>
    <row r="3608" spans="1:8">
      <c r="A3608" t="s">
        <v>3628</v>
      </c>
      <c r="B3608" t="s">
        <v>4477</v>
      </c>
      <c r="C3608" t="s">
        <v>8085</v>
      </c>
      <c r="D3608" t="s">
        <v>12512</v>
      </c>
      <c r="E3608" t="s">
        <v>13357</v>
      </c>
      <c r="F3608" t="s">
        <v>16481</v>
      </c>
      <c r="G3608" t="s">
        <v>20393</v>
      </c>
      <c r="H3608" t="s">
        <v>24643</v>
      </c>
    </row>
    <row r="3609" spans="1:8">
      <c r="A3609" t="s">
        <v>3629</v>
      </c>
      <c r="B3609" t="s">
        <v>4477</v>
      </c>
      <c r="C3609" t="s">
        <v>8086</v>
      </c>
      <c r="D3609" t="s">
        <v>12513</v>
      </c>
      <c r="E3609" t="s">
        <v>13357</v>
      </c>
      <c r="F3609" t="s">
        <v>16482</v>
      </c>
      <c r="G3609" t="s">
        <v>20394</v>
      </c>
      <c r="H3609" t="s">
        <v>24644</v>
      </c>
    </row>
    <row r="3610" spans="1:8">
      <c r="A3610" t="s">
        <v>3630</v>
      </c>
      <c r="B3610" t="s">
        <v>4477</v>
      </c>
      <c r="C3610" t="s">
        <v>8087</v>
      </c>
      <c r="D3610" t="s">
        <v>12514</v>
      </c>
      <c r="E3610" t="s">
        <v>13358</v>
      </c>
      <c r="F3610" t="s">
        <v>16483</v>
      </c>
      <c r="G3610" t="s">
        <v>20395</v>
      </c>
      <c r="H3610" t="s">
        <v>24645</v>
      </c>
    </row>
    <row r="3611" spans="1:8">
      <c r="A3611" t="s">
        <v>3631</v>
      </c>
      <c r="B3611" t="s">
        <v>4477</v>
      </c>
      <c r="C3611" t="s">
        <v>8088</v>
      </c>
      <c r="D3611" t="s">
        <v>12515</v>
      </c>
      <c r="E3611" t="s">
        <v>13358</v>
      </c>
      <c r="F3611" t="s">
        <v>16484</v>
      </c>
      <c r="G3611" t="s">
        <v>18890</v>
      </c>
      <c r="H3611" t="s">
        <v>24646</v>
      </c>
    </row>
    <row r="3612" spans="1:8">
      <c r="A3612" t="s">
        <v>3632</v>
      </c>
      <c r="B3612" t="s">
        <v>4477</v>
      </c>
      <c r="C3612" t="s">
        <v>8089</v>
      </c>
      <c r="D3612" t="s">
        <v>12516</v>
      </c>
      <c r="E3612" t="s">
        <v>13358</v>
      </c>
      <c r="F3612" t="s">
        <v>16485</v>
      </c>
      <c r="G3612" t="s">
        <v>20396</v>
      </c>
      <c r="H3612" t="s">
        <v>24647</v>
      </c>
    </row>
    <row r="3613" spans="1:8">
      <c r="A3613" t="s">
        <v>3633</v>
      </c>
      <c r="B3613" t="s">
        <v>4477</v>
      </c>
      <c r="C3613" t="s">
        <v>8090</v>
      </c>
      <c r="D3613" t="s">
        <v>12517</v>
      </c>
      <c r="E3613" t="s">
        <v>13358</v>
      </c>
      <c r="F3613" t="s">
        <v>16486</v>
      </c>
      <c r="G3613" t="s">
        <v>20397</v>
      </c>
      <c r="H3613" t="s">
        <v>24648</v>
      </c>
    </row>
    <row r="3614" spans="1:8">
      <c r="A3614" t="s">
        <v>3634</v>
      </c>
      <c r="B3614" t="s">
        <v>4477</v>
      </c>
      <c r="C3614" t="s">
        <v>8091</v>
      </c>
      <c r="D3614" t="s">
        <v>12518</v>
      </c>
      <c r="E3614" t="s">
        <v>13358</v>
      </c>
      <c r="F3614" t="s">
        <v>16487</v>
      </c>
      <c r="G3614" t="s">
        <v>20398</v>
      </c>
      <c r="H3614" t="s">
        <v>24649</v>
      </c>
    </row>
    <row r="3615" spans="1:8">
      <c r="A3615" t="s">
        <v>3635</v>
      </c>
      <c r="B3615" t="s">
        <v>4477</v>
      </c>
      <c r="C3615" t="s">
        <v>8092</v>
      </c>
      <c r="D3615" t="s">
        <v>12519</v>
      </c>
      <c r="E3615" t="s">
        <v>13358</v>
      </c>
      <c r="F3615" t="s">
        <v>16488</v>
      </c>
      <c r="G3615" t="s">
        <v>20399</v>
      </c>
      <c r="H3615" t="s">
        <v>24650</v>
      </c>
    </row>
    <row r="3616" spans="1:8">
      <c r="A3616" t="s">
        <v>3636</v>
      </c>
      <c r="B3616" t="s">
        <v>4477</v>
      </c>
      <c r="C3616" t="s">
        <v>8093</v>
      </c>
      <c r="D3616" t="s">
        <v>12520</v>
      </c>
      <c r="E3616" t="s">
        <v>13358</v>
      </c>
      <c r="F3616" t="s">
        <v>16489</v>
      </c>
      <c r="G3616" t="s">
        <v>20400</v>
      </c>
      <c r="H3616" t="s">
        <v>24651</v>
      </c>
    </row>
    <row r="3617" spans="1:8">
      <c r="A3617" t="s">
        <v>3637</v>
      </c>
      <c r="B3617" t="s">
        <v>4477</v>
      </c>
      <c r="C3617" t="s">
        <v>8094</v>
      </c>
      <c r="D3617" t="s">
        <v>12521</v>
      </c>
      <c r="E3617" t="s">
        <v>13358</v>
      </c>
      <c r="F3617" t="s">
        <v>16490</v>
      </c>
      <c r="G3617" t="s">
        <v>20401</v>
      </c>
      <c r="H3617" t="s">
        <v>24652</v>
      </c>
    </row>
    <row r="3618" spans="1:8">
      <c r="A3618" t="s">
        <v>3638</v>
      </c>
      <c r="B3618" t="s">
        <v>4477</v>
      </c>
      <c r="C3618" t="s">
        <v>8095</v>
      </c>
      <c r="D3618" t="s">
        <v>12522</v>
      </c>
      <c r="E3618" t="s">
        <v>13358</v>
      </c>
      <c r="F3618" t="s">
        <v>16491</v>
      </c>
      <c r="G3618" t="s">
        <v>20402</v>
      </c>
      <c r="H3618" t="s">
        <v>24653</v>
      </c>
    </row>
    <row r="3619" spans="1:8">
      <c r="A3619" t="s">
        <v>3639</v>
      </c>
      <c r="B3619" t="s">
        <v>4477</v>
      </c>
      <c r="C3619" t="s">
        <v>8096</v>
      </c>
      <c r="D3619" t="s">
        <v>12523</v>
      </c>
      <c r="E3619" t="s">
        <v>13358</v>
      </c>
      <c r="F3619" t="s">
        <v>16492</v>
      </c>
      <c r="G3619" t="s">
        <v>20403</v>
      </c>
      <c r="H3619" t="s">
        <v>24654</v>
      </c>
    </row>
    <row r="3620" spans="1:8">
      <c r="A3620" t="s">
        <v>3640</v>
      </c>
      <c r="B3620" t="s">
        <v>4477</v>
      </c>
      <c r="C3620" t="s">
        <v>8097</v>
      </c>
      <c r="D3620" t="s">
        <v>12524</v>
      </c>
      <c r="E3620" t="s">
        <v>13358</v>
      </c>
      <c r="F3620" t="s">
        <v>16493</v>
      </c>
      <c r="G3620" t="s">
        <v>20404</v>
      </c>
      <c r="H3620" t="s">
        <v>24655</v>
      </c>
    </row>
    <row r="3621" spans="1:8">
      <c r="A3621" t="s">
        <v>3641</v>
      </c>
      <c r="B3621" t="s">
        <v>4477</v>
      </c>
      <c r="C3621" t="s">
        <v>8098</v>
      </c>
      <c r="D3621" t="s">
        <v>12525</v>
      </c>
      <c r="E3621" t="s">
        <v>13358</v>
      </c>
      <c r="F3621" t="s">
        <v>16494</v>
      </c>
      <c r="G3621" t="s">
        <v>20405</v>
      </c>
      <c r="H3621" t="s">
        <v>24656</v>
      </c>
    </row>
    <row r="3622" spans="1:8">
      <c r="A3622" t="s">
        <v>3642</v>
      </c>
      <c r="B3622" t="s">
        <v>4477</v>
      </c>
      <c r="C3622" t="s">
        <v>8099</v>
      </c>
      <c r="D3622" t="s">
        <v>12526</v>
      </c>
      <c r="E3622" t="s">
        <v>13358</v>
      </c>
      <c r="F3622" t="s">
        <v>16495</v>
      </c>
      <c r="G3622" t="s">
        <v>20406</v>
      </c>
      <c r="H3622" t="s">
        <v>24657</v>
      </c>
    </row>
    <row r="3623" spans="1:8">
      <c r="A3623" t="s">
        <v>3643</v>
      </c>
      <c r="B3623" t="s">
        <v>4477</v>
      </c>
      <c r="C3623" t="s">
        <v>8100</v>
      </c>
      <c r="D3623" t="s">
        <v>12527</v>
      </c>
      <c r="E3623" t="s">
        <v>13358</v>
      </c>
      <c r="F3623" t="s">
        <v>16496</v>
      </c>
      <c r="G3623" t="s">
        <v>19336</v>
      </c>
      <c r="H3623" t="s">
        <v>24658</v>
      </c>
    </row>
    <row r="3624" spans="1:8">
      <c r="A3624" t="s">
        <v>3644</v>
      </c>
      <c r="B3624" t="s">
        <v>4477</v>
      </c>
      <c r="C3624" t="s">
        <v>8101</v>
      </c>
      <c r="D3624" t="s">
        <v>12528</v>
      </c>
      <c r="E3624" t="s">
        <v>13358</v>
      </c>
      <c r="F3624" t="s">
        <v>16497</v>
      </c>
      <c r="G3624" t="s">
        <v>20407</v>
      </c>
      <c r="H3624" t="s">
        <v>24659</v>
      </c>
    </row>
    <row r="3625" spans="1:8">
      <c r="A3625" t="s">
        <v>3645</v>
      </c>
      <c r="B3625" t="s">
        <v>4477</v>
      </c>
      <c r="C3625" t="s">
        <v>8102</v>
      </c>
      <c r="D3625" t="s">
        <v>12529</v>
      </c>
      <c r="E3625" t="s">
        <v>13358</v>
      </c>
      <c r="F3625" t="s">
        <v>16498</v>
      </c>
      <c r="G3625" t="s">
        <v>20408</v>
      </c>
      <c r="H3625" t="s">
        <v>24660</v>
      </c>
    </row>
    <row r="3626" spans="1:8">
      <c r="A3626" t="s">
        <v>3646</v>
      </c>
      <c r="B3626" t="s">
        <v>4477</v>
      </c>
      <c r="C3626" t="s">
        <v>8103</v>
      </c>
      <c r="D3626" t="s">
        <v>12530</v>
      </c>
      <c r="E3626" t="s">
        <v>13358</v>
      </c>
      <c r="F3626" t="s">
        <v>16499</v>
      </c>
      <c r="G3626" t="s">
        <v>20409</v>
      </c>
      <c r="H3626" t="s">
        <v>24661</v>
      </c>
    </row>
    <row r="3627" spans="1:8">
      <c r="A3627" t="s">
        <v>3647</v>
      </c>
      <c r="B3627" t="s">
        <v>4477</v>
      </c>
      <c r="C3627" t="s">
        <v>8104</v>
      </c>
      <c r="D3627" t="s">
        <v>12531</v>
      </c>
      <c r="E3627" t="s">
        <v>13358</v>
      </c>
      <c r="F3627" t="s">
        <v>16500</v>
      </c>
      <c r="G3627" t="s">
        <v>20410</v>
      </c>
      <c r="H3627" t="s">
        <v>24662</v>
      </c>
    </row>
    <row r="3628" spans="1:8">
      <c r="A3628" t="s">
        <v>3648</v>
      </c>
      <c r="B3628" t="s">
        <v>4477</v>
      </c>
      <c r="C3628" t="s">
        <v>8105</v>
      </c>
      <c r="D3628" t="s">
        <v>12532</v>
      </c>
      <c r="E3628" t="s">
        <v>13358</v>
      </c>
      <c r="F3628" t="s">
        <v>16501</v>
      </c>
      <c r="G3628" t="s">
        <v>20411</v>
      </c>
      <c r="H3628" t="s">
        <v>24663</v>
      </c>
    </row>
    <row r="3629" spans="1:8">
      <c r="A3629" t="s">
        <v>3649</v>
      </c>
      <c r="B3629" t="s">
        <v>4477</v>
      </c>
      <c r="C3629" t="s">
        <v>8106</v>
      </c>
      <c r="D3629" t="s">
        <v>12533</v>
      </c>
      <c r="E3629" t="s">
        <v>13358</v>
      </c>
      <c r="F3629" t="s">
        <v>16502</v>
      </c>
      <c r="G3629" t="s">
        <v>20412</v>
      </c>
      <c r="H3629" t="s">
        <v>24664</v>
      </c>
    </row>
    <row r="3630" spans="1:8">
      <c r="A3630" t="s">
        <v>3650</v>
      </c>
      <c r="B3630" t="s">
        <v>4477</v>
      </c>
      <c r="C3630" t="s">
        <v>8107</v>
      </c>
      <c r="D3630" t="s">
        <v>12534</v>
      </c>
      <c r="E3630" t="s">
        <v>13357</v>
      </c>
      <c r="F3630" t="s">
        <v>16503</v>
      </c>
      <c r="G3630" t="s">
        <v>20413</v>
      </c>
      <c r="H3630" t="s">
        <v>24665</v>
      </c>
    </row>
    <row r="3631" spans="1:8">
      <c r="A3631" t="s">
        <v>3651</v>
      </c>
      <c r="B3631" t="s">
        <v>4477</v>
      </c>
      <c r="C3631" t="s">
        <v>8108</v>
      </c>
      <c r="D3631" t="s">
        <v>12535</v>
      </c>
      <c r="E3631" t="s">
        <v>13357</v>
      </c>
      <c r="F3631" t="s">
        <v>16504</v>
      </c>
      <c r="G3631" t="s">
        <v>20414</v>
      </c>
      <c r="H3631" t="s">
        <v>24666</v>
      </c>
    </row>
    <row r="3632" spans="1:8">
      <c r="A3632" t="s">
        <v>3652</v>
      </c>
      <c r="B3632" t="s">
        <v>4477</v>
      </c>
      <c r="C3632" t="s">
        <v>8109</v>
      </c>
      <c r="D3632" t="s">
        <v>12536</v>
      </c>
      <c r="E3632" t="s">
        <v>13357</v>
      </c>
      <c r="F3632" t="s">
        <v>16505</v>
      </c>
      <c r="G3632" t="s">
        <v>20415</v>
      </c>
      <c r="H3632" t="s">
        <v>24667</v>
      </c>
    </row>
    <row r="3633" spans="1:8">
      <c r="A3633" t="s">
        <v>3653</v>
      </c>
      <c r="B3633" t="s">
        <v>4477</v>
      </c>
      <c r="C3633" t="s">
        <v>8110</v>
      </c>
      <c r="D3633" t="s">
        <v>12537</v>
      </c>
      <c r="E3633" t="s">
        <v>13357</v>
      </c>
      <c r="F3633" t="s">
        <v>16506</v>
      </c>
      <c r="G3633" t="s">
        <v>20416</v>
      </c>
      <c r="H3633" t="s">
        <v>24668</v>
      </c>
    </row>
    <row r="3634" spans="1:8">
      <c r="A3634" t="s">
        <v>3654</v>
      </c>
      <c r="B3634" t="s">
        <v>4477</v>
      </c>
      <c r="C3634" t="s">
        <v>8111</v>
      </c>
      <c r="D3634" t="s">
        <v>12538</v>
      </c>
      <c r="E3634" t="s">
        <v>13357</v>
      </c>
      <c r="F3634" t="s">
        <v>16507</v>
      </c>
      <c r="G3634" t="s">
        <v>20417</v>
      </c>
      <c r="H3634" t="s">
        <v>24669</v>
      </c>
    </row>
    <row r="3635" spans="1:8">
      <c r="A3635" t="s">
        <v>3655</v>
      </c>
      <c r="B3635" t="s">
        <v>4477</v>
      </c>
      <c r="C3635" t="s">
        <v>8112</v>
      </c>
      <c r="D3635" t="s">
        <v>12539</v>
      </c>
      <c r="E3635" t="s">
        <v>13358</v>
      </c>
      <c r="F3635" t="s">
        <v>16508</v>
      </c>
      <c r="G3635" t="s">
        <v>20418</v>
      </c>
      <c r="H3635" t="s">
        <v>24670</v>
      </c>
    </row>
    <row r="3636" spans="1:8">
      <c r="A3636" t="s">
        <v>3656</v>
      </c>
      <c r="B3636" t="s">
        <v>4477</v>
      </c>
      <c r="C3636" t="s">
        <v>8113</v>
      </c>
      <c r="D3636" t="s">
        <v>12540</v>
      </c>
      <c r="E3636" t="s">
        <v>13358</v>
      </c>
      <c r="F3636" t="s">
        <v>16509</v>
      </c>
      <c r="G3636" t="s">
        <v>20419</v>
      </c>
      <c r="H3636" t="s">
        <v>24671</v>
      </c>
    </row>
    <row r="3637" spans="1:8">
      <c r="A3637" t="s">
        <v>3657</v>
      </c>
      <c r="B3637" t="s">
        <v>4477</v>
      </c>
      <c r="C3637" t="s">
        <v>8114</v>
      </c>
      <c r="D3637" t="s">
        <v>12541</v>
      </c>
      <c r="E3637" t="s">
        <v>13358</v>
      </c>
      <c r="F3637" t="s">
        <v>16510</v>
      </c>
      <c r="G3637" t="s">
        <v>20420</v>
      </c>
      <c r="H3637" t="s">
        <v>24672</v>
      </c>
    </row>
    <row r="3638" spans="1:8">
      <c r="A3638" t="s">
        <v>3658</v>
      </c>
      <c r="B3638" t="s">
        <v>4477</v>
      </c>
      <c r="C3638" t="s">
        <v>8115</v>
      </c>
      <c r="D3638" t="s">
        <v>12542</v>
      </c>
      <c r="E3638" t="s">
        <v>13357</v>
      </c>
      <c r="F3638" t="s">
        <v>16511</v>
      </c>
      <c r="G3638" t="s">
        <v>20421</v>
      </c>
      <c r="H3638" t="s">
        <v>24673</v>
      </c>
    </row>
    <row r="3639" spans="1:8">
      <c r="A3639" t="s">
        <v>3659</v>
      </c>
      <c r="B3639" t="s">
        <v>4477</v>
      </c>
      <c r="C3639" t="s">
        <v>8116</v>
      </c>
      <c r="D3639" t="s">
        <v>12543</v>
      </c>
      <c r="E3639" t="s">
        <v>13357</v>
      </c>
      <c r="F3639" t="s">
        <v>16512</v>
      </c>
      <c r="G3639" t="s">
        <v>20422</v>
      </c>
      <c r="H3639" t="s">
        <v>24674</v>
      </c>
    </row>
    <row r="3640" spans="1:8">
      <c r="A3640" t="s">
        <v>3660</v>
      </c>
      <c r="B3640" t="s">
        <v>4477</v>
      </c>
      <c r="C3640" t="s">
        <v>8117</v>
      </c>
      <c r="D3640" t="s">
        <v>12544</v>
      </c>
      <c r="E3640" t="s">
        <v>13357</v>
      </c>
      <c r="F3640" t="s">
        <v>16513</v>
      </c>
      <c r="G3640" t="s">
        <v>20423</v>
      </c>
      <c r="H3640" t="s">
        <v>24675</v>
      </c>
    </row>
    <row r="3641" spans="1:8">
      <c r="A3641" t="s">
        <v>3661</v>
      </c>
      <c r="B3641" t="s">
        <v>4477</v>
      </c>
      <c r="C3641" t="s">
        <v>8118</v>
      </c>
      <c r="D3641" t="s">
        <v>12545</v>
      </c>
      <c r="E3641" t="s">
        <v>13358</v>
      </c>
      <c r="F3641" t="s">
        <v>16514</v>
      </c>
      <c r="G3641" t="s">
        <v>20424</v>
      </c>
      <c r="H3641" t="s">
        <v>24676</v>
      </c>
    </row>
    <row r="3642" spans="1:8">
      <c r="A3642" t="s">
        <v>3662</v>
      </c>
      <c r="B3642" t="s">
        <v>4477</v>
      </c>
      <c r="C3642" t="s">
        <v>8119</v>
      </c>
      <c r="D3642" t="s">
        <v>12546</v>
      </c>
      <c r="E3642" t="s">
        <v>13358</v>
      </c>
      <c r="F3642" t="s">
        <v>16515</v>
      </c>
      <c r="G3642" t="s">
        <v>20425</v>
      </c>
      <c r="H3642" t="s">
        <v>24677</v>
      </c>
    </row>
    <row r="3643" spans="1:8">
      <c r="A3643" t="s">
        <v>3663</v>
      </c>
      <c r="B3643" t="s">
        <v>4477</v>
      </c>
      <c r="C3643" t="s">
        <v>8120</v>
      </c>
      <c r="D3643" t="s">
        <v>12547</v>
      </c>
      <c r="E3643" t="s">
        <v>13358</v>
      </c>
      <c r="F3643" t="s">
        <v>16516</v>
      </c>
      <c r="G3643" t="s">
        <v>20426</v>
      </c>
      <c r="H3643" t="s">
        <v>24678</v>
      </c>
    </row>
    <row r="3644" spans="1:8">
      <c r="A3644" t="s">
        <v>3664</v>
      </c>
      <c r="B3644" t="s">
        <v>4477</v>
      </c>
      <c r="C3644" t="s">
        <v>8121</v>
      </c>
      <c r="D3644" t="s">
        <v>12548</v>
      </c>
      <c r="E3644" t="s">
        <v>13358</v>
      </c>
      <c r="F3644" t="s">
        <v>16517</v>
      </c>
      <c r="G3644" t="s">
        <v>20427</v>
      </c>
      <c r="H3644" t="s">
        <v>24679</v>
      </c>
    </row>
    <row r="3645" spans="1:8">
      <c r="A3645" t="s">
        <v>3665</v>
      </c>
      <c r="B3645" t="s">
        <v>4477</v>
      </c>
      <c r="C3645" t="s">
        <v>8122</v>
      </c>
      <c r="D3645" t="s">
        <v>12549</v>
      </c>
      <c r="E3645" t="s">
        <v>13357</v>
      </c>
      <c r="F3645" t="s">
        <v>16518</v>
      </c>
      <c r="G3645" t="s">
        <v>20428</v>
      </c>
      <c r="H3645" t="s">
        <v>24680</v>
      </c>
    </row>
    <row r="3646" spans="1:8">
      <c r="A3646" t="s">
        <v>3666</v>
      </c>
      <c r="B3646" t="s">
        <v>4477</v>
      </c>
      <c r="C3646" t="s">
        <v>8123</v>
      </c>
      <c r="D3646" t="s">
        <v>12550</v>
      </c>
      <c r="E3646" t="s">
        <v>13358</v>
      </c>
      <c r="F3646" t="s">
        <v>16519</v>
      </c>
      <c r="G3646" t="s">
        <v>20429</v>
      </c>
      <c r="H3646" t="s">
        <v>24681</v>
      </c>
    </row>
    <row r="3647" spans="1:8">
      <c r="A3647" t="s">
        <v>3667</v>
      </c>
      <c r="B3647" t="s">
        <v>4477</v>
      </c>
      <c r="C3647" t="s">
        <v>8124</v>
      </c>
      <c r="D3647" t="s">
        <v>12551</v>
      </c>
      <c r="E3647" t="s">
        <v>13358</v>
      </c>
      <c r="F3647" t="s">
        <v>16520</v>
      </c>
      <c r="G3647" t="s">
        <v>20430</v>
      </c>
      <c r="H3647" t="s">
        <v>24682</v>
      </c>
    </row>
    <row r="3648" spans="1:8">
      <c r="A3648" t="s">
        <v>3668</v>
      </c>
      <c r="B3648" t="s">
        <v>4477</v>
      </c>
      <c r="C3648" t="s">
        <v>8125</v>
      </c>
      <c r="D3648" t="s">
        <v>12552</v>
      </c>
      <c r="E3648" t="s">
        <v>13358</v>
      </c>
      <c r="F3648" t="s">
        <v>16521</v>
      </c>
      <c r="G3648" t="s">
        <v>20431</v>
      </c>
      <c r="H3648" t="s">
        <v>24683</v>
      </c>
    </row>
    <row r="3649" spans="1:8">
      <c r="A3649" t="s">
        <v>3669</v>
      </c>
      <c r="B3649" t="s">
        <v>4477</v>
      </c>
      <c r="C3649" t="s">
        <v>8126</v>
      </c>
      <c r="D3649" t="s">
        <v>12553</v>
      </c>
      <c r="E3649" t="s">
        <v>13358</v>
      </c>
      <c r="F3649" t="s">
        <v>16522</v>
      </c>
      <c r="G3649" t="s">
        <v>20432</v>
      </c>
      <c r="H3649" t="s">
        <v>24684</v>
      </c>
    </row>
    <row r="3650" spans="1:8">
      <c r="A3650" t="s">
        <v>3670</v>
      </c>
      <c r="B3650" t="s">
        <v>4477</v>
      </c>
      <c r="C3650" t="s">
        <v>8127</v>
      </c>
      <c r="D3650" t="s">
        <v>12554</v>
      </c>
      <c r="E3650" t="s">
        <v>13358</v>
      </c>
      <c r="F3650" t="s">
        <v>16523</v>
      </c>
      <c r="G3650" t="s">
        <v>20433</v>
      </c>
      <c r="H3650" t="s">
        <v>24685</v>
      </c>
    </row>
    <row r="3651" spans="1:8">
      <c r="A3651" t="s">
        <v>3671</v>
      </c>
      <c r="B3651" t="s">
        <v>4477</v>
      </c>
      <c r="C3651" t="s">
        <v>8128</v>
      </c>
      <c r="D3651" t="s">
        <v>12555</v>
      </c>
      <c r="E3651" t="s">
        <v>13358</v>
      </c>
      <c r="F3651" t="s">
        <v>16524</v>
      </c>
      <c r="G3651" t="s">
        <v>20434</v>
      </c>
      <c r="H3651" t="s">
        <v>24686</v>
      </c>
    </row>
    <row r="3652" spans="1:8">
      <c r="A3652" t="s">
        <v>3672</v>
      </c>
      <c r="B3652" t="s">
        <v>4477</v>
      </c>
      <c r="C3652" t="s">
        <v>8129</v>
      </c>
      <c r="D3652" t="s">
        <v>12556</v>
      </c>
      <c r="E3652" t="s">
        <v>13357</v>
      </c>
      <c r="F3652" t="s">
        <v>16525</v>
      </c>
      <c r="G3652" t="s">
        <v>20435</v>
      </c>
      <c r="H3652" t="s">
        <v>24687</v>
      </c>
    </row>
    <row r="3653" spans="1:8">
      <c r="A3653" t="s">
        <v>3673</v>
      </c>
      <c r="B3653" t="s">
        <v>4477</v>
      </c>
      <c r="C3653" t="s">
        <v>8130</v>
      </c>
      <c r="D3653" t="s">
        <v>12557</v>
      </c>
      <c r="E3653" t="s">
        <v>13357</v>
      </c>
      <c r="F3653" t="s">
        <v>16526</v>
      </c>
      <c r="G3653" t="s">
        <v>20436</v>
      </c>
      <c r="H3653" t="s">
        <v>24688</v>
      </c>
    </row>
    <row r="3654" spans="1:8">
      <c r="A3654" t="s">
        <v>3674</v>
      </c>
      <c r="B3654" t="s">
        <v>4477</v>
      </c>
      <c r="C3654" t="s">
        <v>8131</v>
      </c>
      <c r="D3654" t="s">
        <v>12558</v>
      </c>
      <c r="E3654" t="s">
        <v>13357</v>
      </c>
      <c r="F3654" t="s">
        <v>16527</v>
      </c>
      <c r="G3654" t="s">
        <v>20437</v>
      </c>
      <c r="H3654" t="s">
        <v>24689</v>
      </c>
    </row>
    <row r="3655" spans="1:8">
      <c r="A3655" t="s">
        <v>3675</v>
      </c>
      <c r="B3655" t="s">
        <v>4477</v>
      </c>
      <c r="C3655" t="s">
        <v>8132</v>
      </c>
      <c r="D3655" t="s">
        <v>12559</v>
      </c>
      <c r="E3655" t="s">
        <v>13357</v>
      </c>
      <c r="F3655" t="s">
        <v>16528</v>
      </c>
      <c r="G3655" t="s">
        <v>20438</v>
      </c>
      <c r="H3655" t="s">
        <v>24690</v>
      </c>
    </row>
    <row r="3656" spans="1:8">
      <c r="A3656" t="s">
        <v>3676</v>
      </c>
      <c r="B3656" t="s">
        <v>4477</v>
      </c>
      <c r="C3656" t="s">
        <v>8133</v>
      </c>
      <c r="D3656" t="s">
        <v>12560</v>
      </c>
      <c r="E3656" t="s">
        <v>13357</v>
      </c>
      <c r="F3656" t="s">
        <v>16529</v>
      </c>
      <c r="G3656" t="s">
        <v>20439</v>
      </c>
      <c r="H3656" t="s">
        <v>24691</v>
      </c>
    </row>
    <row r="3657" spans="1:8">
      <c r="A3657" t="s">
        <v>3677</v>
      </c>
      <c r="B3657" t="s">
        <v>4477</v>
      </c>
      <c r="C3657" t="s">
        <v>8134</v>
      </c>
      <c r="D3657" t="s">
        <v>12561</v>
      </c>
      <c r="E3657" t="s">
        <v>13357</v>
      </c>
      <c r="F3657" t="s">
        <v>16530</v>
      </c>
      <c r="G3657" t="s">
        <v>20440</v>
      </c>
      <c r="H3657" t="s">
        <v>24692</v>
      </c>
    </row>
    <row r="3658" spans="1:8">
      <c r="A3658" t="s">
        <v>3678</v>
      </c>
      <c r="B3658" t="s">
        <v>4477</v>
      </c>
      <c r="C3658" t="s">
        <v>8135</v>
      </c>
      <c r="D3658" t="s">
        <v>12562</v>
      </c>
      <c r="E3658" t="s">
        <v>13357</v>
      </c>
      <c r="G3658" t="s">
        <v>17765</v>
      </c>
      <c r="H3658" t="s">
        <v>24693</v>
      </c>
    </row>
    <row r="3659" spans="1:8">
      <c r="A3659" t="s">
        <v>3679</v>
      </c>
      <c r="B3659" t="s">
        <v>4477</v>
      </c>
      <c r="C3659" t="s">
        <v>8136</v>
      </c>
      <c r="D3659" t="s">
        <v>12563</v>
      </c>
      <c r="E3659" t="s">
        <v>13357</v>
      </c>
      <c r="G3659" t="s">
        <v>19708</v>
      </c>
      <c r="H3659" t="s">
        <v>24694</v>
      </c>
    </row>
    <row r="3660" spans="1:8">
      <c r="A3660" t="s">
        <v>3680</v>
      </c>
      <c r="B3660" t="s">
        <v>4477</v>
      </c>
      <c r="C3660" t="s">
        <v>8137</v>
      </c>
      <c r="D3660" t="s">
        <v>12564</v>
      </c>
      <c r="E3660" t="s">
        <v>13357</v>
      </c>
      <c r="G3660" t="s">
        <v>20441</v>
      </c>
      <c r="H3660" t="s">
        <v>24695</v>
      </c>
    </row>
    <row r="3661" spans="1:8">
      <c r="A3661" t="s">
        <v>3681</v>
      </c>
      <c r="B3661" t="s">
        <v>4477</v>
      </c>
      <c r="C3661" t="s">
        <v>8138</v>
      </c>
      <c r="D3661" t="s">
        <v>12565</v>
      </c>
      <c r="E3661" t="s">
        <v>13357</v>
      </c>
      <c r="G3661" t="s">
        <v>17765</v>
      </c>
      <c r="H3661" t="s">
        <v>24696</v>
      </c>
    </row>
    <row r="3662" spans="1:8">
      <c r="A3662" t="s">
        <v>3682</v>
      </c>
      <c r="B3662" t="s">
        <v>4477</v>
      </c>
      <c r="C3662" t="s">
        <v>8139</v>
      </c>
      <c r="D3662" t="s">
        <v>12566</v>
      </c>
      <c r="E3662" t="s">
        <v>13357</v>
      </c>
      <c r="G3662" t="s">
        <v>17765</v>
      </c>
      <c r="H3662" t="s">
        <v>24697</v>
      </c>
    </row>
    <row r="3663" spans="1:8">
      <c r="A3663" t="s">
        <v>3683</v>
      </c>
      <c r="B3663" t="s">
        <v>4477</v>
      </c>
      <c r="C3663" t="s">
        <v>8140</v>
      </c>
      <c r="D3663" t="s">
        <v>12567</v>
      </c>
      <c r="E3663" t="s">
        <v>13357</v>
      </c>
      <c r="G3663" t="s">
        <v>17863</v>
      </c>
      <c r="H3663" t="s">
        <v>24698</v>
      </c>
    </row>
    <row r="3664" spans="1:8">
      <c r="A3664" t="s">
        <v>3684</v>
      </c>
      <c r="B3664" t="s">
        <v>4477</v>
      </c>
      <c r="C3664" t="s">
        <v>8141</v>
      </c>
      <c r="D3664" t="s">
        <v>12568</v>
      </c>
      <c r="E3664" t="s">
        <v>13357</v>
      </c>
      <c r="G3664" t="s">
        <v>17765</v>
      </c>
      <c r="H3664" t="s">
        <v>24699</v>
      </c>
    </row>
    <row r="3665" spans="1:8">
      <c r="A3665" t="s">
        <v>3685</v>
      </c>
      <c r="B3665" t="s">
        <v>4477</v>
      </c>
      <c r="C3665" t="s">
        <v>8142</v>
      </c>
      <c r="D3665" t="s">
        <v>12569</v>
      </c>
      <c r="E3665" t="s">
        <v>13357</v>
      </c>
      <c r="F3665" t="s">
        <v>16531</v>
      </c>
      <c r="G3665" t="s">
        <v>20442</v>
      </c>
      <c r="H3665" t="s">
        <v>24700</v>
      </c>
    </row>
    <row r="3666" spans="1:8">
      <c r="A3666" t="s">
        <v>3686</v>
      </c>
      <c r="B3666" t="s">
        <v>4477</v>
      </c>
      <c r="C3666" t="s">
        <v>8143</v>
      </c>
      <c r="D3666" t="s">
        <v>12570</v>
      </c>
      <c r="E3666" t="s">
        <v>13357</v>
      </c>
      <c r="F3666" t="s">
        <v>16532</v>
      </c>
      <c r="G3666" t="s">
        <v>20443</v>
      </c>
      <c r="H3666" t="s">
        <v>24701</v>
      </c>
    </row>
    <row r="3667" spans="1:8">
      <c r="A3667" t="s">
        <v>3687</v>
      </c>
      <c r="B3667" t="s">
        <v>4477</v>
      </c>
      <c r="C3667" t="s">
        <v>8144</v>
      </c>
      <c r="D3667" t="s">
        <v>12571</v>
      </c>
      <c r="E3667" t="s">
        <v>13358</v>
      </c>
      <c r="F3667" t="s">
        <v>16533</v>
      </c>
      <c r="G3667" t="s">
        <v>20444</v>
      </c>
      <c r="H3667" t="s">
        <v>24702</v>
      </c>
    </row>
    <row r="3668" spans="1:8">
      <c r="A3668" t="s">
        <v>3688</v>
      </c>
      <c r="B3668" t="s">
        <v>4477</v>
      </c>
      <c r="C3668" t="s">
        <v>8145</v>
      </c>
      <c r="D3668" t="s">
        <v>12572</v>
      </c>
      <c r="E3668" t="s">
        <v>13357</v>
      </c>
      <c r="F3668" t="s">
        <v>16534</v>
      </c>
      <c r="G3668" t="s">
        <v>20445</v>
      </c>
      <c r="H3668" t="s">
        <v>24703</v>
      </c>
    </row>
    <row r="3669" spans="1:8">
      <c r="A3669" t="s">
        <v>3689</v>
      </c>
      <c r="B3669" t="s">
        <v>4477</v>
      </c>
      <c r="C3669" t="s">
        <v>8146</v>
      </c>
      <c r="D3669" t="s">
        <v>12573</v>
      </c>
      <c r="E3669" t="s">
        <v>13358</v>
      </c>
      <c r="F3669" t="s">
        <v>16535</v>
      </c>
      <c r="G3669" t="s">
        <v>20446</v>
      </c>
      <c r="H3669" t="s">
        <v>24704</v>
      </c>
    </row>
    <row r="3670" spans="1:8">
      <c r="A3670" t="s">
        <v>3690</v>
      </c>
      <c r="B3670" t="s">
        <v>4477</v>
      </c>
      <c r="C3670" t="s">
        <v>8147</v>
      </c>
      <c r="D3670" t="s">
        <v>12574</v>
      </c>
      <c r="E3670" t="s">
        <v>13358</v>
      </c>
      <c r="F3670" t="s">
        <v>16536</v>
      </c>
      <c r="G3670" t="s">
        <v>18784</v>
      </c>
      <c r="H3670" t="s">
        <v>24705</v>
      </c>
    </row>
    <row r="3671" spans="1:8">
      <c r="A3671" t="s">
        <v>3691</v>
      </c>
      <c r="B3671" t="s">
        <v>4477</v>
      </c>
      <c r="C3671" t="s">
        <v>8148</v>
      </c>
      <c r="D3671" t="s">
        <v>12575</v>
      </c>
      <c r="E3671" t="s">
        <v>13358</v>
      </c>
      <c r="F3671" t="s">
        <v>16537</v>
      </c>
      <c r="G3671" t="s">
        <v>17449</v>
      </c>
      <c r="H3671" t="s">
        <v>24706</v>
      </c>
    </row>
    <row r="3672" spans="1:8">
      <c r="A3672" t="s">
        <v>3692</v>
      </c>
      <c r="B3672" t="s">
        <v>4477</v>
      </c>
      <c r="C3672" t="s">
        <v>8149</v>
      </c>
      <c r="D3672" t="s">
        <v>12576</v>
      </c>
      <c r="E3672" t="s">
        <v>13358</v>
      </c>
      <c r="F3672" t="s">
        <v>16538</v>
      </c>
      <c r="G3672" t="s">
        <v>17575</v>
      </c>
      <c r="H3672" t="s">
        <v>24707</v>
      </c>
    </row>
    <row r="3673" spans="1:8">
      <c r="A3673" t="s">
        <v>3693</v>
      </c>
      <c r="B3673" t="s">
        <v>4477</v>
      </c>
      <c r="C3673" t="s">
        <v>8150</v>
      </c>
      <c r="D3673" t="s">
        <v>12577</v>
      </c>
      <c r="E3673" t="s">
        <v>13357</v>
      </c>
      <c r="F3673" t="s">
        <v>16539</v>
      </c>
      <c r="G3673" t="s">
        <v>20447</v>
      </c>
      <c r="H3673" t="s">
        <v>24708</v>
      </c>
    </row>
    <row r="3674" spans="1:8">
      <c r="A3674" t="s">
        <v>3694</v>
      </c>
      <c r="B3674" t="s">
        <v>4477</v>
      </c>
      <c r="C3674" t="s">
        <v>8151</v>
      </c>
      <c r="D3674" t="s">
        <v>12578</v>
      </c>
      <c r="E3674" t="s">
        <v>13358</v>
      </c>
      <c r="F3674" t="s">
        <v>16540</v>
      </c>
      <c r="G3674" t="s">
        <v>20448</v>
      </c>
      <c r="H3674" t="s">
        <v>24709</v>
      </c>
    </row>
    <row r="3675" spans="1:8">
      <c r="A3675" t="s">
        <v>3695</v>
      </c>
      <c r="B3675" t="s">
        <v>4477</v>
      </c>
      <c r="C3675" t="s">
        <v>8152</v>
      </c>
      <c r="D3675" t="s">
        <v>12579</v>
      </c>
      <c r="E3675" t="s">
        <v>13357</v>
      </c>
      <c r="F3675" t="s">
        <v>16541</v>
      </c>
      <c r="G3675" t="s">
        <v>20449</v>
      </c>
      <c r="H3675" t="s">
        <v>24710</v>
      </c>
    </row>
    <row r="3676" spans="1:8">
      <c r="A3676" t="s">
        <v>3696</v>
      </c>
      <c r="B3676" t="s">
        <v>4477</v>
      </c>
      <c r="C3676" t="s">
        <v>8153</v>
      </c>
      <c r="D3676" t="s">
        <v>12580</v>
      </c>
      <c r="E3676" t="s">
        <v>13358</v>
      </c>
      <c r="F3676" t="s">
        <v>16542</v>
      </c>
      <c r="G3676" t="s">
        <v>20450</v>
      </c>
      <c r="H3676" t="s">
        <v>24711</v>
      </c>
    </row>
    <row r="3677" spans="1:8">
      <c r="A3677" t="s">
        <v>3697</v>
      </c>
      <c r="B3677" t="s">
        <v>4477</v>
      </c>
      <c r="C3677" t="s">
        <v>8154</v>
      </c>
      <c r="D3677" t="s">
        <v>12581</v>
      </c>
      <c r="E3677" t="s">
        <v>13357</v>
      </c>
      <c r="F3677" t="s">
        <v>16543</v>
      </c>
      <c r="G3677" t="s">
        <v>20451</v>
      </c>
      <c r="H3677" t="s">
        <v>24712</v>
      </c>
    </row>
    <row r="3678" spans="1:8">
      <c r="A3678" t="s">
        <v>3698</v>
      </c>
      <c r="B3678" t="s">
        <v>4477</v>
      </c>
      <c r="C3678" t="s">
        <v>8155</v>
      </c>
      <c r="D3678" t="s">
        <v>12582</v>
      </c>
      <c r="E3678" t="s">
        <v>13357</v>
      </c>
      <c r="F3678" t="s">
        <v>16544</v>
      </c>
      <c r="G3678" t="s">
        <v>20452</v>
      </c>
      <c r="H3678" t="s">
        <v>24713</v>
      </c>
    </row>
    <row r="3679" spans="1:8">
      <c r="A3679" t="s">
        <v>3699</v>
      </c>
      <c r="B3679" t="s">
        <v>4477</v>
      </c>
      <c r="C3679" t="s">
        <v>8156</v>
      </c>
      <c r="D3679" t="s">
        <v>12583</v>
      </c>
      <c r="E3679" t="s">
        <v>13357</v>
      </c>
      <c r="F3679" t="s">
        <v>16545</v>
      </c>
      <c r="G3679" t="s">
        <v>20453</v>
      </c>
      <c r="H3679" t="s">
        <v>24714</v>
      </c>
    </row>
    <row r="3680" spans="1:8">
      <c r="A3680" t="s">
        <v>3700</v>
      </c>
      <c r="B3680" t="s">
        <v>4477</v>
      </c>
      <c r="C3680" t="s">
        <v>8157</v>
      </c>
      <c r="D3680" t="s">
        <v>12584</v>
      </c>
      <c r="E3680" t="s">
        <v>13358</v>
      </c>
      <c r="F3680" t="s">
        <v>16546</v>
      </c>
      <c r="G3680" t="s">
        <v>20454</v>
      </c>
      <c r="H3680" t="s">
        <v>24715</v>
      </c>
    </row>
    <row r="3681" spans="1:8">
      <c r="A3681" t="s">
        <v>3701</v>
      </c>
      <c r="B3681" t="s">
        <v>4477</v>
      </c>
      <c r="C3681" t="s">
        <v>8158</v>
      </c>
      <c r="D3681" t="s">
        <v>12585</v>
      </c>
      <c r="E3681" t="s">
        <v>13358</v>
      </c>
      <c r="F3681" t="s">
        <v>16547</v>
      </c>
      <c r="G3681" t="s">
        <v>20455</v>
      </c>
      <c r="H3681" t="s">
        <v>24716</v>
      </c>
    </row>
    <row r="3682" spans="1:8">
      <c r="A3682" t="s">
        <v>3702</v>
      </c>
      <c r="B3682" t="s">
        <v>4477</v>
      </c>
      <c r="C3682" t="s">
        <v>8159</v>
      </c>
      <c r="D3682" t="s">
        <v>12586</v>
      </c>
      <c r="E3682" t="s">
        <v>13357</v>
      </c>
      <c r="F3682" t="s">
        <v>16548</v>
      </c>
      <c r="G3682" t="s">
        <v>20456</v>
      </c>
      <c r="H3682" t="s">
        <v>24717</v>
      </c>
    </row>
    <row r="3683" spans="1:8">
      <c r="A3683" t="s">
        <v>3703</v>
      </c>
      <c r="B3683" t="s">
        <v>4477</v>
      </c>
      <c r="C3683" t="s">
        <v>8160</v>
      </c>
      <c r="D3683" t="s">
        <v>12587</v>
      </c>
      <c r="E3683" t="s">
        <v>13358</v>
      </c>
      <c r="F3683" t="s">
        <v>16549</v>
      </c>
      <c r="G3683" t="s">
        <v>20457</v>
      </c>
      <c r="H3683" t="s">
        <v>24718</v>
      </c>
    </row>
    <row r="3684" spans="1:8">
      <c r="A3684" t="s">
        <v>3704</v>
      </c>
      <c r="B3684" t="s">
        <v>4477</v>
      </c>
      <c r="C3684" t="s">
        <v>8161</v>
      </c>
      <c r="D3684" t="s">
        <v>12588</v>
      </c>
      <c r="E3684" t="s">
        <v>13358</v>
      </c>
      <c r="F3684" t="s">
        <v>16550</v>
      </c>
      <c r="G3684" t="s">
        <v>20458</v>
      </c>
      <c r="H3684" t="s">
        <v>24719</v>
      </c>
    </row>
    <row r="3685" spans="1:8">
      <c r="A3685" t="s">
        <v>3705</v>
      </c>
      <c r="B3685" t="s">
        <v>4477</v>
      </c>
      <c r="C3685" t="s">
        <v>8162</v>
      </c>
      <c r="D3685" t="s">
        <v>12589</v>
      </c>
      <c r="E3685" t="s">
        <v>13358</v>
      </c>
      <c r="F3685" t="s">
        <v>16551</v>
      </c>
      <c r="G3685" t="s">
        <v>20459</v>
      </c>
      <c r="H3685" t="s">
        <v>24720</v>
      </c>
    </row>
    <row r="3686" spans="1:8">
      <c r="A3686" t="s">
        <v>3706</v>
      </c>
      <c r="B3686" t="s">
        <v>4477</v>
      </c>
      <c r="C3686" t="s">
        <v>8163</v>
      </c>
      <c r="D3686" t="s">
        <v>12590</v>
      </c>
      <c r="E3686" t="s">
        <v>13358</v>
      </c>
      <c r="F3686" t="s">
        <v>16552</v>
      </c>
      <c r="G3686" t="s">
        <v>20460</v>
      </c>
      <c r="H3686" t="s">
        <v>24721</v>
      </c>
    </row>
    <row r="3687" spans="1:8">
      <c r="A3687" t="s">
        <v>3707</v>
      </c>
      <c r="B3687" t="s">
        <v>4477</v>
      </c>
      <c r="C3687" t="s">
        <v>8164</v>
      </c>
      <c r="D3687" t="s">
        <v>12591</v>
      </c>
      <c r="E3687" t="s">
        <v>13357</v>
      </c>
      <c r="F3687" t="s">
        <v>16553</v>
      </c>
      <c r="G3687" t="s">
        <v>20461</v>
      </c>
      <c r="H3687" t="s">
        <v>24722</v>
      </c>
    </row>
    <row r="3688" spans="1:8">
      <c r="A3688" t="s">
        <v>3708</v>
      </c>
      <c r="B3688" t="s">
        <v>4477</v>
      </c>
      <c r="C3688" t="s">
        <v>8165</v>
      </c>
      <c r="D3688" t="s">
        <v>12592</v>
      </c>
      <c r="E3688" t="s">
        <v>13358</v>
      </c>
      <c r="F3688" t="s">
        <v>16554</v>
      </c>
      <c r="G3688" t="s">
        <v>20462</v>
      </c>
      <c r="H3688" t="s">
        <v>24723</v>
      </c>
    </row>
    <row r="3689" spans="1:8">
      <c r="A3689" t="s">
        <v>3709</v>
      </c>
      <c r="B3689" t="s">
        <v>4477</v>
      </c>
      <c r="C3689" t="s">
        <v>8166</v>
      </c>
      <c r="D3689" t="s">
        <v>12593</v>
      </c>
      <c r="E3689" t="s">
        <v>13358</v>
      </c>
      <c r="F3689" t="s">
        <v>16555</v>
      </c>
      <c r="G3689" t="s">
        <v>20463</v>
      </c>
      <c r="H3689" t="s">
        <v>24724</v>
      </c>
    </row>
    <row r="3690" spans="1:8">
      <c r="A3690" t="s">
        <v>3710</v>
      </c>
      <c r="B3690" t="s">
        <v>4477</v>
      </c>
      <c r="C3690" t="s">
        <v>8167</v>
      </c>
      <c r="D3690" t="s">
        <v>12594</v>
      </c>
      <c r="E3690" t="s">
        <v>13357</v>
      </c>
      <c r="F3690" t="s">
        <v>16556</v>
      </c>
      <c r="G3690" t="s">
        <v>20464</v>
      </c>
      <c r="H3690" t="s">
        <v>24725</v>
      </c>
    </row>
    <row r="3691" spans="1:8">
      <c r="A3691" t="s">
        <v>3711</v>
      </c>
      <c r="B3691" t="s">
        <v>4477</v>
      </c>
      <c r="C3691" t="s">
        <v>8168</v>
      </c>
      <c r="D3691" t="s">
        <v>12595</v>
      </c>
      <c r="E3691" t="s">
        <v>13357</v>
      </c>
      <c r="F3691" t="s">
        <v>16557</v>
      </c>
      <c r="G3691" t="s">
        <v>20465</v>
      </c>
      <c r="H3691" t="s">
        <v>24726</v>
      </c>
    </row>
    <row r="3692" spans="1:8">
      <c r="A3692" t="s">
        <v>3712</v>
      </c>
      <c r="B3692" t="s">
        <v>4477</v>
      </c>
      <c r="C3692" t="s">
        <v>8169</v>
      </c>
      <c r="D3692" t="s">
        <v>12596</v>
      </c>
      <c r="E3692" t="s">
        <v>13357</v>
      </c>
      <c r="F3692" t="s">
        <v>13720</v>
      </c>
      <c r="G3692" t="s">
        <v>20466</v>
      </c>
      <c r="H3692" t="s">
        <v>24727</v>
      </c>
    </row>
    <row r="3693" spans="1:8">
      <c r="A3693" t="s">
        <v>3713</v>
      </c>
      <c r="B3693" t="s">
        <v>4477</v>
      </c>
      <c r="C3693" t="s">
        <v>8170</v>
      </c>
      <c r="D3693" t="s">
        <v>12597</v>
      </c>
      <c r="E3693" t="s">
        <v>13357</v>
      </c>
      <c r="F3693" t="s">
        <v>16558</v>
      </c>
      <c r="G3693" t="s">
        <v>20467</v>
      </c>
      <c r="H3693" t="s">
        <v>24728</v>
      </c>
    </row>
    <row r="3694" spans="1:8">
      <c r="A3694" t="s">
        <v>3714</v>
      </c>
      <c r="B3694" t="s">
        <v>4477</v>
      </c>
      <c r="C3694" t="s">
        <v>8171</v>
      </c>
      <c r="D3694" t="s">
        <v>12598</v>
      </c>
      <c r="E3694" t="s">
        <v>13358</v>
      </c>
      <c r="F3694" t="s">
        <v>16559</v>
      </c>
      <c r="G3694" t="s">
        <v>20468</v>
      </c>
      <c r="H3694" t="s">
        <v>24729</v>
      </c>
    </row>
    <row r="3695" spans="1:8">
      <c r="A3695" t="s">
        <v>3715</v>
      </c>
      <c r="B3695" t="s">
        <v>4477</v>
      </c>
      <c r="C3695" t="s">
        <v>8172</v>
      </c>
      <c r="D3695" t="s">
        <v>12599</v>
      </c>
      <c r="E3695" t="s">
        <v>13358</v>
      </c>
      <c r="G3695" t="s">
        <v>17246</v>
      </c>
      <c r="H3695" t="s">
        <v>24730</v>
      </c>
    </row>
    <row r="3696" spans="1:8">
      <c r="A3696" t="s">
        <v>3716</v>
      </c>
      <c r="B3696" t="s">
        <v>4477</v>
      </c>
      <c r="C3696" t="s">
        <v>8173</v>
      </c>
      <c r="D3696" t="s">
        <v>12600</v>
      </c>
      <c r="E3696" t="s">
        <v>13357</v>
      </c>
      <c r="F3696" t="s">
        <v>16560</v>
      </c>
      <c r="G3696" t="s">
        <v>20469</v>
      </c>
      <c r="H3696" t="s">
        <v>24731</v>
      </c>
    </row>
    <row r="3697" spans="1:8">
      <c r="A3697" t="s">
        <v>3717</v>
      </c>
      <c r="B3697" t="s">
        <v>4477</v>
      </c>
      <c r="C3697" t="s">
        <v>8174</v>
      </c>
      <c r="D3697" t="s">
        <v>12601</v>
      </c>
      <c r="E3697" t="s">
        <v>13357</v>
      </c>
      <c r="F3697" t="s">
        <v>16561</v>
      </c>
      <c r="G3697" t="s">
        <v>20470</v>
      </c>
      <c r="H3697" t="s">
        <v>24732</v>
      </c>
    </row>
    <row r="3698" spans="1:8">
      <c r="A3698" t="s">
        <v>3718</v>
      </c>
      <c r="B3698" t="s">
        <v>4477</v>
      </c>
      <c r="C3698" t="s">
        <v>8175</v>
      </c>
      <c r="D3698" t="s">
        <v>12602</v>
      </c>
      <c r="E3698" t="s">
        <v>13357</v>
      </c>
      <c r="F3698" t="s">
        <v>16562</v>
      </c>
      <c r="G3698" t="s">
        <v>20471</v>
      </c>
      <c r="H3698" t="s">
        <v>24733</v>
      </c>
    </row>
    <row r="3699" spans="1:8">
      <c r="A3699" t="s">
        <v>3719</v>
      </c>
      <c r="B3699" t="s">
        <v>4477</v>
      </c>
      <c r="C3699" t="s">
        <v>8176</v>
      </c>
      <c r="D3699" t="s">
        <v>12603</v>
      </c>
      <c r="E3699" t="s">
        <v>13358</v>
      </c>
      <c r="F3699" t="s">
        <v>16563</v>
      </c>
      <c r="G3699" t="s">
        <v>20472</v>
      </c>
      <c r="H3699" t="s">
        <v>24734</v>
      </c>
    </row>
    <row r="3700" spans="1:8">
      <c r="A3700" t="s">
        <v>3720</v>
      </c>
      <c r="B3700" t="s">
        <v>4477</v>
      </c>
      <c r="C3700" t="s">
        <v>8177</v>
      </c>
      <c r="D3700" t="s">
        <v>12604</v>
      </c>
      <c r="E3700" t="s">
        <v>13358</v>
      </c>
      <c r="F3700" t="s">
        <v>16564</v>
      </c>
      <c r="G3700" t="s">
        <v>20473</v>
      </c>
      <c r="H3700" t="s">
        <v>24735</v>
      </c>
    </row>
    <row r="3701" spans="1:8">
      <c r="A3701" t="s">
        <v>3721</v>
      </c>
      <c r="B3701" t="s">
        <v>4477</v>
      </c>
      <c r="C3701" t="s">
        <v>8178</v>
      </c>
      <c r="D3701" t="s">
        <v>12605</v>
      </c>
      <c r="E3701" t="s">
        <v>13358</v>
      </c>
      <c r="F3701" t="s">
        <v>16565</v>
      </c>
      <c r="G3701" t="s">
        <v>20474</v>
      </c>
      <c r="H3701" t="s">
        <v>24736</v>
      </c>
    </row>
    <row r="3702" spans="1:8">
      <c r="A3702" t="s">
        <v>3722</v>
      </c>
      <c r="B3702" t="s">
        <v>4477</v>
      </c>
      <c r="C3702" t="s">
        <v>8179</v>
      </c>
      <c r="D3702" t="s">
        <v>12606</v>
      </c>
      <c r="E3702" t="s">
        <v>13358</v>
      </c>
      <c r="F3702" t="s">
        <v>16566</v>
      </c>
      <c r="G3702" t="s">
        <v>20475</v>
      </c>
      <c r="H3702" t="s">
        <v>24737</v>
      </c>
    </row>
    <row r="3703" spans="1:8">
      <c r="A3703" t="s">
        <v>3723</v>
      </c>
      <c r="B3703" t="s">
        <v>4477</v>
      </c>
      <c r="C3703" t="s">
        <v>8180</v>
      </c>
      <c r="D3703" t="s">
        <v>12607</v>
      </c>
      <c r="E3703" t="s">
        <v>13358</v>
      </c>
      <c r="F3703" t="s">
        <v>16567</v>
      </c>
      <c r="G3703" t="s">
        <v>20476</v>
      </c>
      <c r="H3703" t="s">
        <v>24738</v>
      </c>
    </row>
    <row r="3704" spans="1:8">
      <c r="A3704" t="s">
        <v>3724</v>
      </c>
      <c r="B3704" t="s">
        <v>4477</v>
      </c>
      <c r="C3704" t="s">
        <v>8181</v>
      </c>
      <c r="D3704" t="s">
        <v>12608</v>
      </c>
      <c r="E3704" t="s">
        <v>13358</v>
      </c>
      <c r="F3704" t="s">
        <v>16568</v>
      </c>
      <c r="G3704" t="s">
        <v>20477</v>
      </c>
      <c r="H3704" t="s">
        <v>24739</v>
      </c>
    </row>
    <row r="3705" spans="1:8">
      <c r="A3705" t="s">
        <v>3725</v>
      </c>
      <c r="B3705" t="s">
        <v>4477</v>
      </c>
      <c r="C3705" t="s">
        <v>8182</v>
      </c>
      <c r="D3705" t="s">
        <v>12609</v>
      </c>
      <c r="E3705" t="s">
        <v>13358</v>
      </c>
      <c r="F3705" t="s">
        <v>16569</v>
      </c>
      <c r="G3705" t="s">
        <v>20478</v>
      </c>
      <c r="H3705" t="s">
        <v>24740</v>
      </c>
    </row>
    <row r="3706" spans="1:8">
      <c r="A3706" t="s">
        <v>3726</v>
      </c>
      <c r="B3706" t="s">
        <v>4477</v>
      </c>
      <c r="C3706" t="s">
        <v>8183</v>
      </c>
      <c r="D3706" t="s">
        <v>12610</v>
      </c>
      <c r="E3706" t="s">
        <v>13358</v>
      </c>
      <c r="F3706" t="s">
        <v>16570</v>
      </c>
      <c r="G3706" t="s">
        <v>20222</v>
      </c>
      <c r="H3706" t="s">
        <v>24741</v>
      </c>
    </row>
    <row r="3707" spans="1:8">
      <c r="A3707" t="s">
        <v>3727</v>
      </c>
      <c r="B3707" t="s">
        <v>4477</v>
      </c>
      <c r="C3707" t="s">
        <v>8184</v>
      </c>
      <c r="D3707" t="s">
        <v>12611</v>
      </c>
      <c r="E3707" t="s">
        <v>13358</v>
      </c>
      <c r="F3707" t="s">
        <v>16571</v>
      </c>
      <c r="G3707" t="s">
        <v>20479</v>
      </c>
      <c r="H3707" t="s">
        <v>24742</v>
      </c>
    </row>
    <row r="3708" spans="1:8">
      <c r="A3708" t="s">
        <v>3728</v>
      </c>
      <c r="B3708" t="s">
        <v>4477</v>
      </c>
      <c r="C3708" t="s">
        <v>8185</v>
      </c>
      <c r="D3708" t="s">
        <v>12612</v>
      </c>
      <c r="E3708" t="s">
        <v>13358</v>
      </c>
      <c r="F3708" t="s">
        <v>16572</v>
      </c>
      <c r="G3708" t="s">
        <v>20480</v>
      </c>
      <c r="H3708" t="s">
        <v>24743</v>
      </c>
    </row>
    <row r="3709" spans="1:8">
      <c r="A3709" t="s">
        <v>3729</v>
      </c>
      <c r="B3709" t="s">
        <v>4477</v>
      </c>
      <c r="C3709" t="s">
        <v>8186</v>
      </c>
      <c r="D3709" t="s">
        <v>12613</v>
      </c>
      <c r="E3709" t="s">
        <v>13358</v>
      </c>
      <c r="F3709" t="s">
        <v>16573</v>
      </c>
      <c r="G3709" t="s">
        <v>20481</v>
      </c>
      <c r="H3709" t="s">
        <v>24744</v>
      </c>
    </row>
    <row r="3710" spans="1:8">
      <c r="A3710" t="s">
        <v>3730</v>
      </c>
      <c r="B3710" t="s">
        <v>4477</v>
      </c>
      <c r="C3710" t="s">
        <v>8187</v>
      </c>
      <c r="D3710" t="s">
        <v>12614</v>
      </c>
      <c r="E3710" t="s">
        <v>13358</v>
      </c>
      <c r="F3710" t="s">
        <v>16574</v>
      </c>
      <c r="G3710" t="s">
        <v>20482</v>
      </c>
      <c r="H3710" t="s">
        <v>24745</v>
      </c>
    </row>
    <row r="3711" spans="1:8">
      <c r="A3711" t="s">
        <v>3731</v>
      </c>
      <c r="B3711" t="s">
        <v>4477</v>
      </c>
      <c r="C3711" t="s">
        <v>8188</v>
      </c>
      <c r="D3711" t="s">
        <v>12615</v>
      </c>
      <c r="E3711" t="s">
        <v>13358</v>
      </c>
      <c r="F3711" t="s">
        <v>16575</v>
      </c>
      <c r="G3711" t="s">
        <v>20483</v>
      </c>
      <c r="H3711" t="s">
        <v>24746</v>
      </c>
    </row>
    <row r="3712" spans="1:8">
      <c r="A3712" t="s">
        <v>3732</v>
      </c>
      <c r="B3712" t="s">
        <v>4477</v>
      </c>
      <c r="C3712" t="s">
        <v>8189</v>
      </c>
      <c r="D3712" t="s">
        <v>12616</v>
      </c>
      <c r="E3712" t="s">
        <v>13358</v>
      </c>
      <c r="F3712" t="s">
        <v>16576</v>
      </c>
      <c r="G3712" t="s">
        <v>20484</v>
      </c>
      <c r="H3712" t="s">
        <v>24747</v>
      </c>
    </row>
    <row r="3713" spans="1:8">
      <c r="A3713" t="s">
        <v>3733</v>
      </c>
      <c r="B3713" t="s">
        <v>4477</v>
      </c>
      <c r="C3713" t="s">
        <v>8190</v>
      </c>
      <c r="D3713" t="s">
        <v>12617</v>
      </c>
      <c r="E3713" t="s">
        <v>13358</v>
      </c>
      <c r="F3713" t="s">
        <v>16577</v>
      </c>
      <c r="G3713" t="s">
        <v>20485</v>
      </c>
      <c r="H3713" t="s">
        <v>24748</v>
      </c>
    </row>
    <row r="3714" spans="1:8">
      <c r="A3714" t="s">
        <v>3734</v>
      </c>
      <c r="B3714" t="s">
        <v>4477</v>
      </c>
      <c r="C3714" t="s">
        <v>8191</v>
      </c>
      <c r="D3714" t="s">
        <v>12618</v>
      </c>
      <c r="E3714" t="s">
        <v>13358</v>
      </c>
      <c r="F3714" t="s">
        <v>16578</v>
      </c>
      <c r="G3714" t="s">
        <v>20486</v>
      </c>
      <c r="H3714" t="s">
        <v>24749</v>
      </c>
    </row>
    <row r="3715" spans="1:8">
      <c r="A3715" t="s">
        <v>3735</v>
      </c>
      <c r="B3715" t="s">
        <v>4477</v>
      </c>
      <c r="C3715" t="s">
        <v>8192</v>
      </c>
      <c r="D3715" t="s">
        <v>12619</v>
      </c>
      <c r="E3715" t="s">
        <v>13358</v>
      </c>
      <c r="F3715" t="s">
        <v>16579</v>
      </c>
      <c r="G3715" t="s">
        <v>20487</v>
      </c>
      <c r="H3715" t="s">
        <v>24750</v>
      </c>
    </row>
    <row r="3716" spans="1:8">
      <c r="A3716" t="s">
        <v>3736</v>
      </c>
      <c r="B3716" t="s">
        <v>4477</v>
      </c>
      <c r="C3716" t="s">
        <v>8193</v>
      </c>
      <c r="D3716" t="s">
        <v>12620</v>
      </c>
      <c r="E3716" t="s">
        <v>13358</v>
      </c>
      <c r="F3716" t="s">
        <v>16580</v>
      </c>
      <c r="G3716" t="s">
        <v>20488</v>
      </c>
      <c r="H3716" t="s">
        <v>24751</v>
      </c>
    </row>
    <row r="3717" spans="1:8">
      <c r="A3717" t="s">
        <v>3737</v>
      </c>
      <c r="B3717" t="s">
        <v>4477</v>
      </c>
      <c r="C3717" t="s">
        <v>8194</v>
      </c>
      <c r="D3717" t="s">
        <v>12621</v>
      </c>
      <c r="E3717" t="s">
        <v>13358</v>
      </c>
      <c r="F3717" t="s">
        <v>16581</v>
      </c>
      <c r="G3717" t="s">
        <v>20489</v>
      </c>
      <c r="H3717" t="s">
        <v>24752</v>
      </c>
    </row>
    <row r="3718" spans="1:8">
      <c r="A3718" t="s">
        <v>3738</v>
      </c>
      <c r="B3718" t="s">
        <v>4477</v>
      </c>
      <c r="C3718" t="s">
        <v>8195</v>
      </c>
      <c r="D3718" t="s">
        <v>12622</v>
      </c>
      <c r="E3718" t="s">
        <v>13358</v>
      </c>
      <c r="F3718" t="s">
        <v>16582</v>
      </c>
      <c r="G3718" t="s">
        <v>20490</v>
      </c>
      <c r="H3718" t="s">
        <v>24753</v>
      </c>
    </row>
    <row r="3719" spans="1:8">
      <c r="A3719" t="s">
        <v>3739</v>
      </c>
      <c r="B3719" t="s">
        <v>4477</v>
      </c>
      <c r="C3719" t="s">
        <v>8196</v>
      </c>
      <c r="D3719" t="s">
        <v>12623</v>
      </c>
      <c r="E3719" t="s">
        <v>13358</v>
      </c>
      <c r="G3719" t="s">
        <v>20491</v>
      </c>
      <c r="H3719" t="s">
        <v>24754</v>
      </c>
    </row>
    <row r="3720" spans="1:8">
      <c r="A3720" t="s">
        <v>3740</v>
      </c>
      <c r="B3720" t="s">
        <v>4477</v>
      </c>
      <c r="C3720" t="s">
        <v>8197</v>
      </c>
      <c r="D3720" t="s">
        <v>12624</v>
      </c>
      <c r="E3720" t="s">
        <v>13358</v>
      </c>
      <c r="F3720" t="s">
        <v>13391</v>
      </c>
      <c r="G3720" t="s">
        <v>17257</v>
      </c>
      <c r="H3720" t="s">
        <v>24755</v>
      </c>
    </row>
    <row r="3721" spans="1:8">
      <c r="A3721" t="s">
        <v>3741</v>
      </c>
      <c r="B3721" t="s">
        <v>4477</v>
      </c>
      <c r="C3721" t="s">
        <v>8198</v>
      </c>
      <c r="D3721" t="s">
        <v>12625</v>
      </c>
      <c r="E3721" t="s">
        <v>13358</v>
      </c>
      <c r="F3721" t="s">
        <v>16583</v>
      </c>
      <c r="G3721" t="s">
        <v>20492</v>
      </c>
      <c r="H3721" t="s">
        <v>24756</v>
      </c>
    </row>
    <row r="3722" spans="1:8">
      <c r="A3722" t="s">
        <v>3742</v>
      </c>
      <c r="B3722" t="s">
        <v>4477</v>
      </c>
      <c r="C3722" t="s">
        <v>8199</v>
      </c>
      <c r="D3722" t="s">
        <v>12626</v>
      </c>
      <c r="E3722" t="s">
        <v>13357</v>
      </c>
      <c r="G3722" t="s">
        <v>17246</v>
      </c>
      <c r="H3722" t="s">
        <v>24757</v>
      </c>
    </row>
    <row r="3723" spans="1:8">
      <c r="A3723" t="s">
        <v>3743</v>
      </c>
      <c r="B3723" t="s">
        <v>4477</v>
      </c>
      <c r="C3723" t="s">
        <v>8200</v>
      </c>
      <c r="D3723" t="s">
        <v>12627</v>
      </c>
      <c r="E3723" t="s">
        <v>13358</v>
      </c>
      <c r="F3723" t="s">
        <v>16584</v>
      </c>
      <c r="G3723" t="s">
        <v>20493</v>
      </c>
      <c r="H3723" t="s">
        <v>24758</v>
      </c>
    </row>
    <row r="3724" spans="1:8">
      <c r="A3724" t="s">
        <v>3744</v>
      </c>
      <c r="B3724" t="s">
        <v>4477</v>
      </c>
      <c r="C3724" t="s">
        <v>8201</v>
      </c>
      <c r="D3724" t="s">
        <v>12628</v>
      </c>
      <c r="E3724" t="s">
        <v>13357</v>
      </c>
      <c r="F3724" t="s">
        <v>16585</v>
      </c>
      <c r="G3724" t="s">
        <v>20494</v>
      </c>
      <c r="H3724" t="s">
        <v>24759</v>
      </c>
    </row>
    <row r="3725" spans="1:8">
      <c r="A3725" t="s">
        <v>3745</v>
      </c>
      <c r="B3725" t="s">
        <v>4477</v>
      </c>
      <c r="C3725" t="s">
        <v>8202</v>
      </c>
      <c r="D3725" t="s">
        <v>12629</v>
      </c>
      <c r="E3725" t="s">
        <v>13357</v>
      </c>
      <c r="F3725" t="s">
        <v>16586</v>
      </c>
      <c r="G3725" t="s">
        <v>20495</v>
      </c>
      <c r="H3725" t="s">
        <v>24760</v>
      </c>
    </row>
    <row r="3726" spans="1:8">
      <c r="A3726" t="s">
        <v>3746</v>
      </c>
      <c r="B3726" t="s">
        <v>4477</v>
      </c>
      <c r="C3726" t="s">
        <v>8203</v>
      </c>
      <c r="D3726" t="s">
        <v>12630</v>
      </c>
      <c r="E3726" t="s">
        <v>13357</v>
      </c>
      <c r="F3726" t="s">
        <v>16587</v>
      </c>
      <c r="G3726" t="s">
        <v>20496</v>
      </c>
      <c r="H3726" t="s">
        <v>24761</v>
      </c>
    </row>
    <row r="3727" spans="1:8">
      <c r="A3727" t="s">
        <v>3747</v>
      </c>
      <c r="B3727" t="s">
        <v>4477</v>
      </c>
      <c r="C3727" t="s">
        <v>8204</v>
      </c>
      <c r="D3727" t="s">
        <v>12631</v>
      </c>
      <c r="E3727" t="s">
        <v>13357</v>
      </c>
      <c r="F3727" t="s">
        <v>16588</v>
      </c>
      <c r="G3727" t="s">
        <v>20497</v>
      </c>
      <c r="H3727" t="s">
        <v>24762</v>
      </c>
    </row>
    <row r="3728" spans="1:8">
      <c r="A3728" t="s">
        <v>3748</v>
      </c>
      <c r="B3728" t="s">
        <v>4477</v>
      </c>
      <c r="C3728" t="s">
        <v>8205</v>
      </c>
      <c r="D3728" t="s">
        <v>12632</v>
      </c>
      <c r="E3728" t="s">
        <v>13357</v>
      </c>
      <c r="F3728" t="s">
        <v>16589</v>
      </c>
      <c r="G3728" t="s">
        <v>20498</v>
      </c>
      <c r="H3728" t="s">
        <v>24763</v>
      </c>
    </row>
    <row r="3729" spans="1:8">
      <c r="A3729" t="s">
        <v>3749</v>
      </c>
      <c r="B3729" t="s">
        <v>4477</v>
      </c>
      <c r="C3729" t="s">
        <v>8206</v>
      </c>
      <c r="D3729" t="s">
        <v>12633</v>
      </c>
      <c r="E3729" t="s">
        <v>13358</v>
      </c>
      <c r="F3729" t="s">
        <v>16590</v>
      </c>
      <c r="G3729" t="s">
        <v>20499</v>
      </c>
      <c r="H3729" t="s">
        <v>24764</v>
      </c>
    </row>
    <row r="3730" spans="1:8">
      <c r="A3730" t="s">
        <v>3750</v>
      </c>
      <c r="B3730" t="s">
        <v>4477</v>
      </c>
      <c r="C3730" t="s">
        <v>8207</v>
      </c>
      <c r="D3730" t="s">
        <v>12634</v>
      </c>
      <c r="E3730" t="s">
        <v>13358</v>
      </c>
      <c r="F3730" t="s">
        <v>16591</v>
      </c>
      <c r="G3730" t="s">
        <v>20500</v>
      </c>
      <c r="H3730" t="s">
        <v>24765</v>
      </c>
    </row>
    <row r="3731" spans="1:8">
      <c r="A3731" t="s">
        <v>3751</v>
      </c>
      <c r="B3731" t="s">
        <v>4477</v>
      </c>
      <c r="C3731" t="s">
        <v>8208</v>
      </c>
      <c r="D3731" t="s">
        <v>12635</v>
      </c>
      <c r="E3731" t="s">
        <v>13357</v>
      </c>
      <c r="F3731" t="s">
        <v>16592</v>
      </c>
      <c r="G3731" t="s">
        <v>20501</v>
      </c>
      <c r="H3731" t="s">
        <v>24766</v>
      </c>
    </row>
    <row r="3732" spans="1:8">
      <c r="A3732" t="s">
        <v>3752</v>
      </c>
      <c r="B3732" t="s">
        <v>4477</v>
      </c>
      <c r="C3732" t="s">
        <v>8209</v>
      </c>
      <c r="D3732" t="s">
        <v>12636</v>
      </c>
      <c r="E3732" t="s">
        <v>13357</v>
      </c>
      <c r="F3732" t="s">
        <v>16593</v>
      </c>
      <c r="G3732" t="s">
        <v>20502</v>
      </c>
      <c r="H3732" t="s">
        <v>24767</v>
      </c>
    </row>
    <row r="3733" spans="1:8">
      <c r="A3733" t="s">
        <v>3753</v>
      </c>
      <c r="B3733" t="s">
        <v>4477</v>
      </c>
      <c r="C3733" t="s">
        <v>8210</v>
      </c>
      <c r="D3733" t="s">
        <v>12637</v>
      </c>
      <c r="E3733" t="s">
        <v>13357</v>
      </c>
      <c r="F3733" t="s">
        <v>16594</v>
      </c>
      <c r="G3733" t="s">
        <v>20503</v>
      </c>
      <c r="H3733" t="s">
        <v>24768</v>
      </c>
    </row>
    <row r="3734" spans="1:8">
      <c r="A3734" t="s">
        <v>3754</v>
      </c>
      <c r="B3734" t="s">
        <v>4477</v>
      </c>
      <c r="C3734" t="s">
        <v>8211</v>
      </c>
      <c r="D3734" t="s">
        <v>12638</v>
      </c>
      <c r="E3734" t="s">
        <v>13357</v>
      </c>
      <c r="F3734" t="s">
        <v>16595</v>
      </c>
      <c r="G3734" t="s">
        <v>20504</v>
      </c>
      <c r="H3734" t="s">
        <v>24769</v>
      </c>
    </row>
    <row r="3735" spans="1:8">
      <c r="A3735" t="s">
        <v>3755</v>
      </c>
      <c r="B3735" t="s">
        <v>4477</v>
      </c>
      <c r="C3735" t="s">
        <v>8212</v>
      </c>
      <c r="D3735" t="s">
        <v>12639</v>
      </c>
      <c r="E3735" t="s">
        <v>13358</v>
      </c>
      <c r="F3735" t="s">
        <v>16596</v>
      </c>
      <c r="G3735" t="s">
        <v>18498</v>
      </c>
      <c r="H3735" t="s">
        <v>24770</v>
      </c>
    </row>
    <row r="3736" spans="1:8">
      <c r="A3736" t="s">
        <v>3756</v>
      </c>
      <c r="B3736" t="s">
        <v>4477</v>
      </c>
      <c r="C3736" t="s">
        <v>8213</v>
      </c>
      <c r="D3736" t="s">
        <v>12640</v>
      </c>
      <c r="E3736" t="s">
        <v>13358</v>
      </c>
      <c r="F3736" t="s">
        <v>16597</v>
      </c>
      <c r="G3736" t="s">
        <v>20505</v>
      </c>
      <c r="H3736" t="s">
        <v>24771</v>
      </c>
    </row>
    <row r="3737" spans="1:8">
      <c r="A3737" t="s">
        <v>3757</v>
      </c>
      <c r="B3737" t="s">
        <v>4477</v>
      </c>
      <c r="C3737" t="s">
        <v>8214</v>
      </c>
      <c r="D3737" t="s">
        <v>12641</v>
      </c>
      <c r="E3737" t="s">
        <v>13357</v>
      </c>
      <c r="F3737" t="s">
        <v>16598</v>
      </c>
      <c r="G3737" t="s">
        <v>20506</v>
      </c>
      <c r="H3737" t="s">
        <v>24772</v>
      </c>
    </row>
    <row r="3738" spans="1:8">
      <c r="A3738" t="s">
        <v>3758</v>
      </c>
      <c r="B3738" t="s">
        <v>4477</v>
      </c>
      <c r="C3738" t="s">
        <v>8215</v>
      </c>
      <c r="D3738" t="s">
        <v>12642</v>
      </c>
      <c r="E3738" t="s">
        <v>13357</v>
      </c>
      <c r="F3738" t="s">
        <v>16599</v>
      </c>
      <c r="G3738" t="s">
        <v>20507</v>
      </c>
      <c r="H3738" t="s">
        <v>24773</v>
      </c>
    </row>
    <row r="3739" spans="1:8">
      <c r="A3739" t="s">
        <v>3759</v>
      </c>
      <c r="B3739" t="s">
        <v>4477</v>
      </c>
      <c r="C3739" t="s">
        <v>8216</v>
      </c>
      <c r="D3739" t="s">
        <v>12643</v>
      </c>
      <c r="E3739" t="s">
        <v>13357</v>
      </c>
      <c r="F3739" t="s">
        <v>13471</v>
      </c>
      <c r="G3739" t="s">
        <v>17355</v>
      </c>
      <c r="H3739" t="s">
        <v>24774</v>
      </c>
    </row>
    <row r="3740" spans="1:8">
      <c r="A3740" t="s">
        <v>3760</v>
      </c>
      <c r="B3740" t="s">
        <v>4477</v>
      </c>
      <c r="C3740" t="s">
        <v>8217</v>
      </c>
      <c r="D3740" t="s">
        <v>12644</v>
      </c>
      <c r="E3740" t="s">
        <v>13357</v>
      </c>
      <c r="F3740" t="s">
        <v>16600</v>
      </c>
      <c r="G3740" t="s">
        <v>20508</v>
      </c>
      <c r="H3740" t="s">
        <v>24775</v>
      </c>
    </row>
    <row r="3741" spans="1:8">
      <c r="A3741" t="s">
        <v>3761</v>
      </c>
      <c r="B3741" t="s">
        <v>4477</v>
      </c>
      <c r="C3741" t="s">
        <v>8218</v>
      </c>
      <c r="D3741" t="s">
        <v>12645</v>
      </c>
      <c r="E3741" t="s">
        <v>13357</v>
      </c>
      <c r="F3741" t="s">
        <v>16601</v>
      </c>
      <c r="G3741" t="s">
        <v>20509</v>
      </c>
      <c r="H3741" t="s">
        <v>24776</v>
      </c>
    </row>
    <row r="3742" spans="1:8">
      <c r="A3742" t="s">
        <v>3762</v>
      </c>
      <c r="B3742" t="s">
        <v>4477</v>
      </c>
      <c r="C3742" t="s">
        <v>8219</v>
      </c>
      <c r="D3742" t="s">
        <v>12646</v>
      </c>
      <c r="E3742" t="s">
        <v>13357</v>
      </c>
      <c r="F3742" t="s">
        <v>16602</v>
      </c>
      <c r="G3742" t="s">
        <v>20510</v>
      </c>
      <c r="H3742" t="s">
        <v>24777</v>
      </c>
    </row>
    <row r="3743" spans="1:8">
      <c r="A3743" t="s">
        <v>3763</v>
      </c>
      <c r="B3743" t="s">
        <v>4477</v>
      </c>
      <c r="C3743" t="s">
        <v>8220</v>
      </c>
      <c r="D3743" t="s">
        <v>12647</v>
      </c>
      <c r="E3743" t="s">
        <v>13358</v>
      </c>
      <c r="F3743" t="s">
        <v>16603</v>
      </c>
      <c r="G3743" t="s">
        <v>20511</v>
      </c>
      <c r="H3743" t="s">
        <v>24778</v>
      </c>
    </row>
    <row r="3744" spans="1:8">
      <c r="A3744" t="s">
        <v>3764</v>
      </c>
      <c r="B3744" t="s">
        <v>4477</v>
      </c>
      <c r="C3744" t="s">
        <v>8221</v>
      </c>
      <c r="D3744" t="s">
        <v>12648</v>
      </c>
      <c r="E3744" t="s">
        <v>13357</v>
      </c>
      <c r="F3744" t="s">
        <v>16604</v>
      </c>
      <c r="G3744" t="s">
        <v>20512</v>
      </c>
      <c r="H3744" t="s">
        <v>24779</v>
      </c>
    </row>
    <row r="3745" spans="1:8">
      <c r="A3745" t="s">
        <v>3765</v>
      </c>
      <c r="B3745" t="s">
        <v>4477</v>
      </c>
      <c r="C3745" t="s">
        <v>8222</v>
      </c>
      <c r="D3745" t="s">
        <v>12649</v>
      </c>
      <c r="E3745" t="s">
        <v>13357</v>
      </c>
      <c r="F3745" t="s">
        <v>16605</v>
      </c>
      <c r="G3745" t="s">
        <v>20513</v>
      </c>
      <c r="H3745" t="s">
        <v>24780</v>
      </c>
    </row>
    <row r="3746" spans="1:8">
      <c r="A3746" t="s">
        <v>3766</v>
      </c>
      <c r="B3746" t="s">
        <v>4477</v>
      </c>
      <c r="C3746" t="s">
        <v>8223</v>
      </c>
      <c r="D3746" t="s">
        <v>12650</v>
      </c>
      <c r="E3746" t="s">
        <v>13357</v>
      </c>
      <c r="F3746" t="s">
        <v>16606</v>
      </c>
      <c r="G3746" t="s">
        <v>20514</v>
      </c>
      <c r="H3746" t="s">
        <v>24781</v>
      </c>
    </row>
    <row r="3747" spans="1:8">
      <c r="A3747" t="s">
        <v>3767</v>
      </c>
      <c r="B3747" t="s">
        <v>4477</v>
      </c>
      <c r="C3747" t="s">
        <v>8224</v>
      </c>
      <c r="D3747" t="s">
        <v>12651</v>
      </c>
      <c r="E3747" t="s">
        <v>13357</v>
      </c>
      <c r="F3747" t="s">
        <v>16607</v>
      </c>
      <c r="G3747" t="s">
        <v>20515</v>
      </c>
      <c r="H3747" t="s">
        <v>24782</v>
      </c>
    </row>
    <row r="3748" spans="1:8">
      <c r="A3748" t="s">
        <v>3768</v>
      </c>
      <c r="B3748" t="s">
        <v>4477</v>
      </c>
      <c r="C3748" t="s">
        <v>8225</v>
      </c>
      <c r="D3748" t="s">
        <v>12652</v>
      </c>
      <c r="E3748" t="s">
        <v>13357</v>
      </c>
      <c r="F3748" t="s">
        <v>16608</v>
      </c>
      <c r="G3748" t="s">
        <v>20516</v>
      </c>
      <c r="H3748" t="s">
        <v>24783</v>
      </c>
    </row>
    <row r="3749" spans="1:8">
      <c r="A3749" t="s">
        <v>3769</v>
      </c>
      <c r="B3749" t="s">
        <v>4477</v>
      </c>
      <c r="C3749" t="s">
        <v>8226</v>
      </c>
      <c r="D3749" t="s">
        <v>12653</v>
      </c>
      <c r="E3749" t="s">
        <v>13357</v>
      </c>
      <c r="F3749" t="s">
        <v>16609</v>
      </c>
      <c r="G3749" t="s">
        <v>20517</v>
      </c>
      <c r="H3749" t="s">
        <v>24784</v>
      </c>
    </row>
    <row r="3750" spans="1:8">
      <c r="A3750" t="s">
        <v>3770</v>
      </c>
      <c r="B3750" t="s">
        <v>4477</v>
      </c>
      <c r="C3750" t="s">
        <v>8227</v>
      </c>
      <c r="D3750" t="s">
        <v>12654</v>
      </c>
      <c r="E3750" t="s">
        <v>13358</v>
      </c>
      <c r="F3750" t="s">
        <v>16610</v>
      </c>
      <c r="G3750" t="s">
        <v>20518</v>
      </c>
      <c r="H3750" t="s">
        <v>24785</v>
      </c>
    </row>
    <row r="3751" spans="1:8">
      <c r="A3751" t="s">
        <v>3771</v>
      </c>
      <c r="B3751" t="s">
        <v>4477</v>
      </c>
      <c r="C3751" t="s">
        <v>8228</v>
      </c>
      <c r="D3751" t="s">
        <v>12655</v>
      </c>
      <c r="E3751" t="s">
        <v>13358</v>
      </c>
      <c r="F3751" t="s">
        <v>16611</v>
      </c>
      <c r="G3751" t="s">
        <v>20519</v>
      </c>
      <c r="H3751" t="s">
        <v>24786</v>
      </c>
    </row>
    <row r="3752" spans="1:8">
      <c r="A3752" t="s">
        <v>3772</v>
      </c>
      <c r="B3752" t="s">
        <v>4477</v>
      </c>
      <c r="C3752" t="s">
        <v>8229</v>
      </c>
      <c r="D3752" t="s">
        <v>12656</v>
      </c>
      <c r="E3752" t="s">
        <v>13358</v>
      </c>
      <c r="F3752" t="s">
        <v>16612</v>
      </c>
      <c r="G3752" t="s">
        <v>20520</v>
      </c>
      <c r="H3752" t="s">
        <v>24787</v>
      </c>
    </row>
    <row r="3753" spans="1:8">
      <c r="A3753" t="s">
        <v>3773</v>
      </c>
      <c r="B3753" t="s">
        <v>4477</v>
      </c>
      <c r="C3753" t="s">
        <v>8230</v>
      </c>
      <c r="D3753" t="s">
        <v>12657</v>
      </c>
      <c r="E3753" t="s">
        <v>13358</v>
      </c>
      <c r="F3753" t="s">
        <v>16613</v>
      </c>
      <c r="G3753" t="s">
        <v>17236</v>
      </c>
      <c r="H3753" t="s">
        <v>24788</v>
      </c>
    </row>
    <row r="3754" spans="1:8">
      <c r="A3754" t="s">
        <v>3774</v>
      </c>
      <c r="B3754" t="s">
        <v>4477</v>
      </c>
      <c r="C3754" t="s">
        <v>8231</v>
      </c>
      <c r="D3754" t="s">
        <v>12658</v>
      </c>
      <c r="E3754" t="s">
        <v>13358</v>
      </c>
      <c r="F3754" t="s">
        <v>16614</v>
      </c>
      <c r="G3754" t="s">
        <v>20521</v>
      </c>
      <c r="H3754" t="s">
        <v>24789</v>
      </c>
    </row>
    <row r="3755" spans="1:8">
      <c r="A3755" t="s">
        <v>3775</v>
      </c>
      <c r="B3755" t="s">
        <v>4477</v>
      </c>
      <c r="C3755" t="s">
        <v>8232</v>
      </c>
      <c r="D3755" t="s">
        <v>12659</v>
      </c>
      <c r="E3755" t="s">
        <v>13358</v>
      </c>
      <c r="F3755" t="s">
        <v>16615</v>
      </c>
      <c r="G3755" t="s">
        <v>18141</v>
      </c>
      <c r="H3755" t="s">
        <v>24790</v>
      </c>
    </row>
    <row r="3756" spans="1:8">
      <c r="A3756" t="s">
        <v>3776</v>
      </c>
      <c r="B3756" t="s">
        <v>4477</v>
      </c>
      <c r="C3756" t="s">
        <v>8233</v>
      </c>
      <c r="D3756" t="s">
        <v>12660</v>
      </c>
      <c r="E3756" t="s">
        <v>13358</v>
      </c>
      <c r="F3756" t="s">
        <v>16616</v>
      </c>
      <c r="G3756" t="s">
        <v>18138</v>
      </c>
      <c r="H3756" t="s">
        <v>24791</v>
      </c>
    </row>
    <row r="3757" spans="1:8">
      <c r="A3757" t="s">
        <v>3777</v>
      </c>
      <c r="B3757" t="s">
        <v>4477</v>
      </c>
      <c r="C3757" t="s">
        <v>8234</v>
      </c>
      <c r="D3757" t="s">
        <v>12661</v>
      </c>
      <c r="E3757" t="s">
        <v>13358</v>
      </c>
      <c r="F3757" t="s">
        <v>16617</v>
      </c>
      <c r="G3757" t="s">
        <v>20522</v>
      </c>
      <c r="H3757" t="s">
        <v>24792</v>
      </c>
    </row>
    <row r="3758" spans="1:8">
      <c r="A3758" t="s">
        <v>3778</v>
      </c>
      <c r="B3758" t="s">
        <v>4477</v>
      </c>
      <c r="C3758" t="s">
        <v>8235</v>
      </c>
      <c r="D3758" t="s">
        <v>12662</v>
      </c>
      <c r="E3758" t="s">
        <v>13357</v>
      </c>
      <c r="F3758" t="s">
        <v>16618</v>
      </c>
      <c r="G3758" t="s">
        <v>20523</v>
      </c>
      <c r="H3758" t="s">
        <v>24793</v>
      </c>
    </row>
    <row r="3759" spans="1:8">
      <c r="A3759" t="s">
        <v>3779</v>
      </c>
      <c r="B3759" t="s">
        <v>4477</v>
      </c>
      <c r="C3759" t="s">
        <v>8236</v>
      </c>
      <c r="D3759" t="s">
        <v>12663</v>
      </c>
      <c r="E3759" t="s">
        <v>13357</v>
      </c>
      <c r="F3759" t="s">
        <v>16619</v>
      </c>
      <c r="G3759" t="s">
        <v>20524</v>
      </c>
      <c r="H3759" t="s">
        <v>24794</v>
      </c>
    </row>
    <row r="3760" spans="1:8">
      <c r="A3760" t="s">
        <v>3780</v>
      </c>
      <c r="B3760" t="s">
        <v>4477</v>
      </c>
      <c r="C3760" t="s">
        <v>8237</v>
      </c>
      <c r="D3760" t="s">
        <v>12664</v>
      </c>
      <c r="E3760" t="s">
        <v>13357</v>
      </c>
      <c r="F3760" t="s">
        <v>16620</v>
      </c>
      <c r="G3760" t="s">
        <v>20525</v>
      </c>
      <c r="H3760" t="s">
        <v>24795</v>
      </c>
    </row>
    <row r="3761" spans="1:8">
      <c r="A3761" t="s">
        <v>3781</v>
      </c>
      <c r="B3761" t="s">
        <v>4477</v>
      </c>
      <c r="C3761" t="s">
        <v>8238</v>
      </c>
      <c r="D3761" t="s">
        <v>12665</v>
      </c>
      <c r="E3761" t="s">
        <v>13357</v>
      </c>
      <c r="F3761" t="s">
        <v>16621</v>
      </c>
      <c r="G3761" t="s">
        <v>20526</v>
      </c>
    </row>
    <row r="3762" spans="1:8">
      <c r="A3762" t="s">
        <v>3782</v>
      </c>
      <c r="B3762" t="s">
        <v>4477</v>
      </c>
      <c r="C3762" t="s">
        <v>8239</v>
      </c>
      <c r="D3762" t="s">
        <v>12666</v>
      </c>
      <c r="E3762" t="s">
        <v>13357</v>
      </c>
      <c r="F3762" t="s">
        <v>16622</v>
      </c>
      <c r="G3762" t="s">
        <v>20527</v>
      </c>
      <c r="H3762" t="s">
        <v>24796</v>
      </c>
    </row>
    <row r="3763" spans="1:8">
      <c r="A3763" t="s">
        <v>3783</v>
      </c>
      <c r="B3763" t="s">
        <v>4477</v>
      </c>
      <c r="C3763" t="s">
        <v>8240</v>
      </c>
      <c r="D3763" t="s">
        <v>12667</v>
      </c>
      <c r="E3763" t="s">
        <v>13357</v>
      </c>
      <c r="F3763" t="s">
        <v>16623</v>
      </c>
      <c r="G3763" t="s">
        <v>20528</v>
      </c>
      <c r="H3763" t="s">
        <v>24797</v>
      </c>
    </row>
    <row r="3764" spans="1:8">
      <c r="A3764" t="s">
        <v>3784</v>
      </c>
      <c r="B3764" t="s">
        <v>4477</v>
      </c>
      <c r="C3764" t="s">
        <v>8241</v>
      </c>
      <c r="D3764" t="s">
        <v>12668</v>
      </c>
      <c r="E3764" t="s">
        <v>13358</v>
      </c>
      <c r="F3764" t="s">
        <v>16624</v>
      </c>
      <c r="G3764" t="s">
        <v>20529</v>
      </c>
      <c r="H3764" t="s">
        <v>24798</v>
      </c>
    </row>
    <row r="3765" spans="1:8">
      <c r="A3765" t="s">
        <v>3785</v>
      </c>
      <c r="B3765" t="s">
        <v>4477</v>
      </c>
      <c r="C3765" t="s">
        <v>8242</v>
      </c>
      <c r="D3765" t="s">
        <v>12669</v>
      </c>
      <c r="E3765" t="s">
        <v>13358</v>
      </c>
      <c r="F3765" t="s">
        <v>16625</v>
      </c>
      <c r="G3765" t="s">
        <v>20530</v>
      </c>
      <c r="H3765" t="s">
        <v>24799</v>
      </c>
    </row>
    <row r="3766" spans="1:8">
      <c r="A3766" t="s">
        <v>3786</v>
      </c>
      <c r="B3766" t="s">
        <v>4477</v>
      </c>
      <c r="C3766" t="s">
        <v>8243</v>
      </c>
      <c r="D3766" t="s">
        <v>12670</v>
      </c>
      <c r="E3766" t="s">
        <v>13358</v>
      </c>
      <c r="F3766" t="s">
        <v>16626</v>
      </c>
      <c r="G3766" t="s">
        <v>20531</v>
      </c>
      <c r="H3766" t="s">
        <v>24800</v>
      </c>
    </row>
    <row r="3767" spans="1:8">
      <c r="A3767" t="s">
        <v>3787</v>
      </c>
      <c r="B3767" t="s">
        <v>4477</v>
      </c>
      <c r="C3767" t="s">
        <v>8244</v>
      </c>
      <c r="D3767" t="s">
        <v>12671</v>
      </c>
      <c r="E3767" t="s">
        <v>13358</v>
      </c>
      <c r="F3767" t="s">
        <v>16627</v>
      </c>
      <c r="G3767" t="s">
        <v>20532</v>
      </c>
      <c r="H3767" t="s">
        <v>24801</v>
      </c>
    </row>
    <row r="3768" spans="1:8">
      <c r="A3768" t="s">
        <v>3788</v>
      </c>
      <c r="B3768" t="s">
        <v>4477</v>
      </c>
      <c r="C3768" t="s">
        <v>8245</v>
      </c>
      <c r="D3768" t="s">
        <v>12672</v>
      </c>
      <c r="E3768" t="s">
        <v>13358</v>
      </c>
      <c r="F3768" t="s">
        <v>16628</v>
      </c>
      <c r="G3768" t="s">
        <v>20533</v>
      </c>
    </row>
    <row r="3769" spans="1:8">
      <c r="A3769" t="s">
        <v>3789</v>
      </c>
      <c r="B3769" t="s">
        <v>4477</v>
      </c>
      <c r="C3769" t="s">
        <v>8246</v>
      </c>
      <c r="D3769" t="s">
        <v>12673</v>
      </c>
      <c r="E3769" t="s">
        <v>13358</v>
      </c>
      <c r="F3769" t="s">
        <v>16629</v>
      </c>
      <c r="G3769" t="s">
        <v>20534</v>
      </c>
      <c r="H3769" t="s">
        <v>24802</v>
      </c>
    </row>
    <row r="3770" spans="1:8">
      <c r="A3770" t="s">
        <v>3790</v>
      </c>
      <c r="B3770" t="s">
        <v>4477</v>
      </c>
      <c r="C3770" t="s">
        <v>8247</v>
      </c>
      <c r="D3770" t="s">
        <v>12674</v>
      </c>
      <c r="E3770" t="s">
        <v>13358</v>
      </c>
      <c r="F3770" t="s">
        <v>16630</v>
      </c>
      <c r="G3770" t="s">
        <v>17581</v>
      </c>
      <c r="H3770" t="s">
        <v>24803</v>
      </c>
    </row>
    <row r="3771" spans="1:8">
      <c r="A3771" t="s">
        <v>3791</v>
      </c>
      <c r="B3771" t="s">
        <v>4477</v>
      </c>
      <c r="C3771" t="s">
        <v>8248</v>
      </c>
      <c r="D3771" t="s">
        <v>12675</v>
      </c>
      <c r="E3771" t="s">
        <v>13358</v>
      </c>
      <c r="F3771" t="s">
        <v>16631</v>
      </c>
      <c r="G3771" t="s">
        <v>20535</v>
      </c>
      <c r="H3771" t="s">
        <v>24804</v>
      </c>
    </row>
    <row r="3772" spans="1:8">
      <c r="A3772" t="s">
        <v>3792</v>
      </c>
      <c r="B3772" t="s">
        <v>4477</v>
      </c>
      <c r="C3772" t="s">
        <v>8249</v>
      </c>
      <c r="D3772" t="s">
        <v>12676</v>
      </c>
      <c r="E3772" t="s">
        <v>13358</v>
      </c>
      <c r="F3772" t="s">
        <v>16632</v>
      </c>
      <c r="G3772" t="s">
        <v>20536</v>
      </c>
      <c r="H3772" t="s">
        <v>24805</v>
      </c>
    </row>
    <row r="3773" spans="1:8">
      <c r="A3773" t="s">
        <v>3793</v>
      </c>
      <c r="B3773" t="s">
        <v>4477</v>
      </c>
      <c r="C3773" t="s">
        <v>8250</v>
      </c>
      <c r="D3773" t="s">
        <v>12677</v>
      </c>
      <c r="E3773" t="s">
        <v>13358</v>
      </c>
      <c r="F3773" t="s">
        <v>16633</v>
      </c>
      <c r="G3773" t="s">
        <v>20537</v>
      </c>
      <c r="H3773" t="s">
        <v>24806</v>
      </c>
    </row>
    <row r="3774" spans="1:8">
      <c r="A3774" t="s">
        <v>3794</v>
      </c>
      <c r="B3774" t="s">
        <v>4477</v>
      </c>
      <c r="C3774" t="s">
        <v>8251</v>
      </c>
      <c r="D3774" t="s">
        <v>12678</v>
      </c>
      <c r="E3774" t="s">
        <v>13358</v>
      </c>
      <c r="F3774" t="s">
        <v>16634</v>
      </c>
      <c r="G3774" t="s">
        <v>20538</v>
      </c>
      <c r="H3774" t="s">
        <v>24807</v>
      </c>
    </row>
    <row r="3775" spans="1:8">
      <c r="A3775" t="s">
        <v>3795</v>
      </c>
      <c r="B3775" t="s">
        <v>4477</v>
      </c>
      <c r="C3775" t="s">
        <v>8252</v>
      </c>
      <c r="D3775" t="s">
        <v>12679</v>
      </c>
      <c r="E3775" t="s">
        <v>13357</v>
      </c>
      <c r="F3775" t="s">
        <v>16635</v>
      </c>
      <c r="G3775" t="s">
        <v>20539</v>
      </c>
      <c r="H3775" t="s">
        <v>24808</v>
      </c>
    </row>
    <row r="3776" spans="1:8">
      <c r="A3776" t="s">
        <v>3796</v>
      </c>
      <c r="B3776" t="s">
        <v>4477</v>
      </c>
      <c r="C3776" t="s">
        <v>8253</v>
      </c>
      <c r="D3776" t="s">
        <v>12680</v>
      </c>
      <c r="E3776" t="s">
        <v>13357</v>
      </c>
      <c r="G3776" t="s">
        <v>17489</v>
      </c>
      <c r="H3776" t="s">
        <v>21458</v>
      </c>
    </row>
    <row r="3777" spans="1:8">
      <c r="A3777" t="s">
        <v>3797</v>
      </c>
      <c r="B3777" t="s">
        <v>4477</v>
      </c>
      <c r="C3777" t="s">
        <v>8254</v>
      </c>
      <c r="D3777" t="s">
        <v>12681</v>
      </c>
      <c r="E3777" t="s">
        <v>13357</v>
      </c>
      <c r="F3777" t="s">
        <v>16636</v>
      </c>
      <c r="G3777" t="s">
        <v>20540</v>
      </c>
    </row>
    <row r="3778" spans="1:8">
      <c r="A3778" t="s">
        <v>3799</v>
      </c>
      <c r="B3778" t="s">
        <v>4477</v>
      </c>
      <c r="C3778" t="s">
        <v>8256</v>
      </c>
      <c r="D3778" t="s">
        <v>12683</v>
      </c>
      <c r="E3778" t="s">
        <v>13357</v>
      </c>
      <c r="G3778" t="s">
        <v>17766</v>
      </c>
    </row>
    <row r="3779" spans="1:8">
      <c r="A3779" t="s">
        <v>3800</v>
      </c>
      <c r="B3779" t="s">
        <v>4477</v>
      </c>
      <c r="C3779" t="s">
        <v>8257</v>
      </c>
      <c r="D3779" t="s">
        <v>12684</v>
      </c>
      <c r="E3779" t="s">
        <v>13357</v>
      </c>
      <c r="G3779" t="s">
        <v>20541</v>
      </c>
    </row>
    <row r="3780" spans="1:8">
      <c r="A3780" t="s">
        <v>3801</v>
      </c>
      <c r="B3780" t="s">
        <v>4477</v>
      </c>
      <c r="C3780" t="s">
        <v>8258</v>
      </c>
      <c r="D3780" t="s">
        <v>12685</v>
      </c>
      <c r="E3780" t="s">
        <v>13358</v>
      </c>
      <c r="F3780" t="s">
        <v>16637</v>
      </c>
      <c r="G3780" t="s">
        <v>20542</v>
      </c>
      <c r="H3780" t="s">
        <v>24809</v>
      </c>
    </row>
    <row r="3781" spans="1:8">
      <c r="A3781" t="s">
        <v>3802</v>
      </c>
      <c r="B3781" t="s">
        <v>4477</v>
      </c>
      <c r="C3781" t="s">
        <v>8259</v>
      </c>
      <c r="D3781" t="s">
        <v>12686</v>
      </c>
      <c r="E3781" t="s">
        <v>13358</v>
      </c>
      <c r="F3781" t="s">
        <v>16638</v>
      </c>
      <c r="G3781" t="s">
        <v>20543</v>
      </c>
      <c r="H3781" t="s">
        <v>24810</v>
      </c>
    </row>
    <row r="3782" spans="1:8">
      <c r="A3782" t="s">
        <v>3803</v>
      </c>
      <c r="B3782" t="s">
        <v>4477</v>
      </c>
      <c r="C3782" t="s">
        <v>8260</v>
      </c>
      <c r="D3782" t="s">
        <v>12687</v>
      </c>
      <c r="E3782" t="s">
        <v>13357</v>
      </c>
      <c r="F3782" t="s">
        <v>16639</v>
      </c>
      <c r="G3782" t="s">
        <v>20544</v>
      </c>
      <c r="H3782" t="s">
        <v>24811</v>
      </c>
    </row>
    <row r="3783" spans="1:8">
      <c r="A3783" t="s">
        <v>3804</v>
      </c>
      <c r="B3783" t="s">
        <v>4477</v>
      </c>
      <c r="C3783" t="s">
        <v>8261</v>
      </c>
      <c r="D3783" t="s">
        <v>12688</v>
      </c>
      <c r="E3783" t="s">
        <v>13357</v>
      </c>
      <c r="G3783" t="s">
        <v>18134</v>
      </c>
      <c r="H3783" t="s">
        <v>22121</v>
      </c>
    </row>
    <row r="3784" spans="1:8">
      <c r="A3784" t="s">
        <v>3805</v>
      </c>
      <c r="B3784" t="s">
        <v>4477</v>
      </c>
      <c r="C3784" t="s">
        <v>8262</v>
      </c>
      <c r="D3784" t="s">
        <v>12689</v>
      </c>
      <c r="E3784" t="s">
        <v>13358</v>
      </c>
      <c r="F3784" t="s">
        <v>16640</v>
      </c>
      <c r="G3784" t="s">
        <v>20545</v>
      </c>
      <c r="H3784" t="s">
        <v>24812</v>
      </c>
    </row>
    <row r="3785" spans="1:8">
      <c r="A3785" t="s">
        <v>3806</v>
      </c>
      <c r="B3785" t="s">
        <v>4477</v>
      </c>
      <c r="C3785" t="s">
        <v>8263</v>
      </c>
      <c r="D3785" t="s">
        <v>12690</v>
      </c>
      <c r="E3785" t="s">
        <v>13358</v>
      </c>
      <c r="F3785" t="s">
        <v>16641</v>
      </c>
      <c r="G3785" t="s">
        <v>20546</v>
      </c>
      <c r="H3785" t="s">
        <v>24813</v>
      </c>
    </row>
    <row r="3786" spans="1:8">
      <c r="A3786" t="s">
        <v>3807</v>
      </c>
      <c r="B3786" t="s">
        <v>4477</v>
      </c>
      <c r="C3786" t="s">
        <v>8264</v>
      </c>
      <c r="D3786" t="s">
        <v>12691</v>
      </c>
      <c r="E3786" t="s">
        <v>13357</v>
      </c>
      <c r="F3786" t="s">
        <v>16642</v>
      </c>
      <c r="G3786" t="s">
        <v>20547</v>
      </c>
      <c r="H3786" t="s">
        <v>24814</v>
      </c>
    </row>
    <row r="3787" spans="1:8">
      <c r="A3787" t="s">
        <v>3808</v>
      </c>
      <c r="B3787" t="s">
        <v>4477</v>
      </c>
      <c r="C3787" t="s">
        <v>8265</v>
      </c>
      <c r="D3787" t="s">
        <v>12692</v>
      </c>
      <c r="E3787" t="s">
        <v>13357</v>
      </c>
      <c r="F3787" t="s">
        <v>15740</v>
      </c>
      <c r="G3787" t="s">
        <v>20548</v>
      </c>
      <c r="H3787" t="s">
        <v>24815</v>
      </c>
    </row>
    <row r="3788" spans="1:8">
      <c r="A3788" t="s">
        <v>3809</v>
      </c>
      <c r="B3788" t="s">
        <v>4477</v>
      </c>
      <c r="C3788" t="s">
        <v>8266</v>
      </c>
      <c r="D3788" t="s">
        <v>12693</v>
      </c>
      <c r="E3788" t="s">
        <v>13357</v>
      </c>
      <c r="F3788" t="s">
        <v>16643</v>
      </c>
      <c r="G3788" t="s">
        <v>20549</v>
      </c>
      <c r="H3788" t="s">
        <v>24816</v>
      </c>
    </row>
    <row r="3789" spans="1:8">
      <c r="A3789" t="s">
        <v>3810</v>
      </c>
      <c r="B3789" t="s">
        <v>4477</v>
      </c>
      <c r="C3789" t="s">
        <v>8267</v>
      </c>
      <c r="D3789" t="s">
        <v>12694</v>
      </c>
      <c r="E3789" t="s">
        <v>13358</v>
      </c>
      <c r="F3789" t="s">
        <v>16644</v>
      </c>
      <c r="G3789" t="s">
        <v>20550</v>
      </c>
      <c r="H3789" t="s">
        <v>24817</v>
      </c>
    </row>
    <row r="3790" spans="1:8">
      <c r="A3790" t="s">
        <v>3811</v>
      </c>
      <c r="B3790" t="s">
        <v>4477</v>
      </c>
      <c r="C3790" t="s">
        <v>8268</v>
      </c>
      <c r="D3790" t="s">
        <v>12695</v>
      </c>
      <c r="E3790" t="s">
        <v>13358</v>
      </c>
      <c r="F3790" t="s">
        <v>14493</v>
      </c>
      <c r="G3790" t="s">
        <v>18397</v>
      </c>
      <c r="H3790" t="s">
        <v>24818</v>
      </c>
    </row>
    <row r="3791" spans="1:8">
      <c r="A3791" t="s">
        <v>3812</v>
      </c>
      <c r="B3791" t="s">
        <v>4477</v>
      </c>
      <c r="C3791" t="s">
        <v>8269</v>
      </c>
      <c r="D3791" t="s">
        <v>12696</v>
      </c>
      <c r="E3791" t="s">
        <v>13357</v>
      </c>
      <c r="F3791" t="s">
        <v>16645</v>
      </c>
      <c r="G3791" t="s">
        <v>20551</v>
      </c>
      <c r="H3791" t="s">
        <v>24819</v>
      </c>
    </row>
    <row r="3792" spans="1:8">
      <c r="A3792" t="s">
        <v>3813</v>
      </c>
      <c r="B3792" t="s">
        <v>4477</v>
      </c>
      <c r="C3792" t="s">
        <v>8270</v>
      </c>
      <c r="D3792" t="s">
        <v>12697</v>
      </c>
      <c r="E3792" t="s">
        <v>13357</v>
      </c>
      <c r="F3792" t="s">
        <v>16646</v>
      </c>
      <c r="G3792" t="s">
        <v>20552</v>
      </c>
      <c r="H3792" t="s">
        <v>24820</v>
      </c>
    </row>
    <row r="3793" spans="1:8">
      <c r="A3793" t="s">
        <v>3814</v>
      </c>
      <c r="B3793" t="s">
        <v>4477</v>
      </c>
      <c r="C3793" t="s">
        <v>8271</v>
      </c>
      <c r="D3793" t="s">
        <v>12698</v>
      </c>
      <c r="E3793" t="s">
        <v>13358</v>
      </c>
      <c r="F3793" t="s">
        <v>16647</v>
      </c>
      <c r="G3793" t="s">
        <v>20553</v>
      </c>
      <c r="H3793" t="s">
        <v>24821</v>
      </c>
    </row>
    <row r="3794" spans="1:8">
      <c r="A3794" t="s">
        <v>3815</v>
      </c>
      <c r="B3794" t="s">
        <v>4477</v>
      </c>
      <c r="C3794" t="s">
        <v>8272</v>
      </c>
      <c r="D3794" t="s">
        <v>8273</v>
      </c>
      <c r="E3794" t="s">
        <v>13358</v>
      </c>
      <c r="F3794" t="s">
        <v>16648</v>
      </c>
      <c r="G3794" t="s">
        <v>20554</v>
      </c>
      <c r="H3794" t="s">
        <v>24822</v>
      </c>
    </row>
    <row r="3795" spans="1:8">
      <c r="A3795" t="s">
        <v>3816</v>
      </c>
      <c r="B3795" t="s">
        <v>4477</v>
      </c>
      <c r="C3795" t="s">
        <v>8273</v>
      </c>
      <c r="D3795" t="s">
        <v>12699</v>
      </c>
      <c r="E3795" t="s">
        <v>13358</v>
      </c>
      <c r="F3795" t="s">
        <v>16649</v>
      </c>
      <c r="G3795" t="s">
        <v>20555</v>
      </c>
      <c r="H3795" t="s">
        <v>24823</v>
      </c>
    </row>
    <row r="3796" spans="1:8">
      <c r="A3796" t="s">
        <v>3817</v>
      </c>
      <c r="B3796" t="s">
        <v>4477</v>
      </c>
      <c r="C3796" t="s">
        <v>8274</v>
      </c>
      <c r="D3796" t="s">
        <v>12700</v>
      </c>
      <c r="E3796" t="s">
        <v>13358</v>
      </c>
      <c r="F3796" t="s">
        <v>16650</v>
      </c>
      <c r="G3796" t="s">
        <v>20556</v>
      </c>
      <c r="H3796" t="s">
        <v>24824</v>
      </c>
    </row>
    <row r="3797" spans="1:8">
      <c r="A3797" t="s">
        <v>3818</v>
      </c>
      <c r="B3797" t="s">
        <v>4477</v>
      </c>
      <c r="C3797" t="s">
        <v>8275</v>
      </c>
      <c r="D3797" t="s">
        <v>12701</v>
      </c>
      <c r="E3797" t="s">
        <v>13358</v>
      </c>
      <c r="F3797" t="s">
        <v>16651</v>
      </c>
      <c r="G3797" t="s">
        <v>20557</v>
      </c>
      <c r="H3797" t="s">
        <v>24825</v>
      </c>
    </row>
    <row r="3798" spans="1:8">
      <c r="A3798" t="s">
        <v>3819</v>
      </c>
      <c r="B3798" t="s">
        <v>4477</v>
      </c>
      <c r="C3798" t="s">
        <v>8276</v>
      </c>
      <c r="D3798" t="s">
        <v>12702</v>
      </c>
      <c r="E3798" t="s">
        <v>13358</v>
      </c>
      <c r="F3798" t="s">
        <v>16652</v>
      </c>
      <c r="G3798" t="s">
        <v>18280</v>
      </c>
      <c r="H3798" t="s">
        <v>24826</v>
      </c>
    </row>
    <row r="3799" spans="1:8">
      <c r="A3799" t="s">
        <v>3820</v>
      </c>
      <c r="B3799" t="s">
        <v>4477</v>
      </c>
      <c r="C3799" t="s">
        <v>8277</v>
      </c>
      <c r="D3799" t="s">
        <v>12703</v>
      </c>
      <c r="E3799" t="s">
        <v>13358</v>
      </c>
      <c r="F3799" t="s">
        <v>16653</v>
      </c>
      <c r="G3799" t="s">
        <v>20558</v>
      </c>
      <c r="H3799" t="s">
        <v>24827</v>
      </c>
    </row>
    <row r="3800" spans="1:8">
      <c r="A3800" t="s">
        <v>3821</v>
      </c>
      <c r="B3800" t="s">
        <v>4477</v>
      </c>
      <c r="C3800" t="s">
        <v>8278</v>
      </c>
      <c r="D3800" t="s">
        <v>12704</v>
      </c>
      <c r="E3800" t="s">
        <v>13357</v>
      </c>
      <c r="F3800" t="s">
        <v>16654</v>
      </c>
      <c r="G3800" t="s">
        <v>20559</v>
      </c>
      <c r="H3800" t="s">
        <v>24828</v>
      </c>
    </row>
    <row r="3801" spans="1:8">
      <c r="A3801" t="s">
        <v>3822</v>
      </c>
      <c r="B3801" t="s">
        <v>4477</v>
      </c>
      <c r="C3801" t="s">
        <v>8279</v>
      </c>
      <c r="D3801" t="s">
        <v>12705</v>
      </c>
      <c r="E3801" t="s">
        <v>13358</v>
      </c>
      <c r="F3801" t="s">
        <v>16655</v>
      </c>
      <c r="G3801" t="s">
        <v>20560</v>
      </c>
      <c r="H3801" t="s">
        <v>24829</v>
      </c>
    </row>
    <row r="3802" spans="1:8">
      <c r="A3802" t="s">
        <v>3823</v>
      </c>
      <c r="B3802" t="s">
        <v>4477</v>
      </c>
      <c r="C3802" t="s">
        <v>8280</v>
      </c>
      <c r="D3802" t="s">
        <v>12706</v>
      </c>
      <c r="E3802" t="s">
        <v>13358</v>
      </c>
      <c r="F3802" t="s">
        <v>16656</v>
      </c>
      <c r="G3802" t="s">
        <v>20561</v>
      </c>
      <c r="H3802" t="s">
        <v>24830</v>
      </c>
    </row>
    <row r="3803" spans="1:8">
      <c r="A3803" t="s">
        <v>3824</v>
      </c>
      <c r="B3803" t="s">
        <v>4477</v>
      </c>
      <c r="C3803" t="s">
        <v>8281</v>
      </c>
      <c r="D3803" t="s">
        <v>12707</v>
      </c>
      <c r="E3803" t="s">
        <v>13358</v>
      </c>
      <c r="F3803" t="s">
        <v>16657</v>
      </c>
      <c r="G3803" t="s">
        <v>20562</v>
      </c>
      <c r="H3803" t="s">
        <v>24831</v>
      </c>
    </row>
    <row r="3804" spans="1:8">
      <c r="A3804" t="s">
        <v>3825</v>
      </c>
      <c r="B3804" t="s">
        <v>4477</v>
      </c>
      <c r="C3804" t="s">
        <v>8282</v>
      </c>
      <c r="D3804" t="s">
        <v>12708</v>
      </c>
      <c r="E3804" t="s">
        <v>13358</v>
      </c>
      <c r="F3804" t="s">
        <v>16658</v>
      </c>
      <c r="G3804" t="s">
        <v>20563</v>
      </c>
      <c r="H3804" t="s">
        <v>24832</v>
      </c>
    </row>
    <row r="3805" spans="1:8">
      <c r="A3805" t="s">
        <v>3826</v>
      </c>
      <c r="B3805" t="s">
        <v>4477</v>
      </c>
      <c r="C3805" t="s">
        <v>8283</v>
      </c>
      <c r="D3805" t="s">
        <v>12709</v>
      </c>
      <c r="E3805" t="s">
        <v>13357</v>
      </c>
      <c r="F3805" t="s">
        <v>16659</v>
      </c>
      <c r="G3805" t="s">
        <v>20564</v>
      </c>
      <c r="H3805" t="s">
        <v>24833</v>
      </c>
    </row>
    <row r="3806" spans="1:8">
      <c r="A3806" t="s">
        <v>3827</v>
      </c>
      <c r="B3806" t="s">
        <v>4477</v>
      </c>
      <c r="C3806" t="s">
        <v>8284</v>
      </c>
      <c r="D3806" t="s">
        <v>12710</v>
      </c>
      <c r="E3806" t="s">
        <v>13358</v>
      </c>
      <c r="F3806" t="s">
        <v>16660</v>
      </c>
      <c r="G3806" t="s">
        <v>20565</v>
      </c>
      <c r="H3806" t="s">
        <v>24834</v>
      </c>
    </row>
    <row r="3807" spans="1:8">
      <c r="A3807" t="s">
        <v>3828</v>
      </c>
      <c r="B3807" t="s">
        <v>4477</v>
      </c>
      <c r="C3807" t="s">
        <v>8285</v>
      </c>
      <c r="D3807" t="s">
        <v>12711</v>
      </c>
      <c r="E3807" t="s">
        <v>13357</v>
      </c>
      <c r="F3807" t="s">
        <v>16661</v>
      </c>
      <c r="G3807" t="s">
        <v>20566</v>
      </c>
      <c r="H3807" t="s">
        <v>24835</v>
      </c>
    </row>
    <row r="3808" spans="1:8">
      <c r="A3808" t="s">
        <v>3829</v>
      </c>
      <c r="B3808" t="s">
        <v>4477</v>
      </c>
      <c r="C3808" t="s">
        <v>8286</v>
      </c>
      <c r="D3808" t="s">
        <v>12712</v>
      </c>
      <c r="E3808" t="s">
        <v>13358</v>
      </c>
      <c r="F3808" t="s">
        <v>16662</v>
      </c>
      <c r="G3808" t="s">
        <v>20567</v>
      </c>
      <c r="H3808" t="s">
        <v>24836</v>
      </c>
    </row>
    <row r="3809" spans="1:8">
      <c r="A3809" t="s">
        <v>3830</v>
      </c>
      <c r="B3809" t="s">
        <v>4477</v>
      </c>
      <c r="C3809" t="s">
        <v>8287</v>
      </c>
      <c r="D3809" t="s">
        <v>12713</v>
      </c>
      <c r="E3809" t="s">
        <v>13358</v>
      </c>
      <c r="F3809" t="s">
        <v>16663</v>
      </c>
      <c r="G3809" t="s">
        <v>20568</v>
      </c>
      <c r="H3809" t="s">
        <v>24837</v>
      </c>
    </row>
    <row r="3810" spans="1:8">
      <c r="A3810" t="s">
        <v>3831</v>
      </c>
      <c r="B3810" t="s">
        <v>4477</v>
      </c>
      <c r="C3810" t="s">
        <v>8288</v>
      </c>
      <c r="D3810" t="s">
        <v>12714</v>
      </c>
      <c r="E3810" t="s">
        <v>13357</v>
      </c>
      <c r="F3810" t="s">
        <v>16664</v>
      </c>
      <c r="G3810" t="s">
        <v>20569</v>
      </c>
      <c r="H3810" t="s">
        <v>24838</v>
      </c>
    </row>
    <row r="3811" spans="1:8">
      <c r="A3811" t="s">
        <v>3832</v>
      </c>
      <c r="B3811" t="s">
        <v>4477</v>
      </c>
      <c r="C3811" t="s">
        <v>8289</v>
      </c>
      <c r="D3811" t="s">
        <v>12715</v>
      </c>
      <c r="E3811" t="s">
        <v>13358</v>
      </c>
      <c r="G3811" t="s">
        <v>20570</v>
      </c>
    </row>
    <row r="3812" spans="1:8">
      <c r="A3812" t="s">
        <v>3833</v>
      </c>
      <c r="B3812" t="s">
        <v>4477</v>
      </c>
      <c r="C3812" t="s">
        <v>8290</v>
      </c>
      <c r="D3812" t="s">
        <v>12716</v>
      </c>
      <c r="E3812" t="s">
        <v>13358</v>
      </c>
      <c r="F3812" t="s">
        <v>16665</v>
      </c>
      <c r="G3812" t="s">
        <v>20571</v>
      </c>
      <c r="H3812" t="s">
        <v>24839</v>
      </c>
    </row>
    <row r="3813" spans="1:8">
      <c r="A3813" t="s">
        <v>3834</v>
      </c>
      <c r="B3813" t="s">
        <v>4477</v>
      </c>
      <c r="C3813" t="s">
        <v>8291</v>
      </c>
      <c r="D3813" t="s">
        <v>12717</v>
      </c>
      <c r="E3813" t="s">
        <v>13358</v>
      </c>
      <c r="F3813" t="s">
        <v>16666</v>
      </c>
      <c r="G3813" t="s">
        <v>20572</v>
      </c>
      <c r="H3813" t="s">
        <v>24840</v>
      </c>
    </row>
    <row r="3814" spans="1:8">
      <c r="A3814" t="s">
        <v>3835</v>
      </c>
      <c r="B3814" t="s">
        <v>4477</v>
      </c>
      <c r="C3814" t="s">
        <v>8292</v>
      </c>
      <c r="D3814" t="s">
        <v>12718</v>
      </c>
      <c r="E3814" t="s">
        <v>13358</v>
      </c>
      <c r="F3814" t="s">
        <v>16667</v>
      </c>
      <c r="G3814" t="s">
        <v>20573</v>
      </c>
      <c r="H3814" t="s">
        <v>24841</v>
      </c>
    </row>
    <row r="3815" spans="1:8">
      <c r="A3815" t="s">
        <v>3836</v>
      </c>
      <c r="B3815" t="s">
        <v>4477</v>
      </c>
      <c r="C3815" t="s">
        <v>8293</v>
      </c>
      <c r="D3815" t="s">
        <v>12719</v>
      </c>
      <c r="E3815" t="s">
        <v>13357</v>
      </c>
      <c r="F3815" t="s">
        <v>16668</v>
      </c>
      <c r="G3815" t="s">
        <v>20574</v>
      </c>
      <c r="H3815" t="s">
        <v>24842</v>
      </c>
    </row>
    <row r="3816" spans="1:8">
      <c r="A3816" t="s">
        <v>3837</v>
      </c>
      <c r="B3816" t="s">
        <v>4477</v>
      </c>
      <c r="C3816" t="s">
        <v>8294</v>
      </c>
      <c r="D3816" t="s">
        <v>12720</v>
      </c>
      <c r="E3816" t="s">
        <v>13357</v>
      </c>
      <c r="F3816" t="s">
        <v>16669</v>
      </c>
      <c r="G3816" t="s">
        <v>20575</v>
      </c>
      <c r="H3816" t="s">
        <v>24843</v>
      </c>
    </row>
    <row r="3817" spans="1:8">
      <c r="A3817" t="s">
        <v>3838</v>
      </c>
      <c r="B3817" t="s">
        <v>4477</v>
      </c>
      <c r="C3817" t="s">
        <v>8295</v>
      </c>
      <c r="D3817" t="s">
        <v>12721</v>
      </c>
      <c r="E3817" t="s">
        <v>13357</v>
      </c>
      <c r="G3817" t="s">
        <v>19260</v>
      </c>
      <c r="H3817" t="s">
        <v>24844</v>
      </c>
    </row>
    <row r="3818" spans="1:8">
      <c r="A3818" t="s">
        <v>3839</v>
      </c>
      <c r="B3818" t="s">
        <v>4477</v>
      </c>
      <c r="C3818" t="s">
        <v>8296</v>
      </c>
      <c r="D3818" t="s">
        <v>12722</v>
      </c>
      <c r="E3818" t="s">
        <v>13358</v>
      </c>
      <c r="F3818" t="s">
        <v>16670</v>
      </c>
      <c r="G3818" t="s">
        <v>20576</v>
      </c>
      <c r="H3818" t="s">
        <v>24845</v>
      </c>
    </row>
    <row r="3819" spans="1:8">
      <c r="A3819" t="s">
        <v>3840</v>
      </c>
      <c r="B3819" t="s">
        <v>4477</v>
      </c>
      <c r="C3819" t="s">
        <v>8297</v>
      </c>
      <c r="D3819" t="s">
        <v>12723</v>
      </c>
      <c r="E3819" t="s">
        <v>13358</v>
      </c>
      <c r="F3819" t="s">
        <v>16671</v>
      </c>
      <c r="G3819" t="s">
        <v>17548</v>
      </c>
      <c r="H3819" t="s">
        <v>24846</v>
      </c>
    </row>
    <row r="3820" spans="1:8">
      <c r="A3820" t="s">
        <v>3841</v>
      </c>
      <c r="B3820" t="s">
        <v>4477</v>
      </c>
      <c r="C3820" t="s">
        <v>8298</v>
      </c>
      <c r="D3820" t="s">
        <v>12724</v>
      </c>
      <c r="E3820" t="s">
        <v>13358</v>
      </c>
      <c r="F3820" t="s">
        <v>16672</v>
      </c>
      <c r="G3820" t="s">
        <v>20577</v>
      </c>
      <c r="H3820" t="s">
        <v>24847</v>
      </c>
    </row>
    <row r="3821" spans="1:8">
      <c r="A3821" t="s">
        <v>3842</v>
      </c>
      <c r="B3821" t="s">
        <v>4477</v>
      </c>
      <c r="C3821" t="s">
        <v>8299</v>
      </c>
      <c r="D3821" t="s">
        <v>12725</v>
      </c>
      <c r="E3821" t="s">
        <v>13358</v>
      </c>
      <c r="F3821" t="s">
        <v>16673</v>
      </c>
      <c r="G3821" t="s">
        <v>20578</v>
      </c>
      <c r="H3821" t="s">
        <v>24848</v>
      </c>
    </row>
    <row r="3822" spans="1:8">
      <c r="A3822" t="s">
        <v>3843</v>
      </c>
      <c r="B3822" t="s">
        <v>4477</v>
      </c>
      <c r="C3822" t="s">
        <v>8300</v>
      </c>
      <c r="D3822" t="s">
        <v>12726</v>
      </c>
      <c r="E3822" t="s">
        <v>13357</v>
      </c>
      <c r="F3822" t="s">
        <v>16674</v>
      </c>
      <c r="G3822" t="s">
        <v>20579</v>
      </c>
      <c r="H3822" t="s">
        <v>24849</v>
      </c>
    </row>
    <row r="3823" spans="1:8">
      <c r="A3823" t="s">
        <v>3844</v>
      </c>
      <c r="B3823" t="s">
        <v>4477</v>
      </c>
      <c r="C3823" t="s">
        <v>8301</v>
      </c>
      <c r="D3823" t="s">
        <v>12727</v>
      </c>
      <c r="E3823" t="s">
        <v>13357</v>
      </c>
      <c r="F3823" t="s">
        <v>16675</v>
      </c>
      <c r="G3823" t="s">
        <v>20580</v>
      </c>
      <c r="H3823" t="s">
        <v>24850</v>
      </c>
    </row>
    <row r="3824" spans="1:8">
      <c r="A3824" t="s">
        <v>3845</v>
      </c>
      <c r="B3824" t="s">
        <v>4477</v>
      </c>
      <c r="C3824" t="s">
        <v>8302</v>
      </c>
      <c r="D3824" t="s">
        <v>12728</v>
      </c>
      <c r="E3824" t="s">
        <v>13358</v>
      </c>
      <c r="F3824" t="s">
        <v>16676</v>
      </c>
      <c r="G3824" t="s">
        <v>19029</v>
      </c>
      <c r="H3824" t="s">
        <v>24851</v>
      </c>
    </row>
    <row r="3825" spans="1:8">
      <c r="A3825" t="s">
        <v>3846</v>
      </c>
      <c r="B3825" t="s">
        <v>4477</v>
      </c>
      <c r="C3825" t="s">
        <v>8303</v>
      </c>
      <c r="D3825" t="s">
        <v>12729</v>
      </c>
      <c r="E3825" t="s">
        <v>13358</v>
      </c>
      <c r="F3825" t="s">
        <v>16677</v>
      </c>
      <c r="G3825" t="s">
        <v>20581</v>
      </c>
      <c r="H3825" t="s">
        <v>24852</v>
      </c>
    </row>
    <row r="3826" spans="1:8">
      <c r="A3826" t="s">
        <v>3847</v>
      </c>
      <c r="B3826" t="s">
        <v>4477</v>
      </c>
      <c r="C3826" t="s">
        <v>8304</v>
      </c>
      <c r="D3826" t="s">
        <v>12730</v>
      </c>
      <c r="E3826" t="s">
        <v>13358</v>
      </c>
      <c r="F3826" t="s">
        <v>16678</v>
      </c>
      <c r="G3826" t="s">
        <v>20582</v>
      </c>
      <c r="H3826" t="s">
        <v>24853</v>
      </c>
    </row>
    <row r="3827" spans="1:8">
      <c r="A3827" t="s">
        <v>3848</v>
      </c>
      <c r="B3827" t="s">
        <v>4477</v>
      </c>
      <c r="C3827" t="s">
        <v>8305</v>
      </c>
      <c r="D3827" t="s">
        <v>12731</v>
      </c>
      <c r="E3827" t="s">
        <v>13358</v>
      </c>
      <c r="F3827" t="s">
        <v>16679</v>
      </c>
      <c r="G3827" t="s">
        <v>20583</v>
      </c>
      <c r="H3827" t="s">
        <v>24854</v>
      </c>
    </row>
    <row r="3828" spans="1:8">
      <c r="A3828" t="s">
        <v>3849</v>
      </c>
      <c r="B3828" t="s">
        <v>4477</v>
      </c>
      <c r="C3828" t="s">
        <v>8306</v>
      </c>
      <c r="D3828" t="s">
        <v>12732</v>
      </c>
      <c r="E3828" t="s">
        <v>13358</v>
      </c>
      <c r="F3828" t="s">
        <v>16680</v>
      </c>
      <c r="G3828" t="s">
        <v>20584</v>
      </c>
      <c r="H3828" t="s">
        <v>24855</v>
      </c>
    </row>
    <row r="3829" spans="1:8">
      <c r="A3829" t="s">
        <v>3850</v>
      </c>
      <c r="B3829" t="s">
        <v>4477</v>
      </c>
      <c r="C3829" t="s">
        <v>8307</v>
      </c>
      <c r="D3829" t="s">
        <v>12733</v>
      </c>
      <c r="E3829" t="s">
        <v>13358</v>
      </c>
      <c r="F3829" t="s">
        <v>16681</v>
      </c>
      <c r="G3829" t="s">
        <v>20585</v>
      </c>
      <c r="H3829" t="s">
        <v>24856</v>
      </c>
    </row>
    <row r="3830" spans="1:8">
      <c r="A3830" t="s">
        <v>3851</v>
      </c>
      <c r="B3830" t="s">
        <v>4477</v>
      </c>
      <c r="C3830" t="s">
        <v>8308</v>
      </c>
      <c r="D3830" t="s">
        <v>12734</v>
      </c>
      <c r="E3830" t="s">
        <v>13358</v>
      </c>
      <c r="F3830" t="s">
        <v>16682</v>
      </c>
      <c r="G3830" t="s">
        <v>20586</v>
      </c>
      <c r="H3830" t="s">
        <v>24857</v>
      </c>
    </row>
    <row r="3831" spans="1:8">
      <c r="A3831" t="s">
        <v>3852</v>
      </c>
      <c r="B3831" t="s">
        <v>4477</v>
      </c>
      <c r="C3831" t="s">
        <v>8309</v>
      </c>
      <c r="D3831" t="s">
        <v>12735</v>
      </c>
      <c r="E3831" t="s">
        <v>13358</v>
      </c>
      <c r="F3831" t="s">
        <v>16683</v>
      </c>
      <c r="G3831" t="s">
        <v>20587</v>
      </c>
      <c r="H3831" t="s">
        <v>24858</v>
      </c>
    </row>
    <row r="3832" spans="1:8">
      <c r="A3832" t="s">
        <v>3853</v>
      </c>
      <c r="B3832" t="s">
        <v>4477</v>
      </c>
      <c r="C3832" t="s">
        <v>8310</v>
      </c>
      <c r="D3832" t="s">
        <v>12736</v>
      </c>
      <c r="E3832" t="s">
        <v>13357</v>
      </c>
      <c r="F3832" t="s">
        <v>16684</v>
      </c>
      <c r="G3832" t="s">
        <v>20588</v>
      </c>
      <c r="H3832" t="s">
        <v>24859</v>
      </c>
    </row>
    <row r="3833" spans="1:8">
      <c r="A3833" t="s">
        <v>3854</v>
      </c>
      <c r="B3833" t="s">
        <v>4477</v>
      </c>
      <c r="C3833" t="s">
        <v>8311</v>
      </c>
      <c r="D3833" t="s">
        <v>12737</v>
      </c>
      <c r="E3833" t="s">
        <v>13358</v>
      </c>
      <c r="F3833" t="s">
        <v>16685</v>
      </c>
      <c r="G3833" t="s">
        <v>20589</v>
      </c>
      <c r="H3833" t="s">
        <v>24860</v>
      </c>
    </row>
    <row r="3834" spans="1:8">
      <c r="A3834" t="s">
        <v>3855</v>
      </c>
      <c r="B3834" t="s">
        <v>4477</v>
      </c>
      <c r="C3834" t="s">
        <v>8312</v>
      </c>
      <c r="D3834" t="s">
        <v>12738</v>
      </c>
      <c r="E3834" t="s">
        <v>13357</v>
      </c>
      <c r="F3834" t="s">
        <v>16686</v>
      </c>
      <c r="G3834" t="s">
        <v>20590</v>
      </c>
      <c r="H3834" t="s">
        <v>24861</v>
      </c>
    </row>
    <row r="3835" spans="1:8">
      <c r="A3835" t="s">
        <v>3856</v>
      </c>
      <c r="B3835" t="s">
        <v>4477</v>
      </c>
      <c r="C3835" t="s">
        <v>8313</v>
      </c>
      <c r="D3835" t="s">
        <v>12739</v>
      </c>
      <c r="E3835" t="s">
        <v>13358</v>
      </c>
      <c r="F3835" t="s">
        <v>16687</v>
      </c>
      <c r="G3835" t="s">
        <v>20591</v>
      </c>
      <c r="H3835" t="s">
        <v>24862</v>
      </c>
    </row>
    <row r="3836" spans="1:8">
      <c r="A3836" t="s">
        <v>3857</v>
      </c>
      <c r="B3836" t="s">
        <v>4477</v>
      </c>
      <c r="C3836" t="s">
        <v>8314</v>
      </c>
      <c r="D3836" t="s">
        <v>12740</v>
      </c>
      <c r="E3836" t="s">
        <v>13358</v>
      </c>
      <c r="F3836" t="s">
        <v>16688</v>
      </c>
      <c r="G3836" t="s">
        <v>19260</v>
      </c>
      <c r="H3836" t="s">
        <v>24863</v>
      </c>
    </row>
    <row r="3837" spans="1:8">
      <c r="A3837" t="s">
        <v>3858</v>
      </c>
      <c r="B3837" t="s">
        <v>4477</v>
      </c>
      <c r="C3837" t="s">
        <v>8315</v>
      </c>
      <c r="D3837" t="s">
        <v>12741</v>
      </c>
      <c r="E3837" t="s">
        <v>13357</v>
      </c>
      <c r="F3837" t="s">
        <v>16689</v>
      </c>
      <c r="G3837" t="s">
        <v>20592</v>
      </c>
      <c r="H3837" t="s">
        <v>24864</v>
      </c>
    </row>
    <row r="3838" spans="1:8">
      <c r="A3838" t="s">
        <v>3859</v>
      </c>
      <c r="B3838" t="s">
        <v>4477</v>
      </c>
      <c r="C3838" t="s">
        <v>8316</v>
      </c>
      <c r="D3838" t="s">
        <v>12742</v>
      </c>
      <c r="E3838" t="s">
        <v>13357</v>
      </c>
      <c r="F3838" t="s">
        <v>16690</v>
      </c>
      <c r="G3838" t="s">
        <v>20593</v>
      </c>
      <c r="H3838" t="s">
        <v>24865</v>
      </c>
    </row>
    <row r="3839" spans="1:8">
      <c r="A3839" t="s">
        <v>3860</v>
      </c>
      <c r="B3839" t="s">
        <v>4477</v>
      </c>
      <c r="C3839" t="s">
        <v>8317</v>
      </c>
      <c r="D3839" t="s">
        <v>12743</v>
      </c>
      <c r="E3839" t="s">
        <v>13357</v>
      </c>
      <c r="F3839" t="s">
        <v>16691</v>
      </c>
      <c r="G3839" t="s">
        <v>20594</v>
      </c>
      <c r="H3839" t="s">
        <v>24866</v>
      </c>
    </row>
    <row r="3840" spans="1:8">
      <c r="A3840" t="s">
        <v>3861</v>
      </c>
      <c r="B3840" t="s">
        <v>4477</v>
      </c>
      <c r="C3840" t="s">
        <v>8318</v>
      </c>
      <c r="D3840" t="s">
        <v>12744</v>
      </c>
      <c r="E3840" t="s">
        <v>13357</v>
      </c>
      <c r="F3840" t="s">
        <v>16692</v>
      </c>
      <c r="G3840" t="s">
        <v>20595</v>
      </c>
      <c r="H3840" t="s">
        <v>24867</v>
      </c>
    </row>
    <row r="3841" spans="1:8">
      <c r="A3841" t="s">
        <v>3862</v>
      </c>
      <c r="B3841" t="s">
        <v>4477</v>
      </c>
      <c r="C3841" t="s">
        <v>8319</v>
      </c>
      <c r="D3841" t="s">
        <v>12745</v>
      </c>
      <c r="E3841" t="s">
        <v>13357</v>
      </c>
      <c r="F3841" t="s">
        <v>16693</v>
      </c>
      <c r="G3841" t="s">
        <v>20596</v>
      </c>
      <c r="H3841" t="s">
        <v>24868</v>
      </c>
    </row>
    <row r="3842" spans="1:8">
      <c r="A3842" t="s">
        <v>3863</v>
      </c>
      <c r="B3842" t="s">
        <v>4477</v>
      </c>
      <c r="C3842" t="s">
        <v>8320</v>
      </c>
      <c r="D3842" t="s">
        <v>12746</v>
      </c>
      <c r="E3842" t="s">
        <v>13357</v>
      </c>
      <c r="F3842" t="s">
        <v>16694</v>
      </c>
      <c r="G3842" t="s">
        <v>20597</v>
      </c>
      <c r="H3842" t="s">
        <v>24869</v>
      </c>
    </row>
    <row r="3843" spans="1:8">
      <c r="A3843" t="s">
        <v>3864</v>
      </c>
      <c r="B3843" t="s">
        <v>4477</v>
      </c>
      <c r="C3843" t="s">
        <v>8321</v>
      </c>
      <c r="D3843" t="s">
        <v>12747</v>
      </c>
      <c r="E3843" t="s">
        <v>13358</v>
      </c>
      <c r="F3843" t="s">
        <v>16695</v>
      </c>
      <c r="G3843" t="s">
        <v>20598</v>
      </c>
      <c r="H3843" t="s">
        <v>24870</v>
      </c>
    </row>
    <row r="3844" spans="1:8">
      <c r="A3844" t="s">
        <v>3865</v>
      </c>
      <c r="B3844" t="s">
        <v>4477</v>
      </c>
      <c r="C3844" t="s">
        <v>8322</v>
      </c>
      <c r="D3844" t="s">
        <v>12748</v>
      </c>
      <c r="E3844" t="s">
        <v>13357</v>
      </c>
      <c r="F3844" t="s">
        <v>16696</v>
      </c>
      <c r="G3844" t="s">
        <v>20599</v>
      </c>
      <c r="H3844" t="s">
        <v>24871</v>
      </c>
    </row>
    <row r="3845" spans="1:8">
      <c r="A3845" t="s">
        <v>3866</v>
      </c>
      <c r="B3845" t="s">
        <v>4477</v>
      </c>
      <c r="C3845" t="s">
        <v>8323</v>
      </c>
      <c r="D3845" t="s">
        <v>12749</v>
      </c>
      <c r="E3845" t="s">
        <v>13357</v>
      </c>
      <c r="F3845" t="s">
        <v>16697</v>
      </c>
      <c r="G3845" t="s">
        <v>17236</v>
      </c>
      <c r="H3845" t="s">
        <v>24872</v>
      </c>
    </row>
    <row r="3846" spans="1:8">
      <c r="A3846" t="s">
        <v>3867</v>
      </c>
      <c r="B3846" t="s">
        <v>4477</v>
      </c>
      <c r="C3846" t="s">
        <v>8324</v>
      </c>
      <c r="D3846" t="s">
        <v>12750</v>
      </c>
      <c r="E3846" t="s">
        <v>13358</v>
      </c>
      <c r="F3846" t="s">
        <v>16698</v>
      </c>
      <c r="G3846" t="s">
        <v>20600</v>
      </c>
      <c r="H3846" t="s">
        <v>24873</v>
      </c>
    </row>
    <row r="3847" spans="1:8">
      <c r="A3847" t="s">
        <v>3868</v>
      </c>
      <c r="B3847" t="s">
        <v>4477</v>
      </c>
      <c r="C3847" t="s">
        <v>8325</v>
      </c>
      <c r="D3847" t="s">
        <v>12751</v>
      </c>
      <c r="E3847" t="s">
        <v>13358</v>
      </c>
      <c r="F3847" t="s">
        <v>16699</v>
      </c>
      <c r="G3847" t="s">
        <v>20601</v>
      </c>
      <c r="H3847" t="s">
        <v>24874</v>
      </c>
    </row>
    <row r="3848" spans="1:8">
      <c r="A3848" t="s">
        <v>3869</v>
      </c>
      <c r="B3848" t="s">
        <v>4477</v>
      </c>
      <c r="C3848" t="s">
        <v>8326</v>
      </c>
      <c r="D3848" t="s">
        <v>12752</v>
      </c>
      <c r="E3848" t="s">
        <v>13357</v>
      </c>
      <c r="F3848" t="s">
        <v>16700</v>
      </c>
      <c r="G3848" t="s">
        <v>20602</v>
      </c>
      <c r="H3848" t="s">
        <v>24875</v>
      </c>
    </row>
    <row r="3849" spans="1:8">
      <c r="A3849" t="s">
        <v>3870</v>
      </c>
      <c r="B3849" t="s">
        <v>4477</v>
      </c>
      <c r="C3849" t="s">
        <v>8327</v>
      </c>
      <c r="D3849" t="s">
        <v>12753</v>
      </c>
      <c r="E3849" t="s">
        <v>13357</v>
      </c>
      <c r="F3849" t="s">
        <v>16701</v>
      </c>
      <c r="G3849" t="s">
        <v>20603</v>
      </c>
      <c r="H3849" t="s">
        <v>24876</v>
      </c>
    </row>
    <row r="3850" spans="1:8">
      <c r="A3850" t="s">
        <v>3871</v>
      </c>
      <c r="B3850" t="s">
        <v>4477</v>
      </c>
      <c r="C3850" t="s">
        <v>8328</v>
      </c>
      <c r="D3850" t="s">
        <v>12754</v>
      </c>
      <c r="E3850" t="s">
        <v>13357</v>
      </c>
      <c r="F3850" t="s">
        <v>16702</v>
      </c>
      <c r="G3850" t="s">
        <v>20604</v>
      </c>
      <c r="H3850" t="s">
        <v>24877</v>
      </c>
    </row>
    <row r="3851" spans="1:8">
      <c r="A3851" t="s">
        <v>3872</v>
      </c>
      <c r="B3851" t="s">
        <v>4477</v>
      </c>
      <c r="C3851" t="s">
        <v>8329</v>
      </c>
      <c r="D3851" t="s">
        <v>12755</v>
      </c>
      <c r="E3851" t="s">
        <v>13357</v>
      </c>
      <c r="G3851" t="s">
        <v>20605</v>
      </c>
      <c r="H3851" t="s">
        <v>24878</v>
      </c>
    </row>
    <row r="3852" spans="1:8">
      <c r="A3852" t="s">
        <v>3873</v>
      </c>
      <c r="B3852" t="s">
        <v>4477</v>
      </c>
      <c r="C3852" t="s">
        <v>8330</v>
      </c>
      <c r="D3852" t="s">
        <v>12756</v>
      </c>
      <c r="E3852" t="s">
        <v>13357</v>
      </c>
      <c r="F3852" t="s">
        <v>16703</v>
      </c>
      <c r="G3852" t="s">
        <v>20606</v>
      </c>
      <c r="H3852" t="s">
        <v>24879</v>
      </c>
    </row>
    <row r="3853" spans="1:8">
      <c r="A3853" t="s">
        <v>3874</v>
      </c>
      <c r="B3853" t="s">
        <v>4477</v>
      </c>
      <c r="C3853" t="s">
        <v>8331</v>
      </c>
      <c r="D3853" t="s">
        <v>12757</v>
      </c>
      <c r="E3853" t="s">
        <v>13357</v>
      </c>
      <c r="F3853" t="s">
        <v>16704</v>
      </c>
      <c r="G3853" t="s">
        <v>20607</v>
      </c>
      <c r="H3853" t="s">
        <v>24880</v>
      </c>
    </row>
    <row r="3854" spans="1:8">
      <c r="A3854" t="s">
        <v>3875</v>
      </c>
      <c r="B3854" t="s">
        <v>4477</v>
      </c>
      <c r="C3854" t="s">
        <v>8332</v>
      </c>
      <c r="D3854" t="s">
        <v>12758</v>
      </c>
      <c r="E3854" t="s">
        <v>13357</v>
      </c>
      <c r="F3854" t="s">
        <v>16705</v>
      </c>
      <c r="G3854" t="s">
        <v>20608</v>
      </c>
      <c r="H3854" t="s">
        <v>24881</v>
      </c>
    </row>
    <row r="3855" spans="1:8">
      <c r="A3855" t="s">
        <v>3876</v>
      </c>
      <c r="B3855" t="s">
        <v>4477</v>
      </c>
      <c r="C3855" t="s">
        <v>8333</v>
      </c>
      <c r="D3855" t="s">
        <v>12759</v>
      </c>
      <c r="E3855" t="s">
        <v>13357</v>
      </c>
      <c r="F3855" t="s">
        <v>16706</v>
      </c>
      <c r="G3855" t="s">
        <v>20609</v>
      </c>
      <c r="H3855" t="s">
        <v>24882</v>
      </c>
    </row>
    <row r="3856" spans="1:8">
      <c r="A3856" t="s">
        <v>3877</v>
      </c>
      <c r="B3856" t="s">
        <v>4477</v>
      </c>
      <c r="C3856" t="s">
        <v>8334</v>
      </c>
      <c r="D3856" t="s">
        <v>12760</v>
      </c>
      <c r="E3856" t="s">
        <v>13357</v>
      </c>
      <c r="F3856" t="s">
        <v>16707</v>
      </c>
      <c r="G3856" t="s">
        <v>20610</v>
      </c>
      <c r="H3856" t="s">
        <v>24883</v>
      </c>
    </row>
    <row r="3857" spans="1:8">
      <c r="A3857" t="s">
        <v>3878</v>
      </c>
      <c r="B3857" t="s">
        <v>4477</v>
      </c>
      <c r="C3857" t="s">
        <v>8335</v>
      </c>
      <c r="D3857" t="s">
        <v>12761</v>
      </c>
      <c r="E3857" t="s">
        <v>13357</v>
      </c>
      <c r="G3857" t="s">
        <v>20611</v>
      </c>
      <c r="H3857" t="s">
        <v>24884</v>
      </c>
    </row>
    <row r="3858" spans="1:8">
      <c r="A3858" t="s">
        <v>3879</v>
      </c>
      <c r="B3858" t="s">
        <v>4477</v>
      </c>
      <c r="C3858" t="s">
        <v>8336</v>
      </c>
      <c r="D3858" t="s">
        <v>12762</v>
      </c>
      <c r="E3858" t="s">
        <v>13357</v>
      </c>
      <c r="F3858" t="s">
        <v>16708</v>
      </c>
      <c r="G3858" t="s">
        <v>20612</v>
      </c>
      <c r="H3858" t="s">
        <v>24885</v>
      </c>
    </row>
    <row r="3859" spans="1:8">
      <c r="A3859" t="s">
        <v>3880</v>
      </c>
      <c r="B3859" t="s">
        <v>4477</v>
      </c>
      <c r="C3859" t="s">
        <v>8337</v>
      </c>
      <c r="D3859" t="s">
        <v>12763</v>
      </c>
      <c r="E3859" t="s">
        <v>13357</v>
      </c>
      <c r="F3859" t="s">
        <v>16709</v>
      </c>
      <c r="G3859" t="s">
        <v>20045</v>
      </c>
      <c r="H3859" t="s">
        <v>24886</v>
      </c>
    </row>
    <row r="3860" spans="1:8">
      <c r="A3860" t="s">
        <v>3881</v>
      </c>
      <c r="B3860" t="s">
        <v>4477</v>
      </c>
      <c r="C3860" t="s">
        <v>8338</v>
      </c>
      <c r="D3860" t="s">
        <v>12764</v>
      </c>
      <c r="E3860" t="s">
        <v>13357</v>
      </c>
      <c r="F3860" t="s">
        <v>16710</v>
      </c>
      <c r="G3860" t="s">
        <v>20613</v>
      </c>
      <c r="H3860" t="s">
        <v>24887</v>
      </c>
    </row>
    <row r="3861" spans="1:8">
      <c r="A3861" t="s">
        <v>3882</v>
      </c>
      <c r="B3861" t="s">
        <v>4477</v>
      </c>
      <c r="C3861" t="s">
        <v>8339</v>
      </c>
      <c r="D3861" t="s">
        <v>12765</v>
      </c>
      <c r="E3861" t="s">
        <v>13358</v>
      </c>
      <c r="G3861" t="s">
        <v>20614</v>
      </c>
      <c r="H3861" t="s">
        <v>24888</v>
      </c>
    </row>
    <row r="3862" spans="1:8">
      <c r="A3862" t="s">
        <v>3883</v>
      </c>
      <c r="B3862" t="s">
        <v>4477</v>
      </c>
      <c r="C3862" t="s">
        <v>8340</v>
      </c>
      <c r="D3862" t="s">
        <v>12766</v>
      </c>
      <c r="E3862" t="s">
        <v>13358</v>
      </c>
      <c r="G3862" t="s">
        <v>17932</v>
      </c>
      <c r="H3862" t="s">
        <v>21915</v>
      </c>
    </row>
    <row r="3863" spans="1:8">
      <c r="A3863" t="s">
        <v>3884</v>
      </c>
      <c r="B3863" t="s">
        <v>4477</v>
      </c>
      <c r="C3863" t="s">
        <v>8341</v>
      </c>
      <c r="D3863" t="s">
        <v>12767</v>
      </c>
      <c r="E3863" t="s">
        <v>13357</v>
      </c>
      <c r="G3863" t="s">
        <v>20615</v>
      </c>
    </row>
    <row r="3864" spans="1:8">
      <c r="A3864" t="s">
        <v>3885</v>
      </c>
      <c r="B3864" t="s">
        <v>4477</v>
      </c>
      <c r="C3864" t="s">
        <v>8342</v>
      </c>
      <c r="D3864" t="s">
        <v>12768</v>
      </c>
      <c r="E3864" t="s">
        <v>13357</v>
      </c>
      <c r="G3864" t="s">
        <v>20616</v>
      </c>
      <c r="H3864" t="s">
        <v>24889</v>
      </c>
    </row>
    <row r="3865" spans="1:8">
      <c r="A3865" t="s">
        <v>3886</v>
      </c>
      <c r="B3865" t="s">
        <v>4477</v>
      </c>
      <c r="C3865" t="s">
        <v>8343</v>
      </c>
      <c r="D3865" t="s">
        <v>12769</v>
      </c>
      <c r="E3865" t="s">
        <v>13357</v>
      </c>
      <c r="F3865" t="s">
        <v>16711</v>
      </c>
      <c r="G3865" t="s">
        <v>20617</v>
      </c>
      <c r="H3865" t="s">
        <v>24890</v>
      </c>
    </row>
    <row r="3866" spans="1:8">
      <c r="A3866" t="s">
        <v>3887</v>
      </c>
      <c r="B3866" t="s">
        <v>4477</v>
      </c>
      <c r="C3866" t="s">
        <v>8344</v>
      </c>
      <c r="D3866" t="s">
        <v>12770</v>
      </c>
      <c r="E3866" t="s">
        <v>13358</v>
      </c>
      <c r="G3866" t="s">
        <v>20618</v>
      </c>
      <c r="H3866" t="s">
        <v>24891</v>
      </c>
    </row>
    <row r="3867" spans="1:8">
      <c r="A3867" t="s">
        <v>3888</v>
      </c>
      <c r="B3867" t="s">
        <v>4477</v>
      </c>
      <c r="C3867" t="s">
        <v>8345</v>
      </c>
      <c r="D3867" t="s">
        <v>12771</v>
      </c>
      <c r="E3867" t="s">
        <v>13358</v>
      </c>
      <c r="G3867" t="s">
        <v>20614</v>
      </c>
    </row>
    <row r="3868" spans="1:8">
      <c r="A3868" t="s">
        <v>3889</v>
      </c>
      <c r="B3868" t="s">
        <v>4477</v>
      </c>
      <c r="C3868" t="s">
        <v>8346</v>
      </c>
      <c r="D3868" t="s">
        <v>12772</v>
      </c>
      <c r="E3868" t="s">
        <v>13358</v>
      </c>
      <c r="F3868" t="s">
        <v>16712</v>
      </c>
      <c r="G3868" t="s">
        <v>20619</v>
      </c>
      <c r="H3868" t="s">
        <v>24892</v>
      </c>
    </row>
    <row r="3869" spans="1:8">
      <c r="A3869" t="s">
        <v>3890</v>
      </c>
      <c r="B3869" t="s">
        <v>4477</v>
      </c>
      <c r="C3869" t="s">
        <v>8347</v>
      </c>
      <c r="D3869" t="s">
        <v>12773</v>
      </c>
      <c r="E3869" t="s">
        <v>13357</v>
      </c>
      <c r="F3869" t="s">
        <v>16713</v>
      </c>
      <c r="G3869" t="s">
        <v>19310</v>
      </c>
      <c r="H3869" t="s">
        <v>24893</v>
      </c>
    </row>
    <row r="3870" spans="1:8">
      <c r="A3870" t="s">
        <v>3891</v>
      </c>
      <c r="B3870" t="s">
        <v>4477</v>
      </c>
      <c r="C3870" t="s">
        <v>8348</v>
      </c>
      <c r="D3870" t="s">
        <v>12774</v>
      </c>
      <c r="E3870" t="s">
        <v>13358</v>
      </c>
      <c r="G3870" t="s">
        <v>20362</v>
      </c>
      <c r="H3870" t="s">
        <v>24894</v>
      </c>
    </row>
    <row r="3871" spans="1:8">
      <c r="A3871" t="s">
        <v>3892</v>
      </c>
      <c r="B3871" t="s">
        <v>4477</v>
      </c>
      <c r="C3871" t="s">
        <v>8349</v>
      </c>
      <c r="D3871" t="s">
        <v>12775</v>
      </c>
      <c r="E3871" t="s">
        <v>13357</v>
      </c>
      <c r="F3871" t="s">
        <v>16714</v>
      </c>
      <c r="G3871" t="s">
        <v>20620</v>
      </c>
      <c r="H3871" t="s">
        <v>24895</v>
      </c>
    </row>
    <row r="3872" spans="1:8">
      <c r="A3872" t="s">
        <v>3893</v>
      </c>
      <c r="B3872" t="s">
        <v>4477</v>
      </c>
      <c r="C3872" t="s">
        <v>8350</v>
      </c>
      <c r="D3872" t="s">
        <v>12776</v>
      </c>
      <c r="E3872" t="s">
        <v>13357</v>
      </c>
      <c r="F3872" t="s">
        <v>16715</v>
      </c>
      <c r="G3872" t="s">
        <v>20621</v>
      </c>
      <c r="H3872" t="s">
        <v>24896</v>
      </c>
    </row>
    <row r="3873" spans="1:8">
      <c r="A3873" t="s">
        <v>3894</v>
      </c>
      <c r="B3873" t="s">
        <v>4477</v>
      </c>
      <c r="C3873" t="s">
        <v>8351</v>
      </c>
      <c r="D3873" t="s">
        <v>12777</v>
      </c>
      <c r="E3873" t="s">
        <v>13357</v>
      </c>
      <c r="G3873" t="s">
        <v>20622</v>
      </c>
      <c r="H3873" t="s">
        <v>24897</v>
      </c>
    </row>
    <row r="3874" spans="1:8">
      <c r="A3874" t="s">
        <v>3895</v>
      </c>
      <c r="B3874" t="s">
        <v>4477</v>
      </c>
      <c r="C3874" t="s">
        <v>8352</v>
      </c>
      <c r="D3874" t="s">
        <v>12778</v>
      </c>
      <c r="E3874" t="s">
        <v>13357</v>
      </c>
      <c r="F3874" t="s">
        <v>16716</v>
      </c>
      <c r="G3874" t="s">
        <v>20623</v>
      </c>
      <c r="H3874" t="s">
        <v>24898</v>
      </c>
    </row>
    <row r="3875" spans="1:8">
      <c r="A3875" t="s">
        <v>3896</v>
      </c>
      <c r="B3875" t="s">
        <v>4477</v>
      </c>
      <c r="C3875" t="s">
        <v>8353</v>
      </c>
      <c r="D3875" t="s">
        <v>12779</v>
      </c>
      <c r="E3875" t="s">
        <v>13357</v>
      </c>
      <c r="F3875" t="s">
        <v>16717</v>
      </c>
      <c r="G3875" t="s">
        <v>20624</v>
      </c>
      <c r="H3875" t="s">
        <v>24899</v>
      </c>
    </row>
    <row r="3876" spans="1:8">
      <c r="A3876" t="s">
        <v>3897</v>
      </c>
      <c r="B3876" t="s">
        <v>4477</v>
      </c>
      <c r="C3876" t="s">
        <v>8354</v>
      </c>
      <c r="D3876" t="s">
        <v>12780</v>
      </c>
      <c r="E3876" t="s">
        <v>13357</v>
      </c>
      <c r="F3876" t="s">
        <v>16718</v>
      </c>
      <c r="G3876" t="s">
        <v>20625</v>
      </c>
      <c r="H3876" t="s">
        <v>24900</v>
      </c>
    </row>
    <row r="3877" spans="1:8">
      <c r="A3877" t="s">
        <v>3898</v>
      </c>
      <c r="B3877" t="s">
        <v>4477</v>
      </c>
      <c r="C3877" t="s">
        <v>8355</v>
      </c>
      <c r="D3877" t="s">
        <v>12781</v>
      </c>
      <c r="E3877" t="s">
        <v>13357</v>
      </c>
      <c r="F3877" t="s">
        <v>16719</v>
      </c>
      <c r="G3877" t="s">
        <v>20626</v>
      </c>
      <c r="H3877" t="s">
        <v>24901</v>
      </c>
    </row>
    <row r="3878" spans="1:8">
      <c r="A3878" t="s">
        <v>3899</v>
      </c>
      <c r="B3878" t="s">
        <v>4477</v>
      </c>
      <c r="C3878" t="s">
        <v>8356</v>
      </c>
      <c r="D3878" t="s">
        <v>12782</v>
      </c>
      <c r="E3878" t="s">
        <v>13357</v>
      </c>
      <c r="F3878" t="s">
        <v>16720</v>
      </c>
      <c r="G3878" t="s">
        <v>17236</v>
      </c>
      <c r="H3878" t="s">
        <v>24902</v>
      </c>
    </row>
    <row r="3879" spans="1:8">
      <c r="A3879" t="s">
        <v>3900</v>
      </c>
      <c r="B3879" t="s">
        <v>4477</v>
      </c>
      <c r="C3879" t="s">
        <v>8357</v>
      </c>
      <c r="D3879" t="s">
        <v>12783</v>
      </c>
      <c r="E3879" t="s">
        <v>13358</v>
      </c>
      <c r="F3879" t="s">
        <v>16721</v>
      </c>
      <c r="G3879" t="s">
        <v>20627</v>
      </c>
    </row>
    <row r="3880" spans="1:8">
      <c r="A3880" t="s">
        <v>3901</v>
      </c>
      <c r="B3880" t="s">
        <v>4477</v>
      </c>
      <c r="C3880" t="s">
        <v>8358</v>
      </c>
      <c r="D3880" t="s">
        <v>12784</v>
      </c>
      <c r="E3880" t="s">
        <v>13357</v>
      </c>
      <c r="F3880" t="s">
        <v>16722</v>
      </c>
      <c r="G3880" t="s">
        <v>20628</v>
      </c>
      <c r="H3880" t="s">
        <v>24903</v>
      </c>
    </row>
    <row r="3881" spans="1:8">
      <c r="A3881" t="s">
        <v>3902</v>
      </c>
      <c r="B3881" t="s">
        <v>4477</v>
      </c>
      <c r="C3881" t="s">
        <v>8359</v>
      </c>
      <c r="D3881" t="s">
        <v>12785</v>
      </c>
      <c r="E3881" t="s">
        <v>13357</v>
      </c>
      <c r="F3881" t="s">
        <v>16723</v>
      </c>
      <c r="G3881" t="s">
        <v>20629</v>
      </c>
      <c r="H3881" t="s">
        <v>24904</v>
      </c>
    </row>
    <row r="3882" spans="1:8">
      <c r="A3882" t="s">
        <v>3903</v>
      </c>
      <c r="B3882" t="s">
        <v>4477</v>
      </c>
      <c r="C3882" t="s">
        <v>8360</v>
      </c>
      <c r="D3882" t="s">
        <v>12786</v>
      </c>
      <c r="E3882" t="s">
        <v>13357</v>
      </c>
      <c r="F3882" t="s">
        <v>16724</v>
      </c>
      <c r="G3882" t="s">
        <v>19843</v>
      </c>
      <c r="H3882" t="s">
        <v>24905</v>
      </c>
    </row>
    <row r="3883" spans="1:8">
      <c r="A3883" t="s">
        <v>3904</v>
      </c>
      <c r="B3883" t="s">
        <v>4477</v>
      </c>
      <c r="C3883" t="s">
        <v>8361</v>
      </c>
      <c r="D3883" t="s">
        <v>12787</v>
      </c>
      <c r="E3883" t="s">
        <v>13357</v>
      </c>
      <c r="F3883" t="s">
        <v>16725</v>
      </c>
      <c r="G3883" t="s">
        <v>20630</v>
      </c>
      <c r="H3883" t="s">
        <v>24906</v>
      </c>
    </row>
    <row r="3884" spans="1:8">
      <c r="A3884" t="s">
        <v>3905</v>
      </c>
      <c r="B3884" t="s">
        <v>4477</v>
      </c>
      <c r="C3884" t="s">
        <v>8362</v>
      </c>
      <c r="D3884" t="s">
        <v>12788</v>
      </c>
      <c r="E3884" t="s">
        <v>13358</v>
      </c>
      <c r="F3884" t="s">
        <v>16726</v>
      </c>
      <c r="G3884" t="s">
        <v>20631</v>
      </c>
      <c r="H3884" t="s">
        <v>24907</v>
      </c>
    </row>
    <row r="3885" spans="1:8">
      <c r="A3885" t="s">
        <v>3906</v>
      </c>
      <c r="B3885" t="s">
        <v>4477</v>
      </c>
      <c r="C3885" t="s">
        <v>8363</v>
      </c>
      <c r="D3885" t="s">
        <v>12789</v>
      </c>
      <c r="E3885" t="s">
        <v>13358</v>
      </c>
      <c r="F3885" t="s">
        <v>16727</v>
      </c>
      <c r="G3885" t="s">
        <v>20632</v>
      </c>
      <c r="H3885" t="s">
        <v>24908</v>
      </c>
    </row>
    <row r="3886" spans="1:8">
      <c r="A3886" t="s">
        <v>3907</v>
      </c>
      <c r="B3886" t="s">
        <v>4477</v>
      </c>
      <c r="C3886" t="s">
        <v>8364</v>
      </c>
      <c r="D3886" t="s">
        <v>12790</v>
      </c>
      <c r="E3886" t="s">
        <v>13358</v>
      </c>
      <c r="G3886" t="s">
        <v>17246</v>
      </c>
      <c r="H3886" t="s">
        <v>24909</v>
      </c>
    </row>
    <row r="3887" spans="1:8">
      <c r="A3887" t="s">
        <v>3908</v>
      </c>
      <c r="B3887" t="s">
        <v>4477</v>
      </c>
      <c r="C3887" t="s">
        <v>8365</v>
      </c>
      <c r="D3887" t="s">
        <v>12791</v>
      </c>
      <c r="E3887" t="s">
        <v>13358</v>
      </c>
      <c r="G3887" t="s">
        <v>17246</v>
      </c>
      <c r="H3887" t="s">
        <v>24910</v>
      </c>
    </row>
    <row r="3888" spans="1:8">
      <c r="A3888" t="s">
        <v>3909</v>
      </c>
      <c r="B3888" t="s">
        <v>4477</v>
      </c>
      <c r="C3888" t="s">
        <v>8366</v>
      </c>
      <c r="D3888" t="s">
        <v>12792</v>
      </c>
      <c r="E3888" t="s">
        <v>13357</v>
      </c>
      <c r="F3888" t="s">
        <v>16728</v>
      </c>
      <c r="G3888" t="s">
        <v>20633</v>
      </c>
      <c r="H3888" t="s">
        <v>24911</v>
      </c>
    </row>
    <row r="3889" spans="1:8">
      <c r="A3889" t="s">
        <v>3910</v>
      </c>
      <c r="B3889" t="s">
        <v>4477</v>
      </c>
      <c r="C3889" t="s">
        <v>8367</v>
      </c>
      <c r="D3889" t="s">
        <v>12793</v>
      </c>
      <c r="E3889" t="s">
        <v>13358</v>
      </c>
      <c r="F3889" t="s">
        <v>16729</v>
      </c>
      <c r="G3889" t="s">
        <v>20634</v>
      </c>
      <c r="H3889" t="s">
        <v>24912</v>
      </c>
    </row>
    <row r="3890" spans="1:8">
      <c r="A3890" t="s">
        <v>3911</v>
      </c>
      <c r="B3890" t="s">
        <v>4477</v>
      </c>
      <c r="C3890" t="s">
        <v>8368</v>
      </c>
      <c r="D3890" t="s">
        <v>12794</v>
      </c>
      <c r="E3890" t="s">
        <v>13358</v>
      </c>
      <c r="F3890" t="s">
        <v>16730</v>
      </c>
      <c r="G3890" t="s">
        <v>20635</v>
      </c>
      <c r="H3890" t="s">
        <v>24913</v>
      </c>
    </row>
    <row r="3891" spans="1:8">
      <c r="A3891" t="s">
        <v>3912</v>
      </c>
      <c r="B3891" t="s">
        <v>4477</v>
      </c>
      <c r="C3891" t="s">
        <v>8369</v>
      </c>
      <c r="D3891" t="s">
        <v>12795</v>
      </c>
      <c r="E3891" t="s">
        <v>13358</v>
      </c>
      <c r="F3891" t="s">
        <v>16731</v>
      </c>
      <c r="G3891" t="s">
        <v>20636</v>
      </c>
      <c r="H3891" t="s">
        <v>24914</v>
      </c>
    </row>
    <row r="3892" spans="1:8">
      <c r="A3892" t="s">
        <v>3913</v>
      </c>
      <c r="B3892" t="s">
        <v>4477</v>
      </c>
      <c r="C3892" t="s">
        <v>8370</v>
      </c>
      <c r="D3892" t="s">
        <v>12796</v>
      </c>
      <c r="E3892" t="s">
        <v>13357</v>
      </c>
      <c r="G3892" t="s">
        <v>17246</v>
      </c>
    </row>
    <row r="3893" spans="1:8">
      <c r="A3893" t="s">
        <v>3914</v>
      </c>
      <c r="B3893" t="s">
        <v>4477</v>
      </c>
      <c r="C3893" t="s">
        <v>8371</v>
      </c>
      <c r="D3893" t="s">
        <v>12797</v>
      </c>
      <c r="E3893" t="s">
        <v>13358</v>
      </c>
      <c r="F3893" t="s">
        <v>16198</v>
      </c>
      <c r="G3893" t="s">
        <v>20083</v>
      </c>
      <c r="H3893" t="s">
        <v>24915</v>
      </c>
    </row>
    <row r="3894" spans="1:8">
      <c r="A3894" t="s">
        <v>3915</v>
      </c>
      <c r="B3894" t="s">
        <v>4477</v>
      </c>
      <c r="C3894" t="s">
        <v>8372</v>
      </c>
      <c r="D3894" t="s">
        <v>12798</v>
      </c>
      <c r="E3894" t="s">
        <v>13358</v>
      </c>
      <c r="F3894" t="s">
        <v>16732</v>
      </c>
      <c r="G3894" t="s">
        <v>20637</v>
      </c>
      <c r="H3894" t="s">
        <v>24916</v>
      </c>
    </row>
    <row r="3895" spans="1:8">
      <c r="A3895" t="s">
        <v>3916</v>
      </c>
      <c r="B3895" t="s">
        <v>4477</v>
      </c>
      <c r="C3895" t="s">
        <v>8373</v>
      </c>
      <c r="D3895" t="s">
        <v>12799</v>
      </c>
      <c r="E3895" t="s">
        <v>13357</v>
      </c>
      <c r="G3895" t="s">
        <v>17932</v>
      </c>
      <c r="H3895" t="s">
        <v>21915</v>
      </c>
    </row>
    <row r="3896" spans="1:8">
      <c r="A3896" t="s">
        <v>3917</v>
      </c>
      <c r="B3896" t="s">
        <v>4477</v>
      </c>
      <c r="C3896" t="s">
        <v>8374</v>
      </c>
      <c r="D3896" t="s">
        <v>12800</v>
      </c>
      <c r="E3896" t="s">
        <v>13357</v>
      </c>
      <c r="G3896" t="s">
        <v>20638</v>
      </c>
    </row>
    <row r="3897" spans="1:8">
      <c r="A3897" t="s">
        <v>3918</v>
      </c>
      <c r="B3897" t="s">
        <v>4477</v>
      </c>
      <c r="C3897" t="s">
        <v>8375</v>
      </c>
      <c r="D3897" t="s">
        <v>12801</v>
      </c>
      <c r="E3897" t="s">
        <v>13358</v>
      </c>
      <c r="G3897" t="s">
        <v>19166</v>
      </c>
    </row>
    <row r="3898" spans="1:8">
      <c r="A3898" t="s">
        <v>3919</v>
      </c>
      <c r="B3898" t="s">
        <v>4477</v>
      </c>
      <c r="C3898" t="s">
        <v>8376</v>
      </c>
      <c r="D3898" t="s">
        <v>12802</v>
      </c>
      <c r="E3898" t="s">
        <v>13357</v>
      </c>
      <c r="F3898" t="s">
        <v>16733</v>
      </c>
      <c r="G3898" t="s">
        <v>20639</v>
      </c>
      <c r="H3898" t="s">
        <v>24917</v>
      </c>
    </row>
    <row r="3899" spans="1:8">
      <c r="A3899" t="s">
        <v>3920</v>
      </c>
      <c r="B3899" t="s">
        <v>4477</v>
      </c>
      <c r="C3899" t="s">
        <v>8377</v>
      </c>
      <c r="D3899" t="s">
        <v>12803</v>
      </c>
      <c r="E3899" t="s">
        <v>13357</v>
      </c>
      <c r="F3899" t="s">
        <v>16734</v>
      </c>
      <c r="G3899" t="s">
        <v>20640</v>
      </c>
      <c r="H3899" t="s">
        <v>24918</v>
      </c>
    </row>
    <row r="3900" spans="1:8">
      <c r="A3900" t="s">
        <v>3921</v>
      </c>
      <c r="B3900" t="s">
        <v>4477</v>
      </c>
      <c r="C3900" t="s">
        <v>8378</v>
      </c>
      <c r="D3900" t="s">
        <v>12804</v>
      </c>
      <c r="E3900" t="s">
        <v>13358</v>
      </c>
      <c r="F3900" t="s">
        <v>14036</v>
      </c>
      <c r="G3900" t="s">
        <v>17919</v>
      </c>
      <c r="H3900" t="s">
        <v>24919</v>
      </c>
    </row>
    <row r="3901" spans="1:8">
      <c r="A3901" t="s">
        <v>3922</v>
      </c>
      <c r="B3901" t="s">
        <v>4477</v>
      </c>
      <c r="C3901" t="s">
        <v>8379</v>
      </c>
      <c r="D3901" t="s">
        <v>12805</v>
      </c>
      <c r="E3901" t="s">
        <v>13358</v>
      </c>
      <c r="F3901" t="s">
        <v>14035</v>
      </c>
      <c r="G3901" t="s">
        <v>17918</v>
      </c>
      <c r="H3901" t="s">
        <v>24920</v>
      </c>
    </row>
    <row r="3902" spans="1:8">
      <c r="A3902" t="s">
        <v>3923</v>
      </c>
      <c r="B3902" t="s">
        <v>4477</v>
      </c>
      <c r="C3902" t="s">
        <v>8380</v>
      </c>
      <c r="D3902" t="s">
        <v>12806</v>
      </c>
      <c r="E3902" t="s">
        <v>13358</v>
      </c>
      <c r="F3902" t="s">
        <v>16735</v>
      </c>
      <c r="G3902" t="s">
        <v>20641</v>
      </c>
      <c r="H3902" t="s">
        <v>24921</v>
      </c>
    </row>
    <row r="3903" spans="1:8">
      <c r="A3903" t="s">
        <v>3924</v>
      </c>
      <c r="B3903" t="s">
        <v>4477</v>
      </c>
      <c r="C3903" t="s">
        <v>8381</v>
      </c>
      <c r="D3903" t="s">
        <v>12807</v>
      </c>
      <c r="E3903" t="s">
        <v>13357</v>
      </c>
      <c r="F3903" t="s">
        <v>16736</v>
      </c>
      <c r="G3903" t="s">
        <v>20642</v>
      </c>
      <c r="H3903" t="s">
        <v>24922</v>
      </c>
    </row>
    <row r="3904" spans="1:8">
      <c r="A3904" t="s">
        <v>3925</v>
      </c>
      <c r="B3904" t="s">
        <v>4477</v>
      </c>
      <c r="C3904" t="s">
        <v>8382</v>
      </c>
      <c r="D3904" t="s">
        <v>12808</v>
      </c>
      <c r="E3904" t="s">
        <v>13357</v>
      </c>
      <c r="F3904" t="s">
        <v>16737</v>
      </c>
      <c r="G3904" t="s">
        <v>20643</v>
      </c>
      <c r="H3904" t="s">
        <v>24923</v>
      </c>
    </row>
    <row r="3905" spans="1:8">
      <c r="A3905" t="s">
        <v>3926</v>
      </c>
      <c r="B3905" t="s">
        <v>4477</v>
      </c>
      <c r="C3905" t="s">
        <v>8383</v>
      </c>
      <c r="D3905" t="s">
        <v>12809</v>
      </c>
      <c r="E3905" t="s">
        <v>13357</v>
      </c>
      <c r="F3905" t="s">
        <v>16738</v>
      </c>
      <c r="G3905" t="s">
        <v>20644</v>
      </c>
      <c r="H3905" t="s">
        <v>24924</v>
      </c>
    </row>
    <row r="3906" spans="1:8">
      <c r="A3906" t="s">
        <v>3927</v>
      </c>
      <c r="B3906" t="s">
        <v>4477</v>
      </c>
      <c r="C3906" t="s">
        <v>8384</v>
      </c>
      <c r="D3906" t="s">
        <v>12810</v>
      </c>
      <c r="E3906" t="s">
        <v>13358</v>
      </c>
      <c r="F3906" t="s">
        <v>16739</v>
      </c>
      <c r="G3906" t="s">
        <v>20645</v>
      </c>
      <c r="H3906" t="s">
        <v>24925</v>
      </c>
    </row>
    <row r="3907" spans="1:8">
      <c r="A3907" t="s">
        <v>3928</v>
      </c>
      <c r="B3907" t="s">
        <v>4477</v>
      </c>
      <c r="C3907" t="s">
        <v>8385</v>
      </c>
      <c r="D3907" t="s">
        <v>12811</v>
      </c>
      <c r="E3907" t="s">
        <v>13357</v>
      </c>
      <c r="F3907" t="s">
        <v>16740</v>
      </c>
      <c r="G3907" t="s">
        <v>17754</v>
      </c>
      <c r="H3907" t="s">
        <v>24926</v>
      </c>
    </row>
    <row r="3908" spans="1:8">
      <c r="A3908" t="s">
        <v>3929</v>
      </c>
      <c r="B3908" t="s">
        <v>4477</v>
      </c>
      <c r="C3908" t="s">
        <v>8386</v>
      </c>
      <c r="D3908" t="s">
        <v>12812</v>
      </c>
      <c r="E3908" t="s">
        <v>13358</v>
      </c>
      <c r="F3908" t="s">
        <v>16741</v>
      </c>
      <c r="G3908" t="s">
        <v>20646</v>
      </c>
      <c r="H3908" t="s">
        <v>24927</v>
      </c>
    </row>
    <row r="3909" spans="1:8">
      <c r="A3909" t="s">
        <v>3930</v>
      </c>
      <c r="B3909" t="s">
        <v>4477</v>
      </c>
      <c r="C3909" t="s">
        <v>8387</v>
      </c>
      <c r="D3909" t="s">
        <v>12813</v>
      </c>
      <c r="E3909" t="s">
        <v>13357</v>
      </c>
      <c r="F3909" t="s">
        <v>16742</v>
      </c>
      <c r="G3909" t="s">
        <v>20647</v>
      </c>
      <c r="H3909" t="s">
        <v>24928</v>
      </c>
    </row>
    <row r="3910" spans="1:8">
      <c r="A3910" t="s">
        <v>3931</v>
      </c>
      <c r="B3910" t="s">
        <v>4477</v>
      </c>
      <c r="C3910" t="s">
        <v>8388</v>
      </c>
      <c r="D3910" t="s">
        <v>12814</v>
      </c>
      <c r="E3910" t="s">
        <v>13358</v>
      </c>
      <c r="G3910" t="s">
        <v>20648</v>
      </c>
    </row>
    <row r="3911" spans="1:8">
      <c r="A3911" t="s">
        <v>3932</v>
      </c>
      <c r="B3911" t="s">
        <v>4477</v>
      </c>
      <c r="C3911" t="s">
        <v>8389</v>
      </c>
      <c r="D3911" t="s">
        <v>12815</v>
      </c>
      <c r="E3911" t="s">
        <v>13358</v>
      </c>
      <c r="F3911" t="s">
        <v>16743</v>
      </c>
      <c r="G3911" t="s">
        <v>20649</v>
      </c>
      <c r="H3911" t="s">
        <v>24929</v>
      </c>
    </row>
    <row r="3912" spans="1:8">
      <c r="A3912" t="s">
        <v>3933</v>
      </c>
      <c r="B3912" t="s">
        <v>4477</v>
      </c>
      <c r="C3912" t="s">
        <v>8390</v>
      </c>
      <c r="D3912" t="s">
        <v>12816</v>
      </c>
      <c r="E3912" t="s">
        <v>13358</v>
      </c>
      <c r="F3912" t="s">
        <v>16744</v>
      </c>
      <c r="G3912" t="s">
        <v>20650</v>
      </c>
      <c r="H3912" t="s">
        <v>24930</v>
      </c>
    </row>
    <row r="3913" spans="1:8">
      <c r="A3913" t="s">
        <v>3934</v>
      </c>
      <c r="B3913" t="s">
        <v>4477</v>
      </c>
      <c r="C3913" t="s">
        <v>8391</v>
      </c>
      <c r="D3913" t="s">
        <v>12817</v>
      </c>
      <c r="E3913" t="s">
        <v>13357</v>
      </c>
      <c r="F3913" t="s">
        <v>16745</v>
      </c>
      <c r="G3913" t="s">
        <v>18010</v>
      </c>
      <c r="H3913" t="s">
        <v>24931</v>
      </c>
    </row>
    <row r="3914" spans="1:8">
      <c r="A3914" t="s">
        <v>3935</v>
      </c>
      <c r="B3914" t="s">
        <v>4477</v>
      </c>
      <c r="C3914" t="s">
        <v>8392</v>
      </c>
      <c r="D3914" t="s">
        <v>12818</v>
      </c>
      <c r="E3914" t="s">
        <v>13357</v>
      </c>
      <c r="F3914" t="s">
        <v>16746</v>
      </c>
      <c r="G3914" t="s">
        <v>18953</v>
      </c>
      <c r="H3914" t="s">
        <v>24932</v>
      </c>
    </row>
    <row r="3915" spans="1:8">
      <c r="A3915" t="s">
        <v>3936</v>
      </c>
      <c r="B3915" t="s">
        <v>4477</v>
      </c>
      <c r="C3915" t="s">
        <v>8393</v>
      </c>
      <c r="D3915" t="s">
        <v>12819</v>
      </c>
      <c r="E3915" t="s">
        <v>13357</v>
      </c>
      <c r="F3915" t="s">
        <v>16747</v>
      </c>
      <c r="G3915" t="s">
        <v>20651</v>
      </c>
      <c r="H3915" t="s">
        <v>24933</v>
      </c>
    </row>
    <row r="3916" spans="1:8">
      <c r="A3916" t="s">
        <v>3937</v>
      </c>
      <c r="B3916" t="s">
        <v>4477</v>
      </c>
      <c r="C3916" t="s">
        <v>8394</v>
      </c>
      <c r="D3916" t="s">
        <v>12820</v>
      </c>
      <c r="E3916" t="s">
        <v>13357</v>
      </c>
      <c r="F3916" t="s">
        <v>16748</v>
      </c>
      <c r="G3916" t="s">
        <v>20652</v>
      </c>
      <c r="H3916" t="s">
        <v>24934</v>
      </c>
    </row>
    <row r="3917" spans="1:8">
      <c r="A3917" t="s">
        <v>3938</v>
      </c>
      <c r="B3917" t="s">
        <v>4477</v>
      </c>
      <c r="C3917" t="s">
        <v>8395</v>
      </c>
      <c r="D3917" t="s">
        <v>12821</v>
      </c>
      <c r="E3917" t="s">
        <v>13357</v>
      </c>
      <c r="F3917" t="s">
        <v>16749</v>
      </c>
      <c r="G3917" t="s">
        <v>20653</v>
      </c>
      <c r="H3917" t="s">
        <v>24935</v>
      </c>
    </row>
    <row r="3918" spans="1:8">
      <c r="A3918" t="s">
        <v>3939</v>
      </c>
      <c r="B3918" t="s">
        <v>4477</v>
      </c>
      <c r="C3918" t="s">
        <v>8396</v>
      </c>
      <c r="D3918" t="s">
        <v>12822</v>
      </c>
      <c r="E3918" t="s">
        <v>13357</v>
      </c>
      <c r="F3918" t="s">
        <v>16750</v>
      </c>
      <c r="G3918" t="s">
        <v>20654</v>
      </c>
      <c r="H3918" t="s">
        <v>24936</v>
      </c>
    </row>
    <row r="3919" spans="1:8">
      <c r="A3919" t="s">
        <v>3940</v>
      </c>
      <c r="B3919" t="s">
        <v>4477</v>
      </c>
      <c r="C3919" t="s">
        <v>8397</v>
      </c>
      <c r="D3919" t="s">
        <v>12823</v>
      </c>
      <c r="E3919" t="s">
        <v>13358</v>
      </c>
      <c r="F3919" t="s">
        <v>16751</v>
      </c>
      <c r="G3919" t="s">
        <v>20655</v>
      </c>
      <c r="H3919" t="s">
        <v>24937</v>
      </c>
    </row>
    <row r="3920" spans="1:8">
      <c r="A3920" t="s">
        <v>3941</v>
      </c>
      <c r="B3920" t="s">
        <v>4477</v>
      </c>
      <c r="C3920" t="s">
        <v>8398</v>
      </c>
      <c r="D3920" t="s">
        <v>12824</v>
      </c>
      <c r="E3920" t="s">
        <v>13358</v>
      </c>
      <c r="F3920" t="s">
        <v>16752</v>
      </c>
      <c r="G3920" t="s">
        <v>20656</v>
      </c>
      <c r="H3920" t="s">
        <v>24938</v>
      </c>
    </row>
    <row r="3921" spans="1:8">
      <c r="A3921" t="s">
        <v>3942</v>
      </c>
      <c r="B3921" t="s">
        <v>4477</v>
      </c>
      <c r="C3921" t="s">
        <v>8399</v>
      </c>
      <c r="D3921" t="s">
        <v>12825</v>
      </c>
      <c r="E3921" t="s">
        <v>13357</v>
      </c>
      <c r="F3921" t="s">
        <v>16753</v>
      </c>
      <c r="G3921" t="s">
        <v>20657</v>
      </c>
      <c r="H3921" t="s">
        <v>24939</v>
      </c>
    </row>
    <row r="3922" spans="1:8">
      <c r="A3922" t="s">
        <v>3943</v>
      </c>
      <c r="B3922" t="s">
        <v>4477</v>
      </c>
      <c r="C3922" t="s">
        <v>8400</v>
      </c>
      <c r="D3922" t="s">
        <v>12826</v>
      </c>
      <c r="E3922" t="s">
        <v>13357</v>
      </c>
      <c r="F3922" t="s">
        <v>16754</v>
      </c>
      <c r="G3922" t="s">
        <v>20658</v>
      </c>
      <c r="H3922" t="s">
        <v>24940</v>
      </c>
    </row>
    <row r="3923" spans="1:8">
      <c r="A3923" t="s">
        <v>3944</v>
      </c>
      <c r="B3923" t="s">
        <v>4477</v>
      </c>
      <c r="C3923" t="s">
        <v>8401</v>
      </c>
      <c r="D3923" t="s">
        <v>12827</v>
      </c>
      <c r="E3923" t="s">
        <v>13357</v>
      </c>
      <c r="F3923" t="s">
        <v>16755</v>
      </c>
      <c r="G3923" t="s">
        <v>20659</v>
      </c>
      <c r="H3923" t="s">
        <v>24941</v>
      </c>
    </row>
    <row r="3924" spans="1:8">
      <c r="A3924" t="s">
        <v>3945</v>
      </c>
      <c r="B3924" t="s">
        <v>4477</v>
      </c>
      <c r="C3924" t="s">
        <v>8402</v>
      </c>
      <c r="D3924" t="s">
        <v>12828</v>
      </c>
      <c r="E3924" t="s">
        <v>13357</v>
      </c>
      <c r="F3924" t="s">
        <v>16756</v>
      </c>
      <c r="G3924" t="s">
        <v>20660</v>
      </c>
      <c r="H3924" t="s">
        <v>24942</v>
      </c>
    </row>
    <row r="3925" spans="1:8">
      <c r="A3925" t="s">
        <v>3946</v>
      </c>
      <c r="B3925" t="s">
        <v>4477</v>
      </c>
      <c r="C3925" t="s">
        <v>8403</v>
      </c>
      <c r="D3925" t="s">
        <v>12829</v>
      </c>
      <c r="E3925" t="s">
        <v>13357</v>
      </c>
      <c r="F3925" t="s">
        <v>16757</v>
      </c>
      <c r="G3925" t="s">
        <v>20661</v>
      </c>
      <c r="H3925" t="s">
        <v>24943</v>
      </c>
    </row>
    <row r="3926" spans="1:8">
      <c r="A3926" t="s">
        <v>3947</v>
      </c>
      <c r="B3926" t="s">
        <v>4477</v>
      </c>
      <c r="C3926" t="s">
        <v>8404</v>
      </c>
      <c r="D3926" t="s">
        <v>12830</v>
      </c>
      <c r="E3926" t="s">
        <v>13358</v>
      </c>
      <c r="F3926" t="s">
        <v>16758</v>
      </c>
      <c r="G3926" t="s">
        <v>20662</v>
      </c>
      <c r="H3926" t="s">
        <v>24944</v>
      </c>
    </row>
    <row r="3927" spans="1:8">
      <c r="A3927" t="s">
        <v>3948</v>
      </c>
      <c r="B3927" t="s">
        <v>4477</v>
      </c>
      <c r="C3927" t="s">
        <v>8405</v>
      </c>
      <c r="D3927" t="s">
        <v>12831</v>
      </c>
      <c r="E3927" t="s">
        <v>13358</v>
      </c>
      <c r="F3927" t="s">
        <v>16759</v>
      </c>
      <c r="G3927" t="s">
        <v>20663</v>
      </c>
      <c r="H3927" t="s">
        <v>24945</v>
      </c>
    </row>
    <row r="3928" spans="1:8">
      <c r="A3928" t="s">
        <v>3949</v>
      </c>
      <c r="B3928" t="s">
        <v>4477</v>
      </c>
      <c r="C3928" t="s">
        <v>8406</v>
      </c>
      <c r="D3928" t="s">
        <v>12832</v>
      </c>
      <c r="E3928" t="s">
        <v>13357</v>
      </c>
      <c r="F3928" t="s">
        <v>16760</v>
      </c>
      <c r="G3928" t="s">
        <v>20664</v>
      </c>
      <c r="H3928" t="s">
        <v>24946</v>
      </c>
    </row>
    <row r="3929" spans="1:8">
      <c r="A3929" t="s">
        <v>3950</v>
      </c>
      <c r="B3929" t="s">
        <v>4477</v>
      </c>
      <c r="C3929" t="s">
        <v>8407</v>
      </c>
      <c r="D3929" t="s">
        <v>12833</v>
      </c>
      <c r="E3929" t="s">
        <v>13358</v>
      </c>
      <c r="F3929" t="s">
        <v>16761</v>
      </c>
      <c r="G3929" t="s">
        <v>20665</v>
      </c>
      <c r="H3929" t="s">
        <v>24947</v>
      </c>
    </row>
    <row r="3930" spans="1:8">
      <c r="A3930" t="s">
        <v>3951</v>
      </c>
      <c r="B3930" t="s">
        <v>4477</v>
      </c>
      <c r="C3930" t="s">
        <v>8408</v>
      </c>
      <c r="D3930" t="s">
        <v>12834</v>
      </c>
      <c r="E3930" t="s">
        <v>13357</v>
      </c>
      <c r="F3930" t="s">
        <v>16762</v>
      </c>
      <c r="G3930" t="s">
        <v>20666</v>
      </c>
      <c r="H3930" t="s">
        <v>24948</v>
      </c>
    </row>
    <row r="3931" spans="1:8">
      <c r="A3931" t="s">
        <v>3952</v>
      </c>
      <c r="B3931" t="s">
        <v>4477</v>
      </c>
      <c r="C3931" t="s">
        <v>8409</v>
      </c>
      <c r="D3931" t="s">
        <v>12835</v>
      </c>
      <c r="E3931" t="s">
        <v>13358</v>
      </c>
      <c r="F3931" t="s">
        <v>16763</v>
      </c>
      <c r="G3931" t="s">
        <v>20667</v>
      </c>
      <c r="H3931" t="s">
        <v>24949</v>
      </c>
    </row>
    <row r="3932" spans="1:8">
      <c r="A3932" t="s">
        <v>3953</v>
      </c>
      <c r="B3932" t="s">
        <v>4477</v>
      </c>
      <c r="C3932" t="s">
        <v>8410</v>
      </c>
      <c r="D3932" t="s">
        <v>12836</v>
      </c>
      <c r="E3932" t="s">
        <v>13358</v>
      </c>
      <c r="F3932" t="s">
        <v>16764</v>
      </c>
      <c r="G3932" t="s">
        <v>20668</v>
      </c>
      <c r="H3932" t="s">
        <v>24950</v>
      </c>
    </row>
    <row r="3933" spans="1:8">
      <c r="A3933" t="s">
        <v>3954</v>
      </c>
      <c r="B3933" t="s">
        <v>4477</v>
      </c>
      <c r="C3933" t="s">
        <v>8411</v>
      </c>
      <c r="D3933" t="s">
        <v>12837</v>
      </c>
      <c r="E3933" t="s">
        <v>13358</v>
      </c>
      <c r="F3933" t="s">
        <v>16765</v>
      </c>
      <c r="G3933" t="s">
        <v>20669</v>
      </c>
      <c r="H3933" t="s">
        <v>24951</v>
      </c>
    </row>
    <row r="3934" spans="1:8">
      <c r="A3934" t="s">
        <v>3955</v>
      </c>
      <c r="B3934" t="s">
        <v>4477</v>
      </c>
      <c r="C3934" t="s">
        <v>8412</v>
      </c>
      <c r="D3934" t="s">
        <v>12838</v>
      </c>
      <c r="E3934" t="s">
        <v>13358</v>
      </c>
      <c r="F3934" t="s">
        <v>16766</v>
      </c>
      <c r="G3934" t="s">
        <v>20670</v>
      </c>
      <c r="H3934" t="s">
        <v>24952</v>
      </c>
    </row>
    <row r="3935" spans="1:8">
      <c r="A3935" t="s">
        <v>3956</v>
      </c>
      <c r="B3935" t="s">
        <v>4477</v>
      </c>
      <c r="C3935" t="s">
        <v>8413</v>
      </c>
      <c r="D3935" t="s">
        <v>12839</v>
      </c>
      <c r="E3935" t="s">
        <v>13357</v>
      </c>
      <c r="F3935" t="s">
        <v>16767</v>
      </c>
      <c r="G3935" t="s">
        <v>20671</v>
      </c>
      <c r="H3935" t="s">
        <v>24953</v>
      </c>
    </row>
    <row r="3936" spans="1:8">
      <c r="A3936" t="s">
        <v>3957</v>
      </c>
      <c r="B3936" t="s">
        <v>4477</v>
      </c>
      <c r="C3936" t="s">
        <v>8414</v>
      </c>
      <c r="D3936" t="s">
        <v>12840</v>
      </c>
      <c r="E3936" t="s">
        <v>13358</v>
      </c>
      <c r="F3936" t="s">
        <v>16768</v>
      </c>
      <c r="G3936" t="s">
        <v>20672</v>
      </c>
      <c r="H3936" t="s">
        <v>24954</v>
      </c>
    </row>
    <row r="3937" spans="1:8">
      <c r="A3937" t="s">
        <v>3958</v>
      </c>
      <c r="B3937" t="s">
        <v>4477</v>
      </c>
      <c r="C3937" t="s">
        <v>8415</v>
      </c>
      <c r="D3937" t="s">
        <v>12841</v>
      </c>
      <c r="E3937" t="s">
        <v>13358</v>
      </c>
      <c r="F3937" t="s">
        <v>16769</v>
      </c>
      <c r="G3937" t="s">
        <v>20673</v>
      </c>
      <c r="H3937" t="s">
        <v>24955</v>
      </c>
    </row>
    <row r="3938" spans="1:8">
      <c r="A3938" t="s">
        <v>3959</v>
      </c>
      <c r="B3938" t="s">
        <v>4477</v>
      </c>
      <c r="C3938" t="s">
        <v>8416</v>
      </c>
      <c r="D3938" t="s">
        <v>12842</v>
      </c>
      <c r="E3938" t="s">
        <v>13358</v>
      </c>
      <c r="F3938" t="s">
        <v>16770</v>
      </c>
      <c r="G3938" t="s">
        <v>20674</v>
      </c>
      <c r="H3938" t="s">
        <v>24956</v>
      </c>
    </row>
    <row r="3939" spans="1:8">
      <c r="A3939" t="s">
        <v>3960</v>
      </c>
      <c r="B3939" t="s">
        <v>4477</v>
      </c>
      <c r="C3939" t="s">
        <v>8417</v>
      </c>
      <c r="D3939" t="s">
        <v>12843</v>
      </c>
      <c r="E3939" t="s">
        <v>13357</v>
      </c>
      <c r="F3939" t="s">
        <v>16771</v>
      </c>
      <c r="G3939" t="s">
        <v>20675</v>
      </c>
      <c r="H3939" t="s">
        <v>24957</v>
      </c>
    </row>
    <row r="3940" spans="1:8">
      <c r="A3940" t="s">
        <v>3961</v>
      </c>
      <c r="B3940" t="s">
        <v>4477</v>
      </c>
      <c r="C3940" t="s">
        <v>8418</v>
      </c>
      <c r="D3940" t="s">
        <v>12844</v>
      </c>
      <c r="E3940" t="s">
        <v>13357</v>
      </c>
      <c r="F3940" t="s">
        <v>16772</v>
      </c>
      <c r="G3940" t="s">
        <v>20676</v>
      </c>
      <c r="H3940" t="s">
        <v>24958</v>
      </c>
    </row>
    <row r="3941" spans="1:8">
      <c r="A3941" t="s">
        <v>3962</v>
      </c>
      <c r="B3941" t="s">
        <v>4477</v>
      </c>
      <c r="C3941" t="s">
        <v>8419</v>
      </c>
      <c r="D3941" t="s">
        <v>12845</v>
      </c>
      <c r="E3941" t="s">
        <v>13358</v>
      </c>
      <c r="F3941" t="s">
        <v>16773</v>
      </c>
      <c r="G3941" t="s">
        <v>20677</v>
      </c>
      <c r="H3941" t="s">
        <v>24959</v>
      </c>
    </row>
    <row r="3942" spans="1:8">
      <c r="A3942" t="s">
        <v>3963</v>
      </c>
      <c r="B3942" t="s">
        <v>4477</v>
      </c>
      <c r="C3942" t="s">
        <v>8420</v>
      </c>
      <c r="D3942" t="s">
        <v>12846</v>
      </c>
      <c r="E3942" t="s">
        <v>13357</v>
      </c>
      <c r="F3942" t="s">
        <v>16774</v>
      </c>
      <c r="G3942" t="s">
        <v>17917</v>
      </c>
      <c r="H3942" t="s">
        <v>24960</v>
      </c>
    </row>
    <row r="3943" spans="1:8">
      <c r="A3943" t="s">
        <v>3964</v>
      </c>
      <c r="B3943" t="s">
        <v>4477</v>
      </c>
      <c r="C3943" t="s">
        <v>8421</v>
      </c>
      <c r="D3943" t="s">
        <v>12847</v>
      </c>
      <c r="E3943" t="s">
        <v>13358</v>
      </c>
      <c r="F3943" t="s">
        <v>16775</v>
      </c>
      <c r="G3943" t="s">
        <v>20678</v>
      </c>
      <c r="H3943" t="s">
        <v>24961</v>
      </c>
    </row>
    <row r="3944" spans="1:8">
      <c r="A3944" t="s">
        <v>3965</v>
      </c>
      <c r="B3944" t="s">
        <v>4477</v>
      </c>
      <c r="C3944" t="s">
        <v>8422</v>
      </c>
      <c r="D3944" t="s">
        <v>12848</v>
      </c>
      <c r="E3944" t="s">
        <v>13357</v>
      </c>
      <c r="F3944" t="s">
        <v>16776</v>
      </c>
      <c r="G3944" t="s">
        <v>20679</v>
      </c>
      <c r="H3944" t="s">
        <v>24962</v>
      </c>
    </row>
    <row r="3945" spans="1:8">
      <c r="A3945" t="s">
        <v>3966</v>
      </c>
      <c r="B3945" t="s">
        <v>4477</v>
      </c>
      <c r="C3945" t="s">
        <v>8423</v>
      </c>
      <c r="D3945" t="s">
        <v>12849</v>
      </c>
      <c r="E3945" t="s">
        <v>13358</v>
      </c>
      <c r="F3945" t="s">
        <v>16777</v>
      </c>
      <c r="G3945" t="s">
        <v>20680</v>
      </c>
      <c r="H3945" t="s">
        <v>24963</v>
      </c>
    </row>
    <row r="3946" spans="1:8">
      <c r="A3946" t="s">
        <v>3967</v>
      </c>
      <c r="B3946" t="s">
        <v>4477</v>
      </c>
      <c r="C3946" t="s">
        <v>8424</v>
      </c>
      <c r="D3946" t="s">
        <v>12850</v>
      </c>
      <c r="E3946" t="s">
        <v>13357</v>
      </c>
      <c r="F3946" t="s">
        <v>16778</v>
      </c>
      <c r="G3946" t="s">
        <v>19652</v>
      </c>
      <c r="H3946" t="s">
        <v>24964</v>
      </c>
    </row>
    <row r="3947" spans="1:8">
      <c r="A3947" t="s">
        <v>3968</v>
      </c>
      <c r="B3947" t="s">
        <v>4477</v>
      </c>
      <c r="C3947" t="s">
        <v>8425</v>
      </c>
      <c r="D3947" t="s">
        <v>12851</v>
      </c>
      <c r="E3947" t="s">
        <v>13357</v>
      </c>
      <c r="F3947" t="s">
        <v>16779</v>
      </c>
      <c r="G3947" t="s">
        <v>17727</v>
      </c>
      <c r="H3947" t="s">
        <v>24965</v>
      </c>
    </row>
    <row r="3948" spans="1:8">
      <c r="A3948" t="s">
        <v>3969</v>
      </c>
      <c r="B3948" t="s">
        <v>4477</v>
      </c>
      <c r="C3948" t="s">
        <v>8426</v>
      </c>
      <c r="D3948" t="s">
        <v>12852</v>
      </c>
      <c r="E3948" t="s">
        <v>13357</v>
      </c>
      <c r="F3948" t="s">
        <v>16780</v>
      </c>
      <c r="G3948" t="s">
        <v>20681</v>
      </c>
      <c r="H3948" t="s">
        <v>24966</v>
      </c>
    </row>
    <row r="3949" spans="1:8">
      <c r="A3949" t="s">
        <v>3970</v>
      </c>
      <c r="B3949" t="s">
        <v>4477</v>
      </c>
      <c r="C3949" t="s">
        <v>8427</v>
      </c>
      <c r="D3949" t="s">
        <v>12853</v>
      </c>
      <c r="E3949" t="s">
        <v>13358</v>
      </c>
      <c r="F3949" t="s">
        <v>16781</v>
      </c>
      <c r="G3949" t="s">
        <v>20682</v>
      </c>
      <c r="H3949" t="s">
        <v>24967</v>
      </c>
    </row>
    <row r="3950" spans="1:8">
      <c r="A3950" t="s">
        <v>3971</v>
      </c>
      <c r="B3950" t="s">
        <v>4477</v>
      </c>
      <c r="C3950" t="s">
        <v>8428</v>
      </c>
      <c r="D3950" t="s">
        <v>12854</v>
      </c>
      <c r="E3950" t="s">
        <v>13358</v>
      </c>
      <c r="F3950" t="s">
        <v>16782</v>
      </c>
      <c r="G3950" t="s">
        <v>17581</v>
      </c>
      <c r="H3950" t="s">
        <v>24968</v>
      </c>
    </row>
    <row r="3951" spans="1:8">
      <c r="A3951" t="s">
        <v>3972</v>
      </c>
      <c r="B3951" t="s">
        <v>4477</v>
      </c>
      <c r="C3951" t="s">
        <v>8429</v>
      </c>
      <c r="D3951" t="s">
        <v>12855</v>
      </c>
      <c r="E3951" t="s">
        <v>13357</v>
      </c>
      <c r="F3951" t="s">
        <v>16783</v>
      </c>
      <c r="G3951" t="s">
        <v>20683</v>
      </c>
      <c r="H3951" t="s">
        <v>24969</v>
      </c>
    </row>
    <row r="3952" spans="1:8">
      <c r="A3952" t="s">
        <v>3973</v>
      </c>
      <c r="B3952" t="s">
        <v>4477</v>
      </c>
      <c r="C3952" t="s">
        <v>8430</v>
      </c>
      <c r="D3952" t="s">
        <v>12856</v>
      </c>
      <c r="E3952" t="s">
        <v>13358</v>
      </c>
      <c r="G3952" t="s">
        <v>20650</v>
      </c>
      <c r="H3952" t="s">
        <v>24970</v>
      </c>
    </row>
    <row r="3953" spans="1:8">
      <c r="A3953" t="s">
        <v>3974</v>
      </c>
      <c r="B3953" t="s">
        <v>4477</v>
      </c>
      <c r="C3953" t="s">
        <v>8431</v>
      </c>
      <c r="D3953" t="s">
        <v>12857</v>
      </c>
      <c r="E3953" t="s">
        <v>13357</v>
      </c>
      <c r="G3953" t="s">
        <v>20684</v>
      </c>
      <c r="H3953" t="s">
        <v>24971</v>
      </c>
    </row>
    <row r="3954" spans="1:8">
      <c r="A3954" t="s">
        <v>3975</v>
      </c>
      <c r="B3954" t="s">
        <v>4477</v>
      </c>
      <c r="C3954" t="s">
        <v>8432</v>
      </c>
      <c r="D3954" t="s">
        <v>12858</v>
      </c>
      <c r="E3954" t="s">
        <v>13357</v>
      </c>
      <c r="G3954" t="s">
        <v>19392</v>
      </c>
      <c r="H3954" t="s">
        <v>24972</v>
      </c>
    </row>
    <row r="3955" spans="1:8">
      <c r="A3955" t="s">
        <v>3976</v>
      </c>
      <c r="B3955" t="s">
        <v>4477</v>
      </c>
      <c r="C3955" t="s">
        <v>8433</v>
      </c>
      <c r="D3955" t="s">
        <v>12859</v>
      </c>
      <c r="E3955" t="s">
        <v>13357</v>
      </c>
      <c r="G3955" t="s">
        <v>20685</v>
      </c>
      <c r="H3955" t="s">
        <v>24973</v>
      </c>
    </row>
    <row r="3956" spans="1:8">
      <c r="A3956" t="s">
        <v>3977</v>
      </c>
      <c r="B3956" t="s">
        <v>4477</v>
      </c>
      <c r="C3956" t="s">
        <v>8434</v>
      </c>
      <c r="D3956" t="s">
        <v>12860</v>
      </c>
      <c r="E3956" t="s">
        <v>13357</v>
      </c>
      <c r="G3956" t="s">
        <v>19060</v>
      </c>
    </row>
    <row r="3957" spans="1:8">
      <c r="A3957" t="s">
        <v>3978</v>
      </c>
      <c r="B3957" t="s">
        <v>4477</v>
      </c>
      <c r="C3957" t="s">
        <v>8435</v>
      </c>
      <c r="D3957" t="s">
        <v>12861</v>
      </c>
      <c r="E3957" t="s">
        <v>13357</v>
      </c>
      <c r="G3957" t="s">
        <v>20686</v>
      </c>
      <c r="H3957" t="s">
        <v>24974</v>
      </c>
    </row>
    <row r="3958" spans="1:8">
      <c r="A3958" t="s">
        <v>3979</v>
      </c>
      <c r="B3958" t="s">
        <v>4477</v>
      </c>
      <c r="C3958" t="s">
        <v>8436</v>
      </c>
      <c r="D3958" t="s">
        <v>12862</v>
      </c>
      <c r="E3958" t="s">
        <v>13357</v>
      </c>
      <c r="G3958" t="s">
        <v>20687</v>
      </c>
      <c r="H3958" t="s">
        <v>24975</v>
      </c>
    </row>
    <row r="3959" spans="1:8">
      <c r="A3959" t="s">
        <v>3980</v>
      </c>
      <c r="B3959" t="s">
        <v>4477</v>
      </c>
      <c r="C3959" t="s">
        <v>8437</v>
      </c>
      <c r="D3959" t="s">
        <v>12863</v>
      </c>
      <c r="E3959" t="s">
        <v>13357</v>
      </c>
      <c r="G3959" t="s">
        <v>20688</v>
      </c>
      <c r="H3959" t="s">
        <v>24976</v>
      </c>
    </row>
    <row r="3960" spans="1:8">
      <c r="A3960" t="s">
        <v>3981</v>
      </c>
      <c r="B3960" t="s">
        <v>4477</v>
      </c>
      <c r="C3960" t="s">
        <v>8438</v>
      </c>
      <c r="D3960" t="s">
        <v>12864</v>
      </c>
      <c r="E3960" t="s">
        <v>13357</v>
      </c>
      <c r="G3960" t="s">
        <v>20689</v>
      </c>
      <c r="H3960" t="s">
        <v>24977</v>
      </c>
    </row>
    <row r="3961" spans="1:8">
      <c r="A3961" t="s">
        <v>3982</v>
      </c>
      <c r="B3961" t="s">
        <v>4477</v>
      </c>
      <c r="C3961" t="s">
        <v>8439</v>
      </c>
      <c r="D3961" t="s">
        <v>12865</v>
      </c>
      <c r="E3961" t="s">
        <v>13358</v>
      </c>
      <c r="F3961" t="s">
        <v>16784</v>
      </c>
      <c r="G3961" t="s">
        <v>20690</v>
      </c>
      <c r="H3961" t="s">
        <v>24978</v>
      </c>
    </row>
    <row r="3962" spans="1:8">
      <c r="A3962" t="s">
        <v>3983</v>
      </c>
      <c r="B3962" t="s">
        <v>4477</v>
      </c>
      <c r="C3962" t="s">
        <v>8440</v>
      </c>
      <c r="D3962" t="s">
        <v>12866</v>
      </c>
      <c r="E3962" t="s">
        <v>13358</v>
      </c>
      <c r="F3962" t="s">
        <v>16785</v>
      </c>
      <c r="G3962" t="s">
        <v>20691</v>
      </c>
      <c r="H3962" t="s">
        <v>24979</v>
      </c>
    </row>
    <row r="3963" spans="1:8">
      <c r="A3963" t="s">
        <v>3984</v>
      </c>
      <c r="B3963" t="s">
        <v>4477</v>
      </c>
      <c r="C3963" t="s">
        <v>8441</v>
      </c>
      <c r="D3963" t="s">
        <v>12867</v>
      </c>
      <c r="E3963" t="s">
        <v>13358</v>
      </c>
      <c r="F3963" t="s">
        <v>16786</v>
      </c>
      <c r="G3963" t="s">
        <v>20692</v>
      </c>
      <c r="H3963" t="s">
        <v>24980</v>
      </c>
    </row>
    <row r="3964" spans="1:8">
      <c r="A3964" t="s">
        <v>3985</v>
      </c>
      <c r="B3964" t="s">
        <v>4477</v>
      </c>
      <c r="C3964" t="s">
        <v>8442</v>
      </c>
      <c r="D3964" t="s">
        <v>12868</v>
      </c>
      <c r="E3964" t="s">
        <v>13358</v>
      </c>
      <c r="F3964" t="s">
        <v>16787</v>
      </c>
      <c r="G3964" t="s">
        <v>20693</v>
      </c>
      <c r="H3964" t="s">
        <v>24981</v>
      </c>
    </row>
    <row r="3965" spans="1:8">
      <c r="A3965" t="s">
        <v>3986</v>
      </c>
      <c r="B3965" t="s">
        <v>4477</v>
      </c>
      <c r="C3965" t="s">
        <v>8443</v>
      </c>
      <c r="D3965" t="s">
        <v>12869</v>
      </c>
      <c r="E3965" t="s">
        <v>13357</v>
      </c>
      <c r="F3965" t="s">
        <v>16788</v>
      </c>
      <c r="G3965" t="s">
        <v>20694</v>
      </c>
      <c r="H3965" t="s">
        <v>24982</v>
      </c>
    </row>
    <row r="3966" spans="1:8">
      <c r="A3966" t="s">
        <v>3987</v>
      </c>
      <c r="B3966" t="s">
        <v>4477</v>
      </c>
      <c r="C3966" t="s">
        <v>8444</v>
      </c>
      <c r="D3966" t="s">
        <v>12870</v>
      </c>
      <c r="E3966" t="s">
        <v>13358</v>
      </c>
      <c r="F3966" t="s">
        <v>16789</v>
      </c>
      <c r="G3966" t="s">
        <v>20695</v>
      </c>
      <c r="H3966" t="s">
        <v>24983</v>
      </c>
    </row>
    <row r="3967" spans="1:8">
      <c r="A3967" t="s">
        <v>3988</v>
      </c>
      <c r="B3967" t="s">
        <v>4477</v>
      </c>
      <c r="C3967" t="s">
        <v>8445</v>
      </c>
      <c r="D3967" t="s">
        <v>12871</v>
      </c>
      <c r="E3967" t="s">
        <v>13358</v>
      </c>
      <c r="F3967" t="s">
        <v>16790</v>
      </c>
      <c r="G3967" t="s">
        <v>20696</v>
      </c>
      <c r="H3967" t="s">
        <v>24984</v>
      </c>
    </row>
    <row r="3968" spans="1:8">
      <c r="A3968" t="s">
        <v>3989</v>
      </c>
      <c r="B3968" t="s">
        <v>4477</v>
      </c>
      <c r="C3968" t="s">
        <v>8446</v>
      </c>
      <c r="D3968" t="s">
        <v>12872</v>
      </c>
      <c r="E3968" t="s">
        <v>13358</v>
      </c>
      <c r="F3968" t="s">
        <v>13473</v>
      </c>
      <c r="G3968" t="s">
        <v>17357</v>
      </c>
      <c r="H3968" t="s">
        <v>24985</v>
      </c>
    </row>
    <row r="3969" spans="1:8">
      <c r="A3969" t="s">
        <v>3990</v>
      </c>
      <c r="B3969" t="s">
        <v>4477</v>
      </c>
      <c r="C3969" t="s">
        <v>8447</v>
      </c>
      <c r="D3969" t="s">
        <v>12873</v>
      </c>
      <c r="E3969" t="s">
        <v>13358</v>
      </c>
      <c r="F3969" t="s">
        <v>16791</v>
      </c>
      <c r="G3969" t="s">
        <v>20697</v>
      </c>
      <c r="H3969" t="s">
        <v>24986</v>
      </c>
    </row>
    <row r="3970" spans="1:8">
      <c r="A3970" t="s">
        <v>3991</v>
      </c>
      <c r="B3970" t="s">
        <v>4477</v>
      </c>
      <c r="C3970" t="s">
        <v>8448</v>
      </c>
      <c r="D3970" t="s">
        <v>12874</v>
      </c>
      <c r="E3970" t="s">
        <v>13358</v>
      </c>
      <c r="F3970" t="s">
        <v>16792</v>
      </c>
      <c r="G3970" t="s">
        <v>20698</v>
      </c>
      <c r="H3970" t="s">
        <v>24987</v>
      </c>
    </row>
    <row r="3971" spans="1:8">
      <c r="A3971" t="s">
        <v>3992</v>
      </c>
      <c r="B3971" t="s">
        <v>4477</v>
      </c>
      <c r="C3971" t="s">
        <v>8449</v>
      </c>
      <c r="D3971" t="s">
        <v>12875</v>
      </c>
      <c r="E3971" t="s">
        <v>13358</v>
      </c>
      <c r="F3971" t="s">
        <v>16793</v>
      </c>
      <c r="G3971" t="s">
        <v>20699</v>
      </c>
      <c r="H3971" t="s">
        <v>24988</v>
      </c>
    </row>
    <row r="3972" spans="1:8">
      <c r="A3972" t="s">
        <v>3993</v>
      </c>
      <c r="B3972" t="s">
        <v>4477</v>
      </c>
      <c r="C3972" t="s">
        <v>8450</v>
      </c>
      <c r="D3972" t="s">
        <v>12876</v>
      </c>
      <c r="E3972" t="s">
        <v>13357</v>
      </c>
      <c r="F3972" t="s">
        <v>16794</v>
      </c>
      <c r="G3972" t="s">
        <v>20700</v>
      </c>
      <c r="H3972" t="s">
        <v>24989</v>
      </c>
    </row>
    <row r="3973" spans="1:8">
      <c r="A3973" t="s">
        <v>3994</v>
      </c>
      <c r="B3973" t="s">
        <v>4477</v>
      </c>
      <c r="C3973" t="s">
        <v>8451</v>
      </c>
      <c r="D3973" t="s">
        <v>12877</v>
      </c>
      <c r="E3973" t="s">
        <v>13357</v>
      </c>
      <c r="F3973" t="s">
        <v>16795</v>
      </c>
      <c r="G3973" t="s">
        <v>20701</v>
      </c>
      <c r="H3973" t="s">
        <v>24990</v>
      </c>
    </row>
    <row r="3974" spans="1:8">
      <c r="A3974" t="s">
        <v>3995</v>
      </c>
      <c r="B3974" t="s">
        <v>4477</v>
      </c>
      <c r="C3974" t="s">
        <v>8452</v>
      </c>
      <c r="D3974" t="s">
        <v>12878</v>
      </c>
      <c r="E3974" t="s">
        <v>13358</v>
      </c>
      <c r="F3974" t="s">
        <v>16796</v>
      </c>
      <c r="G3974" t="s">
        <v>18387</v>
      </c>
      <c r="H3974" t="s">
        <v>24991</v>
      </c>
    </row>
    <row r="3975" spans="1:8">
      <c r="A3975" t="s">
        <v>3996</v>
      </c>
      <c r="B3975" t="s">
        <v>4477</v>
      </c>
      <c r="C3975" t="s">
        <v>8453</v>
      </c>
      <c r="D3975" t="s">
        <v>12879</v>
      </c>
      <c r="E3975" t="s">
        <v>13357</v>
      </c>
      <c r="F3975" t="s">
        <v>16797</v>
      </c>
      <c r="G3975" t="s">
        <v>20702</v>
      </c>
      <c r="H3975" t="s">
        <v>24992</v>
      </c>
    </row>
    <row r="3976" spans="1:8">
      <c r="A3976" t="s">
        <v>3997</v>
      </c>
      <c r="B3976" t="s">
        <v>4477</v>
      </c>
      <c r="C3976" t="s">
        <v>8454</v>
      </c>
      <c r="D3976" t="s">
        <v>12880</v>
      </c>
      <c r="E3976" t="s">
        <v>13357</v>
      </c>
      <c r="F3976" t="s">
        <v>16798</v>
      </c>
      <c r="G3976" t="s">
        <v>20703</v>
      </c>
      <c r="H3976" t="s">
        <v>24993</v>
      </c>
    </row>
    <row r="3977" spans="1:8">
      <c r="A3977" t="s">
        <v>3998</v>
      </c>
      <c r="B3977" t="s">
        <v>4477</v>
      </c>
      <c r="C3977" t="s">
        <v>8455</v>
      </c>
      <c r="D3977" t="s">
        <v>12881</v>
      </c>
      <c r="E3977" t="s">
        <v>13358</v>
      </c>
      <c r="F3977" t="s">
        <v>16799</v>
      </c>
      <c r="G3977" t="s">
        <v>20704</v>
      </c>
      <c r="H3977" t="s">
        <v>24994</v>
      </c>
    </row>
    <row r="3978" spans="1:8">
      <c r="A3978" t="s">
        <v>3999</v>
      </c>
      <c r="B3978" t="s">
        <v>4477</v>
      </c>
      <c r="C3978" t="s">
        <v>8456</v>
      </c>
      <c r="D3978" t="s">
        <v>12882</v>
      </c>
      <c r="E3978" t="s">
        <v>13358</v>
      </c>
      <c r="F3978" t="s">
        <v>16800</v>
      </c>
      <c r="G3978" t="s">
        <v>17869</v>
      </c>
      <c r="H3978" t="s">
        <v>24995</v>
      </c>
    </row>
    <row r="3979" spans="1:8">
      <c r="A3979" t="s">
        <v>4000</v>
      </c>
      <c r="B3979" t="s">
        <v>4477</v>
      </c>
      <c r="C3979" t="s">
        <v>8457</v>
      </c>
      <c r="D3979" t="s">
        <v>12883</v>
      </c>
      <c r="E3979" t="s">
        <v>13358</v>
      </c>
      <c r="F3979" t="s">
        <v>16801</v>
      </c>
      <c r="G3979" t="s">
        <v>20705</v>
      </c>
      <c r="H3979" t="s">
        <v>24996</v>
      </c>
    </row>
    <row r="3980" spans="1:8">
      <c r="A3980" t="s">
        <v>4001</v>
      </c>
      <c r="B3980" t="s">
        <v>4477</v>
      </c>
      <c r="C3980" t="s">
        <v>8458</v>
      </c>
      <c r="D3980" t="s">
        <v>12884</v>
      </c>
      <c r="E3980" t="s">
        <v>13358</v>
      </c>
      <c r="F3980" t="s">
        <v>16802</v>
      </c>
      <c r="G3980" t="s">
        <v>20706</v>
      </c>
      <c r="H3980" t="s">
        <v>24997</v>
      </c>
    </row>
    <row r="3981" spans="1:8">
      <c r="A3981" t="s">
        <v>4002</v>
      </c>
      <c r="B3981" t="s">
        <v>4477</v>
      </c>
      <c r="C3981" t="s">
        <v>8459</v>
      </c>
      <c r="D3981" t="s">
        <v>12885</v>
      </c>
      <c r="E3981" t="s">
        <v>13358</v>
      </c>
      <c r="F3981" t="s">
        <v>16803</v>
      </c>
      <c r="G3981" t="s">
        <v>20707</v>
      </c>
      <c r="H3981" t="s">
        <v>24998</v>
      </c>
    </row>
    <row r="3982" spans="1:8">
      <c r="A3982" t="s">
        <v>4003</v>
      </c>
      <c r="B3982" t="s">
        <v>4477</v>
      </c>
      <c r="C3982" t="s">
        <v>8460</v>
      </c>
      <c r="D3982" t="s">
        <v>12886</v>
      </c>
      <c r="E3982" t="s">
        <v>13358</v>
      </c>
      <c r="F3982" t="s">
        <v>16804</v>
      </c>
      <c r="G3982" t="s">
        <v>20708</v>
      </c>
      <c r="H3982" t="s">
        <v>24999</v>
      </c>
    </row>
    <row r="3983" spans="1:8">
      <c r="A3983" t="s">
        <v>4004</v>
      </c>
      <c r="B3983" t="s">
        <v>4477</v>
      </c>
      <c r="C3983" t="s">
        <v>8461</v>
      </c>
      <c r="D3983" t="s">
        <v>12887</v>
      </c>
      <c r="E3983" t="s">
        <v>13358</v>
      </c>
      <c r="F3983" t="s">
        <v>16805</v>
      </c>
      <c r="G3983" t="s">
        <v>20709</v>
      </c>
      <c r="H3983" t="s">
        <v>25000</v>
      </c>
    </row>
    <row r="3984" spans="1:8">
      <c r="A3984" t="s">
        <v>4005</v>
      </c>
      <c r="B3984" t="s">
        <v>4477</v>
      </c>
      <c r="C3984" t="s">
        <v>8462</v>
      </c>
      <c r="D3984" t="s">
        <v>12888</v>
      </c>
      <c r="E3984" t="s">
        <v>13358</v>
      </c>
      <c r="F3984" t="s">
        <v>16806</v>
      </c>
      <c r="G3984" t="s">
        <v>20710</v>
      </c>
      <c r="H3984" t="s">
        <v>25001</v>
      </c>
    </row>
    <row r="3985" spans="1:8">
      <c r="A3985" t="s">
        <v>4006</v>
      </c>
      <c r="B3985" t="s">
        <v>4477</v>
      </c>
      <c r="C3985" t="s">
        <v>8463</v>
      </c>
      <c r="D3985" t="s">
        <v>12889</v>
      </c>
      <c r="E3985" t="s">
        <v>13358</v>
      </c>
      <c r="F3985" t="s">
        <v>16807</v>
      </c>
      <c r="G3985" t="s">
        <v>20711</v>
      </c>
      <c r="H3985" t="s">
        <v>25002</v>
      </c>
    </row>
    <row r="3986" spans="1:8">
      <c r="A3986" t="s">
        <v>4007</v>
      </c>
      <c r="B3986" t="s">
        <v>4477</v>
      </c>
      <c r="C3986" t="s">
        <v>8464</v>
      </c>
      <c r="D3986" t="s">
        <v>12890</v>
      </c>
      <c r="E3986" t="s">
        <v>13358</v>
      </c>
      <c r="F3986" t="s">
        <v>16808</v>
      </c>
      <c r="G3986" t="s">
        <v>20712</v>
      </c>
      <c r="H3986" t="s">
        <v>25003</v>
      </c>
    </row>
    <row r="3987" spans="1:8">
      <c r="A3987" t="s">
        <v>4008</v>
      </c>
      <c r="B3987" t="s">
        <v>4477</v>
      </c>
      <c r="C3987" t="s">
        <v>8465</v>
      </c>
      <c r="D3987" t="s">
        <v>12891</v>
      </c>
      <c r="E3987" t="s">
        <v>13358</v>
      </c>
      <c r="F3987" t="s">
        <v>16809</v>
      </c>
      <c r="G3987" t="s">
        <v>20713</v>
      </c>
      <c r="H3987" t="s">
        <v>25004</v>
      </c>
    </row>
    <row r="3988" spans="1:8">
      <c r="A3988" t="s">
        <v>4009</v>
      </c>
      <c r="B3988" t="s">
        <v>4477</v>
      </c>
      <c r="C3988" t="s">
        <v>8466</v>
      </c>
      <c r="D3988" t="s">
        <v>12892</v>
      </c>
      <c r="E3988" t="s">
        <v>13358</v>
      </c>
      <c r="F3988" t="s">
        <v>16810</v>
      </c>
      <c r="G3988" t="s">
        <v>20714</v>
      </c>
      <c r="H3988" t="s">
        <v>25005</v>
      </c>
    </row>
    <row r="3989" spans="1:8">
      <c r="A3989" t="s">
        <v>4010</v>
      </c>
      <c r="B3989" t="s">
        <v>4477</v>
      </c>
      <c r="C3989" t="s">
        <v>8467</v>
      </c>
      <c r="D3989" t="s">
        <v>12893</v>
      </c>
      <c r="E3989" t="s">
        <v>13358</v>
      </c>
      <c r="F3989" t="s">
        <v>16811</v>
      </c>
      <c r="G3989" t="s">
        <v>20715</v>
      </c>
      <c r="H3989" t="s">
        <v>25006</v>
      </c>
    </row>
    <row r="3990" spans="1:8">
      <c r="A3990" t="s">
        <v>4011</v>
      </c>
      <c r="B3990" t="s">
        <v>4477</v>
      </c>
      <c r="C3990" t="s">
        <v>8468</v>
      </c>
      <c r="D3990" t="s">
        <v>12894</v>
      </c>
      <c r="E3990" t="s">
        <v>13358</v>
      </c>
      <c r="F3990" t="s">
        <v>16812</v>
      </c>
      <c r="G3990" t="s">
        <v>20716</v>
      </c>
      <c r="H3990" t="s">
        <v>25007</v>
      </c>
    </row>
    <row r="3991" spans="1:8">
      <c r="A3991" t="s">
        <v>4012</v>
      </c>
      <c r="B3991" t="s">
        <v>4477</v>
      </c>
      <c r="C3991" t="s">
        <v>8469</v>
      </c>
      <c r="D3991" t="s">
        <v>12895</v>
      </c>
      <c r="E3991" t="s">
        <v>13358</v>
      </c>
      <c r="F3991" t="s">
        <v>16813</v>
      </c>
      <c r="G3991" t="s">
        <v>20717</v>
      </c>
      <c r="H3991" t="s">
        <v>25008</v>
      </c>
    </row>
    <row r="3992" spans="1:8">
      <c r="A3992" t="s">
        <v>4013</v>
      </c>
      <c r="B3992" t="s">
        <v>4477</v>
      </c>
      <c r="C3992" t="s">
        <v>8470</v>
      </c>
      <c r="D3992" t="s">
        <v>12896</v>
      </c>
      <c r="E3992" t="s">
        <v>13358</v>
      </c>
      <c r="F3992" t="s">
        <v>16814</v>
      </c>
      <c r="G3992" t="s">
        <v>20718</v>
      </c>
      <c r="H3992" t="s">
        <v>25009</v>
      </c>
    </row>
    <row r="3993" spans="1:8">
      <c r="A3993" t="s">
        <v>4014</v>
      </c>
      <c r="B3993" t="s">
        <v>4477</v>
      </c>
      <c r="C3993" t="s">
        <v>8471</v>
      </c>
      <c r="D3993" t="s">
        <v>12897</v>
      </c>
      <c r="E3993" t="s">
        <v>13358</v>
      </c>
      <c r="F3993" t="s">
        <v>16815</v>
      </c>
      <c r="G3993" t="s">
        <v>20719</v>
      </c>
      <c r="H3993" t="s">
        <v>25010</v>
      </c>
    </row>
    <row r="3994" spans="1:8">
      <c r="A3994" t="s">
        <v>4015</v>
      </c>
      <c r="B3994" t="s">
        <v>4477</v>
      </c>
      <c r="C3994" t="s">
        <v>8472</v>
      </c>
      <c r="D3994" t="s">
        <v>12898</v>
      </c>
      <c r="E3994" t="s">
        <v>13358</v>
      </c>
      <c r="F3994" t="s">
        <v>16816</v>
      </c>
      <c r="G3994" t="s">
        <v>20720</v>
      </c>
      <c r="H3994" t="s">
        <v>25011</v>
      </c>
    </row>
    <row r="3995" spans="1:8">
      <c r="A3995" t="s">
        <v>4016</v>
      </c>
      <c r="B3995" t="s">
        <v>4477</v>
      </c>
      <c r="C3995" t="s">
        <v>8473</v>
      </c>
      <c r="D3995" t="s">
        <v>12899</v>
      </c>
      <c r="E3995" t="s">
        <v>13358</v>
      </c>
      <c r="F3995" t="s">
        <v>16817</v>
      </c>
      <c r="G3995" t="s">
        <v>20721</v>
      </c>
      <c r="H3995" t="s">
        <v>25012</v>
      </c>
    </row>
    <row r="3996" spans="1:8">
      <c r="A3996" t="s">
        <v>4017</v>
      </c>
      <c r="B3996" t="s">
        <v>4477</v>
      </c>
      <c r="C3996" t="s">
        <v>8474</v>
      </c>
      <c r="D3996" t="s">
        <v>12900</v>
      </c>
      <c r="E3996" t="s">
        <v>13358</v>
      </c>
      <c r="F3996" t="s">
        <v>16818</v>
      </c>
      <c r="G3996" t="s">
        <v>20722</v>
      </c>
      <c r="H3996" t="s">
        <v>25013</v>
      </c>
    </row>
    <row r="3997" spans="1:8">
      <c r="A3997" t="s">
        <v>4018</v>
      </c>
      <c r="B3997" t="s">
        <v>4477</v>
      </c>
      <c r="C3997" t="s">
        <v>8475</v>
      </c>
      <c r="D3997" t="s">
        <v>12901</v>
      </c>
      <c r="E3997" t="s">
        <v>13358</v>
      </c>
      <c r="F3997" t="s">
        <v>16819</v>
      </c>
      <c r="G3997" t="s">
        <v>20723</v>
      </c>
      <c r="H3997" t="s">
        <v>25014</v>
      </c>
    </row>
    <row r="3998" spans="1:8">
      <c r="A3998" t="s">
        <v>4019</v>
      </c>
      <c r="B3998" t="s">
        <v>4477</v>
      </c>
      <c r="C3998" t="s">
        <v>8476</v>
      </c>
      <c r="D3998" t="s">
        <v>12902</v>
      </c>
      <c r="E3998" t="s">
        <v>13357</v>
      </c>
      <c r="F3998" t="s">
        <v>16820</v>
      </c>
      <c r="G3998" t="s">
        <v>20724</v>
      </c>
      <c r="H3998" t="s">
        <v>25015</v>
      </c>
    </row>
    <row r="3999" spans="1:8">
      <c r="A3999" t="s">
        <v>4020</v>
      </c>
      <c r="B3999" t="s">
        <v>4477</v>
      </c>
      <c r="C3999" t="s">
        <v>8477</v>
      </c>
      <c r="D3999" t="s">
        <v>12903</v>
      </c>
      <c r="E3999" t="s">
        <v>13358</v>
      </c>
      <c r="G3999" t="s">
        <v>17246</v>
      </c>
      <c r="H3999" t="s">
        <v>25016</v>
      </c>
    </row>
    <row r="4000" spans="1:8">
      <c r="A4000" t="s">
        <v>4021</v>
      </c>
      <c r="B4000" t="s">
        <v>4477</v>
      </c>
      <c r="C4000" t="s">
        <v>8478</v>
      </c>
      <c r="D4000" t="s">
        <v>12904</v>
      </c>
      <c r="E4000" t="s">
        <v>13358</v>
      </c>
      <c r="F4000" t="s">
        <v>16821</v>
      </c>
      <c r="G4000" t="s">
        <v>20725</v>
      </c>
      <c r="H4000" t="s">
        <v>25017</v>
      </c>
    </row>
    <row r="4001" spans="1:8">
      <c r="A4001" t="s">
        <v>4022</v>
      </c>
      <c r="B4001" t="s">
        <v>4477</v>
      </c>
      <c r="C4001" t="s">
        <v>8479</v>
      </c>
      <c r="D4001" t="s">
        <v>12905</v>
      </c>
      <c r="E4001" t="s">
        <v>13357</v>
      </c>
      <c r="F4001" t="s">
        <v>16822</v>
      </c>
      <c r="G4001" t="s">
        <v>20726</v>
      </c>
      <c r="H4001" t="s">
        <v>25018</v>
      </c>
    </row>
    <row r="4002" spans="1:8">
      <c r="A4002" t="s">
        <v>4023</v>
      </c>
      <c r="B4002" t="s">
        <v>4477</v>
      </c>
      <c r="C4002" t="s">
        <v>8480</v>
      </c>
      <c r="D4002" t="s">
        <v>12906</v>
      </c>
      <c r="E4002" t="s">
        <v>13357</v>
      </c>
      <c r="F4002" t="s">
        <v>13616</v>
      </c>
      <c r="G4002" t="s">
        <v>20727</v>
      </c>
      <c r="H4002" t="s">
        <v>25019</v>
      </c>
    </row>
    <row r="4003" spans="1:8">
      <c r="A4003" t="s">
        <v>4024</v>
      </c>
      <c r="B4003" t="s">
        <v>4477</v>
      </c>
      <c r="C4003" t="s">
        <v>8481</v>
      </c>
      <c r="D4003" t="s">
        <v>12907</v>
      </c>
      <c r="E4003" t="s">
        <v>13357</v>
      </c>
      <c r="F4003" t="s">
        <v>16823</v>
      </c>
      <c r="G4003" t="s">
        <v>20728</v>
      </c>
      <c r="H4003" t="s">
        <v>25020</v>
      </c>
    </row>
    <row r="4004" spans="1:8">
      <c r="A4004" t="s">
        <v>4025</v>
      </c>
      <c r="B4004" t="s">
        <v>4477</v>
      </c>
      <c r="C4004" t="s">
        <v>8482</v>
      </c>
      <c r="D4004" t="s">
        <v>12908</v>
      </c>
      <c r="E4004" t="s">
        <v>13358</v>
      </c>
      <c r="F4004" t="s">
        <v>16824</v>
      </c>
      <c r="G4004" t="s">
        <v>20729</v>
      </c>
      <c r="H4004" t="s">
        <v>25021</v>
      </c>
    </row>
    <row r="4005" spans="1:8">
      <c r="A4005" t="s">
        <v>4026</v>
      </c>
      <c r="B4005" t="s">
        <v>4477</v>
      </c>
      <c r="C4005" t="s">
        <v>8483</v>
      </c>
      <c r="D4005" t="s">
        <v>12909</v>
      </c>
      <c r="E4005" t="s">
        <v>13358</v>
      </c>
      <c r="F4005" t="s">
        <v>16825</v>
      </c>
      <c r="G4005" t="s">
        <v>20730</v>
      </c>
      <c r="H4005" t="s">
        <v>25022</v>
      </c>
    </row>
    <row r="4006" spans="1:8">
      <c r="A4006" t="s">
        <v>4027</v>
      </c>
      <c r="B4006" t="s">
        <v>4477</v>
      </c>
      <c r="C4006" t="s">
        <v>8484</v>
      </c>
      <c r="D4006" t="s">
        <v>12910</v>
      </c>
      <c r="E4006" t="s">
        <v>13358</v>
      </c>
      <c r="F4006" t="s">
        <v>16826</v>
      </c>
      <c r="G4006" t="s">
        <v>20731</v>
      </c>
      <c r="H4006" t="s">
        <v>25023</v>
      </c>
    </row>
    <row r="4007" spans="1:8">
      <c r="A4007" t="s">
        <v>4028</v>
      </c>
      <c r="B4007" t="s">
        <v>4477</v>
      </c>
      <c r="C4007" t="s">
        <v>8485</v>
      </c>
      <c r="D4007" t="s">
        <v>12911</v>
      </c>
      <c r="E4007" t="s">
        <v>13358</v>
      </c>
      <c r="F4007" t="s">
        <v>16827</v>
      </c>
      <c r="G4007" t="s">
        <v>20732</v>
      </c>
      <c r="H4007" t="s">
        <v>25024</v>
      </c>
    </row>
    <row r="4008" spans="1:8">
      <c r="A4008" t="s">
        <v>4029</v>
      </c>
      <c r="B4008" t="s">
        <v>4477</v>
      </c>
      <c r="C4008" t="s">
        <v>8486</v>
      </c>
      <c r="D4008" t="s">
        <v>12912</v>
      </c>
      <c r="E4008" t="s">
        <v>13357</v>
      </c>
      <c r="F4008" t="s">
        <v>16828</v>
      </c>
      <c r="G4008" t="s">
        <v>20733</v>
      </c>
      <c r="H4008" t="s">
        <v>25025</v>
      </c>
    </row>
    <row r="4009" spans="1:8">
      <c r="A4009" t="s">
        <v>4030</v>
      </c>
      <c r="B4009" t="s">
        <v>4477</v>
      </c>
      <c r="C4009" t="s">
        <v>8487</v>
      </c>
      <c r="D4009" t="s">
        <v>12913</v>
      </c>
      <c r="E4009" t="s">
        <v>13357</v>
      </c>
      <c r="F4009" t="s">
        <v>16829</v>
      </c>
      <c r="G4009" t="s">
        <v>20734</v>
      </c>
      <c r="H4009" t="s">
        <v>25026</v>
      </c>
    </row>
    <row r="4010" spans="1:8">
      <c r="A4010" t="s">
        <v>4031</v>
      </c>
      <c r="B4010" t="s">
        <v>4477</v>
      </c>
      <c r="C4010" t="s">
        <v>8488</v>
      </c>
      <c r="D4010" t="s">
        <v>12914</v>
      </c>
      <c r="E4010" t="s">
        <v>13357</v>
      </c>
      <c r="F4010" t="s">
        <v>16830</v>
      </c>
      <c r="G4010" t="s">
        <v>20735</v>
      </c>
      <c r="H4010" t="s">
        <v>25027</v>
      </c>
    </row>
    <row r="4011" spans="1:8">
      <c r="A4011" t="s">
        <v>4032</v>
      </c>
      <c r="B4011" t="s">
        <v>4477</v>
      </c>
      <c r="C4011" t="s">
        <v>8489</v>
      </c>
      <c r="D4011" t="s">
        <v>12915</v>
      </c>
      <c r="E4011" t="s">
        <v>13357</v>
      </c>
      <c r="F4011" t="s">
        <v>16831</v>
      </c>
      <c r="G4011" t="s">
        <v>20736</v>
      </c>
      <c r="H4011" t="s">
        <v>25028</v>
      </c>
    </row>
    <row r="4012" spans="1:8">
      <c r="A4012" t="s">
        <v>4033</v>
      </c>
      <c r="B4012" t="s">
        <v>4477</v>
      </c>
      <c r="C4012" t="s">
        <v>8490</v>
      </c>
      <c r="D4012" t="s">
        <v>12916</v>
      </c>
      <c r="E4012" t="s">
        <v>13357</v>
      </c>
      <c r="F4012" t="s">
        <v>16832</v>
      </c>
      <c r="G4012" t="s">
        <v>20737</v>
      </c>
      <c r="H4012" t="s">
        <v>25029</v>
      </c>
    </row>
    <row r="4013" spans="1:8">
      <c r="A4013" t="s">
        <v>4034</v>
      </c>
      <c r="B4013" t="s">
        <v>4477</v>
      </c>
      <c r="C4013" t="s">
        <v>8491</v>
      </c>
      <c r="D4013" t="s">
        <v>12917</v>
      </c>
      <c r="E4013" t="s">
        <v>13357</v>
      </c>
      <c r="F4013" t="s">
        <v>16833</v>
      </c>
      <c r="G4013" t="s">
        <v>20738</v>
      </c>
      <c r="H4013" t="s">
        <v>25030</v>
      </c>
    </row>
    <row r="4014" spans="1:8">
      <c r="A4014" t="s">
        <v>4035</v>
      </c>
      <c r="B4014" t="s">
        <v>4477</v>
      </c>
      <c r="C4014" t="s">
        <v>8492</v>
      </c>
      <c r="D4014" t="s">
        <v>12918</v>
      </c>
      <c r="E4014" t="s">
        <v>13358</v>
      </c>
      <c r="F4014" t="s">
        <v>16834</v>
      </c>
      <c r="G4014" t="s">
        <v>20739</v>
      </c>
      <c r="H4014" t="s">
        <v>25031</v>
      </c>
    </row>
    <row r="4015" spans="1:8">
      <c r="A4015" t="s">
        <v>4036</v>
      </c>
      <c r="B4015" t="s">
        <v>4477</v>
      </c>
      <c r="C4015" t="s">
        <v>8493</v>
      </c>
      <c r="D4015" t="s">
        <v>12919</v>
      </c>
      <c r="E4015" t="s">
        <v>13358</v>
      </c>
      <c r="F4015" t="s">
        <v>16835</v>
      </c>
      <c r="G4015" t="s">
        <v>20740</v>
      </c>
      <c r="H4015" t="s">
        <v>25032</v>
      </c>
    </row>
    <row r="4016" spans="1:8">
      <c r="A4016" t="s">
        <v>4037</v>
      </c>
      <c r="B4016" t="s">
        <v>4477</v>
      </c>
      <c r="C4016" t="s">
        <v>8494</v>
      </c>
      <c r="D4016" t="s">
        <v>12920</v>
      </c>
      <c r="E4016" t="s">
        <v>13358</v>
      </c>
      <c r="F4016" t="s">
        <v>16836</v>
      </c>
      <c r="G4016" t="s">
        <v>20741</v>
      </c>
      <c r="H4016" t="s">
        <v>25033</v>
      </c>
    </row>
    <row r="4017" spans="1:8">
      <c r="A4017" t="s">
        <v>4038</v>
      </c>
      <c r="B4017" t="s">
        <v>4477</v>
      </c>
      <c r="C4017" t="s">
        <v>8495</v>
      </c>
      <c r="D4017" t="s">
        <v>12921</v>
      </c>
      <c r="E4017" t="s">
        <v>13358</v>
      </c>
      <c r="F4017" t="s">
        <v>16837</v>
      </c>
      <c r="G4017" t="s">
        <v>20742</v>
      </c>
      <c r="H4017" t="s">
        <v>25034</v>
      </c>
    </row>
    <row r="4018" spans="1:8">
      <c r="A4018" t="s">
        <v>4039</v>
      </c>
      <c r="B4018" t="s">
        <v>4477</v>
      </c>
      <c r="C4018" t="s">
        <v>8496</v>
      </c>
      <c r="D4018" t="s">
        <v>12922</v>
      </c>
      <c r="E4018" t="s">
        <v>13357</v>
      </c>
      <c r="F4018" t="s">
        <v>16838</v>
      </c>
      <c r="G4018" t="s">
        <v>20743</v>
      </c>
      <c r="H4018" t="s">
        <v>25035</v>
      </c>
    </row>
    <row r="4019" spans="1:8">
      <c r="A4019" t="s">
        <v>4040</v>
      </c>
      <c r="B4019" t="s">
        <v>4477</v>
      </c>
      <c r="C4019" t="s">
        <v>8497</v>
      </c>
      <c r="D4019" t="s">
        <v>12923</v>
      </c>
      <c r="E4019" t="s">
        <v>13357</v>
      </c>
      <c r="F4019" t="s">
        <v>16839</v>
      </c>
      <c r="G4019" t="s">
        <v>20744</v>
      </c>
      <c r="H4019" t="s">
        <v>25036</v>
      </c>
    </row>
    <row r="4020" spans="1:8">
      <c r="A4020" t="s">
        <v>4041</v>
      </c>
      <c r="B4020" t="s">
        <v>4477</v>
      </c>
      <c r="C4020" t="s">
        <v>8498</v>
      </c>
      <c r="D4020" t="s">
        <v>12924</v>
      </c>
      <c r="E4020" t="s">
        <v>13358</v>
      </c>
      <c r="F4020" t="s">
        <v>16840</v>
      </c>
      <c r="G4020" t="s">
        <v>20745</v>
      </c>
      <c r="H4020" t="s">
        <v>25037</v>
      </c>
    </row>
    <row r="4021" spans="1:8">
      <c r="A4021" t="s">
        <v>4042</v>
      </c>
      <c r="B4021" t="s">
        <v>4477</v>
      </c>
      <c r="C4021" t="s">
        <v>8499</v>
      </c>
      <c r="D4021" t="s">
        <v>12925</v>
      </c>
      <c r="E4021" t="s">
        <v>13358</v>
      </c>
      <c r="F4021" t="s">
        <v>16841</v>
      </c>
      <c r="G4021" t="s">
        <v>20746</v>
      </c>
      <c r="H4021" t="s">
        <v>25038</v>
      </c>
    </row>
    <row r="4022" spans="1:8">
      <c r="A4022" t="s">
        <v>4043</v>
      </c>
      <c r="B4022" t="s">
        <v>4477</v>
      </c>
      <c r="C4022" t="s">
        <v>8500</v>
      </c>
      <c r="D4022" t="s">
        <v>12926</v>
      </c>
      <c r="E4022" t="s">
        <v>13358</v>
      </c>
      <c r="F4022" t="s">
        <v>16842</v>
      </c>
      <c r="G4022" t="s">
        <v>20747</v>
      </c>
      <c r="H4022" t="s">
        <v>25039</v>
      </c>
    </row>
    <row r="4023" spans="1:8">
      <c r="A4023" t="s">
        <v>4044</v>
      </c>
      <c r="B4023" t="s">
        <v>4477</v>
      </c>
      <c r="C4023" t="s">
        <v>8501</v>
      </c>
      <c r="D4023" t="s">
        <v>12927</v>
      </c>
      <c r="E4023" t="s">
        <v>13357</v>
      </c>
      <c r="F4023" t="s">
        <v>16843</v>
      </c>
      <c r="G4023" t="s">
        <v>20748</v>
      </c>
      <c r="H4023" t="s">
        <v>25040</v>
      </c>
    </row>
    <row r="4024" spans="1:8">
      <c r="A4024" t="s">
        <v>4045</v>
      </c>
      <c r="B4024" t="s">
        <v>4477</v>
      </c>
      <c r="C4024" t="s">
        <v>8502</v>
      </c>
      <c r="D4024" t="s">
        <v>12928</v>
      </c>
      <c r="E4024" t="s">
        <v>13358</v>
      </c>
      <c r="F4024" t="s">
        <v>16844</v>
      </c>
      <c r="G4024" t="s">
        <v>20749</v>
      </c>
      <c r="H4024" t="s">
        <v>25041</v>
      </c>
    </row>
    <row r="4025" spans="1:8">
      <c r="A4025" t="s">
        <v>4046</v>
      </c>
      <c r="B4025" t="s">
        <v>4477</v>
      </c>
      <c r="C4025" t="s">
        <v>8503</v>
      </c>
      <c r="D4025" t="s">
        <v>12929</v>
      </c>
      <c r="E4025" t="s">
        <v>13357</v>
      </c>
      <c r="F4025" t="s">
        <v>16845</v>
      </c>
      <c r="G4025" t="s">
        <v>20750</v>
      </c>
      <c r="H4025" t="s">
        <v>25042</v>
      </c>
    </row>
    <row r="4026" spans="1:8">
      <c r="A4026" t="s">
        <v>4047</v>
      </c>
      <c r="B4026" t="s">
        <v>4477</v>
      </c>
      <c r="C4026" t="s">
        <v>8504</v>
      </c>
      <c r="D4026" t="s">
        <v>12930</v>
      </c>
      <c r="E4026" t="s">
        <v>13357</v>
      </c>
      <c r="F4026" t="s">
        <v>16846</v>
      </c>
      <c r="G4026" t="s">
        <v>20751</v>
      </c>
      <c r="H4026" t="s">
        <v>25043</v>
      </c>
    </row>
    <row r="4027" spans="1:8">
      <c r="A4027" t="s">
        <v>4048</v>
      </c>
      <c r="B4027" t="s">
        <v>4477</v>
      </c>
      <c r="C4027" t="s">
        <v>8505</v>
      </c>
      <c r="D4027" t="s">
        <v>12931</v>
      </c>
      <c r="E4027" t="s">
        <v>13357</v>
      </c>
      <c r="F4027" t="s">
        <v>16847</v>
      </c>
      <c r="G4027" t="s">
        <v>20752</v>
      </c>
      <c r="H4027" t="s">
        <v>25044</v>
      </c>
    </row>
    <row r="4028" spans="1:8">
      <c r="A4028" t="s">
        <v>4049</v>
      </c>
      <c r="B4028" t="s">
        <v>4477</v>
      </c>
      <c r="C4028" t="s">
        <v>8506</v>
      </c>
      <c r="D4028" t="s">
        <v>12932</v>
      </c>
      <c r="E4028" t="s">
        <v>13357</v>
      </c>
      <c r="F4028" t="s">
        <v>16848</v>
      </c>
      <c r="G4028" t="s">
        <v>20753</v>
      </c>
      <c r="H4028" t="s">
        <v>25045</v>
      </c>
    </row>
    <row r="4029" spans="1:8">
      <c r="A4029" t="s">
        <v>4050</v>
      </c>
      <c r="B4029" t="s">
        <v>4477</v>
      </c>
      <c r="C4029" t="s">
        <v>8507</v>
      </c>
      <c r="D4029" t="s">
        <v>12933</v>
      </c>
      <c r="E4029" t="s">
        <v>13357</v>
      </c>
      <c r="F4029" t="s">
        <v>16849</v>
      </c>
      <c r="G4029" t="s">
        <v>18853</v>
      </c>
      <c r="H4029" t="s">
        <v>25046</v>
      </c>
    </row>
    <row r="4030" spans="1:8">
      <c r="A4030" t="s">
        <v>4051</v>
      </c>
      <c r="B4030" t="s">
        <v>4477</v>
      </c>
      <c r="C4030" t="s">
        <v>8508</v>
      </c>
      <c r="D4030" t="s">
        <v>12934</v>
      </c>
      <c r="E4030" t="s">
        <v>13357</v>
      </c>
      <c r="G4030" t="s">
        <v>17280</v>
      </c>
      <c r="H4030" t="s">
        <v>25047</v>
      </c>
    </row>
    <row r="4031" spans="1:8">
      <c r="A4031" t="s">
        <v>4052</v>
      </c>
      <c r="B4031" t="s">
        <v>4477</v>
      </c>
      <c r="C4031" t="s">
        <v>8509</v>
      </c>
      <c r="D4031" t="s">
        <v>12935</v>
      </c>
      <c r="E4031" t="s">
        <v>13358</v>
      </c>
      <c r="G4031" t="s">
        <v>17946</v>
      </c>
    </row>
    <row r="4032" spans="1:8">
      <c r="A4032" t="s">
        <v>4053</v>
      </c>
      <c r="B4032" t="s">
        <v>4477</v>
      </c>
      <c r="C4032" t="s">
        <v>8510</v>
      </c>
      <c r="D4032" t="s">
        <v>12936</v>
      </c>
      <c r="E4032" t="s">
        <v>13358</v>
      </c>
      <c r="G4032" t="s">
        <v>20754</v>
      </c>
    </row>
    <row r="4033" spans="1:8">
      <c r="A4033" t="s">
        <v>4054</v>
      </c>
      <c r="B4033" t="s">
        <v>4477</v>
      </c>
      <c r="C4033" t="s">
        <v>8511</v>
      </c>
      <c r="D4033" t="s">
        <v>12937</v>
      </c>
      <c r="E4033" t="s">
        <v>13358</v>
      </c>
      <c r="G4033" t="s">
        <v>17489</v>
      </c>
      <c r="H4033" t="s">
        <v>21458</v>
      </c>
    </row>
    <row r="4034" spans="1:8">
      <c r="A4034" t="s">
        <v>4055</v>
      </c>
      <c r="B4034" t="s">
        <v>4477</v>
      </c>
      <c r="C4034" t="s">
        <v>8512</v>
      </c>
      <c r="D4034" t="s">
        <v>12938</v>
      </c>
      <c r="E4034" t="s">
        <v>13358</v>
      </c>
      <c r="G4034" t="s">
        <v>20755</v>
      </c>
      <c r="H4034" t="s">
        <v>25048</v>
      </c>
    </row>
    <row r="4035" spans="1:8">
      <c r="A4035" t="s">
        <v>4056</v>
      </c>
      <c r="B4035" t="s">
        <v>4477</v>
      </c>
      <c r="C4035" t="s">
        <v>8513</v>
      </c>
      <c r="D4035" t="s">
        <v>12939</v>
      </c>
      <c r="E4035" t="s">
        <v>13358</v>
      </c>
      <c r="G4035" t="s">
        <v>18619</v>
      </c>
      <c r="H4035" t="s">
        <v>25049</v>
      </c>
    </row>
    <row r="4036" spans="1:8">
      <c r="A4036" t="s">
        <v>4057</v>
      </c>
      <c r="B4036" t="s">
        <v>4477</v>
      </c>
      <c r="C4036" t="s">
        <v>8514</v>
      </c>
      <c r="D4036" t="s">
        <v>12940</v>
      </c>
      <c r="E4036" t="s">
        <v>13358</v>
      </c>
      <c r="G4036" t="s">
        <v>20756</v>
      </c>
      <c r="H4036" t="s">
        <v>25050</v>
      </c>
    </row>
    <row r="4037" spans="1:8">
      <c r="A4037" t="s">
        <v>4058</v>
      </c>
      <c r="B4037" t="s">
        <v>4477</v>
      </c>
      <c r="C4037" t="s">
        <v>8515</v>
      </c>
      <c r="D4037" t="s">
        <v>12941</v>
      </c>
      <c r="E4037" t="s">
        <v>13358</v>
      </c>
      <c r="G4037" t="s">
        <v>18619</v>
      </c>
      <c r="H4037" t="s">
        <v>25051</v>
      </c>
    </row>
    <row r="4038" spans="1:8">
      <c r="A4038" t="s">
        <v>4059</v>
      </c>
      <c r="B4038" t="s">
        <v>4477</v>
      </c>
      <c r="C4038" t="s">
        <v>8516</v>
      </c>
      <c r="D4038" t="s">
        <v>12942</v>
      </c>
      <c r="E4038" t="s">
        <v>13358</v>
      </c>
      <c r="G4038" t="s">
        <v>18619</v>
      </c>
      <c r="H4038" t="s">
        <v>25052</v>
      </c>
    </row>
    <row r="4039" spans="1:8">
      <c r="A4039" t="s">
        <v>4060</v>
      </c>
      <c r="B4039" t="s">
        <v>4477</v>
      </c>
      <c r="C4039" t="s">
        <v>8517</v>
      </c>
      <c r="D4039" t="s">
        <v>12943</v>
      </c>
      <c r="E4039" t="s">
        <v>13358</v>
      </c>
      <c r="G4039" t="s">
        <v>20757</v>
      </c>
      <c r="H4039" t="s">
        <v>25053</v>
      </c>
    </row>
    <row r="4040" spans="1:8">
      <c r="A4040" t="s">
        <v>4061</v>
      </c>
      <c r="B4040" t="s">
        <v>4477</v>
      </c>
      <c r="C4040" t="s">
        <v>8518</v>
      </c>
      <c r="D4040" t="s">
        <v>12944</v>
      </c>
      <c r="E4040" t="s">
        <v>13357</v>
      </c>
      <c r="F4040" t="s">
        <v>16850</v>
      </c>
      <c r="G4040" t="s">
        <v>20758</v>
      </c>
      <c r="H4040" t="s">
        <v>25054</v>
      </c>
    </row>
    <row r="4041" spans="1:8">
      <c r="A4041" t="s">
        <v>4062</v>
      </c>
      <c r="B4041" t="s">
        <v>4477</v>
      </c>
      <c r="C4041" t="s">
        <v>8519</v>
      </c>
      <c r="D4041" t="s">
        <v>12945</v>
      </c>
      <c r="E4041" t="s">
        <v>13357</v>
      </c>
      <c r="F4041" t="s">
        <v>16851</v>
      </c>
      <c r="G4041" t="s">
        <v>20759</v>
      </c>
      <c r="H4041" t="s">
        <v>25055</v>
      </c>
    </row>
    <row r="4042" spans="1:8">
      <c r="A4042" t="s">
        <v>4063</v>
      </c>
      <c r="B4042" t="s">
        <v>4477</v>
      </c>
      <c r="C4042" t="s">
        <v>8520</v>
      </c>
      <c r="D4042" t="s">
        <v>12946</v>
      </c>
      <c r="E4042" t="s">
        <v>13357</v>
      </c>
      <c r="F4042" t="s">
        <v>16852</v>
      </c>
      <c r="G4042" t="s">
        <v>20760</v>
      </c>
      <c r="H4042" t="s">
        <v>25056</v>
      </c>
    </row>
    <row r="4043" spans="1:8">
      <c r="A4043" t="s">
        <v>4064</v>
      </c>
      <c r="B4043" t="s">
        <v>4477</v>
      </c>
      <c r="C4043" t="s">
        <v>8521</v>
      </c>
      <c r="D4043" t="s">
        <v>12947</v>
      </c>
      <c r="E4043" t="s">
        <v>13357</v>
      </c>
      <c r="G4043" t="s">
        <v>20761</v>
      </c>
    </row>
    <row r="4044" spans="1:8">
      <c r="A4044" t="s">
        <v>4065</v>
      </c>
      <c r="B4044" t="s">
        <v>4477</v>
      </c>
      <c r="C4044" t="s">
        <v>8522</v>
      </c>
      <c r="D4044" t="s">
        <v>12948</v>
      </c>
      <c r="E4044" t="s">
        <v>13357</v>
      </c>
      <c r="G4044" t="s">
        <v>20762</v>
      </c>
      <c r="H4044" t="s">
        <v>25057</v>
      </c>
    </row>
    <row r="4045" spans="1:8">
      <c r="A4045" t="s">
        <v>4066</v>
      </c>
      <c r="B4045" t="s">
        <v>4477</v>
      </c>
      <c r="C4045" t="s">
        <v>8523</v>
      </c>
      <c r="D4045" t="s">
        <v>12949</v>
      </c>
      <c r="E4045" t="s">
        <v>13358</v>
      </c>
      <c r="G4045" t="s">
        <v>17246</v>
      </c>
      <c r="H4045" t="s">
        <v>25058</v>
      </c>
    </row>
    <row r="4046" spans="1:8">
      <c r="A4046" t="s">
        <v>4067</v>
      </c>
      <c r="B4046" t="s">
        <v>4477</v>
      </c>
      <c r="C4046" t="s">
        <v>8524</v>
      </c>
      <c r="D4046" t="s">
        <v>12950</v>
      </c>
      <c r="E4046" t="s">
        <v>13357</v>
      </c>
      <c r="G4046" t="s">
        <v>17489</v>
      </c>
      <c r="H4046" t="s">
        <v>21458</v>
      </c>
    </row>
    <row r="4047" spans="1:8">
      <c r="A4047" t="s">
        <v>4068</v>
      </c>
      <c r="B4047" t="s">
        <v>4477</v>
      </c>
      <c r="C4047" t="s">
        <v>8525</v>
      </c>
      <c r="D4047" t="s">
        <v>12951</v>
      </c>
      <c r="E4047" t="s">
        <v>13357</v>
      </c>
      <c r="F4047" t="s">
        <v>16853</v>
      </c>
      <c r="G4047" t="s">
        <v>20763</v>
      </c>
      <c r="H4047" t="s">
        <v>25059</v>
      </c>
    </row>
    <row r="4048" spans="1:8">
      <c r="A4048" t="s">
        <v>4069</v>
      </c>
      <c r="B4048" t="s">
        <v>4477</v>
      </c>
      <c r="C4048" t="s">
        <v>8526</v>
      </c>
      <c r="D4048" t="s">
        <v>12952</v>
      </c>
      <c r="E4048" t="s">
        <v>13357</v>
      </c>
      <c r="F4048" t="s">
        <v>16854</v>
      </c>
      <c r="G4048" t="s">
        <v>20764</v>
      </c>
      <c r="H4048" t="s">
        <v>25060</v>
      </c>
    </row>
    <row r="4049" spans="1:8">
      <c r="A4049" t="s">
        <v>4070</v>
      </c>
      <c r="B4049" t="s">
        <v>4477</v>
      </c>
      <c r="C4049" t="s">
        <v>8527</v>
      </c>
      <c r="D4049" t="s">
        <v>12953</v>
      </c>
      <c r="E4049" t="s">
        <v>13357</v>
      </c>
      <c r="F4049" t="s">
        <v>16855</v>
      </c>
      <c r="G4049" t="s">
        <v>20765</v>
      </c>
      <c r="H4049" t="s">
        <v>25061</v>
      </c>
    </row>
    <row r="4050" spans="1:8">
      <c r="A4050" t="s">
        <v>4071</v>
      </c>
      <c r="B4050" t="s">
        <v>4477</v>
      </c>
      <c r="C4050" t="s">
        <v>8528</v>
      </c>
      <c r="D4050" t="s">
        <v>12954</v>
      </c>
      <c r="E4050" t="s">
        <v>13357</v>
      </c>
      <c r="F4050" t="s">
        <v>16856</v>
      </c>
      <c r="G4050" t="s">
        <v>20766</v>
      </c>
      <c r="H4050" t="s">
        <v>25062</v>
      </c>
    </row>
    <row r="4051" spans="1:8">
      <c r="A4051" t="s">
        <v>4072</v>
      </c>
      <c r="B4051" t="s">
        <v>4477</v>
      </c>
      <c r="C4051" t="s">
        <v>8529</v>
      </c>
      <c r="D4051" t="s">
        <v>12955</v>
      </c>
      <c r="E4051" t="s">
        <v>13357</v>
      </c>
      <c r="F4051" t="s">
        <v>14128</v>
      </c>
      <c r="G4051" t="s">
        <v>18022</v>
      </c>
      <c r="H4051" t="s">
        <v>25063</v>
      </c>
    </row>
    <row r="4052" spans="1:8">
      <c r="A4052" t="s">
        <v>4073</v>
      </c>
      <c r="B4052" t="s">
        <v>4477</v>
      </c>
      <c r="C4052" t="s">
        <v>8530</v>
      </c>
      <c r="D4052" t="s">
        <v>12956</v>
      </c>
      <c r="E4052" t="s">
        <v>13358</v>
      </c>
      <c r="F4052" t="s">
        <v>16857</v>
      </c>
      <c r="G4052" t="s">
        <v>20767</v>
      </c>
      <c r="H4052" t="s">
        <v>25064</v>
      </c>
    </row>
    <row r="4053" spans="1:8">
      <c r="A4053" t="s">
        <v>4074</v>
      </c>
      <c r="B4053" t="s">
        <v>4477</v>
      </c>
      <c r="C4053" t="s">
        <v>8531</v>
      </c>
      <c r="D4053" t="s">
        <v>12957</v>
      </c>
      <c r="E4053" t="s">
        <v>13358</v>
      </c>
      <c r="F4053" t="s">
        <v>15138</v>
      </c>
      <c r="G4053" t="s">
        <v>19033</v>
      </c>
      <c r="H4053" t="s">
        <v>25065</v>
      </c>
    </row>
    <row r="4054" spans="1:8">
      <c r="A4054" t="s">
        <v>4075</v>
      </c>
      <c r="B4054" t="s">
        <v>4477</v>
      </c>
      <c r="C4054" t="s">
        <v>8532</v>
      </c>
      <c r="D4054" t="s">
        <v>12958</v>
      </c>
      <c r="E4054" t="s">
        <v>13358</v>
      </c>
      <c r="F4054" t="s">
        <v>16858</v>
      </c>
      <c r="G4054" t="s">
        <v>17754</v>
      </c>
      <c r="H4054" t="s">
        <v>25066</v>
      </c>
    </row>
    <row r="4055" spans="1:8">
      <c r="A4055" t="s">
        <v>4076</v>
      </c>
      <c r="B4055" t="s">
        <v>4477</v>
      </c>
      <c r="C4055" t="s">
        <v>8533</v>
      </c>
      <c r="D4055" t="s">
        <v>12959</v>
      </c>
      <c r="E4055" t="s">
        <v>13358</v>
      </c>
      <c r="F4055" t="s">
        <v>16859</v>
      </c>
      <c r="G4055" t="s">
        <v>20768</v>
      </c>
      <c r="H4055" t="s">
        <v>25067</v>
      </c>
    </row>
    <row r="4056" spans="1:8">
      <c r="A4056" t="s">
        <v>4077</v>
      </c>
      <c r="B4056" t="s">
        <v>4477</v>
      </c>
      <c r="C4056" t="s">
        <v>8534</v>
      </c>
      <c r="D4056" t="s">
        <v>12960</v>
      </c>
      <c r="E4056" t="s">
        <v>13357</v>
      </c>
      <c r="F4056" t="s">
        <v>16860</v>
      </c>
      <c r="G4056" t="s">
        <v>20769</v>
      </c>
      <c r="H4056" t="s">
        <v>25068</v>
      </c>
    </row>
    <row r="4057" spans="1:8">
      <c r="A4057" t="s">
        <v>4078</v>
      </c>
      <c r="B4057" t="s">
        <v>4477</v>
      </c>
      <c r="C4057" t="s">
        <v>8535</v>
      </c>
      <c r="D4057" t="s">
        <v>12961</v>
      </c>
      <c r="E4057" t="s">
        <v>13357</v>
      </c>
      <c r="F4057" t="s">
        <v>16861</v>
      </c>
      <c r="G4057" t="s">
        <v>20770</v>
      </c>
      <c r="H4057" t="s">
        <v>25069</v>
      </c>
    </row>
    <row r="4058" spans="1:8">
      <c r="A4058" t="s">
        <v>4079</v>
      </c>
      <c r="B4058" t="s">
        <v>4477</v>
      </c>
      <c r="C4058" t="s">
        <v>8536</v>
      </c>
      <c r="D4058" t="s">
        <v>12962</v>
      </c>
      <c r="E4058" t="s">
        <v>13357</v>
      </c>
      <c r="F4058" t="s">
        <v>16862</v>
      </c>
      <c r="G4058" t="s">
        <v>20771</v>
      </c>
      <c r="H4058" t="s">
        <v>25070</v>
      </c>
    </row>
    <row r="4059" spans="1:8">
      <c r="A4059" t="s">
        <v>4080</v>
      </c>
      <c r="B4059" t="s">
        <v>4477</v>
      </c>
      <c r="C4059" t="s">
        <v>8537</v>
      </c>
      <c r="D4059" t="s">
        <v>12963</v>
      </c>
      <c r="E4059" t="s">
        <v>13357</v>
      </c>
      <c r="F4059" t="s">
        <v>15250</v>
      </c>
      <c r="G4059" t="s">
        <v>19136</v>
      </c>
      <c r="H4059" t="s">
        <v>25071</v>
      </c>
    </row>
    <row r="4060" spans="1:8">
      <c r="A4060" t="s">
        <v>4081</v>
      </c>
      <c r="B4060" t="s">
        <v>4477</v>
      </c>
      <c r="C4060" t="s">
        <v>8538</v>
      </c>
      <c r="D4060" t="s">
        <v>12964</v>
      </c>
      <c r="E4060" t="s">
        <v>13357</v>
      </c>
      <c r="F4060" t="s">
        <v>16863</v>
      </c>
      <c r="G4060" t="s">
        <v>20772</v>
      </c>
      <c r="H4060" t="s">
        <v>25072</v>
      </c>
    </row>
    <row r="4061" spans="1:8">
      <c r="A4061" t="s">
        <v>4082</v>
      </c>
      <c r="B4061" t="s">
        <v>4477</v>
      </c>
      <c r="C4061" t="s">
        <v>8539</v>
      </c>
      <c r="D4061" t="s">
        <v>12965</v>
      </c>
      <c r="E4061" t="s">
        <v>13358</v>
      </c>
      <c r="F4061" t="s">
        <v>16864</v>
      </c>
      <c r="G4061" t="s">
        <v>20773</v>
      </c>
      <c r="H4061" t="s">
        <v>25073</v>
      </c>
    </row>
    <row r="4062" spans="1:8">
      <c r="A4062" t="s">
        <v>4083</v>
      </c>
      <c r="B4062" t="s">
        <v>4477</v>
      </c>
      <c r="C4062" t="s">
        <v>8540</v>
      </c>
      <c r="D4062" t="s">
        <v>12966</v>
      </c>
      <c r="E4062" t="s">
        <v>13358</v>
      </c>
      <c r="F4062" t="s">
        <v>16865</v>
      </c>
      <c r="G4062" t="s">
        <v>20774</v>
      </c>
      <c r="H4062" t="s">
        <v>25074</v>
      </c>
    </row>
    <row r="4063" spans="1:8">
      <c r="A4063" t="s">
        <v>4084</v>
      </c>
      <c r="B4063" t="s">
        <v>4477</v>
      </c>
      <c r="C4063" t="s">
        <v>8541</v>
      </c>
      <c r="D4063" t="s">
        <v>12967</v>
      </c>
      <c r="E4063" t="s">
        <v>13357</v>
      </c>
      <c r="F4063" t="s">
        <v>16866</v>
      </c>
      <c r="G4063" t="s">
        <v>20775</v>
      </c>
      <c r="H4063" t="s">
        <v>25075</v>
      </c>
    </row>
    <row r="4064" spans="1:8">
      <c r="A4064" t="s">
        <v>4085</v>
      </c>
      <c r="B4064" t="s">
        <v>4477</v>
      </c>
      <c r="C4064" t="s">
        <v>8542</v>
      </c>
      <c r="D4064" t="s">
        <v>12968</v>
      </c>
      <c r="E4064" t="s">
        <v>13357</v>
      </c>
      <c r="F4064" t="s">
        <v>16867</v>
      </c>
      <c r="G4064" t="s">
        <v>20776</v>
      </c>
      <c r="H4064" t="s">
        <v>25076</v>
      </c>
    </row>
    <row r="4065" spans="1:8">
      <c r="A4065" t="s">
        <v>4086</v>
      </c>
      <c r="B4065" t="s">
        <v>4477</v>
      </c>
      <c r="C4065" t="s">
        <v>8543</v>
      </c>
      <c r="D4065" t="s">
        <v>12969</v>
      </c>
      <c r="E4065" t="s">
        <v>13357</v>
      </c>
      <c r="F4065" t="s">
        <v>16868</v>
      </c>
      <c r="G4065" t="s">
        <v>20777</v>
      </c>
      <c r="H4065" t="s">
        <v>25077</v>
      </c>
    </row>
    <row r="4066" spans="1:8">
      <c r="A4066" t="s">
        <v>4087</v>
      </c>
      <c r="B4066" t="s">
        <v>4477</v>
      </c>
      <c r="C4066" t="s">
        <v>8544</v>
      </c>
      <c r="D4066" t="s">
        <v>12970</v>
      </c>
      <c r="E4066" t="s">
        <v>13357</v>
      </c>
      <c r="F4066" t="s">
        <v>16869</v>
      </c>
      <c r="G4066" t="s">
        <v>20778</v>
      </c>
      <c r="H4066" t="s">
        <v>25078</v>
      </c>
    </row>
    <row r="4067" spans="1:8">
      <c r="A4067" t="s">
        <v>4088</v>
      </c>
      <c r="B4067" t="s">
        <v>4477</v>
      </c>
      <c r="C4067" t="s">
        <v>8545</v>
      </c>
      <c r="D4067" t="s">
        <v>12971</v>
      </c>
      <c r="E4067" t="s">
        <v>13357</v>
      </c>
      <c r="F4067" t="s">
        <v>16870</v>
      </c>
      <c r="G4067" t="s">
        <v>20779</v>
      </c>
      <c r="H4067" t="s">
        <v>25079</v>
      </c>
    </row>
    <row r="4068" spans="1:8">
      <c r="A4068" t="s">
        <v>4089</v>
      </c>
      <c r="B4068" t="s">
        <v>4477</v>
      </c>
      <c r="C4068" t="s">
        <v>8546</v>
      </c>
      <c r="D4068" t="s">
        <v>8547</v>
      </c>
      <c r="E4068" t="s">
        <v>13357</v>
      </c>
      <c r="F4068" t="s">
        <v>16871</v>
      </c>
      <c r="G4068" t="s">
        <v>20780</v>
      </c>
      <c r="H4068" t="s">
        <v>25080</v>
      </c>
    </row>
    <row r="4069" spans="1:8">
      <c r="A4069" t="s">
        <v>4090</v>
      </c>
      <c r="B4069" t="s">
        <v>4477</v>
      </c>
      <c r="C4069" t="s">
        <v>8547</v>
      </c>
      <c r="D4069" t="s">
        <v>12972</v>
      </c>
      <c r="E4069" t="s">
        <v>13357</v>
      </c>
      <c r="F4069" t="s">
        <v>16872</v>
      </c>
      <c r="G4069" t="s">
        <v>20781</v>
      </c>
      <c r="H4069" t="s">
        <v>25081</v>
      </c>
    </row>
    <row r="4070" spans="1:8">
      <c r="A4070" t="s">
        <v>4091</v>
      </c>
      <c r="B4070" t="s">
        <v>4477</v>
      </c>
      <c r="C4070" t="s">
        <v>8548</v>
      </c>
      <c r="D4070" t="s">
        <v>12973</v>
      </c>
      <c r="E4070" t="s">
        <v>13358</v>
      </c>
      <c r="F4070" t="s">
        <v>16873</v>
      </c>
      <c r="G4070" t="s">
        <v>20782</v>
      </c>
      <c r="H4070" t="s">
        <v>25082</v>
      </c>
    </row>
    <row r="4071" spans="1:8">
      <c r="A4071" t="s">
        <v>4092</v>
      </c>
      <c r="B4071" t="s">
        <v>4477</v>
      </c>
      <c r="C4071" t="s">
        <v>8549</v>
      </c>
      <c r="D4071" t="s">
        <v>12974</v>
      </c>
      <c r="E4071" t="s">
        <v>13358</v>
      </c>
      <c r="F4071" t="s">
        <v>16874</v>
      </c>
      <c r="G4071" t="s">
        <v>20783</v>
      </c>
      <c r="H4071" t="s">
        <v>25083</v>
      </c>
    </row>
    <row r="4072" spans="1:8">
      <c r="A4072" t="s">
        <v>4093</v>
      </c>
      <c r="B4072" t="s">
        <v>4477</v>
      </c>
      <c r="C4072" t="s">
        <v>8550</v>
      </c>
      <c r="D4072" t="s">
        <v>12975</v>
      </c>
      <c r="E4072" t="s">
        <v>13358</v>
      </c>
      <c r="F4072" t="s">
        <v>16875</v>
      </c>
      <c r="G4072" t="s">
        <v>20784</v>
      </c>
      <c r="H4072" t="s">
        <v>25084</v>
      </c>
    </row>
    <row r="4073" spans="1:8">
      <c r="A4073" t="s">
        <v>4094</v>
      </c>
      <c r="B4073" t="s">
        <v>4477</v>
      </c>
      <c r="C4073" t="s">
        <v>8551</v>
      </c>
      <c r="D4073" t="s">
        <v>12976</v>
      </c>
      <c r="E4073" t="s">
        <v>13358</v>
      </c>
      <c r="F4073" t="s">
        <v>16876</v>
      </c>
      <c r="G4073" t="s">
        <v>20785</v>
      </c>
    </row>
    <row r="4074" spans="1:8">
      <c r="A4074" t="s">
        <v>4095</v>
      </c>
      <c r="B4074" t="s">
        <v>4477</v>
      </c>
      <c r="C4074" t="s">
        <v>8552</v>
      </c>
      <c r="D4074" t="s">
        <v>12977</v>
      </c>
      <c r="E4074" t="s">
        <v>13357</v>
      </c>
      <c r="F4074" t="s">
        <v>16877</v>
      </c>
      <c r="G4074" t="s">
        <v>20786</v>
      </c>
      <c r="H4074" t="s">
        <v>25085</v>
      </c>
    </row>
    <row r="4075" spans="1:8">
      <c r="A4075" t="s">
        <v>4096</v>
      </c>
      <c r="B4075" t="s">
        <v>4477</v>
      </c>
      <c r="C4075" t="s">
        <v>8553</v>
      </c>
      <c r="D4075" t="s">
        <v>12978</v>
      </c>
      <c r="E4075" t="s">
        <v>13357</v>
      </c>
      <c r="F4075" t="s">
        <v>16878</v>
      </c>
      <c r="G4075" t="s">
        <v>20787</v>
      </c>
      <c r="H4075" t="s">
        <v>25086</v>
      </c>
    </row>
    <row r="4076" spans="1:8">
      <c r="A4076" t="s">
        <v>4097</v>
      </c>
      <c r="B4076" t="s">
        <v>4477</v>
      </c>
      <c r="C4076" t="s">
        <v>8554</v>
      </c>
      <c r="D4076" t="s">
        <v>12979</v>
      </c>
      <c r="E4076" t="s">
        <v>13357</v>
      </c>
      <c r="F4076" t="s">
        <v>16879</v>
      </c>
      <c r="G4076" t="s">
        <v>20788</v>
      </c>
      <c r="H4076" t="s">
        <v>25087</v>
      </c>
    </row>
    <row r="4077" spans="1:8">
      <c r="A4077" t="s">
        <v>4098</v>
      </c>
      <c r="B4077" t="s">
        <v>4477</v>
      </c>
      <c r="C4077" t="s">
        <v>8555</v>
      </c>
      <c r="D4077" t="s">
        <v>12980</v>
      </c>
      <c r="E4077" t="s">
        <v>13357</v>
      </c>
      <c r="F4077" t="s">
        <v>16880</v>
      </c>
      <c r="G4077" t="s">
        <v>20789</v>
      </c>
      <c r="H4077" t="s">
        <v>25088</v>
      </c>
    </row>
    <row r="4078" spans="1:8">
      <c r="A4078" t="s">
        <v>4099</v>
      </c>
      <c r="B4078" t="s">
        <v>4477</v>
      </c>
      <c r="C4078" t="s">
        <v>8556</v>
      </c>
      <c r="D4078" t="s">
        <v>12981</v>
      </c>
      <c r="E4078" t="s">
        <v>13357</v>
      </c>
      <c r="F4078" t="s">
        <v>16881</v>
      </c>
      <c r="G4078" t="s">
        <v>20790</v>
      </c>
      <c r="H4078" t="s">
        <v>25089</v>
      </c>
    </row>
    <row r="4079" spans="1:8">
      <c r="A4079" t="s">
        <v>4100</v>
      </c>
      <c r="B4079" t="s">
        <v>4477</v>
      </c>
      <c r="C4079" t="s">
        <v>8557</v>
      </c>
      <c r="D4079" t="s">
        <v>8558</v>
      </c>
      <c r="E4079" t="s">
        <v>13357</v>
      </c>
      <c r="F4079" t="s">
        <v>16882</v>
      </c>
      <c r="G4079" t="s">
        <v>20791</v>
      </c>
      <c r="H4079" t="s">
        <v>25090</v>
      </c>
    </row>
    <row r="4080" spans="1:8">
      <c r="A4080" t="s">
        <v>4101</v>
      </c>
      <c r="B4080" t="s">
        <v>4477</v>
      </c>
      <c r="C4080" t="s">
        <v>8558</v>
      </c>
      <c r="D4080" t="s">
        <v>12982</v>
      </c>
      <c r="E4080" t="s">
        <v>13357</v>
      </c>
      <c r="F4080" t="s">
        <v>16883</v>
      </c>
      <c r="G4080" t="s">
        <v>20792</v>
      </c>
      <c r="H4080" t="s">
        <v>25091</v>
      </c>
    </row>
    <row r="4081" spans="1:8">
      <c r="A4081" t="s">
        <v>4102</v>
      </c>
      <c r="B4081" t="s">
        <v>4477</v>
      </c>
      <c r="C4081" t="s">
        <v>8559</v>
      </c>
      <c r="D4081" t="s">
        <v>12983</v>
      </c>
      <c r="E4081" t="s">
        <v>13357</v>
      </c>
      <c r="F4081" t="s">
        <v>16884</v>
      </c>
      <c r="G4081" t="s">
        <v>20793</v>
      </c>
      <c r="H4081" t="s">
        <v>25092</v>
      </c>
    </row>
    <row r="4082" spans="1:8">
      <c r="A4082" t="s">
        <v>4103</v>
      </c>
      <c r="B4082" t="s">
        <v>4477</v>
      </c>
      <c r="C4082" t="s">
        <v>8560</v>
      </c>
      <c r="D4082" t="s">
        <v>12984</v>
      </c>
      <c r="E4082" t="s">
        <v>13357</v>
      </c>
      <c r="F4082" t="s">
        <v>16885</v>
      </c>
      <c r="G4082" t="s">
        <v>20794</v>
      </c>
      <c r="H4082" t="s">
        <v>25093</v>
      </c>
    </row>
    <row r="4083" spans="1:8">
      <c r="A4083" t="s">
        <v>4104</v>
      </c>
      <c r="B4083" t="s">
        <v>4477</v>
      </c>
      <c r="C4083" t="s">
        <v>8561</v>
      </c>
      <c r="D4083" t="s">
        <v>12985</v>
      </c>
      <c r="E4083" t="s">
        <v>13357</v>
      </c>
      <c r="F4083" t="s">
        <v>16886</v>
      </c>
      <c r="G4083" t="s">
        <v>20795</v>
      </c>
      <c r="H4083" t="s">
        <v>25094</v>
      </c>
    </row>
    <row r="4084" spans="1:8">
      <c r="A4084" t="s">
        <v>4105</v>
      </c>
      <c r="B4084" t="s">
        <v>4477</v>
      </c>
      <c r="C4084" t="s">
        <v>8562</v>
      </c>
      <c r="D4084" t="s">
        <v>12986</v>
      </c>
      <c r="E4084" t="s">
        <v>13357</v>
      </c>
      <c r="F4084" t="s">
        <v>16887</v>
      </c>
      <c r="G4084" t="s">
        <v>20796</v>
      </c>
      <c r="H4084" t="s">
        <v>25095</v>
      </c>
    </row>
    <row r="4085" spans="1:8">
      <c r="A4085" t="s">
        <v>4106</v>
      </c>
      <c r="B4085" t="s">
        <v>4477</v>
      </c>
      <c r="C4085" t="s">
        <v>8563</v>
      </c>
      <c r="D4085" t="s">
        <v>12987</v>
      </c>
      <c r="E4085" t="s">
        <v>13357</v>
      </c>
      <c r="F4085" t="s">
        <v>16888</v>
      </c>
      <c r="G4085" t="s">
        <v>20797</v>
      </c>
      <c r="H4085" t="s">
        <v>25096</v>
      </c>
    </row>
    <row r="4086" spans="1:8">
      <c r="A4086" t="s">
        <v>4107</v>
      </c>
      <c r="B4086" t="s">
        <v>4477</v>
      </c>
      <c r="C4086" t="s">
        <v>8564</v>
      </c>
      <c r="D4086" t="s">
        <v>12988</v>
      </c>
      <c r="E4086" t="s">
        <v>13357</v>
      </c>
      <c r="F4086" t="s">
        <v>16889</v>
      </c>
      <c r="G4086" t="s">
        <v>20798</v>
      </c>
      <c r="H4086" t="s">
        <v>25097</v>
      </c>
    </row>
    <row r="4087" spans="1:8">
      <c r="A4087" t="s">
        <v>4108</v>
      </c>
      <c r="B4087" t="s">
        <v>4477</v>
      </c>
      <c r="C4087" t="s">
        <v>8565</v>
      </c>
      <c r="D4087" t="s">
        <v>12989</v>
      </c>
      <c r="E4087" t="s">
        <v>13357</v>
      </c>
      <c r="F4087" t="s">
        <v>16890</v>
      </c>
      <c r="G4087" t="s">
        <v>20799</v>
      </c>
      <c r="H4087" t="s">
        <v>25098</v>
      </c>
    </row>
    <row r="4088" spans="1:8">
      <c r="A4088" t="s">
        <v>4109</v>
      </c>
      <c r="B4088" t="s">
        <v>4477</v>
      </c>
      <c r="C4088" t="s">
        <v>8566</v>
      </c>
      <c r="D4088" t="s">
        <v>12990</v>
      </c>
      <c r="E4088" t="s">
        <v>13357</v>
      </c>
      <c r="F4088" t="s">
        <v>16891</v>
      </c>
      <c r="G4088" t="s">
        <v>20800</v>
      </c>
      <c r="H4088" t="s">
        <v>25099</v>
      </c>
    </row>
    <row r="4089" spans="1:8">
      <c r="A4089" t="s">
        <v>4110</v>
      </c>
      <c r="B4089" t="s">
        <v>4477</v>
      </c>
      <c r="C4089" t="s">
        <v>8567</v>
      </c>
      <c r="D4089" t="s">
        <v>12991</v>
      </c>
      <c r="E4089" t="s">
        <v>13357</v>
      </c>
      <c r="F4089" t="s">
        <v>16892</v>
      </c>
      <c r="G4089" t="s">
        <v>20801</v>
      </c>
      <c r="H4089" t="s">
        <v>25100</v>
      </c>
    </row>
    <row r="4090" spans="1:8">
      <c r="A4090" t="s">
        <v>4111</v>
      </c>
      <c r="B4090" t="s">
        <v>4477</v>
      </c>
      <c r="C4090" t="s">
        <v>8568</v>
      </c>
      <c r="D4090" t="s">
        <v>12992</v>
      </c>
      <c r="E4090" t="s">
        <v>13358</v>
      </c>
      <c r="F4090" t="s">
        <v>16893</v>
      </c>
      <c r="G4090" t="s">
        <v>20802</v>
      </c>
      <c r="H4090" t="s">
        <v>25101</v>
      </c>
    </row>
    <row r="4091" spans="1:8">
      <c r="A4091" t="s">
        <v>4112</v>
      </c>
      <c r="B4091" t="s">
        <v>4477</v>
      </c>
      <c r="C4091" t="s">
        <v>8569</v>
      </c>
      <c r="D4091" t="s">
        <v>12993</v>
      </c>
      <c r="E4091" t="s">
        <v>13358</v>
      </c>
      <c r="F4091" t="s">
        <v>16894</v>
      </c>
      <c r="G4091" t="s">
        <v>20803</v>
      </c>
      <c r="H4091" t="s">
        <v>25102</v>
      </c>
    </row>
    <row r="4092" spans="1:8">
      <c r="A4092" t="s">
        <v>4113</v>
      </c>
      <c r="B4092" t="s">
        <v>4477</v>
      </c>
      <c r="C4092" t="s">
        <v>8570</v>
      </c>
      <c r="D4092" t="s">
        <v>12994</v>
      </c>
      <c r="E4092" t="s">
        <v>13357</v>
      </c>
      <c r="F4092" t="s">
        <v>16895</v>
      </c>
      <c r="G4092" t="s">
        <v>18301</v>
      </c>
      <c r="H4092" t="s">
        <v>25103</v>
      </c>
    </row>
    <row r="4093" spans="1:8">
      <c r="A4093" t="s">
        <v>4114</v>
      </c>
      <c r="B4093" t="s">
        <v>4477</v>
      </c>
      <c r="C4093" t="s">
        <v>8571</v>
      </c>
      <c r="D4093" t="s">
        <v>12995</v>
      </c>
      <c r="E4093" t="s">
        <v>13357</v>
      </c>
      <c r="F4093" t="s">
        <v>16896</v>
      </c>
      <c r="G4093" t="s">
        <v>20804</v>
      </c>
      <c r="H4093" t="s">
        <v>25104</v>
      </c>
    </row>
    <row r="4094" spans="1:8">
      <c r="A4094" t="s">
        <v>4115</v>
      </c>
      <c r="B4094" t="s">
        <v>4477</v>
      </c>
      <c r="C4094" t="s">
        <v>8572</v>
      </c>
      <c r="D4094" t="s">
        <v>12996</v>
      </c>
      <c r="E4094" t="s">
        <v>13357</v>
      </c>
      <c r="F4094" t="s">
        <v>16897</v>
      </c>
      <c r="G4094" t="s">
        <v>20805</v>
      </c>
      <c r="H4094" t="s">
        <v>25105</v>
      </c>
    </row>
    <row r="4095" spans="1:8">
      <c r="A4095" t="s">
        <v>4116</v>
      </c>
      <c r="B4095" t="s">
        <v>4477</v>
      </c>
      <c r="C4095" t="s">
        <v>8573</v>
      </c>
      <c r="D4095" t="s">
        <v>12997</v>
      </c>
      <c r="E4095" t="s">
        <v>13357</v>
      </c>
      <c r="F4095" t="s">
        <v>16898</v>
      </c>
      <c r="G4095" t="s">
        <v>20806</v>
      </c>
      <c r="H4095" t="s">
        <v>25106</v>
      </c>
    </row>
    <row r="4096" spans="1:8">
      <c r="A4096" t="s">
        <v>4117</v>
      </c>
      <c r="B4096" t="s">
        <v>4477</v>
      </c>
      <c r="C4096" t="s">
        <v>8574</v>
      </c>
      <c r="D4096" t="s">
        <v>12998</v>
      </c>
      <c r="E4096" t="s">
        <v>13357</v>
      </c>
      <c r="F4096" t="s">
        <v>16899</v>
      </c>
      <c r="G4096" t="s">
        <v>20807</v>
      </c>
      <c r="H4096" t="s">
        <v>25107</v>
      </c>
    </row>
    <row r="4097" spans="1:8">
      <c r="A4097" t="s">
        <v>4118</v>
      </c>
      <c r="B4097" t="s">
        <v>4477</v>
      </c>
      <c r="C4097" t="s">
        <v>8575</v>
      </c>
      <c r="D4097" t="s">
        <v>12999</v>
      </c>
      <c r="E4097" t="s">
        <v>13357</v>
      </c>
      <c r="F4097" t="s">
        <v>16900</v>
      </c>
      <c r="G4097" t="s">
        <v>20808</v>
      </c>
      <c r="H4097" t="s">
        <v>25108</v>
      </c>
    </row>
    <row r="4098" spans="1:8">
      <c r="A4098" t="s">
        <v>4119</v>
      </c>
      <c r="B4098" t="s">
        <v>4477</v>
      </c>
      <c r="C4098" t="s">
        <v>8576</v>
      </c>
      <c r="D4098" t="s">
        <v>13000</v>
      </c>
      <c r="E4098" t="s">
        <v>13357</v>
      </c>
      <c r="F4098" t="s">
        <v>16901</v>
      </c>
      <c r="G4098" t="s">
        <v>20809</v>
      </c>
      <c r="H4098" t="s">
        <v>25109</v>
      </c>
    </row>
    <row r="4099" spans="1:8">
      <c r="A4099" t="s">
        <v>4120</v>
      </c>
      <c r="B4099" t="s">
        <v>4477</v>
      </c>
      <c r="C4099" t="s">
        <v>8577</v>
      </c>
      <c r="D4099" t="s">
        <v>13001</v>
      </c>
      <c r="E4099" t="s">
        <v>13357</v>
      </c>
      <c r="F4099" t="s">
        <v>16902</v>
      </c>
      <c r="G4099" t="s">
        <v>20810</v>
      </c>
      <c r="H4099" t="s">
        <v>25110</v>
      </c>
    </row>
    <row r="4100" spans="1:8">
      <c r="A4100" t="s">
        <v>4121</v>
      </c>
      <c r="B4100" t="s">
        <v>4477</v>
      </c>
      <c r="C4100" t="s">
        <v>8578</v>
      </c>
      <c r="D4100" t="s">
        <v>13002</v>
      </c>
      <c r="E4100" t="s">
        <v>13357</v>
      </c>
      <c r="F4100" t="s">
        <v>16903</v>
      </c>
      <c r="G4100" t="s">
        <v>20811</v>
      </c>
      <c r="H4100" t="s">
        <v>25111</v>
      </c>
    </row>
    <row r="4101" spans="1:8">
      <c r="A4101" t="s">
        <v>4122</v>
      </c>
      <c r="B4101" t="s">
        <v>4477</v>
      </c>
      <c r="C4101" t="s">
        <v>8579</v>
      </c>
      <c r="D4101" t="s">
        <v>13003</v>
      </c>
      <c r="E4101" t="s">
        <v>13357</v>
      </c>
      <c r="F4101" t="s">
        <v>16904</v>
      </c>
      <c r="G4101" t="s">
        <v>20812</v>
      </c>
      <c r="H4101" t="s">
        <v>25112</v>
      </c>
    </row>
    <row r="4102" spans="1:8">
      <c r="A4102" t="s">
        <v>4123</v>
      </c>
      <c r="B4102" t="s">
        <v>4477</v>
      </c>
      <c r="C4102" t="s">
        <v>8580</v>
      </c>
      <c r="D4102" t="s">
        <v>13004</v>
      </c>
      <c r="E4102" t="s">
        <v>13357</v>
      </c>
      <c r="F4102" t="s">
        <v>16905</v>
      </c>
      <c r="G4102" t="s">
        <v>20813</v>
      </c>
      <c r="H4102" t="s">
        <v>25113</v>
      </c>
    </row>
    <row r="4103" spans="1:8">
      <c r="A4103" t="s">
        <v>4124</v>
      </c>
      <c r="B4103" t="s">
        <v>4477</v>
      </c>
      <c r="C4103" t="s">
        <v>8581</v>
      </c>
      <c r="D4103" t="s">
        <v>13005</v>
      </c>
      <c r="E4103" t="s">
        <v>13357</v>
      </c>
      <c r="F4103" t="s">
        <v>16906</v>
      </c>
      <c r="G4103" t="s">
        <v>20814</v>
      </c>
      <c r="H4103" t="s">
        <v>25114</v>
      </c>
    </row>
    <row r="4104" spans="1:8">
      <c r="A4104" t="s">
        <v>4125</v>
      </c>
      <c r="B4104" t="s">
        <v>4477</v>
      </c>
      <c r="C4104" t="s">
        <v>8582</v>
      </c>
      <c r="D4104" t="s">
        <v>13006</v>
      </c>
      <c r="E4104" t="s">
        <v>13357</v>
      </c>
      <c r="F4104" t="s">
        <v>16907</v>
      </c>
      <c r="G4104" t="s">
        <v>20815</v>
      </c>
      <c r="H4104" t="s">
        <v>25115</v>
      </c>
    </row>
    <row r="4105" spans="1:8">
      <c r="A4105" t="s">
        <v>4126</v>
      </c>
      <c r="B4105" t="s">
        <v>4477</v>
      </c>
      <c r="C4105" t="s">
        <v>8583</v>
      </c>
      <c r="D4105" t="s">
        <v>13007</v>
      </c>
      <c r="E4105" t="s">
        <v>13358</v>
      </c>
      <c r="F4105" t="s">
        <v>16908</v>
      </c>
      <c r="G4105" t="s">
        <v>20816</v>
      </c>
      <c r="H4105" t="s">
        <v>25116</v>
      </c>
    </row>
    <row r="4106" spans="1:8">
      <c r="A4106" t="s">
        <v>4127</v>
      </c>
      <c r="B4106" t="s">
        <v>4477</v>
      </c>
      <c r="C4106" t="s">
        <v>8584</v>
      </c>
      <c r="D4106" t="s">
        <v>13008</v>
      </c>
      <c r="E4106" t="s">
        <v>13358</v>
      </c>
      <c r="F4106" t="s">
        <v>16909</v>
      </c>
      <c r="G4106" t="s">
        <v>20817</v>
      </c>
      <c r="H4106" t="s">
        <v>25117</v>
      </c>
    </row>
    <row r="4107" spans="1:8">
      <c r="A4107" t="s">
        <v>4128</v>
      </c>
      <c r="B4107" t="s">
        <v>4477</v>
      </c>
      <c r="C4107" t="s">
        <v>8585</v>
      </c>
      <c r="D4107" t="s">
        <v>13009</v>
      </c>
      <c r="E4107" t="s">
        <v>13358</v>
      </c>
      <c r="F4107" t="s">
        <v>16910</v>
      </c>
      <c r="G4107" t="s">
        <v>20818</v>
      </c>
      <c r="H4107" t="s">
        <v>25118</v>
      </c>
    </row>
    <row r="4108" spans="1:8">
      <c r="A4108" t="s">
        <v>4129</v>
      </c>
      <c r="B4108" t="s">
        <v>4477</v>
      </c>
      <c r="C4108" t="s">
        <v>8586</v>
      </c>
      <c r="D4108" t="s">
        <v>13010</v>
      </c>
      <c r="E4108" t="s">
        <v>13358</v>
      </c>
      <c r="F4108" t="s">
        <v>16911</v>
      </c>
      <c r="G4108" t="s">
        <v>20819</v>
      </c>
      <c r="H4108" t="s">
        <v>25119</v>
      </c>
    </row>
    <row r="4109" spans="1:8">
      <c r="A4109" t="s">
        <v>4130</v>
      </c>
      <c r="B4109" t="s">
        <v>4477</v>
      </c>
      <c r="C4109" t="s">
        <v>8587</v>
      </c>
      <c r="D4109" t="s">
        <v>13011</v>
      </c>
      <c r="E4109" t="s">
        <v>13358</v>
      </c>
      <c r="F4109" t="s">
        <v>16912</v>
      </c>
      <c r="G4109" t="s">
        <v>20820</v>
      </c>
      <c r="H4109" t="s">
        <v>25120</v>
      </c>
    </row>
    <row r="4110" spans="1:8">
      <c r="A4110" t="s">
        <v>4131</v>
      </c>
      <c r="B4110" t="s">
        <v>4477</v>
      </c>
      <c r="C4110" t="s">
        <v>8588</v>
      </c>
      <c r="D4110" t="s">
        <v>13012</v>
      </c>
      <c r="E4110" t="s">
        <v>13358</v>
      </c>
      <c r="F4110" t="s">
        <v>16913</v>
      </c>
      <c r="G4110" t="s">
        <v>20821</v>
      </c>
      <c r="H4110" t="s">
        <v>25121</v>
      </c>
    </row>
    <row r="4111" spans="1:8">
      <c r="A4111" t="s">
        <v>4132</v>
      </c>
      <c r="B4111" t="s">
        <v>4477</v>
      </c>
      <c r="C4111" t="s">
        <v>8589</v>
      </c>
      <c r="D4111" t="s">
        <v>13013</v>
      </c>
      <c r="E4111" t="s">
        <v>13358</v>
      </c>
      <c r="F4111" t="s">
        <v>16192</v>
      </c>
      <c r="G4111" t="s">
        <v>20822</v>
      </c>
      <c r="H4111" t="s">
        <v>25122</v>
      </c>
    </row>
    <row r="4112" spans="1:8">
      <c r="A4112" t="s">
        <v>4133</v>
      </c>
      <c r="B4112" t="s">
        <v>4477</v>
      </c>
      <c r="C4112" t="s">
        <v>8590</v>
      </c>
      <c r="D4112" t="s">
        <v>13014</v>
      </c>
      <c r="E4112" t="s">
        <v>13358</v>
      </c>
      <c r="F4112" t="s">
        <v>16914</v>
      </c>
      <c r="G4112" t="s">
        <v>20823</v>
      </c>
      <c r="H4112" t="s">
        <v>25123</v>
      </c>
    </row>
    <row r="4113" spans="1:8">
      <c r="A4113" t="s">
        <v>4134</v>
      </c>
      <c r="B4113" t="s">
        <v>4477</v>
      </c>
      <c r="C4113" t="s">
        <v>8591</v>
      </c>
      <c r="D4113" t="s">
        <v>13015</v>
      </c>
      <c r="E4113" t="s">
        <v>13357</v>
      </c>
      <c r="F4113" t="s">
        <v>16915</v>
      </c>
      <c r="G4113" t="s">
        <v>20824</v>
      </c>
      <c r="H4113" t="s">
        <v>25124</v>
      </c>
    </row>
    <row r="4114" spans="1:8">
      <c r="A4114" t="s">
        <v>4135</v>
      </c>
      <c r="B4114" t="s">
        <v>4477</v>
      </c>
      <c r="C4114" t="s">
        <v>8592</v>
      </c>
      <c r="D4114" t="s">
        <v>13016</v>
      </c>
      <c r="E4114" t="s">
        <v>13357</v>
      </c>
      <c r="F4114" t="s">
        <v>16916</v>
      </c>
      <c r="G4114" t="s">
        <v>20825</v>
      </c>
      <c r="H4114" t="s">
        <v>25125</v>
      </c>
    </row>
    <row r="4115" spans="1:8">
      <c r="A4115" t="s">
        <v>4136</v>
      </c>
      <c r="B4115" t="s">
        <v>4477</v>
      </c>
      <c r="C4115" t="s">
        <v>8593</v>
      </c>
      <c r="D4115" t="s">
        <v>13017</v>
      </c>
      <c r="E4115" t="s">
        <v>13357</v>
      </c>
      <c r="F4115" t="s">
        <v>16917</v>
      </c>
      <c r="G4115" t="s">
        <v>20826</v>
      </c>
      <c r="H4115" t="s">
        <v>25126</v>
      </c>
    </row>
    <row r="4116" spans="1:8">
      <c r="A4116" t="s">
        <v>4137</v>
      </c>
      <c r="B4116" t="s">
        <v>4477</v>
      </c>
      <c r="C4116" t="s">
        <v>8594</v>
      </c>
      <c r="D4116" t="s">
        <v>13018</v>
      </c>
      <c r="E4116" t="s">
        <v>13357</v>
      </c>
      <c r="F4116" t="s">
        <v>16918</v>
      </c>
      <c r="G4116" t="s">
        <v>20827</v>
      </c>
    </row>
    <row r="4117" spans="1:8">
      <c r="A4117" t="s">
        <v>4138</v>
      </c>
      <c r="B4117" t="s">
        <v>4477</v>
      </c>
      <c r="C4117" t="s">
        <v>8595</v>
      </c>
      <c r="D4117" t="s">
        <v>13019</v>
      </c>
      <c r="E4117" t="s">
        <v>13358</v>
      </c>
      <c r="F4117" t="s">
        <v>16919</v>
      </c>
      <c r="G4117" t="s">
        <v>20828</v>
      </c>
      <c r="H4117" t="s">
        <v>25127</v>
      </c>
    </row>
    <row r="4118" spans="1:8">
      <c r="A4118" t="s">
        <v>4139</v>
      </c>
      <c r="B4118" t="s">
        <v>4477</v>
      </c>
      <c r="C4118" t="s">
        <v>8596</v>
      </c>
      <c r="D4118" t="s">
        <v>13020</v>
      </c>
      <c r="E4118" t="s">
        <v>13358</v>
      </c>
      <c r="F4118" t="s">
        <v>16920</v>
      </c>
      <c r="G4118" t="s">
        <v>20829</v>
      </c>
      <c r="H4118" t="s">
        <v>25128</v>
      </c>
    </row>
    <row r="4119" spans="1:8">
      <c r="A4119" t="s">
        <v>4140</v>
      </c>
      <c r="B4119" t="s">
        <v>4477</v>
      </c>
      <c r="C4119" t="s">
        <v>8597</v>
      </c>
      <c r="D4119" t="s">
        <v>13021</v>
      </c>
      <c r="E4119" t="s">
        <v>13358</v>
      </c>
      <c r="F4119" t="s">
        <v>16921</v>
      </c>
      <c r="G4119" t="s">
        <v>20830</v>
      </c>
      <c r="H4119" t="s">
        <v>25129</v>
      </c>
    </row>
    <row r="4120" spans="1:8">
      <c r="A4120" t="s">
        <v>4141</v>
      </c>
      <c r="B4120" t="s">
        <v>4477</v>
      </c>
      <c r="C4120" t="s">
        <v>8598</v>
      </c>
      <c r="D4120" t="s">
        <v>13022</v>
      </c>
      <c r="E4120" t="s">
        <v>13357</v>
      </c>
      <c r="F4120" t="s">
        <v>16922</v>
      </c>
      <c r="G4120" t="s">
        <v>20831</v>
      </c>
      <c r="H4120" t="s">
        <v>25130</v>
      </c>
    </row>
    <row r="4121" spans="1:8">
      <c r="A4121" t="s">
        <v>4142</v>
      </c>
      <c r="B4121" t="s">
        <v>4477</v>
      </c>
      <c r="C4121" t="s">
        <v>8599</v>
      </c>
      <c r="D4121" t="s">
        <v>13023</v>
      </c>
      <c r="E4121" t="s">
        <v>13358</v>
      </c>
      <c r="F4121" t="s">
        <v>16923</v>
      </c>
      <c r="G4121" t="s">
        <v>20832</v>
      </c>
      <c r="H4121" t="s">
        <v>25131</v>
      </c>
    </row>
    <row r="4122" spans="1:8">
      <c r="A4122" t="s">
        <v>4143</v>
      </c>
      <c r="B4122" t="s">
        <v>4477</v>
      </c>
      <c r="C4122" t="s">
        <v>8600</v>
      </c>
      <c r="D4122" t="s">
        <v>13024</v>
      </c>
      <c r="E4122" t="s">
        <v>13357</v>
      </c>
      <c r="F4122" t="s">
        <v>16924</v>
      </c>
      <c r="G4122" t="s">
        <v>20833</v>
      </c>
      <c r="H4122" t="s">
        <v>25132</v>
      </c>
    </row>
    <row r="4123" spans="1:8">
      <c r="A4123" t="s">
        <v>4144</v>
      </c>
      <c r="B4123" t="s">
        <v>4477</v>
      </c>
      <c r="C4123" t="s">
        <v>8601</v>
      </c>
      <c r="D4123" t="s">
        <v>13025</v>
      </c>
      <c r="E4123" t="s">
        <v>13358</v>
      </c>
      <c r="F4123" t="s">
        <v>16925</v>
      </c>
      <c r="G4123" t="s">
        <v>20834</v>
      </c>
      <c r="H4123" t="s">
        <v>25133</v>
      </c>
    </row>
    <row r="4124" spans="1:8">
      <c r="A4124" t="s">
        <v>4145</v>
      </c>
      <c r="B4124" t="s">
        <v>4477</v>
      </c>
      <c r="C4124" t="s">
        <v>8602</v>
      </c>
      <c r="D4124" t="s">
        <v>13026</v>
      </c>
      <c r="E4124" t="s">
        <v>13357</v>
      </c>
      <c r="F4124" t="s">
        <v>16926</v>
      </c>
      <c r="G4124" t="s">
        <v>20835</v>
      </c>
      <c r="H4124" t="s">
        <v>25134</v>
      </c>
    </row>
    <row r="4125" spans="1:8">
      <c r="A4125" t="s">
        <v>4146</v>
      </c>
      <c r="B4125" t="s">
        <v>4477</v>
      </c>
      <c r="C4125" t="s">
        <v>8603</v>
      </c>
      <c r="D4125" t="s">
        <v>13027</v>
      </c>
      <c r="E4125" t="s">
        <v>13358</v>
      </c>
      <c r="F4125" t="s">
        <v>16927</v>
      </c>
      <c r="G4125" t="s">
        <v>20066</v>
      </c>
      <c r="H4125" t="s">
        <v>25135</v>
      </c>
    </row>
    <row r="4126" spans="1:8">
      <c r="A4126" t="s">
        <v>4147</v>
      </c>
      <c r="B4126" t="s">
        <v>4477</v>
      </c>
      <c r="C4126" t="s">
        <v>8604</v>
      </c>
      <c r="D4126" t="s">
        <v>13028</v>
      </c>
      <c r="E4126" t="s">
        <v>13358</v>
      </c>
      <c r="F4126" t="s">
        <v>16928</v>
      </c>
      <c r="G4126" t="s">
        <v>20836</v>
      </c>
      <c r="H4126" t="s">
        <v>25136</v>
      </c>
    </row>
    <row r="4127" spans="1:8">
      <c r="A4127" t="s">
        <v>4148</v>
      </c>
      <c r="B4127" t="s">
        <v>4477</v>
      </c>
      <c r="C4127" t="s">
        <v>8605</v>
      </c>
      <c r="D4127" t="s">
        <v>13029</v>
      </c>
      <c r="E4127" t="s">
        <v>13358</v>
      </c>
      <c r="F4127" t="s">
        <v>16929</v>
      </c>
      <c r="G4127" t="s">
        <v>20837</v>
      </c>
      <c r="H4127" t="s">
        <v>25137</v>
      </c>
    </row>
    <row r="4128" spans="1:8">
      <c r="A4128" t="s">
        <v>4149</v>
      </c>
      <c r="B4128" t="s">
        <v>4477</v>
      </c>
      <c r="C4128" t="s">
        <v>8606</v>
      </c>
      <c r="D4128" t="s">
        <v>13030</v>
      </c>
      <c r="E4128" t="s">
        <v>13357</v>
      </c>
      <c r="G4128" t="s">
        <v>17246</v>
      </c>
      <c r="H4128" t="s">
        <v>25138</v>
      </c>
    </row>
    <row r="4129" spans="1:8">
      <c r="A4129" t="s">
        <v>4150</v>
      </c>
      <c r="B4129" t="s">
        <v>4477</v>
      </c>
      <c r="C4129" t="s">
        <v>8607</v>
      </c>
      <c r="D4129" t="s">
        <v>13031</v>
      </c>
      <c r="E4129" t="s">
        <v>13358</v>
      </c>
      <c r="F4129" t="s">
        <v>16930</v>
      </c>
      <c r="G4129" t="s">
        <v>20838</v>
      </c>
      <c r="H4129" t="s">
        <v>25139</v>
      </c>
    </row>
    <row r="4130" spans="1:8">
      <c r="A4130" t="s">
        <v>4151</v>
      </c>
      <c r="B4130" t="s">
        <v>4477</v>
      </c>
      <c r="C4130" t="s">
        <v>8608</v>
      </c>
      <c r="D4130" t="s">
        <v>13032</v>
      </c>
      <c r="E4130" t="s">
        <v>13358</v>
      </c>
      <c r="F4130" t="s">
        <v>16931</v>
      </c>
      <c r="G4130" t="s">
        <v>20839</v>
      </c>
      <c r="H4130" t="s">
        <v>25140</v>
      </c>
    </row>
    <row r="4131" spans="1:8">
      <c r="A4131" t="s">
        <v>4152</v>
      </c>
      <c r="B4131" t="s">
        <v>4477</v>
      </c>
      <c r="C4131" t="s">
        <v>8609</v>
      </c>
      <c r="D4131" t="s">
        <v>13033</v>
      </c>
      <c r="E4131" t="s">
        <v>13358</v>
      </c>
      <c r="F4131" t="s">
        <v>16932</v>
      </c>
      <c r="G4131" t="s">
        <v>20840</v>
      </c>
      <c r="H4131" t="s">
        <v>25141</v>
      </c>
    </row>
    <row r="4132" spans="1:8">
      <c r="A4132" t="s">
        <v>4153</v>
      </c>
      <c r="B4132" t="s">
        <v>4477</v>
      </c>
      <c r="C4132" t="s">
        <v>8610</v>
      </c>
      <c r="D4132" t="s">
        <v>13034</v>
      </c>
      <c r="E4132" t="s">
        <v>13357</v>
      </c>
      <c r="F4132" t="s">
        <v>16933</v>
      </c>
      <c r="G4132" t="s">
        <v>20841</v>
      </c>
      <c r="H4132" t="s">
        <v>25142</v>
      </c>
    </row>
    <row r="4133" spans="1:8">
      <c r="A4133" t="s">
        <v>4154</v>
      </c>
      <c r="B4133" t="s">
        <v>4477</v>
      </c>
      <c r="C4133" t="s">
        <v>8611</v>
      </c>
      <c r="D4133" t="s">
        <v>13035</v>
      </c>
      <c r="E4133" t="s">
        <v>13358</v>
      </c>
      <c r="F4133" t="s">
        <v>16934</v>
      </c>
      <c r="G4133" t="s">
        <v>20842</v>
      </c>
      <c r="H4133" t="s">
        <v>25143</v>
      </c>
    </row>
    <row r="4134" spans="1:8">
      <c r="A4134" t="s">
        <v>4155</v>
      </c>
      <c r="B4134" t="s">
        <v>4477</v>
      </c>
      <c r="C4134" t="s">
        <v>8612</v>
      </c>
      <c r="D4134" t="s">
        <v>13036</v>
      </c>
      <c r="E4134" t="s">
        <v>13358</v>
      </c>
      <c r="F4134" t="s">
        <v>16935</v>
      </c>
      <c r="G4134" t="s">
        <v>20843</v>
      </c>
      <c r="H4134" t="s">
        <v>25144</v>
      </c>
    </row>
    <row r="4135" spans="1:8">
      <c r="A4135" t="s">
        <v>4156</v>
      </c>
      <c r="B4135" t="s">
        <v>4477</v>
      </c>
      <c r="C4135" t="s">
        <v>8613</v>
      </c>
      <c r="D4135" t="s">
        <v>13037</v>
      </c>
      <c r="E4135" t="s">
        <v>13358</v>
      </c>
      <c r="G4135" t="s">
        <v>20844</v>
      </c>
    </row>
    <row r="4136" spans="1:8">
      <c r="A4136" t="s">
        <v>4157</v>
      </c>
      <c r="B4136" t="s">
        <v>4477</v>
      </c>
      <c r="C4136" t="s">
        <v>8614</v>
      </c>
      <c r="D4136" t="s">
        <v>13038</v>
      </c>
      <c r="E4136" t="s">
        <v>13357</v>
      </c>
      <c r="F4136" t="s">
        <v>16936</v>
      </c>
      <c r="G4136" t="s">
        <v>20845</v>
      </c>
      <c r="H4136" t="s">
        <v>25145</v>
      </c>
    </row>
    <row r="4137" spans="1:8">
      <c r="A4137" t="s">
        <v>4158</v>
      </c>
      <c r="B4137" t="s">
        <v>4477</v>
      </c>
      <c r="C4137" t="s">
        <v>8615</v>
      </c>
      <c r="D4137" t="s">
        <v>13039</v>
      </c>
      <c r="E4137" t="s">
        <v>13358</v>
      </c>
      <c r="F4137" t="s">
        <v>16937</v>
      </c>
      <c r="G4137" t="s">
        <v>20846</v>
      </c>
      <c r="H4137" t="s">
        <v>25146</v>
      </c>
    </row>
    <row r="4138" spans="1:8">
      <c r="A4138" t="s">
        <v>4159</v>
      </c>
      <c r="B4138" t="s">
        <v>4477</v>
      </c>
      <c r="C4138" t="s">
        <v>8616</v>
      </c>
      <c r="D4138" t="s">
        <v>13040</v>
      </c>
      <c r="E4138" t="s">
        <v>13358</v>
      </c>
      <c r="F4138" t="s">
        <v>16938</v>
      </c>
      <c r="G4138" t="s">
        <v>20847</v>
      </c>
      <c r="H4138" t="s">
        <v>25147</v>
      </c>
    </row>
    <row r="4139" spans="1:8">
      <c r="A4139" t="s">
        <v>4160</v>
      </c>
      <c r="B4139" t="s">
        <v>4477</v>
      </c>
      <c r="C4139" t="s">
        <v>8617</v>
      </c>
      <c r="D4139" t="s">
        <v>13041</v>
      </c>
      <c r="E4139" t="s">
        <v>13358</v>
      </c>
      <c r="F4139" t="s">
        <v>16939</v>
      </c>
      <c r="G4139" t="s">
        <v>20848</v>
      </c>
      <c r="H4139" t="s">
        <v>25148</v>
      </c>
    </row>
    <row r="4140" spans="1:8">
      <c r="A4140" t="s">
        <v>4161</v>
      </c>
      <c r="B4140" t="s">
        <v>4477</v>
      </c>
      <c r="C4140" t="s">
        <v>8618</v>
      </c>
      <c r="D4140" t="s">
        <v>13042</v>
      </c>
      <c r="E4140" t="s">
        <v>13358</v>
      </c>
      <c r="F4140" t="s">
        <v>16940</v>
      </c>
      <c r="G4140" t="s">
        <v>20849</v>
      </c>
      <c r="H4140" t="s">
        <v>25149</v>
      </c>
    </row>
    <row r="4141" spans="1:8">
      <c r="A4141" t="s">
        <v>4162</v>
      </c>
      <c r="B4141" t="s">
        <v>4477</v>
      </c>
      <c r="C4141" t="s">
        <v>8619</v>
      </c>
      <c r="D4141" t="s">
        <v>13043</v>
      </c>
      <c r="E4141" t="s">
        <v>13357</v>
      </c>
      <c r="F4141" t="s">
        <v>16941</v>
      </c>
      <c r="G4141" t="s">
        <v>20850</v>
      </c>
      <c r="H4141" t="s">
        <v>25150</v>
      </c>
    </row>
    <row r="4142" spans="1:8">
      <c r="A4142" t="s">
        <v>4163</v>
      </c>
      <c r="B4142" t="s">
        <v>4477</v>
      </c>
      <c r="C4142" t="s">
        <v>8620</v>
      </c>
      <c r="D4142" t="s">
        <v>13044</v>
      </c>
      <c r="E4142" t="s">
        <v>13358</v>
      </c>
      <c r="F4142" t="s">
        <v>16942</v>
      </c>
      <c r="G4142" t="s">
        <v>20851</v>
      </c>
      <c r="H4142" t="s">
        <v>25151</v>
      </c>
    </row>
    <row r="4143" spans="1:8">
      <c r="A4143" t="s">
        <v>4164</v>
      </c>
      <c r="B4143" t="s">
        <v>4477</v>
      </c>
      <c r="C4143" t="s">
        <v>8621</v>
      </c>
      <c r="D4143" t="s">
        <v>13045</v>
      </c>
      <c r="E4143" t="s">
        <v>13358</v>
      </c>
      <c r="F4143" t="s">
        <v>16943</v>
      </c>
      <c r="G4143" t="s">
        <v>20852</v>
      </c>
      <c r="H4143" t="s">
        <v>25152</v>
      </c>
    </row>
    <row r="4144" spans="1:8">
      <c r="A4144" t="s">
        <v>4165</v>
      </c>
      <c r="B4144" t="s">
        <v>4477</v>
      </c>
      <c r="C4144" t="s">
        <v>8622</v>
      </c>
      <c r="D4144" t="s">
        <v>13046</v>
      </c>
      <c r="E4144" t="s">
        <v>13358</v>
      </c>
      <c r="G4144" t="s">
        <v>20853</v>
      </c>
    </row>
    <row r="4145" spans="1:8">
      <c r="A4145" t="s">
        <v>4166</v>
      </c>
      <c r="B4145" t="s">
        <v>4477</v>
      </c>
      <c r="C4145" t="s">
        <v>8623</v>
      </c>
      <c r="D4145" t="s">
        <v>13047</v>
      </c>
      <c r="E4145" t="s">
        <v>13358</v>
      </c>
      <c r="F4145" t="s">
        <v>16944</v>
      </c>
      <c r="G4145" t="s">
        <v>20854</v>
      </c>
      <c r="H4145" t="s">
        <v>25153</v>
      </c>
    </row>
    <row r="4146" spans="1:8">
      <c r="A4146" t="s">
        <v>4167</v>
      </c>
      <c r="B4146" t="s">
        <v>4477</v>
      </c>
      <c r="C4146" t="s">
        <v>8624</v>
      </c>
      <c r="D4146" t="s">
        <v>13048</v>
      </c>
      <c r="E4146" t="s">
        <v>13358</v>
      </c>
      <c r="F4146" t="s">
        <v>16945</v>
      </c>
      <c r="G4146" t="s">
        <v>20855</v>
      </c>
      <c r="H4146" t="s">
        <v>25154</v>
      </c>
    </row>
    <row r="4147" spans="1:8">
      <c r="A4147" t="s">
        <v>4168</v>
      </c>
      <c r="B4147" t="s">
        <v>4477</v>
      </c>
      <c r="C4147" t="s">
        <v>8625</v>
      </c>
      <c r="D4147" t="s">
        <v>13049</v>
      </c>
      <c r="E4147" t="s">
        <v>13358</v>
      </c>
      <c r="F4147" t="s">
        <v>16946</v>
      </c>
      <c r="G4147" t="s">
        <v>20856</v>
      </c>
      <c r="H4147" t="s">
        <v>25155</v>
      </c>
    </row>
    <row r="4148" spans="1:8">
      <c r="A4148" t="s">
        <v>4169</v>
      </c>
      <c r="B4148" t="s">
        <v>4477</v>
      </c>
      <c r="C4148" t="s">
        <v>8626</v>
      </c>
      <c r="D4148" t="s">
        <v>13050</v>
      </c>
      <c r="E4148" t="s">
        <v>13357</v>
      </c>
      <c r="F4148" t="s">
        <v>16947</v>
      </c>
      <c r="G4148" t="s">
        <v>20857</v>
      </c>
      <c r="H4148" t="s">
        <v>25156</v>
      </c>
    </row>
    <row r="4149" spans="1:8">
      <c r="A4149" t="s">
        <v>4170</v>
      </c>
      <c r="B4149" t="s">
        <v>4477</v>
      </c>
      <c r="C4149" t="s">
        <v>8627</v>
      </c>
      <c r="D4149" t="s">
        <v>13051</v>
      </c>
      <c r="E4149" t="s">
        <v>13357</v>
      </c>
      <c r="F4149" t="s">
        <v>16948</v>
      </c>
      <c r="G4149" t="s">
        <v>20858</v>
      </c>
      <c r="H4149" t="s">
        <v>25157</v>
      </c>
    </row>
    <row r="4150" spans="1:8">
      <c r="A4150" t="s">
        <v>4171</v>
      </c>
      <c r="B4150" t="s">
        <v>4477</v>
      </c>
      <c r="C4150" t="s">
        <v>8628</v>
      </c>
      <c r="D4150" t="s">
        <v>13052</v>
      </c>
      <c r="E4150" t="s">
        <v>13357</v>
      </c>
      <c r="F4150" t="s">
        <v>16949</v>
      </c>
      <c r="G4150" t="s">
        <v>20859</v>
      </c>
      <c r="H4150" t="s">
        <v>25158</v>
      </c>
    </row>
    <row r="4151" spans="1:8">
      <c r="A4151" t="s">
        <v>4172</v>
      </c>
      <c r="B4151" t="s">
        <v>4477</v>
      </c>
      <c r="C4151" t="s">
        <v>8629</v>
      </c>
      <c r="D4151" t="s">
        <v>13053</v>
      </c>
      <c r="E4151" t="s">
        <v>13357</v>
      </c>
      <c r="F4151" t="s">
        <v>16950</v>
      </c>
      <c r="G4151" t="s">
        <v>20860</v>
      </c>
      <c r="H4151" t="s">
        <v>25159</v>
      </c>
    </row>
    <row r="4152" spans="1:8">
      <c r="A4152" t="s">
        <v>4173</v>
      </c>
      <c r="B4152" t="s">
        <v>4477</v>
      </c>
      <c r="C4152" t="s">
        <v>8630</v>
      </c>
      <c r="D4152" t="s">
        <v>13054</v>
      </c>
      <c r="E4152" t="s">
        <v>13358</v>
      </c>
      <c r="F4152" t="s">
        <v>16951</v>
      </c>
      <c r="G4152" t="s">
        <v>20861</v>
      </c>
      <c r="H4152" t="s">
        <v>25160</v>
      </c>
    </row>
    <row r="4153" spans="1:8">
      <c r="A4153" t="s">
        <v>4174</v>
      </c>
      <c r="B4153" t="s">
        <v>4477</v>
      </c>
      <c r="C4153" t="s">
        <v>8631</v>
      </c>
      <c r="D4153" t="s">
        <v>8632</v>
      </c>
      <c r="E4153" t="s">
        <v>13358</v>
      </c>
      <c r="G4153" t="s">
        <v>17246</v>
      </c>
      <c r="H4153" t="s">
        <v>25161</v>
      </c>
    </row>
    <row r="4154" spans="1:8">
      <c r="A4154" t="s">
        <v>4175</v>
      </c>
      <c r="B4154" t="s">
        <v>4477</v>
      </c>
      <c r="C4154" t="s">
        <v>8632</v>
      </c>
      <c r="D4154" t="s">
        <v>13055</v>
      </c>
      <c r="E4154" t="s">
        <v>13357</v>
      </c>
      <c r="G4154" t="s">
        <v>17246</v>
      </c>
      <c r="H4154" t="s">
        <v>25162</v>
      </c>
    </row>
    <row r="4155" spans="1:8">
      <c r="A4155" t="s">
        <v>4176</v>
      </c>
      <c r="B4155" t="s">
        <v>4477</v>
      </c>
      <c r="C4155" t="s">
        <v>8633</v>
      </c>
      <c r="D4155" t="s">
        <v>13056</v>
      </c>
      <c r="E4155" t="s">
        <v>13358</v>
      </c>
      <c r="F4155" t="s">
        <v>16952</v>
      </c>
      <c r="G4155" t="s">
        <v>19670</v>
      </c>
      <c r="H4155" t="s">
        <v>25163</v>
      </c>
    </row>
    <row r="4156" spans="1:8">
      <c r="A4156" t="s">
        <v>4177</v>
      </c>
      <c r="B4156" t="s">
        <v>4477</v>
      </c>
      <c r="C4156" t="s">
        <v>8634</v>
      </c>
      <c r="D4156" t="s">
        <v>13057</v>
      </c>
      <c r="E4156" t="s">
        <v>13358</v>
      </c>
      <c r="F4156" t="s">
        <v>16953</v>
      </c>
      <c r="G4156" t="s">
        <v>19669</v>
      </c>
      <c r="H4156" t="s">
        <v>25164</v>
      </c>
    </row>
    <row r="4157" spans="1:8">
      <c r="A4157" t="s">
        <v>4178</v>
      </c>
      <c r="B4157" t="s">
        <v>4477</v>
      </c>
      <c r="C4157" t="s">
        <v>8635</v>
      </c>
      <c r="D4157" t="s">
        <v>13058</v>
      </c>
      <c r="E4157" t="s">
        <v>13358</v>
      </c>
      <c r="F4157" t="s">
        <v>16954</v>
      </c>
      <c r="G4157" t="s">
        <v>20862</v>
      </c>
      <c r="H4157" t="s">
        <v>25165</v>
      </c>
    </row>
    <row r="4158" spans="1:8">
      <c r="A4158" t="s">
        <v>4179</v>
      </c>
      <c r="B4158" t="s">
        <v>4477</v>
      </c>
      <c r="C4158" t="s">
        <v>8636</v>
      </c>
      <c r="D4158" t="s">
        <v>13059</v>
      </c>
      <c r="E4158" t="s">
        <v>13358</v>
      </c>
      <c r="F4158" t="s">
        <v>16955</v>
      </c>
      <c r="G4158" t="s">
        <v>20863</v>
      </c>
      <c r="H4158" t="s">
        <v>25166</v>
      </c>
    </row>
    <row r="4159" spans="1:8">
      <c r="A4159" t="s">
        <v>4180</v>
      </c>
      <c r="B4159" t="s">
        <v>4477</v>
      </c>
      <c r="C4159" t="s">
        <v>8637</v>
      </c>
      <c r="D4159" t="s">
        <v>13060</v>
      </c>
      <c r="E4159" t="s">
        <v>13358</v>
      </c>
      <c r="F4159" t="s">
        <v>16956</v>
      </c>
      <c r="G4159" t="s">
        <v>20864</v>
      </c>
      <c r="H4159" t="s">
        <v>25167</v>
      </c>
    </row>
    <row r="4160" spans="1:8">
      <c r="A4160" t="s">
        <v>4181</v>
      </c>
      <c r="B4160" t="s">
        <v>4477</v>
      </c>
      <c r="C4160" t="s">
        <v>8638</v>
      </c>
      <c r="D4160" t="s">
        <v>13061</v>
      </c>
      <c r="E4160" t="s">
        <v>13357</v>
      </c>
      <c r="F4160" t="s">
        <v>15938</v>
      </c>
      <c r="G4160" t="s">
        <v>20865</v>
      </c>
      <c r="H4160" t="s">
        <v>25168</v>
      </c>
    </row>
    <row r="4161" spans="1:8">
      <c r="A4161" t="s">
        <v>4182</v>
      </c>
      <c r="B4161" t="s">
        <v>4477</v>
      </c>
      <c r="C4161" t="s">
        <v>8639</v>
      </c>
      <c r="D4161" t="s">
        <v>13062</v>
      </c>
      <c r="E4161" t="s">
        <v>13357</v>
      </c>
      <c r="F4161" t="s">
        <v>16957</v>
      </c>
      <c r="G4161" t="s">
        <v>20866</v>
      </c>
      <c r="H4161" t="s">
        <v>25169</v>
      </c>
    </row>
    <row r="4162" spans="1:8">
      <c r="A4162" t="s">
        <v>4183</v>
      </c>
      <c r="B4162" t="s">
        <v>4477</v>
      </c>
      <c r="C4162" t="s">
        <v>8640</v>
      </c>
      <c r="D4162" t="s">
        <v>13063</v>
      </c>
      <c r="E4162" t="s">
        <v>13358</v>
      </c>
      <c r="F4162" t="s">
        <v>16958</v>
      </c>
      <c r="G4162" t="s">
        <v>20867</v>
      </c>
      <c r="H4162" t="s">
        <v>25170</v>
      </c>
    </row>
    <row r="4163" spans="1:8">
      <c r="A4163" t="s">
        <v>4184</v>
      </c>
      <c r="B4163" t="s">
        <v>4477</v>
      </c>
      <c r="C4163" t="s">
        <v>8641</v>
      </c>
      <c r="D4163" t="s">
        <v>13064</v>
      </c>
      <c r="E4163" t="s">
        <v>13357</v>
      </c>
      <c r="F4163" t="s">
        <v>16959</v>
      </c>
      <c r="G4163" t="s">
        <v>20868</v>
      </c>
      <c r="H4163" t="s">
        <v>25171</v>
      </c>
    </row>
    <row r="4164" spans="1:8">
      <c r="A4164" t="s">
        <v>4185</v>
      </c>
      <c r="B4164" t="s">
        <v>4477</v>
      </c>
      <c r="C4164" t="s">
        <v>8642</v>
      </c>
      <c r="D4164" t="s">
        <v>13065</v>
      </c>
      <c r="E4164" t="s">
        <v>13358</v>
      </c>
      <c r="F4164" t="s">
        <v>16960</v>
      </c>
      <c r="G4164" t="s">
        <v>20869</v>
      </c>
      <c r="H4164" t="s">
        <v>25172</v>
      </c>
    </row>
    <row r="4165" spans="1:8">
      <c r="A4165" t="s">
        <v>4186</v>
      </c>
      <c r="B4165" t="s">
        <v>4477</v>
      </c>
      <c r="C4165" t="s">
        <v>8643</v>
      </c>
      <c r="D4165" t="s">
        <v>13066</v>
      </c>
      <c r="E4165" t="s">
        <v>13358</v>
      </c>
      <c r="F4165" t="s">
        <v>16961</v>
      </c>
      <c r="G4165" t="s">
        <v>20870</v>
      </c>
      <c r="H4165" t="s">
        <v>25173</v>
      </c>
    </row>
    <row r="4166" spans="1:8">
      <c r="A4166" t="s">
        <v>4187</v>
      </c>
      <c r="B4166" t="s">
        <v>4477</v>
      </c>
      <c r="C4166" t="s">
        <v>8644</v>
      </c>
      <c r="D4166" t="s">
        <v>13067</v>
      </c>
      <c r="E4166" t="s">
        <v>13357</v>
      </c>
      <c r="F4166" t="s">
        <v>16962</v>
      </c>
      <c r="G4166" t="s">
        <v>20871</v>
      </c>
      <c r="H4166" t="s">
        <v>25174</v>
      </c>
    </row>
    <row r="4167" spans="1:8">
      <c r="A4167" t="s">
        <v>4188</v>
      </c>
      <c r="B4167" t="s">
        <v>4477</v>
      </c>
      <c r="C4167" t="s">
        <v>8645</v>
      </c>
      <c r="D4167" t="s">
        <v>13068</v>
      </c>
      <c r="E4167" t="s">
        <v>13357</v>
      </c>
      <c r="G4167" t="s">
        <v>20872</v>
      </c>
      <c r="H4167" t="s">
        <v>25175</v>
      </c>
    </row>
    <row r="4168" spans="1:8">
      <c r="A4168" t="s">
        <v>4189</v>
      </c>
      <c r="B4168" t="s">
        <v>4477</v>
      </c>
      <c r="C4168" t="s">
        <v>8646</v>
      </c>
      <c r="D4168" t="s">
        <v>13069</v>
      </c>
      <c r="E4168" t="s">
        <v>13358</v>
      </c>
      <c r="F4168" t="s">
        <v>16963</v>
      </c>
      <c r="G4168" t="s">
        <v>20873</v>
      </c>
      <c r="H4168" t="s">
        <v>25176</v>
      </c>
    </row>
    <row r="4169" spans="1:8">
      <c r="A4169" t="s">
        <v>4190</v>
      </c>
      <c r="B4169" t="s">
        <v>4477</v>
      </c>
      <c r="C4169" t="s">
        <v>8647</v>
      </c>
      <c r="D4169" t="s">
        <v>13070</v>
      </c>
      <c r="E4169" t="s">
        <v>13358</v>
      </c>
      <c r="F4169" t="s">
        <v>16964</v>
      </c>
      <c r="G4169" t="s">
        <v>20874</v>
      </c>
      <c r="H4169" t="s">
        <v>25177</v>
      </c>
    </row>
    <row r="4170" spans="1:8">
      <c r="A4170" t="s">
        <v>4191</v>
      </c>
      <c r="B4170" t="s">
        <v>4477</v>
      </c>
      <c r="C4170" t="s">
        <v>8648</v>
      </c>
      <c r="D4170" t="s">
        <v>13071</v>
      </c>
      <c r="E4170" t="s">
        <v>13358</v>
      </c>
      <c r="F4170" t="s">
        <v>16965</v>
      </c>
      <c r="G4170" t="s">
        <v>20875</v>
      </c>
      <c r="H4170" t="s">
        <v>25178</v>
      </c>
    </row>
    <row r="4171" spans="1:8">
      <c r="A4171" t="s">
        <v>4192</v>
      </c>
      <c r="B4171" t="s">
        <v>4477</v>
      </c>
      <c r="C4171" t="s">
        <v>8649</v>
      </c>
      <c r="D4171" t="s">
        <v>13072</v>
      </c>
      <c r="E4171" t="s">
        <v>13358</v>
      </c>
      <c r="F4171" t="s">
        <v>16966</v>
      </c>
      <c r="G4171" t="s">
        <v>20876</v>
      </c>
      <c r="H4171" t="s">
        <v>25179</v>
      </c>
    </row>
    <row r="4172" spans="1:8">
      <c r="A4172" t="s">
        <v>4193</v>
      </c>
      <c r="B4172" t="s">
        <v>4477</v>
      </c>
      <c r="C4172" t="s">
        <v>8650</v>
      </c>
      <c r="D4172" t="s">
        <v>13073</v>
      </c>
      <c r="E4172" t="s">
        <v>13357</v>
      </c>
      <c r="F4172" t="s">
        <v>16967</v>
      </c>
      <c r="G4172" t="s">
        <v>20236</v>
      </c>
      <c r="H4172" t="s">
        <v>25180</v>
      </c>
    </row>
    <row r="4173" spans="1:8">
      <c r="A4173" t="s">
        <v>4194</v>
      </c>
      <c r="B4173" t="s">
        <v>4477</v>
      </c>
      <c r="C4173" t="s">
        <v>8651</v>
      </c>
      <c r="D4173" t="s">
        <v>13074</v>
      </c>
      <c r="E4173" t="s">
        <v>13357</v>
      </c>
      <c r="F4173" t="s">
        <v>16968</v>
      </c>
      <c r="G4173" t="s">
        <v>20877</v>
      </c>
      <c r="H4173" t="s">
        <v>25181</v>
      </c>
    </row>
    <row r="4174" spans="1:8">
      <c r="A4174" t="s">
        <v>4195</v>
      </c>
      <c r="B4174" t="s">
        <v>4477</v>
      </c>
      <c r="C4174" t="s">
        <v>8652</v>
      </c>
      <c r="D4174" t="s">
        <v>13075</v>
      </c>
      <c r="E4174" t="s">
        <v>13357</v>
      </c>
      <c r="F4174" t="s">
        <v>16969</v>
      </c>
      <c r="G4174" t="s">
        <v>20878</v>
      </c>
      <c r="H4174" t="s">
        <v>25182</v>
      </c>
    </row>
    <row r="4175" spans="1:8">
      <c r="A4175" t="s">
        <v>4196</v>
      </c>
      <c r="B4175" t="s">
        <v>4477</v>
      </c>
      <c r="C4175" t="s">
        <v>8653</v>
      </c>
      <c r="D4175" t="s">
        <v>13076</v>
      </c>
      <c r="E4175" t="s">
        <v>13358</v>
      </c>
      <c r="F4175" t="s">
        <v>16970</v>
      </c>
      <c r="G4175" t="s">
        <v>20879</v>
      </c>
      <c r="H4175" t="s">
        <v>25183</v>
      </c>
    </row>
    <row r="4176" spans="1:8">
      <c r="A4176" t="s">
        <v>4197</v>
      </c>
      <c r="B4176" t="s">
        <v>4477</v>
      </c>
      <c r="C4176" t="s">
        <v>8654</v>
      </c>
      <c r="D4176" t="s">
        <v>13077</v>
      </c>
      <c r="E4176" t="s">
        <v>13358</v>
      </c>
      <c r="F4176" t="s">
        <v>16971</v>
      </c>
      <c r="G4176" t="s">
        <v>20880</v>
      </c>
      <c r="H4176" t="s">
        <v>25184</v>
      </c>
    </row>
    <row r="4177" spans="1:8">
      <c r="A4177" t="s">
        <v>4198</v>
      </c>
      <c r="B4177" t="s">
        <v>4477</v>
      </c>
      <c r="C4177" t="s">
        <v>8655</v>
      </c>
      <c r="D4177" t="s">
        <v>13078</v>
      </c>
      <c r="E4177" t="s">
        <v>13357</v>
      </c>
      <c r="F4177" t="s">
        <v>16972</v>
      </c>
      <c r="G4177" t="s">
        <v>20881</v>
      </c>
      <c r="H4177" t="s">
        <v>25185</v>
      </c>
    </row>
    <row r="4178" spans="1:8">
      <c r="A4178" t="s">
        <v>4199</v>
      </c>
      <c r="B4178" t="s">
        <v>4477</v>
      </c>
      <c r="C4178" t="s">
        <v>8656</v>
      </c>
      <c r="D4178" t="s">
        <v>13079</v>
      </c>
      <c r="E4178" t="s">
        <v>13358</v>
      </c>
      <c r="F4178" t="s">
        <v>16973</v>
      </c>
      <c r="G4178" t="s">
        <v>20882</v>
      </c>
      <c r="H4178" t="s">
        <v>25186</v>
      </c>
    </row>
    <row r="4179" spans="1:8">
      <c r="A4179" t="s">
        <v>4200</v>
      </c>
      <c r="B4179" t="s">
        <v>4477</v>
      </c>
      <c r="C4179" t="s">
        <v>8657</v>
      </c>
      <c r="D4179" t="s">
        <v>13080</v>
      </c>
      <c r="E4179" t="s">
        <v>13358</v>
      </c>
      <c r="F4179" t="s">
        <v>16974</v>
      </c>
      <c r="G4179" t="s">
        <v>20883</v>
      </c>
      <c r="H4179" t="s">
        <v>25187</v>
      </c>
    </row>
    <row r="4180" spans="1:8">
      <c r="A4180" t="s">
        <v>4201</v>
      </c>
      <c r="B4180" t="s">
        <v>4477</v>
      </c>
      <c r="C4180" t="s">
        <v>8658</v>
      </c>
      <c r="D4180" t="s">
        <v>13081</v>
      </c>
      <c r="E4180" t="s">
        <v>13358</v>
      </c>
      <c r="F4180" t="s">
        <v>16975</v>
      </c>
      <c r="G4180" t="s">
        <v>20884</v>
      </c>
      <c r="H4180" t="s">
        <v>25188</v>
      </c>
    </row>
    <row r="4181" spans="1:8">
      <c r="A4181" t="s">
        <v>4202</v>
      </c>
      <c r="B4181" t="s">
        <v>4477</v>
      </c>
      <c r="C4181" t="s">
        <v>8659</v>
      </c>
      <c r="D4181" t="s">
        <v>13082</v>
      </c>
      <c r="E4181" t="s">
        <v>13358</v>
      </c>
      <c r="F4181" t="s">
        <v>16976</v>
      </c>
      <c r="G4181" t="s">
        <v>20885</v>
      </c>
      <c r="H4181" t="s">
        <v>25189</v>
      </c>
    </row>
    <row r="4182" spans="1:8">
      <c r="A4182" t="s">
        <v>4203</v>
      </c>
      <c r="B4182" t="s">
        <v>4477</v>
      </c>
      <c r="C4182" t="s">
        <v>8660</v>
      </c>
      <c r="D4182" t="s">
        <v>13083</v>
      </c>
      <c r="E4182" t="s">
        <v>13358</v>
      </c>
      <c r="F4182" t="s">
        <v>16977</v>
      </c>
      <c r="G4182" t="s">
        <v>20886</v>
      </c>
      <c r="H4182" t="s">
        <v>25190</v>
      </c>
    </row>
    <row r="4183" spans="1:8">
      <c r="A4183" t="s">
        <v>4204</v>
      </c>
      <c r="B4183" t="s">
        <v>4477</v>
      </c>
      <c r="C4183" t="s">
        <v>8661</v>
      </c>
      <c r="D4183" t="s">
        <v>13084</v>
      </c>
      <c r="E4183" t="s">
        <v>13358</v>
      </c>
      <c r="F4183" t="s">
        <v>16978</v>
      </c>
      <c r="G4183" t="s">
        <v>20887</v>
      </c>
      <c r="H4183" t="s">
        <v>25191</v>
      </c>
    </row>
    <row r="4184" spans="1:8">
      <c r="A4184" t="s">
        <v>4205</v>
      </c>
      <c r="B4184" t="s">
        <v>4477</v>
      </c>
      <c r="C4184" t="s">
        <v>8662</v>
      </c>
      <c r="D4184" t="s">
        <v>13085</v>
      </c>
      <c r="E4184" t="s">
        <v>13357</v>
      </c>
      <c r="F4184" t="s">
        <v>16979</v>
      </c>
      <c r="G4184" t="s">
        <v>20888</v>
      </c>
      <c r="H4184" t="s">
        <v>25192</v>
      </c>
    </row>
    <row r="4185" spans="1:8">
      <c r="A4185" t="s">
        <v>4206</v>
      </c>
      <c r="B4185" t="s">
        <v>4477</v>
      </c>
      <c r="C4185" t="s">
        <v>8663</v>
      </c>
      <c r="D4185" t="s">
        <v>13086</v>
      </c>
      <c r="E4185" t="s">
        <v>13357</v>
      </c>
      <c r="F4185" t="s">
        <v>16980</v>
      </c>
      <c r="G4185" t="s">
        <v>20889</v>
      </c>
      <c r="H4185" t="s">
        <v>25193</v>
      </c>
    </row>
    <row r="4186" spans="1:8">
      <c r="A4186" t="s">
        <v>4207</v>
      </c>
      <c r="B4186" t="s">
        <v>4477</v>
      </c>
      <c r="C4186" t="s">
        <v>8664</v>
      </c>
      <c r="D4186" t="s">
        <v>13087</v>
      </c>
      <c r="E4186" t="s">
        <v>13357</v>
      </c>
      <c r="F4186" t="s">
        <v>16981</v>
      </c>
      <c r="G4186" t="s">
        <v>20890</v>
      </c>
      <c r="H4186" t="s">
        <v>25194</v>
      </c>
    </row>
    <row r="4187" spans="1:8">
      <c r="A4187" t="s">
        <v>4208</v>
      </c>
      <c r="B4187" t="s">
        <v>4477</v>
      </c>
      <c r="C4187" t="s">
        <v>8665</v>
      </c>
      <c r="D4187" t="s">
        <v>13088</v>
      </c>
      <c r="E4187" t="s">
        <v>13357</v>
      </c>
      <c r="F4187" t="s">
        <v>16982</v>
      </c>
      <c r="G4187" t="s">
        <v>20891</v>
      </c>
      <c r="H4187" t="s">
        <v>25195</v>
      </c>
    </row>
    <row r="4188" spans="1:8">
      <c r="A4188" t="s">
        <v>4209</v>
      </c>
      <c r="B4188" t="s">
        <v>4477</v>
      </c>
      <c r="C4188" t="s">
        <v>8666</v>
      </c>
      <c r="D4188" t="s">
        <v>13089</v>
      </c>
      <c r="E4188" t="s">
        <v>13357</v>
      </c>
      <c r="F4188" t="s">
        <v>16983</v>
      </c>
      <c r="G4188" t="s">
        <v>20892</v>
      </c>
      <c r="H4188" t="s">
        <v>25196</v>
      </c>
    </row>
    <row r="4189" spans="1:8">
      <c r="A4189" t="s">
        <v>4210</v>
      </c>
      <c r="B4189" t="s">
        <v>4477</v>
      </c>
      <c r="C4189" t="s">
        <v>8667</v>
      </c>
      <c r="D4189" t="s">
        <v>13090</v>
      </c>
      <c r="E4189" t="s">
        <v>13357</v>
      </c>
      <c r="F4189" t="s">
        <v>16984</v>
      </c>
      <c r="G4189" t="s">
        <v>20893</v>
      </c>
      <c r="H4189" t="s">
        <v>25197</v>
      </c>
    </row>
    <row r="4190" spans="1:8">
      <c r="A4190" t="s">
        <v>4211</v>
      </c>
      <c r="B4190" t="s">
        <v>4477</v>
      </c>
      <c r="C4190" t="s">
        <v>8668</v>
      </c>
      <c r="D4190" t="s">
        <v>13091</v>
      </c>
      <c r="E4190" t="s">
        <v>13357</v>
      </c>
      <c r="F4190" t="s">
        <v>16985</v>
      </c>
      <c r="G4190" t="s">
        <v>20894</v>
      </c>
      <c r="H4190" t="s">
        <v>25198</v>
      </c>
    </row>
    <row r="4191" spans="1:8">
      <c r="A4191" t="s">
        <v>4212</v>
      </c>
      <c r="B4191" t="s">
        <v>4477</v>
      </c>
      <c r="C4191" t="s">
        <v>8669</v>
      </c>
      <c r="D4191" t="s">
        <v>13092</v>
      </c>
      <c r="E4191" t="s">
        <v>13358</v>
      </c>
      <c r="F4191" t="s">
        <v>16986</v>
      </c>
      <c r="G4191" t="s">
        <v>20895</v>
      </c>
      <c r="H4191" t="s">
        <v>25199</v>
      </c>
    </row>
    <row r="4192" spans="1:8">
      <c r="A4192" t="s">
        <v>4213</v>
      </c>
      <c r="B4192" t="s">
        <v>4477</v>
      </c>
      <c r="C4192" t="s">
        <v>8670</v>
      </c>
      <c r="D4192" t="s">
        <v>13093</v>
      </c>
      <c r="E4192" t="s">
        <v>13358</v>
      </c>
      <c r="F4192" t="s">
        <v>16987</v>
      </c>
      <c r="G4192" t="s">
        <v>20896</v>
      </c>
      <c r="H4192" t="s">
        <v>25200</v>
      </c>
    </row>
    <row r="4193" spans="1:8">
      <c r="A4193" t="s">
        <v>4214</v>
      </c>
      <c r="B4193" t="s">
        <v>4477</v>
      </c>
      <c r="C4193" t="s">
        <v>8671</v>
      </c>
      <c r="D4193" t="s">
        <v>13094</v>
      </c>
      <c r="E4193" t="s">
        <v>13358</v>
      </c>
      <c r="F4193" t="s">
        <v>16988</v>
      </c>
      <c r="G4193" t="s">
        <v>20897</v>
      </c>
      <c r="H4193" t="s">
        <v>25201</v>
      </c>
    </row>
    <row r="4194" spans="1:8">
      <c r="A4194" t="s">
        <v>4215</v>
      </c>
      <c r="B4194" t="s">
        <v>4477</v>
      </c>
      <c r="C4194" t="s">
        <v>8672</v>
      </c>
      <c r="D4194" t="s">
        <v>13095</v>
      </c>
      <c r="E4194" t="s">
        <v>13358</v>
      </c>
      <c r="F4194" t="s">
        <v>16989</v>
      </c>
      <c r="G4194" t="s">
        <v>20898</v>
      </c>
      <c r="H4194" t="s">
        <v>25202</v>
      </c>
    </row>
    <row r="4195" spans="1:8">
      <c r="A4195" t="s">
        <v>4216</v>
      </c>
      <c r="B4195" t="s">
        <v>4477</v>
      </c>
      <c r="C4195" t="s">
        <v>8673</v>
      </c>
      <c r="D4195" t="s">
        <v>13096</v>
      </c>
      <c r="E4195" t="s">
        <v>13358</v>
      </c>
      <c r="F4195" t="s">
        <v>16990</v>
      </c>
      <c r="G4195" t="s">
        <v>20899</v>
      </c>
      <c r="H4195" t="s">
        <v>25203</v>
      </c>
    </row>
    <row r="4196" spans="1:8">
      <c r="A4196" t="s">
        <v>4217</v>
      </c>
      <c r="B4196" t="s">
        <v>4477</v>
      </c>
      <c r="C4196" t="s">
        <v>8674</v>
      </c>
      <c r="D4196" t="s">
        <v>13097</v>
      </c>
      <c r="E4196" t="s">
        <v>13358</v>
      </c>
      <c r="F4196" t="s">
        <v>16991</v>
      </c>
      <c r="G4196" t="s">
        <v>20900</v>
      </c>
      <c r="H4196" t="s">
        <v>25204</v>
      </c>
    </row>
    <row r="4197" spans="1:8">
      <c r="A4197" t="s">
        <v>4218</v>
      </c>
      <c r="B4197" t="s">
        <v>4477</v>
      </c>
      <c r="C4197" t="s">
        <v>8675</v>
      </c>
      <c r="D4197" t="s">
        <v>13098</v>
      </c>
      <c r="E4197" t="s">
        <v>13358</v>
      </c>
      <c r="F4197" t="s">
        <v>16992</v>
      </c>
      <c r="G4197" t="s">
        <v>20901</v>
      </c>
      <c r="H4197" t="s">
        <v>25205</v>
      </c>
    </row>
    <row r="4198" spans="1:8">
      <c r="A4198" t="s">
        <v>4219</v>
      </c>
      <c r="B4198" t="s">
        <v>4477</v>
      </c>
      <c r="C4198" t="s">
        <v>8676</v>
      </c>
      <c r="D4198" t="s">
        <v>13099</v>
      </c>
      <c r="E4198" t="s">
        <v>13358</v>
      </c>
      <c r="F4198" t="s">
        <v>16993</v>
      </c>
      <c r="G4198" t="s">
        <v>20902</v>
      </c>
      <c r="H4198" t="s">
        <v>25206</v>
      </c>
    </row>
    <row r="4199" spans="1:8">
      <c r="A4199" t="s">
        <v>4220</v>
      </c>
      <c r="B4199" t="s">
        <v>4477</v>
      </c>
      <c r="C4199" t="s">
        <v>8677</v>
      </c>
      <c r="D4199" t="s">
        <v>13100</v>
      </c>
      <c r="E4199" t="s">
        <v>13358</v>
      </c>
      <c r="F4199" t="s">
        <v>13707</v>
      </c>
      <c r="G4199" t="s">
        <v>17588</v>
      </c>
      <c r="H4199" t="s">
        <v>25207</v>
      </c>
    </row>
    <row r="4200" spans="1:8">
      <c r="A4200" t="s">
        <v>4221</v>
      </c>
      <c r="B4200" t="s">
        <v>4477</v>
      </c>
      <c r="C4200" t="s">
        <v>8678</v>
      </c>
      <c r="D4200" t="s">
        <v>13101</v>
      </c>
      <c r="E4200" t="s">
        <v>13357</v>
      </c>
      <c r="F4200" t="s">
        <v>16994</v>
      </c>
      <c r="G4200" t="s">
        <v>20903</v>
      </c>
      <c r="H4200" t="s">
        <v>25208</v>
      </c>
    </row>
    <row r="4201" spans="1:8">
      <c r="A4201" t="s">
        <v>4222</v>
      </c>
      <c r="B4201" t="s">
        <v>4477</v>
      </c>
      <c r="C4201" t="s">
        <v>8679</v>
      </c>
      <c r="D4201" t="s">
        <v>13102</v>
      </c>
      <c r="E4201" t="s">
        <v>13358</v>
      </c>
      <c r="F4201" t="s">
        <v>16995</v>
      </c>
      <c r="G4201" t="s">
        <v>20904</v>
      </c>
      <c r="H4201" t="s">
        <v>25209</v>
      </c>
    </row>
    <row r="4202" spans="1:8">
      <c r="A4202" t="s">
        <v>4223</v>
      </c>
      <c r="B4202" t="s">
        <v>4477</v>
      </c>
      <c r="C4202" t="s">
        <v>8680</v>
      </c>
      <c r="D4202" t="s">
        <v>13103</v>
      </c>
      <c r="E4202" t="s">
        <v>13358</v>
      </c>
      <c r="F4202" t="s">
        <v>16996</v>
      </c>
      <c r="G4202" t="s">
        <v>20905</v>
      </c>
      <c r="H4202" t="s">
        <v>25210</v>
      </c>
    </row>
    <row r="4203" spans="1:8">
      <c r="A4203" t="s">
        <v>4224</v>
      </c>
      <c r="B4203" t="s">
        <v>4477</v>
      </c>
      <c r="C4203" t="s">
        <v>8681</v>
      </c>
      <c r="D4203" t="s">
        <v>13104</v>
      </c>
      <c r="E4203" t="s">
        <v>13358</v>
      </c>
      <c r="F4203" t="s">
        <v>16997</v>
      </c>
      <c r="G4203" t="s">
        <v>20906</v>
      </c>
      <c r="H4203" t="s">
        <v>25211</v>
      </c>
    </row>
    <row r="4204" spans="1:8">
      <c r="A4204" t="s">
        <v>4225</v>
      </c>
      <c r="B4204" t="s">
        <v>4477</v>
      </c>
      <c r="C4204" t="s">
        <v>8682</v>
      </c>
      <c r="D4204" t="s">
        <v>13105</v>
      </c>
      <c r="E4204" t="s">
        <v>13358</v>
      </c>
      <c r="F4204" t="s">
        <v>16998</v>
      </c>
      <c r="G4204" t="s">
        <v>20907</v>
      </c>
      <c r="H4204" t="s">
        <v>25212</v>
      </c>
    </row>
    <row r="4205" spans="1:8">
      <c r="A4205" t="s">
        <v>4226</v>
      </c>
      <c r="B4205" t="s">
        <v>4477</v>
      </c>
      <c r="C4205" t="s">
        <v>8683</v>
      </c>
      <c r="D4205" t="s">
        <v>13106</v>
      </c>
      <c r="E4205" t="s">
        <v>13357</v>
      </c>
      <c r="F4205" t="s">
        <v>16999</v>
      </c>
      <c r="G4205" t="s">
        <v>20908</v>
      </c>
      <c r="H4205" t="s">
        <v>25213</v>
      </c>
    </row>
    <row r="4206" spans="1:8">
      <c r="A4206" t="s">
        <v>4227</v>
      </c>
      <c r="B4206" t="s">
        <v>4477</v>
      </c>
      <c r="C4206" t="s">
        <v>8684</v>
      </c>
      <c r="D4206" t="s">
        <v>13107</v>
      </c>
      <c r="E4206" t="s">
        <v>13358</v>
      </c>
      <c r="F4206" t="s">
        <v>17000</v>
      </c>
      <c r="G4206" t="s">
        <v>20909</v>
      </c>
      <c r="H4206" t="s">
        <v>25214</v>
      </c>
    </row>
    <row r="4207" spans="1:8">
      <c r="A4207" t="s">
        <v>4228</v>
      </c>
      <c r="B4207" t="s">
        <v>4477</v>
      </c>
      <c r="C4207" t="s">
        <v>8685</v>
      </c>
      <c r="D4207" t="s">
        <v>13108</v>
      </c>
      <c r="E4207" t="s">
        <v>13358</v>
      </c>
      <c r="F4207" t="s">
        <v>17001</v>
      </c>
      <c r="G4207" t="s">
        <v>20910</v>
      </c>
      <c r="H4207" t="s">
        <v>25215</v>
      </c>
    </row>
    <row r="4208" spans="1:8">
      <c r="A4208" t="s">
        <v>4229</v>
      </c>
      <c r="B4208" t="s">
        <v>4477</v>
      </c>
      <c r="C4208" t="s">
        <v>8686</v>
      </c>
      <c r="D4208" t="s">
        <v>13109</v>
      </c>
      <c r="E4208" t="s">
        <v>13357</v>
      </c>
      <c r="F4208" t="s">
        <v>17002</v>
      </c>
      <c r="G4208" t="s">
        <v>20911</v>
      </c>
      <c r="H4208" t="s">
        <v>25216</v>
      </c>
    </row>
    <row r="4209" spans="1:8">
      <c r="A4209" t="s">
        <v>4230</v>
      </c>
      <c r="B4209" t="s">
        <v>4477</v>
      </c>
      <c r="C4209" t="s">
        <v>8687</v>
      </c>
      <c r="D4209" t="s">
        <v>13110</v>
      </c>
      <c r="E4209" t="s">
        <v>13358</v>
      </c>
      <c r="F4209" t="s">
        <v>17003</v>
      </c>
      <c r="G4209" t="s">
        <v>20912</v>
      </c>
      <c r="H4209" t="s">
        <v>25217</v>
      </c>
    </row>
    <row r="4210" spans="1:8">
      <c r="A4210" t="s">
        <v>4231</v>
      </c>
      <c r="B4210" t="s">
        <v>4477</v>
      </c>
      <c r="C4210" t="s">
        <v>8688</v>
      </c>
      <c r="D4210" t="s">
        <v>13111</v>
      </c>
      <c r="E4210" t="s">
        <v>13358</v>
      </c>
      <c r="F4210" t="s">
        <v>17004</v>
      </c>
      <c r="G4210" t="s">
        <v>20913</v>
      </c>
      <c r="H4210" t="s">
        <v>25218</v>
      </c>
    </row>
    <row r="4211" spans="1:8">
      <c r="A4211" t="s">
        <v>4232</v>
      </c>
      <c r="B4211" t="s">
        <v>4477</v>
      </c>
      <c r="C4211" t="s">
        <v>8689</v>
      </c>
      <c r="D4211" t="s">
        <v>13112</v>
      </c>
      <c r="E4211" t="s">
        <v>13358</v>
      </c>
      <c r="F4211" t="s">
        <v>17005</v>
      </c>
      <c r="G4211" t="s">
        <v>20914</v>
      </c>
      <c r="H4211" t="s">
        <v>25219</v>
      </c>
    </row>
    <row r="4212" spans="1:8">
      <c r="A4212" t="s">
        <v>4233</v>
      </c>
      <c r="B4212" t="s">
        <v>4477</v>
      </c>
      <c r="C4212" t="s">
        <v>8690</v>
      </c>
      <c r="D4212" t="s">
        <v>13113</v>
      </c>
      <c r="E4212" t="s">
        <v>13358</v>
      </c>
      <c r="F4212" t="s">
        <v>17006</v>
      </c>
      <c r="G4212" t="s">
        <v>20915</v>
      </c>
      <c r="H4212" t="s">
        <v>25220</v>
      </c>
    </row>
    <row r="4213" spans="1:8">
      <c r="A4213" t="s">
        <v>4234</v>
      </c>
      <c r="B4213" t="s">
        <v>4477</v>
      </c>
      <c r="C4213" t="s">
        <v>8691</v>
      </c>
      <c r="D4213" t="s">
        <v>13114</v>
      </c>
      <c r="E4213" t="s">
        <v>13357</v>
      </c>
      <c r="F4213" t="s">
        <v>17007</v>
      </c>
      <c r="G4213" t="s">
        <v>20916</v>
      </c>
      <c r="H4213" t="s">
        <v>25221</v>
      </c>
    </row>
    <row r="4214" spans="1:8">
      <c r="A4214" t="s">
        <v>4235</v>
      </c>
      <c r="B4214" t="s">
        <v>4477</v>
      </c>
      <c r="C4214" t="s">
        <v>8692</v>
      </c>
      <c r="D4214" t="s">
        <v>13115</v>
      </c>
      <c r="E4214" t="s">
        <v>13357</v>
      </c>
      <c r="F4214" t="s">
        <v>17008</v>
      </c>
      <c r="G4214" t="s">
        <v>20917</v>
      </c>
      <c r="H4214" t="s">
        <v>25222</v>
      </c>
    </row>
    <row r="4215" spans="1:8">
      <c r="A4215" t="s">
        <v>4236</v>
      </c>
      <c r="B4215" t="s">
        <v>4477</v>
      </c>
      <c r="C4215" t="s">
        <v>8693</v>
      </c>
      <c r="D4215" t="s">
        <v>13116</v>
      </c>
      <c r="E4215" t="s">
        <v>13357</v>
      </c>
      <c r="F4215" t="s">
        <v>17009</v>
      </c>
      <c r="G4215" t="s">
        <v>20918</v>
      </c>
      <c r="H4215" t="s">
        <v>25223</v>
      </c>
    </row>
    <row r="4216" spans="1:8">
      <c r="A4216" t="s">
        <v>4237</v>
      </c>
      <c r="B4216" t="s">
        <v>4477</v>
      </c>
      <c r="C4216" t="s">
        <v>8694</v>
      </c>
      <c r="D4216" t="s">
        <v>13117</v>
      </c>
      <c r="E4216" t="s">
        <v>13357</v>
      </c>
      <c r="F4216" t="s">
        <v>17010</v>
      </c>
      <c r="G4216" t="s">
        <v>17275</v>
      </c>
      <c r="H4216" t="s">
        <v>25224</v>
      </c>
    </row>
    <row r="4217" spans="1:8">
      <c r="A4217" t="s">
        <v>4238</v>
      </c>
      <c r="B4217" t="s">
        <v>4477</v>
      </c>
      <c r="C4217" t="s">
        <v>8695</v>
      </c>
      <c r="D4217" t="s">
        <v>13118</v>
      </c>
      <c r="E4217" t="s">
        <v>13358</v>
      </c>
      <c r="F4217" t="s">
        <v>17011</v>
      </c>
      <c r="G4217" t="s">
        <v>20919</v>
      </c>
      <c r="H4217" t="s">
        <v>25225</v>
      </c>
    </row>
    <row r="4218" spans="1:8">
      <c r="A4218" t="s">
        <v>4239</v>
      </c>
      <c r="B4218" t="s">
        <v>4477</v>
      </c>
      <c r="C4218" t="s">
        <v>8696</v>
      </c>
      <c r="D4218" t="s">
        <v>13119</v>
      </c>
      <c r="E4218" t="s">
        <v>13358</v>
      </c>
      <c r="F4218" t="s">
        <v>17012</v>
      </c>
      <c r="G4218" t="s">
        <v>20920</v>
      </c>
      <c r="H4218" t="s">
        <v>25226</v>
      </c>
    </row>
    <row r="4219" spans="1:8">
      <c r="A4219" t="s">
        <v>4240</v>
      </c>
      <c r="B4219" t="s">
        <v>4477</v>
      </c>
      <c r="C4219" t="s">
        <v>8697</v>
      </c>
      <c r="D4219" t="s">
        <v>13120</v>
      </c>
      <c r="E4219" t="s">
        <v>13358</v>
      </c>
      <c r="F4219" t="s">
        <v>17013</v>
      </c>
      <c r="G4219" t="s">
        <v>19743</v>
      </c>
      <c r="H4219" t="s">
        <v>25227</v>
      </c>
    </row>
    <row r="4220" spans="1:8">
      <c r="A4220" t="s">
        <v>4241</v>
      </c>
      <c r="B4220" t="s">
        <v>4477</v>
      </c>
      <c r="C4220" t="s">
        <v>8698</v>
      </c>
      <c r="D4220" t="s">
        <v>13121</v>
      </c>
      <c r="E4220" t="s">
        <v>13358</v>
      </c>
      <c r="F4220" t="s">
        <v>17014</v>
      </c>
      <c r="G4220" t="s">
        <v>20919</v>
      </c>
      <c r="H4220" t="s">
        <v>25228</v>
      </c>
    </row>
    <row r="4221" spans="1:8">
      <c r="A4221" t="s">
        <v>4242</v>
      </c>
      <c r="B4221" t="s">
        <v>4477</v>
      </c>
      <c r="C4221" t="s">
        <v>8699</v>
      </c>
      <c r="D4221" t="s">
        <v>13122</v>
      </c>
      <c r="E4221" t="s">
        <v>13358</v>
      </c>
      <c r="F4221" t="s">
        <v>17015</v>
      </c>
      <c r="G4221" t="s">
        <v>20921</v>
      </c>
      <c r="H4221" t="s">
        <v>25229</v>
      </c>
    </row>
    <row r="4222" spans="1:8">
      <c r="A4222" t="s">
        <v>4243</v>
      </c>
      <c r="B4222" t="s">
        <v>4477</v>
      </c>
      <c r="C4222" t="s">
        <v>8700</v>
      </c>
      <c r="D4222" t="s">
        <v>13123</v>
      </c>
      <c r="E4222" t="s">
        <v>13357</v>
      </c>
      <c r="F4222" t="s">
        <v>14180</v>
      </c>
      <c r="G4222" t="s">
        <v>18084</v>
      </c>
      <c r="H4222" t="s">
        <v>25230</v>
      </c>
    </row>
    <row r="4223" spans="1:8">
      <c r="A4223" t="s">
        <v>4244</v>
      </c>
      <c r="B4223" t="s">
        <v>4477</v>
      </c>
      <c r="C4223" t="s">
        <v>8701</v>
      </c>
      <c r="D4223" t="s">
        <v>13124</v>
      </c>
      <c r="E4223" t="s">
        <v>13357</v>
      </c>
      <c r="F4223" t="s">
        <v>15961</v>
      </c>
      <c r="G4223" t="s">
        <v>19846</v>
      </c>
      <c r="H4223" t="s">
        <v>25231</v>
      </c>
    </row>
    <row r="4224" spans="1:8">
      <c r="A4224" t="s">
        <v>4245</v>
      </c>
      <c r="B4224" t="s">
        <v>4477</v>
      </c>
      <c r="C4224" t="s">
        <v>8702</v>
      </c>
      <c r="D4224" t="s">
        <v>13125</v>
      </c>
      <c r="E4224" t="s">
        <v>13357</v>
      </c>
      <c r="F4224" t="s">
        <v>17016</v>
      </c>
      <c r="G4224" t="s">
        <v>20922</v>
      </c>
      <c r="H4224" t="s">
        <v>25232</v>
      </c>
    </row>
    <row r="4225" spans="1:8">
      <c r="A4225" t="s">
        <v>4246</v>
      </c>
      <c r="B4225" t="s">
        <v>4477</v>
      </c>
      <c r="C4225" t="s">
        <v>8703</v>
      </c>
      <c r="D4225" t="s">
        <v>13126</v>
      </c>
      <c r="E4225" t="s">
        <v>13357</v>
      </c>
      <c r="F4225" t="s">
        <v>17017</v>
      </c>
      <c r="G4225" t="s">
        <v>20923</v>
      </c>
      <c r="H4225" t="s">
        <v>25233</v>
      </c>
    </row>
    <row r="4226" spans="1:8">
      <c r="A4226" t="s">
        <v>4247</v>
      </c>
      <c r="B4226" t="s">
        <v>4477</v>
      </c>
      <c r="C4226" t="s">
        <v>8704</v>
      </c>
      <c r="D4226" t="s">
        <v>13127</v>
      </c>
      <c r="E4226" t="s">
        <v>13358</v>
      </c>
      <c r="F4226" t="s">
        <v>17018</v>
      </c>
      <c r="G4226" t="s">
        <v>20924</v>
      </c>
      <c r="H4226" t="s">
        <v>25234</v>
      </c>
    </row>
    <row r="4227" spans="1:8">
      <c r="A4227" t="s">
        <v>4248</v>
      </c>
      <c r="B4227" t="s">
        <v>4477</v>
      </c>
      <c r="C4227" t="s">
        <v>8705</v>
      </c>
      <c r="D4227" t="s">
        <v>13128</v>
      </c>
      <c r="E4227" t="s">
        <v>13358</v>
      </c>
      <c r="F4227" t="s">
        <v>17019</v>
      </c>
      <c r="G4227" t="s">
        <v>20925</v>
      </c>
      <c r="H4227" t="s">
        <v>25235</v>
      </c>
    </row>
    <row r="4228" spans="1:8">
      <c r="A4228" t="s">
        <v>4249</v>
      </c>
      <c r="B4228" t="s">
        <v>4477</v>
      </c>
      <c r="C4228" t="s">
        <v>8706</v>
      </c>
      <c r="D4228" t="s">
        <v>13129</v>
      </c>
      <c r="E4228" t="s">
        <v>13358</v>
      </c>
      <c r="F4228" t="s">
        <v>17020</v>
      </c>
      <c r="G4228" t="s">
        <v>20926</v>
      </c>
      <c r="H4228" t="s">
        <v>25236</v>
      </c>
    </row>
    <row r="4229" spans="1:8">
      <c r="A4229" t="s">
        <v>4250</v>
      </c>
      <c r="B4229" t="s">
        <v>4477</v>
      </c>
      <c r="C4229" t="s">
        <v>8707</v>
      </c>
      <c r="D4229" t="s">
        <v>13130</v>
      </c>
      <c r="E4229" t="s">
        <v>13357</v>
      </c>
      <c r="G4229" t="s">
        <v>17246</v>
      </c>
      <c r="H4229" t="s">
        <v>25237</v>
      </c>
    </row>
    <row r="4230" spans="1:8">
      <c r="A4230" t="s">
        <v>4251</v>
      </c>
      <c r="B4230" t="s">
        <v>4477</v>
      </c>
      <c r="C4230" t="s">
        <v>8708</v>
      </c>
      <c r="D4230" t="s">
        <v>13131</v>
      </c>
      <c r="E4230" t="s">
        <v>13358</v>
      </c>
      <c r="F4230" t="s">
        <v>17021</v>
      </c>
      <c r="G4230" t="s">
        <v>20927</v>
      </c>
      <c r="H4230" t="s">
        <v>25238</v>
      </c>
    </row>
    <row r="4231" spans="1:8">
      <c r="A4231" t="s">
        <v>4252</v>
      </c>
      <c r="B4231" t="s">
        <v>4477</v>
      </c>
      <c r="C4231" t="s">
        <v>8709</v>
      </c>
      <c r="D4231" t="s">
        <v>13132</v>
      </c>
      <c r="E4231" t="s">
        <v>13358</v>
      </c>
      <c r="F4231" t="s">
        <v>17022</v>
      </c>
      <c r="G4231" t="s">
        <v>20928</v>
      </c>
      <c r="H4231" t="s">
        <v>25239</v>
      </c>
    </row>
    <row r="4232" spans="1:8">
      <c r="A4232" t="s">
        <v>4253</v>
      </c>
      <c r="B4232" t="s">
        <v>4477</v>
      </c>
      <c r="C4232" t="s">
        <v>8710</v>
      </c>
      <c r="D4232" t="s">
        <v>13133</v>
      </c>
      <c r="E4232" t="s">
        <v>13357</v>
      </c>
      <c r="F4232" t="s">
        <v>17023</v>
      </c>
      <c r="G4232" t="s">
        <v>20929</v>
      </c>
      <c r="H4232" t="s">
        <v>25240</v>
      </c>
    </row>
    <row r="4233" spans="1:8">
      <c r="A4233" t="s">
        <v>4254</v>
      </c>
      <c r="B4233" t="s">
        <v>4477</v>
      </c>
      <c r="C4233" t="s">
        <v>8711</v>
      </c>
      <c r="D4233" t="s">
        <v>13134</v>
      </c>
      <c r="E4233" t="s">
        <v>13357</v>
      </c>
      <c r="F4233" t="s">
        <v>17024</v>
      </c>
      <c r="G4233" t="s">
        <v>20930</v>
      </c>
      <c r="H4233" t="s">
        <v>25241</v>
      </c>
    </row>
    <row r="4234" spans="1:8">
      <c r="A4234" t="s">
        <v>4255</v>
      </c>
      <c r="B4234" t="s">
        <v>4477</v>
      </c>
      <c r="C4234" t="s">
        <v>8712</v>
      </c>
      <c r="D4234" t="s">
        <v>13135</v>
      </c>
      <c r="E4234" t="s">
        <v>13357</v>
      </c>
      <c r="G4234" t="s">
        <v>17489</v>
      </c>
    </row>
    <row r="4235" spans="1:8">
      <c r="A4235" t="s">
        <v>4256</v>
      </c>
      <c r="B4235" t="s">
        <v>4477</v>
      </c>
      <c r="C4235" t="s">
        <v>8713</v>
      </c>
      <c r="D4235" t="s">
        <v>13136</v>
      </c>
      <c r="E4235" t="s">
        <v>13358</v>
      </c>
      <c r="G4235" t="s">
        <v>20931</v>
      </c>
      <c r="H4235" t="s">
        <v>25242</v>
      </c>
    </row>
    <row r="4236" spans="1:8">
      <c r="A4236" t="s">
        <v>4257</v>
      </c>
      <c r="B4236" t="s">
        <v>4477</v>
      </c>
      <c r="C4236" t="s">
        <v>8714</v>
      </c>
      <c r="D4236" t="s">
        <v>13137</v>
      </c>
      <c r="E4236" t="s">
        <v>13358</v>
      </c>
      <c r="G4236" t="s">
        <v>17343</v>
      </c>
      <c r="H4236" t="s">
        <v>25243</v>
      </c>
    </row>
    <row r="4237" spans="1:8">
      <c r="A4237" t="s">
        <v>4258</v>
      </c>
      <c r="B4237" t="s">
        <v>4477</v>
      </c>
      <c r="C4237" t="s">
        <v>8715</v>
      </c>
      <c r="D4237" t="s">
        <v>13138</v>
      </c>
      <c r="E4237" t="s">
        <v>13358</v>
      </c>
      <c r="F4237" t="s">
        <v>13570</v>
      </c>
      <c r="G4237" t="s">
        <v>17452</v>
      </c>
    </row>
    <row r="4238" spans="1:8">
      <c r="A4238" t="s">
        <v>4259</v>
      </c>
      <c r="B4238" t="s">
        <v>4477</v>
      </c>
      <c r="C4238" t="s">
        <v>8716</v>
      </c>
      <c r="D4238" t="s">
        <v>13139</v>
      </c>
      <c r="E4238" t="s">
        <v>13358</v>
      </c>
      <c r="F4238" t="s">
        <v>17025</v>
      </c>
      <c r="G4238" t="s">
        <v>20932</v>
      </c>
      <c r="H4238" t="s">
        <v>25244</v>
      </c>
    </row>
    <row r="4239" spans="1:8">
      <c r="A4239" t="s">
        <v>4260</v>
      </c>
      <c r="B4239" t="s">
        <v>4477</v>
      </c>
      <c r="C4239" t="s">
        <v>8717</v>
      </c>
      <c r="D4239" t="s">
        <v>13140</v>
      </c>
      <c r="E4239" t="s">
        <v>13357</v>
      </c>
      <c r="F4239" t="s">
        <v>17026</v>
      </c>
      <c r="G4239" t="s">
        <v>20933</v>
      </c>
      <c r="H4239" t="s">
        <v>25245</v>
      </c>
    </row>
    <row r="4240" spans="1:8">
      <c r="A4240" t="s">
        <v>4261</v>
      </c>
      <c r="B4240" t="s">
        <v>4477</v>
      </c>
      <c r="C4240" t="s">
        <v>8718</v>
      </c>
      <c r="D4240" t="s">
        <v>13141</v>
      </c>
      <c r="E4240" t="s">
        <v>13357</v>
      </c>
      <c r="F4240" t="s">
        <v>17027</v>
      </c>
      <c r="G4240" t="s">
        <v>20934</v>
      </c>
      <c r="H4240" t="s">
        <v>25246</v>
      </c>
    </row>
    <row r="4241" spans="1:8">
      <c r="A4241" t="s">
        <v>4262</v>
      </c>
      <c r="B4241" t="s">
        <v>4477</v>
      </c>
      <c r="C4241" t="s">
        <v>8719</v>
      </c>
      <c r="D4241" t="s">
        <v>13142</v>
      </c>
      <c r="E4241" t="s">
        <v>13357</v>
      </c>
      <c r="F4241" t="s">
        <v>17028</v>
      </c>
      <c r="G4241" t="s">
        <v>20935</v>
      </c>
      <c r="H4241" t="s">
        <v>25247</v>
      </c>
    </row>
    <row r="4242" spans="1:8">
      <c r="A4242" t="s">
        <v>4263</v>
      </c>
      <c r="B4242" t="s">
        <v>4477</v>
      </c>
      <c r="C4242" t="s">
        <v>8720</v>
      </c>
      <c r="D4242" t="s">
        <v>13143</v>
      </c>
      <c r="E4242" t="s">
        <v>13357</v>
      </c>
      <c r="F4242" t="s">
        <v>17029</v>
      </c>
      <c r="G4242" t="s">
        <v>20936</v>
      </c>
      <c r="H4242" t="s">
        <v>25248</v>
      </c>
    </row>
    <row r="4243" spans="1:8">
      <c r="A4243" t="s">
        <v>4264</v>
      </c>
      <c r="B4243" t="s">
        <v>4477</v>
      </c>
      <c r="C4243" t="s">
        <v>8721</v>
      </c>
      <c r="D4243" t="s">
        <v>13144</v>
      </c>
      <c r="E4243" t="s">
        <v>13357</v>
      </c>
      <c r="F4243" t="s">
        <v>17030</v>
      </c>
      <c r="G4243" t="s">
        <v>20937</v>
      </c>
      <c r="H4243" t="s">
        <v>25249</v>
      </c>
    </row>
    <row r="4244" spans="1:8">
      <c r="A4244" t="s">
        <v>4265</v>
      </c>
      <c r="B4244" t="s">
        <v>4477</v>
      </c>
      <c r="C4244" t="s">
        <v>8722</v>
      </c>
      <c r="D4244" t="s">
        <v>13145</v>
      </c>
      <c r="E4244" t="s">
        <v>13357</v>
      </c>
      <c r="F4244" t="s">
        <v>17031</v>
      </c>
      <c r="G4244" t="s">
        <v>20938</v>
      </c>
      <c r="H4244" t="s">
        <v>25250</v>
      </c>
    </row>
    <row r="4245" spans="1:8">
      <c r="A4245" t="s">
        <v>4266</v>
      </c>
      <c r="B4245" t="s">
        <v>4477</v>
      </c>
      <c r="C4245" t="s">
        <v>8723</v>
      </c>
      <c r="D4245" t="s">
        <v>13146</v>
      </c>
      <c r="E4245" t="s">
        <v>13357</v>
      </c>
      <c r="F4245" t="s">
        <v>17032</v>
      </c>
      <c r="G4245" t="s">
        <v>20939</v>
      </c>
      <c r="H4245" t="s">
        <v>25251</v>
      </c>
    </row>
    <row r="4246" spans="1:8">
      <c r="A4246" t="s">
        <v>4267</v>
      </c>
      <c r="B4246" t="s">
        <v>4477</v>
      </c>
      <c r="C4246" t="s">
        <v>8724</v>
      </c>
      <c r="D4246" t="s">
        <v>13147</v>
      </c>
      <c r="E4246" t="s">
        <v>13358</v>
      </c>
      <c r="F4246" t="s">
        <v>17033</v>
      </c>
      <c r="G4246" t="s">
        <v>20940</v>
      </c>
      <c r="H4246" t="s">
        <v>25252</v>
      </c>
    </row>
    <row r="4247" spans="1:8">
      <c r="A4247" t="s">
        <v>4268</v>
      </c>
      <c r="B4247" t="s">
        <v>4477</v>
      </c>
      <c r="C4247" t="s">
        <v>8725</v>
      </c>
      <c r="D4247" t="s">
        <v>13148</v>
      </c>
      <c r="E4247" t="s">
        <v>13357</v>
      </c>
      <c r="F4247" t="s">
        <v>17034</v>
      </c>
      <c r="G4247" t="s">
        <v>20941</v>
      </c>
      <c r="H4247" t="s">
        <v>25253</v>
      </c>
    </row>
    <row r="4248" spans="1:8">
      <c r="A4248" t="s">
        <v>4269</v>
      </c>
      <c r="B4248" t="s">
        <v>4477</v>
      </c>
      <c r="C4248" t="s">
        <v>8726</v>
      </c>
      <c r="D4248" t="s">
        <v>13149</v>
      </c>
      <c r="E4248" t="s">
        <v>13357</v>
      </c>
      <c r="F4248" t="s">
        <v>17035</v>
      </c>
      <c r="G4248" t="s">
        <v>20942</v>
      </c>
      <c r="H4248" t="s">
        <v>25254</v>
      </c>
    </row>
    <row r="4249" spans="1:8">
      <c r="A4249" t="s">
        <v>4270</v>
      </c>
      <c r="B4249" t="s">
        <v>4477</v>
      </c>
      <c r="C4249" t="s">
        <v>8727</v>
      </c>
      <c r="D4249" t="s">
        <v>13150</v>
      </c>
      <c r="E4249" t="s">
        <v>13357</v>
      </c>
      <c r="F4249" t="s">
        <v>14090</v>
      </c>
      <c r="G4249" t="s">
        <v>17983</v>
      </c>
      <c r="H4249" t="s">
        <v>25255</v>
      </c>
    </row>
    <row r="4250" spans="1:8">
      <c r="A4250" t="s">
        <v>4271</v>
      </c>
      <c r="B4250" t="s">
        <v>4477</v>
      </c>
      <c r="C4250" t="s">
        <v>8728</v>
      </c>
      <c r="D4250" t="s">
        <v>13151</v>
      </c>
      <c r="E4250" t="s">
        <v>13357</v>
      </c>
      <c r="F4250" t="s">
        <v>17036</v>
      </c>
      <c r="G4250" t="s">
        <v>20943</v>
      </c>
      <c r="H4250" t="s">
        <v>25256</v>
      </c>
    </row>
    <row r="4251" spans="1:8">
      <c r="A4251" t="s">
        <v>4272</v>
      </c>
      <c r="B4251" t="s">
        <v>4477</v>
      </c>
      <c r="C4251" t="s">
        <v>8729</v>
      </c>
      <c r="D4251" t="s">
        <v>13152</v>
      </c>
      <c r="E4251" t="s">
        <v>13358</v>
      </c>
      <c r="F4251" t="s">
        <v>17037</v>
      </c>
      <c r="G4251" t="s">
        <v>20944</v>
      </c>
      <c r="H4251" t="s">
        <v>25257</v>
      </c>
    </row>
    <row r="4252" spans="1:8">
      <c r="A4252" t="s">
        <v>4273</v>
      </c>
      <c r="B4252" t="s">
        <v>4477</v>
      </c>
      <c r="C4252" t="s">
        <v>8730</v>
      </c>
      <c r="D4252" t="s">
        <v>13153</v>
      </c>
      <c r="E4252" t="s">
        <v>13358</v>
      </c>
      <c r="F4252" t="s">
        <v>17038</v>
      </c>
      <c r="G4252" t="s">
        <v>20945</v>
      </c>
      <c r="H4252" t="s">
        <v>25258</v>
      </c>
    </row>
    <row r="4253" spans="1:8">
      <c r="A4253" t="s">
        <v>4274</v>
      </c>
      <c r="B4253" t="s">
        <v>4477</v>
      </c>
      <c r="C4253" t="s">
        <v>8731</v>
      </c>
      <c r="D4253" t="s">
        <v>13154</v>
      </c>
      <c r="E4253" t="s">
        <v>13358</v>
      </c>
      <c r="F4253" t="s">
        <v>17039</v>
      </c>
      <c r="G4253" t="s">
        <v>17803</v>
      </c>
      <c r="H4253" t="s">
        <v>25259</v>
      </c>
    </row>
    <row r="4254" spans="1:8">
      <c r="A4254" t="s">
        <v>4275</v>
      </c>
      <c r="B4254" t="s">
        <v>4477</v>
      </c>
      <c r="C4254" t="s">
        <v>8732</v>
      </c>
      <c r="D4254" t="s">
        <v>13155</v>
      </c>
      <c r="E4254" t="s">
        <v>13357</v>
      </c>
      <c r="F4254" t="s">
        <v>17040</v>
      </c>
      <c r="G4254" t="s">
        <v>20946</v>
      </c>
      <c r="H4254" t="s">
        <v>25260</v>
      </c>
    </row>
    <row r="4255" spans="1:8">
      <c r="A4255" t="s">
        <v>4276</v>
      </c>
      <c r="B4255" t="s">
        <v>4477</v>
      </c>
      <c r="C4255" t="s">
        <v>8733</v>
      </c>
      <c r="D4255" t="s">
        <v>13156</v>
      </c>
      <c r="E4255" t="s">
        <v>13357</v>
      </c>
      <c r="F4255" t="s">
        <v>17041</v>
      </c>
      <c r="G4255" t="s">
        <v>20947</v>
      </c>
      <c r="H4255" t="s">
        <v>25261</v>
      </c>
    </row>
    <row r="4256" spans="1:8">
      <c r="A4256" t="s">
        <v>4277</v>
      </c>
      <c r="B4256" t="s">
        <v>4477</v>
      </c>
      <c r="C4256" t="s">
        <v>8734</v>
      </c>
      <c r="D4256" t="s">
        <v>13157</v>
      </c>
      <c r="E4256" t="s">
        <v>13358</v>
      </c>
      <c r="F4256" t="s">
        <v>17042</v>
      </c>
      <c r="G4256" t="s">
        <v>20948</v>
      </c>
      <c r="H4256" t="s">
        <v>25262</v>
      </c>
    </row>
    <row r="4257" spans="1:8">
      <c r="A4257" t="s">
        <v>4278</v>
      </c>
      <c r="B4257" t="s">
        <v>4477</v>
      </c>
      <c r="C4257" t="s">
        <v>8735</v>
      </c>
      <c r="D4257" t="s">
        <v>13158</v>
      </c>
      <c r="E4257" t="s">
        <v>13358</v>
      </c>
      <c r="F4257" t="s">
        <v>17043</v>
      </c>
      <c r="G4257" t="s">
        <v>20949</v>
      </c>
      <c r="H4257" t="s">
        <v>25263</v>
      </c>
    </row>
    <row r="4258" spans="1:8">
      <c r="A4258" t="s">
        <v>4279</v>
      </c>
      <c r="B4258" t="s">
        <v>4477</v>
      </c>
      <c r="C4258" t="s">
        <v>8736</v>
      </c>
      <c r="D4258" t="s">
        <v>13159</v>
      </c>
      <c r="E4258" t="s">
        <v>13358</v>
      </c>
      <c r="F4258" t="s">
        <v>17044</v>
      </c>
      <c r="G4258" t="s">
        <v>20950</v>
      </c>
      <c r="H4258" t="s">
        <v>25264</v>
      </c>
    </row>
    <row r="4259" spans="1:8">
      <c r="A4259" t="s">
        <v>4280</v>
      </c>
      <c r="B4259" t="s">
        <v>4477</v>
      </c>
      <c r="C4259" t="s">
        <v>8737</v>
      </c>
      <c r="D4259" t="s">
        <v>13160</v>
      </c>
      <c r="E4259" t="s">
        <v>13358</v>
      </c>
      <c r="F4259" t="s">
        <v>17045</v>
      </c>
      <c r="G4259" t="s">
        <v>20951</v>
      </c>
      <c r="H4259" t="s">
        <v>25265</v>
      </c>
    </row>
    <row r="4260" spans="1:8">
      <c r="A4260" t="s">
        <v>4281</v>
      </c>
      <c r="B4260" t="s">
        <v>4477</v>
      </c>
      <c r="C4260" t="s">
        <v>8738</v>
      </c>
      <c r="D4260" t="s">
        <v>13161</v>
      </c>
      <c r="E4260" t="s">
        <v>13358</v>
      </c>
      <c r="F4260" t="s">
        <v>17046</v>
      </c>
      <c r="G4260" t="s">
        <v>20952</v>
      </c>
      <c r="H4260" t="s">
        <v>25266</v>
      </c>
    </row>
    <row r="4261" spans="1:8">
      <c r="A4261" t="s">
        <v>4282</v>
      </c>
      <c r="B4261" t="s">
        <v>4477</v>
      </c>
      <c r="C4261" t="s">
        <v>8739</v>
      </c>
      <c r="D4261" t="s">
        <v>13162</v>
      </c>
      <c r="E4261" t="s">
        <v>13357</v>
      </c>
      <c r="F4261" t="s">
        <v>17047</v>
      </c>
      <c r="G4261" t="s">
        <v>20953</v>
      </c>
      <c r="H4261" t="s">
        <v>25267</v>
      </c>
    </row>
    <row r="4262" spans="1:8">
      <c r="A4262" t="s">
        <v>4283</v>
      </c>
      <c r="B4262" t="s">
        <v>4477</v>
      </c>
      <c r="C4262" t="s">
        <v>8740</v>
      </c>
      <c r="D4262" t="s">
        <v>13163</v>
      </c>
      <c r="E4262" t="s">
        <v>13357</v>
      </c>
      <c r="F4262" t="s">
        <v>17048</v>
      </c>
      <c r="G4262" t="s">
        <v>20954</v>
      </c>
      <c r="H4262" t="s">
        <v>25268</v>
      </c>
    </row>
    <row r="4263" spans="1:8">
      <c r="A4263" t="s">
        <v>4284</v>
      </c>
      <c r="B4263" t="s">
        <v>4477</v>
      </c>
      <c r="C4263" t="s">
        <v>8741</v>
      </c>
      <c r="D4263" t="s">
        <v>13164</v>
      </c>
      <c r="E4263" t="s">
        <v>13358</v>
      </c>
      <c r="F4263" t="s">
        <v>17049</v>
      </c>
      <c r="G4263" t="s">
        <v>20955</v>
      </c>
      <c r="H4263" t="s">
        <v>25269</v>
      </c>
    </row>
    <row r="4264" spans="1:8">
      <c r="A4264" t="s">
        <v>4285</v>
      </c>
      <c r="B4264" t="s">
        <v>4477</v>
      </c>
      <c r="C4264" t="s">
        <v>8742</v>
      </c>
      <c r="D4264" t="s">
        <v>13165</v>
      </c>
      <c r="E4264" t="s">
        <v>13358</v>
      </c>
      <c r="F4264" t="s">
        <v>17050</v>
      </c>
      <c r="G4264" t="s">
        <v>20956</v>
      </c>
      <c r="H4264" t="s">
        <v>25270</v>
      </c>
    </row>
    <row r="4265" spans="1:8">
      <c r="A4265" t="s">
        <v>4286</v>
      </c>
      <c r="B4265" t="s">
        <v>4477</v>
      </c>
      <c r="C4265" t="s">
        <v>8743</v>
      </c>
      <c r="D4265" t="s">
        <v>13166</v>
      </c>
      <c r="E4265" t="s">
        <v>13358</v>
      </c>
      <c r="F4265" t="s">
        <v>17051</v>
      </c>
      <c r="G4265" t="s">
        <v>20957</v>
      </c>
      <c r="H4265" t="s">
        <v>25271</v>
      </c>
    </row>
    <row r="4266" spans="1:8">
      <c r="A4266" t="s">
        <v>4287</v>
      </c>
      <c r="B4266" t="s">
        <v>4477</v>
      </c>
      <c r="C4266" t="s">
        <v>8744</v>
      </c>
      <c r="D4266" t="s">
        <v>13167</v>
      </c>
      <c r="E4266" t="s">
        <v>13357</v>
      </c>
      <c r="F4266" t="s">
        <v>17052</v>
      </c>
      <c r="G4266" t="s">
        <v>20958</v>
      </c>
      <c r="H4266" t="s">
        <v>25272</v>
      </c>
    </row>
    <row r="4267" spans="1:8">
      <c r="A4267" t="s">
        <v>4288</v>
      </c>
      <c r="B4267" t="s">
        <v>4477</v>
      </c>
      <c r="C4267" t="s">
        <v>8745</v>
      </c>
      <c r="D4267" t="s">
        <v>13168</v>
      </c>
      <c r="E4267" t="s">
        <v>13358</v>
      </c>
      <c r="F4267" t="s">
        <v>17053</v>
      </c>
      <c r="G4267" t="s">
        <v>20959</v>
      </c>
      <c r="H4267" t="s">
        <v>25273</v>
      </c>
    </row>
    <row r="4268" spans="1:8">
      <c r="A4268" t="s">
        <v>4289</v>
      </c>
      <c r="B4268" t="s">
        <v>4477</v>
      </c>
      <c r="C4268" t="s">
        <v>8746</v>
      </c>
      <c r="D4268" t="s">
        <v>13169</v>
      </c>
      <c r="E4268" t="s">
        <v>13358</v>
      </c>
      <c r="F4268" t="s">
        <v>17054</v>
      </c>
      <c r="G4268" t="s">
        <v>20960</v>
      </c>
      <c r="H4268" t="s">
        <v>25274</v>
      </c>
    </row>
    <row r="4269" spans="1:8">
      <c r="A4269" t="s">
        <v>4290</v>
      </c>
      <c r="B4269" t="s">
        <v>4477</v>
      </c>
      <c r="C4269" t="s">
        <v>8747</v>
      </c>
      <c r="D4269" t="s">
        <v>13170</v>
      </c>
      <c r="E4269" t="s">
        <v>13357</v>
      </c>
      <c r="F4269" t="s">
        <v>17055</v>
      </c>
      <c r="G4269" t="s">
        <v>20961</v>
      </c>
      <c r="H4269" t="s">
        <v>25275</v>
      </c>
    </row>
    <row r="4270" spans="1:8">
      <c r="A4270" t="s">
        <v>4291</v>
      </c>
      <c r="B4270" t="s">
        <v>4477</v>
      </c>
      <c r="C4270" t="s">
        <v>8748</v>
      </c>
      <c r="D4270" t="s">
        <v>13171</v>
      </c>
      <c r="E4270" t="s">
        <v>13357</v>
      </c>
      <c r="F4270" t="s">
        <v>17056</v>
      </c>
      <c r="G4270" t="s">
        <v>20962</v>
      </c>
      <c r="H4270" t="s">
        <v>25276</v>
      </c>
    </row>
    <row r="4271" spans="1:8">
      <c r="A4271" t="s">
        <v>4292</v>
      </c>
      <c r="B4271" t="s">
        <v>4477</v>
      </c>
      <c r="C4271" t="s">
        <v>8749</v>
      </c>
      <c r="D4271" t="s">
        <v>13172</v>
      </c>
      <c r="E4271" t="s">
        <v>13357</v>
      </c>
      <c r="F4271" t="s">
        <v>17057</v>
      </c>
      <c r="G4271" t="s">
        <v>20963</v>
      </c>
      <c r="H4271" t="s">
        <v>25277</v>
      </c>
    </row>
    <row r="4272" spans="1:8">
      <c r="A4272" t="s">
        <v>4293</v>
      </c>
      <c r="B4272" t="s">
        <v>4477</v>
      </c>
      <c r="C4272" t="s">
        <v>8750</v>
      </c>
      <c r="D4272" t="s">
        <v>13173</v>
      </c>
      <c r="E4272" t="s">
        <v>13357</v>
      </c>
      <c r="F4272" t="s">
        <v>17058</v>
      </c>
      <c r="G4272" t="s">
        <v>20964</v>
      </c>
      <c r="H4272" t="s">
        <v>25278</v>
      </c>
    </row>
    <row r="4273" spans="1:8">
      <c r="A4273" t="s">
        <v>4294</v>
      </c>
      <c r="B4273" t="s">
        <v>4477</v>
      </c>
      <c r="C4273" t="s">
        <v>8751</v>
      </c>
      <c r="D4273" t="s">
        <v>13174</v>
      </c>
      <c r="E4273" t="s">
        <v>13357</v>
      </c>
      <c r="F4273" t="s">
        <v>17059</v>
      </c>
      <c r="G4273" t="s">
        <v>20965</v>
      </c>
      <c r="H4273" t="s">
        <v>25279</v>
      </c>
    </row>
    <row r="4274" spans="1:8">
      <c r="A4274" t="s">
        <v>4295</v>
      </c>
      <c r="B4274" t="s">
        <v>4477</v>
      </c>
      <c r="C4274" t="s">
        <v>8752</v>
      </c>
      <c r="D4274" t="s">
        <v>13175</v>
      </c>
      <c r="E4274" t="s">
        <v>13357</v>
      </c>
      <c r="F4274" t="s">
        <v>17060</v>
      </c>
      <c r="G4274" t="s">
        <v>20966</v>
      </c>
      <c r="H4274" t="s">
        <v>25280</v>
      </c>
    </row>
    <row r="4275" spans="1:8">
      <c r="A4275" t="s">
        <v>4296</v>
      </c>
      <c r="B4275" t="s">
        <v>4477</v>
      </c>
      <c r="C4275" t="s">
        <v>8753</v>
      </c>
      <c r="D4275" t="s">
        <v>13176</v>
      </c>
      <c r="E4275" t="s">
        <v>13357</v>
      </c>
      <c r="F4275" t="s">
        <v>17061</v>
      </c>
      <c r="G4275" t="s">
        <v>18456</v>
      </c>
      <c r="H4275" t="s">
        <v>25281</v>
      </c>
    </row>
    <row r="4276" spans="1:8">
      <c r="A4276" t="s">
        <v>4297</v>
      </c>
      <c r="B4276" t="s">
        <v>4477</v>
      </c>
      <c r="C4276" t="s">
        <v>8754</v>
      </c>
      <c r="D4276" t="s">
        <v>13177</v>
      </c>
      <c r="E4276" t="s">
        <v>13357</v>
      </c>
      <c r="F4276" t="s">
        <v>17062</v>
      </c>
      <c r="G4276" t="s">
        <v>20967</v>
      </c>
      <c r="H4276" t="s">
        <v>25282</v>
      </c>
    </row>
    <row r="4277" spans="1:8">
      <c r="A4277" t="s">
        <v>4298</v>
      </c>
      <c r="B4277" t="s">
        <v>4477</v>
      </c>
      <c r="C4277" t="s">
        <v>8755</v>
      </c>
      <c r="D4277" t="s">
        <v>13178</v>
      </c>
      <c r="E4277" t="s">
        <v>13358</v>
      </c>
      <c r="F4277" t="s">
        <v>17063</v>
      </c>
      <c r="G4277" t="s">
        <v>20968</v>
      </c>
      <c r="H4277" t="s">
        <v>25283</v>
      </c>
    </row>
    <row r="4278" spans="1:8">
      <c r="A4278" t="s">
        <v>4299</v>
      </c>
      <c r="B4278" t="s">
        <v>4477</v>
      </c>
      <c r="C4278" t="s">
        <v>8756</v>
      </c>
      <c r="D4278" t="s">
        <v>13179</v>
      </c>
      <c r="E4278" t="s">
        <v>13358</v>
      </c>
      <c r="F4278" t="s">
        <v>17064</v>
      </c>
      <c r="G4278" t="s">
        <v>20969</v>
      </c>
      <c r="H4278" t="s">
        <v>25284</v>
      </c>
    </row>
    <row r="4279" spans="1:8">
      <c r="A4279" t="s">
        <v>4300</v>
      </c>
      <c r="B4279" t="s">
        <v>4477</v>
      </c>
      <c r="C4279" t="s">
        <v>8757</v>
      </c>
      <c r="D4279" t="s">
        <v>13180</v>
      </c>
      <c r="E4279" t="s">
        <v>13357</v>
      </c>
      <c r="F4279" t="s">
        <v>15388</v>
      </c>
      <c r="G4279" t="s">
        <v>19281</v>
      </c>
      <c r="H4279" t="s">
        <v>25285</v>
      </c>
    </row>
    <row r="4280" spans="1:8">
      <c r="A4280" t="s">
        <v>4301</v>
      </c>
      <c r="B4280" t="s">
        <v>4477</v>
      </c>
      <c r="C4280" t="s">
        <v>8758</v>
      </c>
      <c r="D4280" t="s">
        <v>13181</v>
      </c>
      <c r="E4280" t="s">
        <v>13357</v>
      </c>
      <c r="F4280" t="s">
        <v>17065</v>
      </c>
      <c r="G4280" t="s">
        <v>20970</v>
      </c>
      <c r="H4280" t="s">
        <v>25286</v>
      </c>
    </row>
    <row r="4281" spans="1:8">
      <c r="A4281" t="s">
        <v>4302</v>
      </c>
      <c r="B4281" t="s">
        <v>4477</v>
      </c>
      <c r="C4281" t="s">
        <v>8759</v>
      </c>
      <c r="D4281" t="s">
        <v>13182</v>
      </c>
      <c r="E4281" t="s">
        <v>13357</v>
      </c>
      <c r="F4281" t="s">
        <v>17066</v>
      </c>
      <c r="G4281" t="s">
        <v>20971</v>
      </c>
      <c r="H4281" t="s">
        <v>25287</v>
      </c>
    </row>
    <row r="4282" spans="1:8">
      <c r="A4282" t="s">
        <v>4303</v>
      </c>
      <c r="B4282" t="s">
        <v>4477</v>
      </c>
      <c r="C4282" t="s">
        <v>8760</v>
      </c>
      <c r="D4282" t="s">
        <v>13183</v>
      </c>
      <c r="E4282" t="s">
        <v>13357</v>
      </c>
      <c r="F4282" t="s">
        <v>17067</v>
      </c>
      <c r="G4282" t="s">
        <v>20972</v>
      </c>
      <c r="H4282" t="s">
        <v>25288</v>
      </c>
    </row>
    <row r="4283" spans="1:8">
      <c r="A4283" t="s">
        <v>4304</v>
      </c>
      <c r="B4283" t="s">
        <v>4477</v>
      </c>
      <c r="C4283" t="s">
        <v>8761</v>
      </c>
      <c r="D4283" t="s">
        <v>13184</v>
      </c>
      <c r="E4283" t="s">
        <v>13358</v>
      </c>
      <c r="F4283" t="s">
        <v>17068</v>
      </c>
      <c r="G4283" t="s">
        <v>20973</v>
      </c>
      <c r="H4283" t="s">
        <v>25289</v>
      </c>
    </row>
    <row r="4284" spans="1:8">
      <c r="A4284" t="s">
        <v>4305</v>
      </c>
      <c r="B4284" t="s">
        <v>4477</v>
      </c>
      <c r="C4284" t="s">
        <v>8762</v>
      </c>
      <c r="D4284" t="s">
        <v>13185</v>
      </c>
      <c r="E4284" t="s">
        <v>13358</v>
      </c>
      <c r="F4284" t="s">
        <v>17069</v>
      </c>
      <c r="G4284" t="s">
        <v>20974</v>
      </c>
      <c r="H4284" t="s">
        <v>25290</v>
      </c>
    </row>
    <row r="4285" spans="1:8">
      <c r="A4285" t="s">
        <v>4306</v>
      </c>
      <c r="B4285" t="s">
        <v>4477</v>
      </c>
      <c r="C4285" t="s">
        <v>8763</v>
      </c>
      <c r="D4285" t="s">
        <v>13186</v>
      </c>
      <c r="E4285" t="s">
        <v>13358</v>
      </c>
      <c r="G4285" t="s">
        <v>17246</v>
      </c>
    </row>
    <row r="4286" spans="1:8">
      <c r="A4286" t="s">
        <v>4307</v>
      </c>
      <c r="B4286" t="s">
        <v>4477</v>
      </c>
      <c r="C4286" t="s">
        <v>8764</v>
      </c>
      <c r="D4286" t="s">
        <v>13187</v>
      </c>
      <c r="E4286" t="s">
        <v>13358</v>
      </c>
      <c r="F4286" t="s">
        <v>17070</v>
      </c>
      <c r="G4286" t="s">
        <v>20975</v>
      </c>
      <c r="H4286" t="s">
        <v>25291</v>
      </c>
    </row>
    <row r="4287" spans="1:8">
      <c r="A4287" t="s">
        <v>4308</v>
      </c>
      <c r="B4287" t="s">
        <v>4477</v>
      </c>
      <c r="C4287" t="s">
        <v>8765</v>
      </c>
      <c r="D4287" t="s">
        <v>13188</v>
      </c>
      <c r="E4287" t="s">
        <v>13358</v>
      </c>
      <c r="F4287" t="s">
        <v>17071</v>
      </c>
      <c r="G4287" t="s">
        <v>20976</v>
      </c>
      <c r="H4287" t="s">
        <v>25292</v>
      </c>
    </row>
    <row r="4288" spans="1:8">
      <c r="A4288" t="s">
        <v>4309</v>
      </c>
      <c r="B4288" t="s">
        <v>4477</v>
      </c>
      <c r="C4288" t="s">
        <v>8766</v>
      </c>
      <c r="D4288" t="s">
        <v>13189</v>
      </c>
      <c r="E4288" t="s">
        <v>13358</v>
      </c>
      <c r="F4288" t="s">
        <v>17072</v>
      </c>
      <c r="G4288" t="s">
        <v>20977</v>
      </c>
      <c r="H4288" t="s">
        <v>25293</v>
      </c>
    </row>
    <row r="4289" spans="1:8">
      <c r="A4289" t="s">
        <v>4310</v>
      </c>
      <c r="B4289" t="s">
        <v>4477</v>
      </c>
      <c r="C4289" t="s">
        <v>8767</v>
      </c>
      <c r="D4289" t="s">
        <v>13190</v>
      </c>
      <c r="E4289" t="s">
        <v>13358</v>
      </c>
      <c r="F4289" t="s">
        <v>17073</v>
      </c>
      <c r="G4289" t="s">
        <v>20978</v>
      </c>
      <c r="H4289" t="s">
        <v>25294</v>
      </c>
    </row>
    <row r="4290" spans="1:8">
      <c r="A4290" t="s">
        <v>4311</v>
      </c>
      <c r="B4290" t="s">
        <v>4477</v>
      </c>
      <c r="C4290" t="s">
        <v>8768</v>
      </c>
      <c r="D4290" t="s">
        <v>13191</v>
      </c>
      <c r="E4290" t="s">
        <v>13358</v>
      </c>
      <c r="G4290" t="s">
        <v>18317</v>
      </c>
      <c r="H4290" t="s">
        <v>25295</v>
      </c>
    </row>
    <row r="4291" spans="1:8">
      <c r="A4291" t="s">
        <v>4312</v>
      </c>
      <c r="B4291" t="s">
        <v>4477</v>
      </c>
      <c r="C4291" t="s">
        <v>8769</v>
      </c>
      <c r="D4291" t="s">
        <v>13192</v>
      </c>
      <c r="E4291" t="s">
        <v>13358</v>
      </c>
      <c r="G4291" t="s">
        <v>17236</v>
      </c>
      <c r="H4291" t="s">
        <v>25296</v>
      </c>
    </row>
    <row r="4292" spans="1:8">
      <c r="A4292" t="s">
        <v>4313</v>
      </c>
      <c r="B4292" t="s">
        <v>4477</v>
      </c>
      <c r="C4292" t="s">
        <v>8770</v>
      </c>
      <c r="D4292" t="s">
        <v>13193</v>
      </c>
      <c r="E4292" t="s">
        <v>13358</v>
      </c>
      <c r="G4292" t="s">
        <v>17236</v>
      </c>
      <c r="H4292" t="s">
        <v>25297</v>
      </c>
    </row>
    <row r="4293" spans="1:8">
      <c r="A4293" t="s">
        <v>4314</v>
      </c>
      <c r="B4293" t="s">
        <v>4477</v>
      </c>
      <c r="C4293" t="s">
        <v>8771</v>
      </c>
      <c r="D4293" t="s">
        <v>13194</v>
      </c>
      <c r="E4293" t="s">
        <v>13358</v>
      </c>
      <c r="G4293" t="s">
        <v>19393</v>
      </c>
      <c r="H4293" t="s">
        <v>25298</v>
      </c>
    </row>
    <row r="4294" spans="1:8">
      <c r="A4294" t="s">
        <v>4315</v>
      </c>
      <c r="B4294" t="s">
        <v>4477</v>
      </c>
      <c r="C4294" t="s">
        <v>8772</v>
      </c>
      <c r="D4294" t="s">
        <v>13195</v>
      </c>
      <c r="E4294" t="s">
        <v>13358</v>
      </c>
      <c r="G4294" t="s">
        <v>18169</v>
      </c>
      <c r="H4294" t="s">
        <v>25299</v>
      </c>
    </row>
    <row r="4295" spans="1:8">
      <c r="A4295" t="s">
        <v>4316</v>
      </c>
      <c r="B4295" t="s">
        <v>4477</v>
      </c>
      <c r="C4295" t="s">
        <v>8773</v>
      </c>
      <c r="D4295" t="s">
        <v>13196</v>
      </c>
      <c r="E4295" t="s">
        <v>13358</v>
      </c>
      <c r="F4295" t="s">
        <v>17074</v>
      </c>
      <c r="G4295" t="s">
        <v>20979</v>
      </c>
      <c r="H4295" t="s">
        <v>25300</v>
      </c>
    </row>
    <row r="4296" spans="1:8">
      <c r="A4296" t="s">
        <v>4317</v>
      </c>
      <c r="B4296" t="s">
        <v>4477</v>
      </c>
      <c r="C4296" t="s">
        <v>8774</v>
      </c>
      <c r="D4296" t="s">
        <v>13197</v>
      </c>
      <c r="E4296" t="s">
        <v>13357</v>
      </c>
      <c r="G4296" t="s">
        <v>18642</v>
      </c>
      <c r="H4296" t="s">
        <v>25301</v>
      </c>
    </row>
    <row r="4297" spans="1:8">
      <c r="A4297" t="s">
        <v>4318</v>
      </c>
      <c r="B4297" t="s">
        <v>4477</v>
      </c>
      <c r="C4297" t="s">
        <v>8775</v>
      </c>
      <c r="D4297" t="s">
        <v>13198</v>
      </c>
      <c r="E4297" t="s">
        <v>13357</v>
      </c>
      <c r="G4297" t="s">
        <v>18707</v>
      </c>
      <c r="H4297" t="s">
        <v>25302</v>
      </c>
    </row>
    <row r="4298" spans="1:8">
      <c r="A4298" t="s">
        <v>4319</v>
      </c>
      <c r="B4298" t="s">
        <v>4477</v>
      </c>
      <c r="C4298" t="s">
        <v>8776</v>
      </c>
      <c r="D4298" t="s">
        <v>13199</v>
      </c>
      <c r="E4298" t="s">
        <v>13358</v>
      </c>
      <c r="F4298" t="s">
        <v>17075</v>
      </c>
      <c r="G4298" t="s">
        <v>17236</v>
      </c>
      <c r="H4298" t="s">
        <v>25303</v>
      </c>
    </row>
    <row r="4299" spans="1:8">
      <c r="A4299" t="s">
        <v>4320</v>
      </c>
      <c r="B4299" t="s">
        <v>4477</v>
      </c>
      <c r="C4299" t="s">
        <v>8777</v>
      </c>
      <c r="D4299" t="s">
        <v>13200</v>
      </c>
      <c r="E4299" t="s">
        <v>13358</v>
      </c>
      <c r="F4299" t="s">
        <v>17076</v>
      </c>
      <c r="G4299" t="s">
        <v>19392</v>
      </c>
      <c r="H4299" t="s">
        <v>25304</v>
      </c>
    </row>
    <row r="4300" spans="1:8">
      <c r="A4300" t="s">
        <v>4321</v>
      </c>
      <c r="B4300" t="s">
        <v>4477</v>
      </c>
      <c r="C4300" t="s">
        <v>8778</v>
      </c>
      <c r="D4300" t="s">
        <v>13201</v>
      </c>
      <c r="E4300" t="s">
        <v>13358</v>
      </c>
      <c r="F4300" t="s">
        <v>17077</v>
      </c>
      <c r="G4300" t="s">
        <v>17243</v>
      </c>
      <c r="H4300" t="s">
        <v>25305</v>
      </c>
    </row>
    <row r="4301" spans="1:8">
      <c r="A4301" t="s">
        <v>4322</v>
      </c>
      <c r="B4301" t="s">
        <v>4477</v>
      </c>
      <c r="C4301" t="s">
        <v>8779</v>
      </c>
      <c r="D4301" t="s">
        <v>13202</v>
      </c>
      <c r="E4301" t="s">
        <v>13358</v>
      </c>
      <c r="F4301" t="s">
        <v>17078</v>
      </c>
      <c r="G4301" t="s">
        <v>20980</v>
      </c>
      <c r="H4301" t="s">
        <v>25306</v>
      </c>
    </row>
    <row r="4302" spans="1:8">
      <c r="A4302" t="s">
        <v>4323</v>
      </c>
      <c r="B4302" t="s">
        <v>4477</v>
      </c>
      <c r="C4302" t="s">
        <v>8780</v>
      </c>
      <c r="D4302" t="s">
        <v>13203</v>
      </c>
      <c r="E4302" t="s">
        <v>13357</v>
      </c>
      <c r="F4302" t="s">
        <v>17079</v>
      </c>
      <c r="G4302" t="s">
        <v>20981</v>
      </c>
      <c r="H4302" t="s">
        <v>25307</v>
      </c>
    </row>
    <row r="4303" spans="1:8">
      <c r="A4303" t="s">
        <v>4324</v>
      </c>
      <c r="B4303" t="s">
        <v>4477</v>
      </c>
      <c r="C4303" t="s">
        <v>8781</v>
      </c>
      <c r="D4303" t="s">
        <v>13204</v>
      </c>
      <c r="E4303" t="s">
        <v>13357</v>
      </c>
      <c r="F4303" t="s">
        <v>17080</v>
      </c>
      <c r="G4303" t="s">
        <v>20982</v>
      </c>
      <c r="H4303" t="s">
        <v>25308</v>
      </c>
    </row>
    <row r="4304" spans="1:8">
      <c r="A4304" t="s">
        <v>4325</v>
      </c>
      <c r="B4304" t="s">
        <v>4477</v>
      </c>
      <c r="C4304" t="s">
        <v>8782</v>
      </c>
      <c r="D4304" t="s">
        <v>13205</v>
      </c>
      <c r="E4304" t="s">
        <v>13357</v>
      </c>
      <c r="F4304" t="s">
        <v>17081</v>
      </c>
      <c r="G4304" t="s">
        <v>20983</v>
      </c>
      <c r="H4304" t="s">
        <v>25309</v>
      </c>
    </row>
    <row r="4305" spans="1:8">
      <c r="A4305" t="s">
        <v>4326</v>
      </c>
      <c r="B4305" t="s">
        <v>4477</v>
      </c>
      <c r="C4305" t="s">
        <v>8783</v>
      </c>
      <c r="D4305" t="s">
        <v>13206</v>
      </c>
      <c r="E4305" t="s">
        <v>13357</v>
      </c>
      <c r="F4305" t="s">
        <v>17082</v>
      </c>
      <c r="G4305" t="s">
        <v>20984</v>
      </c>
      <c r="H4305" t="s">
        <v>25310</v>
      </c>
    </row>
    <row r="4306" spans="1:8">
      <c r="A4306" t="s">
        <v>4327</v>
      </c>
      <c r="B4306" t="s">
        <v>4477</v>
      </c>
      <c r="C4306" t="s">
        <v>8784</v>
      </c>
      <c r="D4306" t="s">
        <v>13207</v>
      </c>
      <c r="E4306" t="s">
        <v>13358</v>
      </c>
      <c r="F4306" t="s">
        <v>17083</v>
      </c>
      <c r="G4306" t="s">
        <v>20985</v>
      </c>
      <c r="H4306" t="s">
        <v>25311</v>
      </c>
    </row>
    <row r="4307" spans="1:8">
      <c r="A4307" t="s">
        <v>4328</v>
      </c>
      <c r="B4307" t="s">
        <v>4477</v>
      </c>
      <c r="C4307" t="s">
        <v>8785</v>
      </c>
      <c r="D4307" t="s">
        <v>13208</v>
      </c>
      <c r="E4307" t="s">
        <v>13358</v>
      </c>
      <c r="F4307" t="s">
        <v>17084</v>
      </c>
      <c r="G4307" t="s">
        <v>20986</v>
      </c>
      <c r="H4307" t="s">
        <v>25312</v>
      </c>
    </row>
    <row r="4308" spans="1:8">
      <c r="A4308" t="s">
        <v>4329</v>
      </c>
      <c r="B4308" t="s">
        <v>4477</v>
      </c>
      <c r="C4308" t="s">
        <v>8786</v>
      </c>
      <c r="D4308" t="s">
        <v>13209</v>
      </c>
      <c r="E4308" t="s">
        <v>13358</v>
      </c>
      <c r="G4308" t="s">
        <v>17246</v>
      </c>
    </row>
    <row r="4309" spans="1:8">
      <c r="A4309" t="s">
        <v>4330</v>
      </c>
      <c r="B4309" t="s">
        <v>4477</v>
      </c>
      <c r="C4309" t="s">
        <v>8787</v>
      </c>
      <c r="D4309" t="s">
        <v>13210</v>
      </c>
      <c r="E4309" t="s">
        <v>13357</v>
      </c>
      <c r="F4309" t="s">
        <v>17085</v>
      </c>
      <c r="G4309" t="s">
        <v>20987</v>
      </c>
      <c r="H4309" t="s">
        <v>25313</v>
      </c>
    </row>
    <row r="4310" spans="1:8">
      <c r="A4310" t="s">
        <v>4331</v>
      </c>
      <c r="B4310" t="s">
        <v>4477</v>
      </c>
      <c r="C4310" t="s">
        <v>8788</v>
      </c>
      <c r="D4310" t="s">
        <v>13211</v>
      </c>
      <c r="E4310" t="s">
        <v>13358</v>
      </c>
      <c r="F4310" t="s">
        <v>17086</v>
      </c>
      <c r="G4310" t="s">
        <v>20988</v>
      </c>
      <c r="H4310" t="s">
        <v>25314</v>
      </c>
    </row>
    <row r="4311" spans="1:8">
      <c r="A4311" t="s">
        <v>4332</v>
      </c>
      <c r="B4311" t="s">
        <v>4477</v>
      </c>
      <c r="C4311" t="s">
        <v>8789</v>
      </c>
      <c r="D4311" t="s">
        <v>13212</v>
      </c>
      <c r="E4311" t="s">
        <v>13357</v>
      </c>
      <c r="F4311" t="s">
        <v>17087</v>
      </c>
      <c r="G4311" t="s">
        <v>20989</v>
      </c>
      <c r="H4311" t="s">
        <v>25315</v>
      </c>
    </row>
    <row r="4312" spans="1:8">
      <c r="A4312" t="s">
        <v>4333</v>
      </c>
      <c r="B4312" t="s">
        <v>4477</v>
      </c>
      <c r="C4312" t="s">
        <v>8790</v>
      </c>
      <c r="D4312" t="s">
        <v>13213</v>
      </c>
      <c r="E4312" t="s">
        <v>13358</v>
      </c>
      <c r="F4312" t="s">
        <v>17088</v>
      </c>
      <c r="G4312" t="s">
        <v>19134</v>
      </c>
      <c r="H4312" t="s">
        <v>25316</v>
      </c>
    </row>
    <row r="4313" spans="1:8">
      <c r="A4313" t="s">
        <v>4334</v>
      </c>
      <c r="B4313" t="s">
        <v>4477</v>
      </c>
      <c r="C4313" t="s">
        <v>8791</v>
      </c>
      <c r="D4313" t="s">
        <v>13214</v>
      </c>
      <c r="E4313" t="s">
        <v>13358</v>
      </c>
      <c r="F4313" t="s">
        <v>17089</v>
      </c>
      <c r="G4313" t="s">
        <v>20990</v>
      </c>
      <c r="H4313" t="s">
        <v>25317</v>
      </c>
    </row>
    <row r="4314" spans="1:8">
      <c r="A4314" t="s">
        <v>4335</v>
      </c>
      <c r="B4314" t="s">
        <v>4477</v>
      </c>
      <c r="C4314" t="s">
        <v>8792</v>
      </c>
      <c r="D4314" t="s">
        <v>13215</v>
      </c>
      <c r="E4314" t="s">
        <v>13358</v>
      </c>
      <c r="F4314" t="s">
        <v>17090</v>
      </c>
      <c r="G4314" t="s">
        <v>20991</v>
      </c>
      <c r="H4314" t="s">
        <v>25318</v>
      </c>
    </row>
    <row r="4315" spans="1:8">
      <c r="A4315" t="s">
        <v>4336</v>
      </c>
      <c r="B4315" t="s">
        <v>4477</v>
      </c>
      <c r="C4315" t="s">
        <v>8793</v>
      </c>
      <c r="D4315" t="s">
        <v>13216</v>
      </c>
      <c r="E4315" t="s">
        <v>13358</v>
      </c>
      <c r="F4315" t="s">
        <v>17091</v>
      </c>
      <c r="G4315" t="s">
        <v>20992</v>
      </c>
      <c r="H4315" t="s">
        <v>25319</v>
      </c>
    </row>
    <row r="4316" spans="1:8">
      <c r="A4316" t="s">
        <v>4337</v>
      </c>
      <c r="B4316" t="s">
        <v>4477</v>
      </c>
      <c r="C4316" t="s">
        <v>8794</v>
      </c>
      <c r="D4316" t="s">
        <v>13217</v>
      </c>
      <c r="E4316" t="s">
        <v>13357</v>
      </c>
      <c r="F4316" t="s">
        <v>17092</v>
      </c>
      <c r="G4316" t="s">
        <v>20993</v>
      </c>
      <c r="H4316" t="s">
        <v>25320</v>
      </c>
    </row>
    <row r="4317" spans="1:8">
      <c r="A4317" t="s">
        <v>4338</v>
      </c>
      <c r="B4317" t="s">
        <v>4477</v>
      </c>
      <c r="C4317" t="s">
        <v>8795</v>
      </c>
      <c r="D4317" t="s">
        <v>13218</v>
      </c>
      <c r="E4317" t="s">
        <v>13357</v>
      </c>
      <c r="F4317" t="s">
        <v>17093</v>
      </c>
      <c r="G4317" t="s">
        <v>20994</v>
      </c>
      <c r="H4317" t="s">
        <v>25321</v>
      </c>
    </row>
    <row r="4318" spans="1:8">
      <c r="A4318" t="s">
        <v>4339</v>
      </c>
      <c r="B4318" t="s">
        <v>4477</v>
      </c>
      <c r="C4318" t="s">
        <v>8796</v>
      </c>
      <c r="D4318" t="s">
        <v>13219</v>
      </c>
      <c r="E4318" t="s">
        <v>13358</v>
      </c>
      <c r="F4318" t="s">
        <v>17094</v>
      </c>
      <c r="G4318" t="s">
        <v>20995</v>
      </c>
      <c r="H4318" t="s">
        <v>25322</v>
      </c>
    </row>
    <row r="4319" spans="1:8">
      <c r="A4319" t="s">
        <v>4340</v>
      </c>
      <c r="B4319" t="s">
        <v>4477</v>
      </c>
      <c r="C4319" t="s">
        <v>8797</v>
      </c>
      <c r="D4319" t="s">
        <v>13220</v>
      </c>
      <c r="E4319" t="s">
        <v>13358</v>
      </c>
      <c r="F4319" t="s">
        <v>17095</v>
      </c>
      <c r="G4319" t="s">
        <v>20996</v>
      </c>
      <c r="H4319" t="s">
        <v>25323</v>
      </c>
    </row>
    <row r="4320" spans="1:8">
      <c r="A4320" t="s">
        <v>4341</v>
      </c>
      <c r="B4320" t="s">
        <v>4477</v>
      </c>
      <c r="C4320" t="s">
        <v>8798</v>
      </c>
      <c r="D4320" t="s">
        <v>13221</v>
      </c>
      <c r="E4320" t="s">
        <v>13358</v>
      </c>
      <c r="F4320" t="s">
        <v>17096</v>
      </c>
      <c r="G4320" t="s">
        <v>20997</v>
      </c>
      <c r="H4320" t="s">
        <v>25324</v>
      </c>
    </row>
    <row r="4321" spans="1:8">
      <c r="A4321" t="s">
        <v>4342</v>
      </c>
      <c r="B4321" t="s">
        <v>4477</v>
      </c>
      <c r="C4321" t="s">
        <v>8799</v>
      </c>
      <c r="D4321" t="s">
        <v>13222</v>
      </c>
      <c r="E4321" t="s">
        <v>13358</v>
      </c>
      <c r="F4321" t="s">
        <v>17097</v>
      </c>
      <c r="G4321" t="s">
        <v>20998</v>
      </c>
      <c r="H4321" t="s">
        <v>25325</v>
      </c>
    </row>
    <row r="4322" spans="1:8">
      <c r="A4322" t="s">
        <v>4343</v>
      </c>
      <c r="B4322" t="s">
        <v>4477</v>
      </c>
      <c r="C4322" t="s">
        <v>8800</v>
      </c>
      <c r="D4322" t="s">
        <v>13223</v>
      </c>
      <c r="E4322" t="s">
        <v>13357</v>
      </c>
      <c r="F4322" t="s">
        <v>17098</v>
      </c>
      <c r="G4322" t="s">
        <v>20999</v>
      </c>
      <c r="H4322" t="s">
        <v>25326</v>
      </c>
    </row>
    <row r="4323" spans="1:8">
      <c r="A4323" t="s">
        <v>4344</v>
      </c>
      <c r="B4323" t="s">
        <v>4477</v>
      </c>
      <c r="C4323" t="s">
        <v>8801</v>
      </c>
      <c r="D4323" t="s">
        <v>13224</v>
      </c>
      <c r="E4323" t="s">
        <v>13357</v>
      </c>
      <c r="F4323" t="s">
        <v>17099</v>
      </c>
      <c r="G4323" t="s">
        <v>21000</v>
      </c>
      <c r="H4323" t="s">
        <v>25327</v>
      </c>
    </row>
    <row r="4324" spans="1:8">
      <c r="A4324" t="s">
        <v>4345</v>
      </c>
      <c r="B4324" t="s">
        <v>4477</v>
      </c>
      <c r="C4324" t="s">
        <v>8802</v>
      </c>
      <c r="D4324" t="s">
        <v>13225</v>
      </c>
      <c r="E4324" t="s">
        <v>13358</v>
      </c>
      <c r="F4324" t="s">
        <v>17100</v>
      </c>
      <c r="G4324" t="s">
        <v>21001</v>
      </c>
      <c r="H4324" t="s">
        <v>25328</v>
      </c>
    </row>
    <row r="4325" spans="1:8">
      <c r="A4325" t="s">
        <v>4346</v>
      </c>
      <c r="B4325" t="s">
        <v>4477</v>
      </c>
      <c r="C4325" t="s">
        <v>8803</v>
      </c>
      <c r="D4325" t="s">
        <v>13226</v>
      </c>
      <c r="E4325" t="s">
        <v>13358</v>
      </c>
      <c r="F4325" t="s">
        <v>17101</v>
      </c>
      <c r="G4325" t="s">
        <v>21002</v>
      </c>
      <c r="H4325" t="s">
        <v>25329</v>
      </c>
    </row>
    <row r="4326" spans="1:8">
      <c r="A4326" t="s">
        <v>4347</v>
      </c>
      <c r="B4326" t="s">
        <v>4477</v>
      </c>
      <c r="C4326" t="s">
        <v>8804</v>
      </c>
      <c r="D4326" t="s">
        <v>13227</v>
      </c>
      <c r="E4326" t="s">
        <v>13357</v>
      </c>
      <c r="F4326" t="s">
        <v>17102</v>
      </c>
      <c r="G4326" t="s">
        <v>21003</v>
      </c>
      <c r="H4326" t="s">
        <v>25330</v>
      </c>
    </row>
    <row r="4327" spans="1:8">
      <c r="A4327" t="s">
        <v>4348</v>
      </c>
      <c r="B4327" t="s">
        <v>4477</v>
      </c>
      <c r="C4327" t="s">
        <v>8805</v>
      </c>
      <c r="D4327" t="s">
        <v>13228</v>
      </c>
      <c r="E4327" t="s">
        <v>13358</v>
      </c>
      <c r="F4327" t="s">
        <v>17103</v>
      </c>
      <c r="G4327" t="s">
        <v>21004</v>
      </c>
      <c r="H4327" t="s">
        <v>25331</v>
      </c>
    </row>
    <row r="4328" spans="1:8">
      <c r="A4328" t="s">
        <v>4349</v>
      </c>
      <c r="B4328" t="s">
        <v>4477</v>
      </c>
      <c r="C4328" t="s">
        <v>8806</v>
      </c>
      <c r="D4328" t="s">
        <v>13229</v>
      </c>
      <c r="E4328" t="s">
        <v>13358</v>
      </c>
      <c r="F4328" t="s">
        <v>17104</v>
      </c>
      <c r="G4328" t="s">
        <v>21005</v>
      </c>
      <c r="H4328" t="s">
        <v>25332</v>
      </c>
    </row>
    <row r="4329" spans="1:8">
      <c r="A4329" t="s">
        <v>4350</v>
      </c>
      <c r="B4329" t="s">
        <v>4477</v>
      </c>
      <c r="C4329" t="s">
        <v>8807</v>
      </c>
      <c r="D4329" t="s">
        <v>13230</v>
      </c>
      <c r="E4329" t="s">
        <v>13358</v>
      </c>
      <c r="F4329" t="s">
        <v>17105</v>
      </c>
      <c r="G4329" t="s">
        <v>21006</v>
      </c>
      <c r="H4329" t="s">
        <v>25333</v>
      </c>
    </row>
    <row r="4330" spans="1:8">
      <c r="A4330" t="s">
        <v>4351</v>
      </c>
      <c r="B4330" t="s">
        <v>4477</v>
      </c>
      <c r="C4330" t="s">
        <v>8808</v>
      </c>
      <c r="D4330" t="s">
        <v>13231</v>
      </c>
      <c r="E4330" t="s">
        <v>13358</v>
      </c>
      <c r="F4330" t="s">
        <v>17106</v>
      </c>
      <c r="G4330" t="s">
        <v>21007</v>
      </c>
      <c r="H4330" t="s">
        <v>25334</v>
      </c>
    </row>
    <row r="4331" spans="1:8">
      <c r="A4331" t="s">
        <v>4352</v>
      </c>
      <c r="B4331" t="s">
        <v>4477</v>
      </c>
      <c r="C4331" t="s">
        <v>8809</v>
      </c>
      <c r="D4331" t="s">
        <v>13232</v>
      </c>
      <c r="E4331" t="s">
        <v>13358</v>
      </c>
      <c r="F4331" t="s">
        <v>17107</v>
      </c>
      <c r="G4331" t="s">
        <v>21008</v>
      </c>
      <c r="H4331" t="s">
        <v>25335</v>
      </c>
    </row>
    <row r="4332" spans="1:8">
      <c r="A4332" t="s">
        <v>4353</v>
      </c>
      <c r="B4332" t="s">
        <v>4477</v>
      </c>
      <c r="C4332" t="s">
        <v>8810</v>
      </c>
      <c r="D4332" t="s">
        <v>13233</v>
      </c>
      <c r="E4332" t="s">
        <v>13358</v>
      </c>
      <c r="F4332" t="s">
        <v>17108</v>
      </c>
      <c r="G4332" t="s">
        <v>21009</v>
      </c>
      <c r="H4332" t="s">
        <v>25336</v>
      </c>
    </row>
    <row r="4333" spans="1:8">
      <c r="A4333" t="s">
        <v>4354</v>
      </c>
      <c r="B4333" t="s">
        <v>4477</v>
      </c>
      <c r="C4333" t="s">
        <v>8811</v>
      </c>
      <c r="D4333" t="s">
        <v>13234</v>
      </c>
      <c r="E4333" t="s">
        <v>13358</v>
      </c>
      <c r="F4333" t="s">
        <v>17109</v>
      </c>
      <c r="G4333" t="s">
        <v>21010</v>
      </c>
      <c r="H4333" t="s">
        <v>25337</v>
      </c>
    </row>
    <row r="4334" spans="1:8">
      <c r="A4334" t="s">
        <v>4355</v>
      </c>
      <c r="B4334" t="s">
        <v>4477</v>
      </c>
      <c r="C4334" t="s">
        <v>8812</v>
      </c>
      <c r="D4334" t="s">
        <v>13235</v>
      </c>
      <c r="E4334" t="s">
        <v>13358</v>
      </c>
      <c r="F4334" t="s">
        <v>17110</v>
      </c>
      <c r="G4334" t="s">
        <v>21011</v>
      </c>
      <c r="H4334" t="s">
        <v>25338</v>
      </c>
    </row>
    <row r="4335" spans="1:8">
      <c r="A4335" t="s">
        <v>4356</v>
      </c>
      <c r="B4335" t="s">
        <v>4477</v>
      </c>
      <c r="C4335" t="s">
        <v>8813</v>
      </c>
      <c r="D4335" t="s">
        <v>13236</v>
      </c>
      <c r="E4335" t="s">
        <v>13358</v>
      </c>
      <c r="F4335" t="s">
        <v>17111</v>
      </c>
      <c r="G4335" t="s">
        <v>21012</v>
      </c>
      <c r="H4335" t="s">
        <v>25339</v>
      </c>
    </row>
    <row r="4336" spans="1:8">
      <c r="A4336" t="s">
        <v>4357</v>
      </c>
      <c r="B4336" t="s">
        <v>4477</v>
      </c>
      <c r="C4336" t="s">
        <v>8814</v>
      </c>
      <c r="D4336" t="s">
        <v>13237</v>
      </c>
      <c r="E4336" t="s">
        <v>13357</v>
      </c>
      <c r="F4336" t="s">
        <v>17112</v>
      </c>
      <c r="G4336" t="s">
        <v>21013</v>
      </c>
      <c r="H4336" t="s">
        <v>25340</v>
      </c>
    </row>
    <row r="4337" spans="1:8">
      <c r="A4337" t="s">
        <v>4358</v>
      </c>
      <c r="B4337" t="s">
        <v>4477</v>
      </c>
      <c r="C4337" t="s">
        <v>8815</v>
      </c>
      <c r="D4337" t="s">
        <v>13238</v>
      </c>
      <c r="E4337" t="s">
        <v>13358</v>
      </c>
      <c r="F4337" t="s">
        <v>17113</v>
      </c>
      <c r="G4337" t="s">
        <v>21014</v>
      </c>
      <c r="H4337" t="s">
        <v>25341</v>
      </c>
    </row>
    <row r="4338" spans="1:8">
      <c r="A4338" t="s">
        <v>4359</v>
      </c>
      <c r="B4338" t="s">
        <v>4477</v>
      </c>
      <c r="C4338" t="s">
        <v>8816</v>
      </c>
      <c r="D4338" t="s">
        <v>13239</v>
      </c>
      <c r="E4338" t="s">
        <v>13357</v>
      </c>
      <c r="F4338" t="s">
        <v>17114</v>
      </c>
      <c r="G4338" t="s">
        <v>21015</v>
      </c>
      <c r="H4338" t="s">
        <v>25342</v>
      </c>
    </row>
    <row r="4339" spans="1:8">
      <c r="A4339" t="s">
        <v>4360</v>
      </c>
      <c r="B4339" t="s">
        <v>4477</v>
      </c>
      <c r="C4339" t="s">
        <v>8817</v>
      </c>
      <c r="D4339" t="s">
        <v>13240</v>
      </c>
      <c r="E4339" t="s">
        <v>13358</v>
      </c>
      <c r="F4339" t="s">
        <v>17115</v>
      </c>
      <c r="G4339" t="s">
        <v>21016</v>
      </c>
      <c r="H4339" t="s">
        <v>25343</v>
      </c>
    </row>
    <row r="4340" spans="1:8">
      <c r="A4340" t="s">
        <v>4361</v>
      </c>
      <c r="B4340" t="s">
        <v>4477</v>
      </c>
      <c r="C4340" t="s">
        <v>8818</v>
      </c>
      <c r="D4340" t="s">
        <v>13241</v>
      </c>
      <c r="E4340" t="s">
        <v>13358</v>
      </c>
      <c r="F4340" t="s">
        <v>17116</v>
      </c>
      <c r="G4340" t="s">
        <v>21017</v>
      </c>
      <c r="H4340" t="s">
        <v>25344</v>
      </c>
    </row>
    <row r="4341" spans="1:8">
      <c r="A4341" t="s">
        <v>4362</v>
      </c>
      <c r="B4341" t="s">
        <v>4477</v>
      </c>
      <c r="C4341" t="s">
        <v>8819</v>
      </c>
      <c r="D4341" t="s">
        <v>13242</v>
      </c>
      <c r="E4341" t="s">
        <v>13358</v>
      </c>
      <c r="F4341" t="s">
        <v>17117</v>
      </c>
      <c r="G4341" t="s">
        <v>21018</v>
      </c>
      <c r="H4341" t="s">
        <v>25345</v>
      </c>
    </row>
    <row r="4342" spans="1:8">
      <c r="A4342" t="s">
        <v>4363</v>
      </c>
      <c r="B4342" t="s">
        <v>4477</v>
      </c>
      <c r="C4342" t="s">
        <v>8820</v>
      </c>
      <c r="D4342" t="s">
        <v>13243</v>
      </c>
      <c r="E4342" t="s">
        <v>13357</v>
      </c>
      <c r="F4342" t="s">
        <v>17118</v>
      </c>
      <c r="G4342" t="s">
        <v>21019</v>
      </c>
      <c r="H4342" t="s">
        <v>25346</v>
      </c>
    </row>
    <row r="4343" spans="1:8">
      <c r="A4343" t="s">
        <v>4364</v>
      </c>
      <c r="B4343" t="s">
        <v>4477</v>
      </c>
      <c r="C4343" t="s">
        <v>8821</v>
      </c>
      <c r="D4343" t="s">
        <v>13244</v>
      </c>
      <c r="E4343" t="s">
        <v>13358</v>
      </c>
      <c r="F4343" t="s">
        <v>17119</v>
      </c>
      <c r="G4343" t="s">
        <v>21020</v>
      </c>
      <c r="H4343" t="s">
        <v>25347</v>
      </c>
    </row>
    <row r="4344" spans="1:8">
      <c r="A4344" t="s">
        <v>4365</v>
      </c>
      <c r="B4344" t="s">
        <v>4477</v>
      </c>
      <c r="C4344" t="s">
        <v>8822</v>
      </c>
      <c r="D4344" t="s">
        <v>13245</v>
      </c>
      <c r="E4344" t="s">
        <v>13358</v>
      </c>
      <c r="F4344" t="s">
        <v>17120</v>
      </c>
      <c r="G4344" t="s">
        <v>21021</v>
      </c>
      <c r="H4344" t="s">
        <v>25348</v>
      </c>
    </row>
    <row r="4345" spans="1:8">
      <c r="A4345" t="s">
        <v>4366</v>
      </c>
      <c r="B4345" t="s">
        <v>4477</v>
      </c>
      <c r="C4345" t="s">
        <v>8823</v>
      </c>
      <c r="D4345" t="s">
        <v>13246</v>
      </c>
      <c r="E4345" t="s">
        <v>13358</v>
      </c>
      <c r="F4345" t="s">
        <v>17121</v>
      </c>
      <c r="G4345" t="s">
        <v>21022</v>
      </c>
      <c r="H4345" t="s">
        <v>25349</v>
      </c>
    </row>
    <row r="4346" spans="1:8">
      <c r="A4346" t="s">
        <v>4367</v>
      </c>
      <c r="B4346" t="s">
        <v>4477</v>
      </c>
      <c r="C4346" t="s">
        <v>8824</v>
      </c>
      <c r="D4346" t="s">
        <v>13247</v>
      </c>
      <c r="E4346" t="s">
        <v>13357</v>
      </c>
      <c r="F4346" t="s">
        <v>17122</v>
      </c>
      <c r="G4346" t="s">
        <v>21023</v>
      </c>
      <c r="H4346" t="s">
        <v>25350</v>
      </c>
    </row>
    <row r="4347" spans="1:8">
      <c r="A4347" t="s">
        <v>4368</v>
      </c>
      <c r="B4347" t="s">
        <v>4477</v>
      </c>
      <c r="C4347" t="s">
        <v>8825</v>
      </c>
      <c r="D4347" t="s">
        <v>13248</v>
      </c>
      <c r="E4347" t="s">
        <v>13357</v>
      </c>
      <c r="F4347" t="s">
        <v>17123</v>
      </c>
      <c r="G4347" t="s">
        <v>21024</v>
      </c>
      <c r="H4347" t="s">
        <v>25351</v>
      </c>
    </row>
    <row r="4348" spans="1:8">
      <c r="A4348" t="s">
        <v>4369</v>
      </c>
      <c r="B4348" t="s">
        <v>4477</v>
      </c>
      <c r="C4348" t="s">
        <v>8826</v>
      </c>
      <c r="D4348" t="s">
        <v>13249</v>
      </c>
      <c r="E4348" t="s">
        <v>13357</v>
      </c>
      <c r="F4348" t="s">
        <v>17124</v>
      </c>
      <c r="G4348" t="s">
        <v>21025</v>
      </c>
      <c r="H4348" t="s">
        <v>25352</v>
      </c>
    </row>
    <row r="4349" spans="1:8">
      <c r="A4349" t="s">
        <v>4370</v>
      </c>
      <c r="B4349" t="s">
        <v>4477</v>
      </c>
      <c r="C4349" t="s">
        <v>8827</v>
      </c>
      <c r="D4349" t="s">
        <v>13250</v>
      </c>
      <c r="E4349" t="s">
        <v>13357</v>
      </c>
      <c r="F4349" t="s">
        <v>17125</v>
      </c>
      <c r="G4349" t="s">
        <v>21026</v>
      </c>
      <c r="H4349" t="s">
        <v>25353</v>
      </c>
    </row>
    <row r="4350" spans="1:8">
      <c r="A4350" t="s">
        <v>4371</v>
      </c>
      <c r="B4350" t="s">
        <v>4477</v>
      </c>
      <c r="C4350" t="s">
        <v>8828</v>
      </c>
      <c r="D4350" t="s">
        <v>13251</v>
      </c>
      <c r="E4350" t="s">
        <v>13358</v>
      </c>
      <c r="F4350" t="s">
        <v>17126</v>
      </c>
      <c r="G4350" t="s">
        <v>21027</v>
      </c>
      <c r="H4350" t="s">
        <v>25354</v>
      </c>
    </row>
    <row r="4351" spans="1:8">
      <c r="A4351" t="s">
        <v>4372</v>
      </c>
      <c r="B4351" t="s">
        <v>4477</v>
      </c>
      <c r="C4351" t="s">
        <v>8829</v>
      </c>
      <c r="D4351" t="s">
        <v>13252</v>
      </c>
      <c r="E4351" t="s">
        <v>13358</v>
      </c>
      <c r="F4351" t="s">
        <v>17127</v>
      </c>
      <c r="G4351" t="s">
        <v>21028</v>
      </c>
      <c r="H4351" t="s">
        <v>25355</v>
      </c>
    </row>
    <row r="4352" spans="1:8">
      <c r="A4352" t="s">
        <v>4373</v>
      </c>
      <c r="B4352" t="s">
        <v>4477</v>
      </c>
      <c r="C4352" t="s">
        <v>8830</v>
      </c>
      <c r="D4352" t="s">
        <v>13253</v>
      </c>
      <c r="E4352" t="s">
        <v>13357</v>
      </c>
      <c r="F4352" t="s">
        <v>17128</v>
      </c>
      <c r="G4352" t="s">
        <v>21029</v>
      </c>
      <c r="H4352" t="s">
        <v>25356</v>
      </c>
    </row>
    <row r="4353" spans="1:8">
      <c r="A4353" t="s">
        <v>4374</v>
      </c>
      <c r="B4353" t="s">
        <v>4477</v>
      </c>
      <c r="C4353" t="s">
        <v>8831</v>
      </c>
      <c r="D4353" t="s">
        <v>13254</v>
      </c>
      <c r="E4353" t="s">
        <v>13358</v>
      </c>
      <c r="F4353" t="s">
        <v>17129</v>
      </c>
      <c r="G4353" t="s">
        <v>21030</v>
      </c>
      <c r="H4353" t="s">
        <v>25357</v>
      </c>
    </row>
    <row r="4354" spans="1:8">
      <c r="A4354" t="s">
        <v>4375</v>
      </c>
      <c r="B4354" t="s">
        <v>4477</v>
      </c>
      <c r="C4354" t="s">
        <v>8832</v>
      </c>
      <c r="D4354" t="s">
        <v>13255</v>
      </c>
      <c r="E4354" t="s">
        <v>13358</v>
      </c>
      <c r="F4354" t="s">
        <v>17130</v>
      </c>
      <c r="G4354" t="s">
        <v>21031</v>
      </c>
      <c r="H4354" t="s">
        <v>25358</v>
      </c>
    </row>
    <row r="4355" spans="1:8">
      <c r="A4355" t="s">
        <v>4376</v>
      </c>
      <c r="B4355" t="s">
        <v>4477</v>
      </c>
      <c r="C4355" t="s">
        <v>8833</v>
      </c>
      <c r="D4355" t="s">
        <v>13256</v>
      </c>
      <c r="E4355" t="s">
        <v>13358</v>
      </c>
      <c r="F4355" t="s">
        <v>17131</v>
      </c>
      <c r="G4355" t="s">
        <v>21032</v>
      </c>
      <c r="H4355" t="s">
        <v>25359</v>
      </c>
    </row>
    <row r="4356" spans="1:8">
      <c r="A4356" t="s">
        <v>4377</v>
      </c>
      <c r="B4356" t="s">
        <v>4477</v>
      </c>
      <c r="C4356" t="s">
        <v>8834</v>
      </c>
      <c r="D4356" t="s">
        <v>13257</v>
      </c>
      <c r="E4356" t="s">
        <v>13358</v>
      </c>
      <c r="F4356" t="s">
        <v>17132</v>
      </c>
      <c r="G4356" t="s">
        <v>21033</v>
      </c>
      <c r="H4356" t="s">
        <v>25360</v>
      </c>
    </row>
    <row r="4357" spans="1:8">
      <c r="A4357" t="s">
        <v>4378</v>
      </c>
      <c r="B4357" t="s">
        <v>4477</v>
      </c>
      <c r="C4357" t="s">
        <v>8835</v>
      </c>
      <c r="D4357" t="s">
        <v>13258</v>
      </c>
      <c r="E4357" t="s">
        <v>13358</v>
      </c>
      <c r="F4357" t="s">
        <v>17133</v>
      </c>
      <c r="G4357" t="s">
        <v>21034</v>
      </c>
      <c r="H4357" t="s">
        <v>25361</v>
      </c>
    </row>
    <row r="4358" spans="1:8">
      <c r="A4358" t="s">
        <v>4379</v>
      </c>
      <c r="B4358" t="s">
        <v>4477</v>
      </c>
      <c r="C4358" t="s">
        <v>8836</v>
      </c>
      <c r="D4358" t="s">
        <v>13259</v>
      </c>
      <c r="E4358" t="s">
        <v>13358</v>
      </c>
      <c r="F4358" t="s">
        <v>17134</v>
      </c>
      <c r="G4358" t="s">
        <v>21035</v>
      </c>
      <c r="H4358" t="s">
        <v>25362</v>
      </c>
    </row>
    <row r="4359" spans="1:8">
      <c r="A4359" t="s">
        <v>4380</v>
      </c>
      <c r="B4359" t="s">
        <v>4477</v>
      </c>
      <c r="C4359" t="s">
        <v>8837</v>
      </c>
      <c r="D4359" t="s">
        <v>13260</v>
      </c>
      <c r="E4359" t="s">
        <v>13357</v>
      </c>
      <c r="G4359" t="s">
        <v>21036</v>
      </c>
    </row>
    <row r="4360" spans="1:8">
      <c r="A4360" t="s">
        <v>4381</v>
      </c>
      <c r="B4360" t="s">
        <v>4477</v>
      </c>
      <c r="C4360" t="s">
        <v>8838</v>
      </c>
      <c r="D4360" t="s">
        <v>13261</v>
      </c>
      <c r="E4360" t="s">
        <v>13357</v>
      </c>
      <c r="F4360" t="s">
        <v>17135</v>
      </c>
      <c r="G4360" t="s">
        <v>21037</v>
      </c>
      <c r="H4360" t="s">
        <v>25363</v>
      </c>
    </row>
    <row r="4361" spans="1:8">
      <c r="A4361" t="s">
        <v>4382</v>
      </c>
      <c r="B4361" t="s">
        <v>4477</v>
      </c>
      <c r="C4361" t="s">
        <v>8839</v>
      </c>
      <c r="D4361" t="s">
        <v>13262</v>
      </c>
      <c r="E4361" t="s">
        <v>13358</v>
      </c>
      <c r="F4361" t="s">
        <v>17136</v>
      </c>
      <c r="G4361" t="s">
        <v>21038</v>
      </c>
      <c r="H4361" t="s">
        <v>25364</v>
      </c>
    </row>
    <row r="4362" spans="1:8">
      <c r="A4362" t="s">
        <v>4383</v>
      </c>
      <c r="B4362" t="s">
        <v>4477</v>
      </c>
      <c r="C4362" t="s">
        <v>8840</v>
      </c>
      <c r="D4362" t="s">
        <v>13263</v>
      </c>
      <c r="E4362" t="s">
        <v>13357</v>
      </c>
      <c r="F4362" t="s">
        <v>17137</v>
      </c>
      <c r="G4362" t="s">
        <v>21039</v>
      </c>
      <c r="H4362" t="s">
        <v>25365</v>
      </c>
    </row>
    <row r="4363" spans="1:8">
      <c r="A4363" t="s">
        <v>4384</v>
      </c>
      <c r="B4363" t="s">
        <v>4477</v>
      </c>
      <c r="C4363" t="s">
        <v>8841</v>
      </c>
      <c r="D4363" t="s">
        <v>13264</v>
      </c>
      <c r="E4363" t="s">
        <v>13357</v>
      </c>
      <c r="F4363" t="s">
        <v>17138</v>
      </c>
      <c r="G4363" t="s">
        <v>21040</v>
      </c>
      <c r="H4363" t="s">
        <v>25366</v>
      </c>
    </row>
    <row r="4364" spans="1:8">
      <c r="A4364" t="s">
        <v>4385</v>
      </c>
      <c r="B4364" t="s">
        <v>4477</v>
      </c>
      <c r="C4364" t="s">
        <v>8842</v>
      </c>
      <c r="D4364" t="s">
        <v>13265</v>
      </c>
      <c r="E4364" t="s">
        <v>13357</v>
      </c>
      <c r="F4364" t="s">
        <v>17139</v>
      </c>
      <c r="G4364" t="s">
        <v>21041</v>
      </c>
      <c r="H4364" t="s">
        <v>25367</v>
      </c>
    </row>
    <row r="4365" spans="1:8">
      <c r="A4365" t="s">
        <v>4386</v>
      </c>
      <c r="B4365" t="s">
        <v>4477</v>
      </c>
      <c r="C4365" t="s">
        <v>8843</v>
      </c>
      <c r="D4365" t="s">
        <v>13266</v>
      </c>
      <c r="E4365" t="s">
        <v>13357</v>
      </c>
      <c r="F4365" t="s">
        <v>17140</v>
      </c>
      <c r="G4365" t="s">
        <v>21042</v>
      </c>
      <c r="H4365" t="s">
        <v>25368</v>
      </c>
    </row>
    <row r="4366" spans="1:8">
      <c r="A4366" t="s">
        <v>4387</v>
      </c>
      <c r="B4366" t="s">
        <v>4477</v>
      </c>
      <c r="C4366" t="s">
        <v>8844</v>
      </c>
      <c r="D4366" t="s">
        <v>13267</v>
      </c>
      <c r="E4366" t="s">
        <v>13357</v>
      </c>
      <c r="G4366" t="s">
        <v>17246</v>
      </c>
    </row>
    <row r="4367" spans="1:8">
      <c r="A4367" t="s">
        <v>4388</v>
      </c>
      <c r="B4367" t="s">
        <v>4477</v>
      </c>
      <c r="C4367" t="s">
        <v>8845</v>
      </c>
      <c r="D4367" t="s">
        <v>13268</v>
      </c>
      <c r="E4367" t="s">
        <v>13358</v>
      </c>
      <c r="F4367" t="s">
        <v>17141</v>
      </c>
      <c r="G4367" t="s">
        <v>19264</v>
      </c>
      <c r="H4367" t="s">
        <v>25369</v>
      </c>
    </row>
    <row r="4368" spans="1:8">
      <c r="A4368" t="s">
        <v>4389</v>
      </c>
      <c r="B4368" t="s">
        <v>4477</v>
      </c>
      <c r="C4368" t="s">
        <v>8846</v>
      </c>
      <c r="D4368" t="s">
        <v>13269</v>
      </c>
      <c r="E4368" t="s">
        <v>13358</v>
      </c>
      <c r="F4368" t="s">
        <v>17142</v>
      </c>
      <c r="G4368" t="s">
        <v>21043</v>
      </c>
      <c r="H4368" t="s">
        <v>25370</v>
      </c>
    </row>
    <row r="4369" spans="1:8">
      <c r="A4369" t="s">
        <v>4390</v>
      </c>
      <c r="B4369" t="s">
        <v>4477</v>
      </c>
      <c r="C4369" t="s">
        <v>8847</v>
      </c>
      <c r="D4369" t="s">
        <v>13270</v>
      </c>
      <c r="E4369" t="s">
        <v>13358</v>
      </c>
      <c r="F4369" t="s">
        <v>17143</v>
      </c>
      <c r="G4369" t="s">
        <v>21044</v>
      </c>
      <c r="H4369" t="s">
        <v>25371</v>
      </c>
    </row>
    <row r="4370" spans="1:8">
      <c r="A4370" t="s">
        <v>4391</v>
      </c>
      <c r="B4370" t="s">
        <v>4477</v>
      </c>
      <c r="C4370" t="s">
        <v>8848</v>
      </c>
      <c r="D4370" t="s">
        <v>13271</v>
      </c>
      <c r="E4370" t="s">
        <v>13358</v>
      </c>
      <c r="F4370" t="s">
        <v>17144</v>
      </c>
      <c r="G4370" t="s">
        <v>21045</v>
      </c>
      <c r="H4370" t="s">
        <v>25372</v>
      </c>
    </row>
    <row r="4371" spans="1:8">
      <c r="A4371" t="s">
        <v>4392</v>
      </c>
      <c r="B4371" t="s">
        <v>4477</v>
      </c>
      <c r="C4371" t="s">
        <v>8849</v>
      </c>
      <c r="D4371" t="s">
        <v>13272</v>
      </c>
      <c r="E4371" t="s">
        <v>13358</v>
      </c>
      <c r="F4371" t="s">
        <v>17145</v>
      </c>
      <c r="G4371" t="s">
        <v>21046</v>
      </c>
      <c r="H4371" t="s">
        <v>25373</v>
      </c>
    </row>
    <row r="4372" spans="1:8">
      <c r="A4372" t="s">
        <v>4393</v>
      </c>
      <c r="B4372" t="s">
        <v>4477</v>
      </c>
      <c r="C4372" t="s">
        <v>8850</v>
      </c>
      <c r="D4372" t="s">
        <v>13273</v>
      </c>
      <c r="E4372" t="s">
        <v>13358</v>
      </c>
      <c r="F4372" t="s">
        <v>17146</v>
      </c>
      <c r="G4372" t="s">
        <v>21047</v>
      </c>
      <c r="H4372" t="s">
        <v>25374</v>
      </c>
    </row>
    <row r="4373" spans="1:8">
      <c r="A4373" t="s">
        <v>4394</v>
      </c>
      <c r="B4373" t="s">
        <v>4477</v>
      </c>
      <c r="C4373" t="s">
        <v>8851</v>
      </c>
      <c r="D4373" t="s">
        <v>13274</v>
      </c>
      <c r="E4373" t="s">
        <v>13358</v>
      </c>
      <c r="F4373" t="s">
        <v>17147</v>
      </c>
      <c r="G4373" t="s">
        <v>21048</v>
      </c>
      <c r="H4373" t="s">
        <v>25375</v>
      </c>
    </row>
    <row r="4374" spans="1:8">
      <c r="A4374" t="s">
        <v>4395</v>
      </c>
      <c r="B4374" t="s">
        <v>4477</v>
      </c>
      <c r="C4374" t="s">
        <v>8852</v>
      </c>
      <c r="D4374" t="s">
        <v>13275</v>
      </c>
      <c r="E4374" t="s">
        <v>13358</v>
      </c>
      <c r="F4374" t="s">
        <v>17148</v>
      </c>
      <c r="G4374" t="s">
        <v>21049</v>
      </c>
      <c r="H4374" t="s">
        <v>25376</v>
      </c>
    </row>
    <row r="4375" spans="1:8">
      <c r="A4375" t="s">
        <v>4396</v>
      </c>
      <c r="B4375" t="s">
        <v>4477</v>
      </c>
      <c r="C4375" t="s">
        <v>8853</v>
      </c>
      <c r="D4375" t="s">
        <v>13276</v>
      </c>
      <c r="E4375" t="s">
        <v>13358</v>
      </c>
      <c r="F4375" t="s">
        <v>14858</v>
      </c>
      <c r="G4375" t="s">
        <v>18750</v>
      </c>
      <c r="H4375" t="s">
        <v>25377</v>
      </c>
    </row>
    <row r="4376" spans="1:8">
      <c r="A4376" t="s">
        <v>4397</v>
      </c>
      <c r="B4376" t="s">
        <v>4477</v>
      </c>
      <c r="C4376" t="s">
        <v>8854</v>
      </c>
      <c r="D4376" t="s">
        <v>13277</v>
      </c>
      <c r="E4376" t="s">
        <v>13358</v>
      </c>
      <c r="F4376" t="s">
        <v>17149</v>
      </c>
      <c r="G4376" t="s">
        <v>18748</v>
      </c>
      <c r="H4376" t="s">
        <v>25378</v>
      </c>
    </row>
    <row r="4377" spans="1:8">
      <c r="A4377" t="s">
        <v>4398</v>
      </c>
      <c r="B4377" t="s">
        <v>4477</v>
      </c>
      <c r="C4377" t="s">
        <v>8855</v>
      </c>
      <c r="D4377" t="s">
        <v>13278</v>
      </c>
      <c r="E4377" t="s">
        <v>13358</v>
      </c>
      <c r="F4377" t="s">
        <v>17150</v>
      </c>
      <c r="G4377" t="s">
        <v>21050</v>
      </c>
      <c r="H4377" t="s">
        <v>25379</v>
      </c>
    </row>
    <row r="4378" spans="1:8">
      <c r="A4378" t="s">
        <v>4399</v>
      </c>
      <c r="B4378" t="s">
        <v>4477</v>
      </c>
      <c r="C4378" t="s">
        <v>8856</v>
      </c>
      <c r="D4378" t="s">
        <v>13279</v>
      </c>
      <c r="E4378" t="s">
        <v>13358</v>
      </c>
      <c r="F4378" t="s">
        <v>17151</v>
      </c>
      <c r="G4378" t="s">
        <v>21051</v>
      </c>
      <c r="H4378" t="s">
        <v>25380</v>
      </c>
    </row>
    <row r="4379" spans="1:8">
      <c r="A4379" t="s">
        <v>4400</v>
      </c>
      <c r="B4379" t="s">
        <v>4477</v>
      </c>
      <c r="C4379" t="s">
        <v>8857</v>
      </c>
      <c r="D4379" t="s">
        <v>13280</v>
      </c>
      <c r="E4379" t="s">
        <v>13358</v>
      </c>
      <c r="F4379" t="s">
        <v>17152</v>
      </c>
      <c r="G4379" t="s">
        <v>21052</v>
      </c>
      <c r="H4379" t="s">
        <v>25381</v>
      </c>
    </row>
    <row r="4380" spans="1:8">
      <c r="A4380" t="s">
        <v>4401</v>
      </c>
      <c r="B4380" t="s">
        <v>4477</v>
      </c>
      <c r="C4380" t="s">
        <v>8858</v>
      </c>
      <c r="D4380" t="s">
        <v>13281</v>
      </c>
      <c r="E4380" t="s">
        <v>13358</v>
      </c>
      <c r="F4380" t="s">
        <v>17153</v>
      </c>
      <c r="G4380" t="s">
        <v>21053</v>
      </c>
      <c r="H4380" t="s">
        <v>25382</v>
      </c>
    </row>
    <row r="4381" spans="1:8">
      <c r="A4381" t="s">
        <v>4402</v>
      </c>
      <c r="B4381" t="s">
        <v>4477</v>
      </c>
      <c r="C4381" t="s">
        <v>8859</v>
      </c>
      <c r="D4381" t="s">
        <v>13282</v>
      </c>
      <c r="E4381" t="s">
        <v>13358</v>
      </c>
      <c r="F4381" t="s">
        <v>17154</v>
      </c>
      <c r="G4381" t="s">
        <v>21054</v>
      </c>
      <c r="H4381" t="s">
        <v>25383</v>
      </c>
    </row>
    <row r="4382" spans="1:8">
      <c r="A4382" t="s">
        <v>4403</v>
      </c>
      <c r="B4382" t="s">
        <v>4477</v>
      </c>
      <c r="C4382" t="s">
        <v>8860</v>
      </c>
      <c r="D4382" t="s">
        <v>13283</v>
      </c>
      <c r="E4382" t="s">
        <v>13358</v>
      </c>
      <c r="F4382" t="s">
        <v>17155</v>
      </c>
      <c r="G4382" t="s">
        <v>21055</v>
      </c>
      <c r="H4382" t="s">
        <v>25384</v>
      </c>
    </row>
    <row r="4383" spans="1:8">
      <c r="A4383" t="s">
        <v>4404</v>
      </c>
      <c r="B4383" t="s">
        <v>4477</v>
      </c>
      <c r="C4383" t="s">
        <v>8861</v>
      </c>
      <c r="D4383" t="s">
        <v>13284</v>
      </c>
      <c r="E4383" t="s">
        <v>13358</v>
      </c>
      <c r="F4383" t="s">
        <v>17156</v>
      </c>
      <c r="G4383" t="s">
        <v>21056</v>
      </c>
      <c r="H4383" t="s">
        <v>25385</v>
      </c>
    </row>
    <row r="4384" spans="1:8">
      <c r="A4384" t="s">
        <v>4405</v>
      </c>
      <c r="B4384" t="s">
        <v>4477</v>
      </c>
      <c r="C4384" t="s">
        <v>8862</v>
      </c>
      <c r="D4384" t="s">
        <v>13285</v>
      </c>
      <c r="E4384" t="s">
        <v>13357</v>
      </c>
      <c r="F4384" t="s">
        <v>17157</v>
      </c>
      <c r="G4384" t="s">
        <v>21057</v>
      </c>
      <c r="H4384" t="s">
        <v>25386</v>
      </c>
    </row>
    <row r="4385" spans="1:8">
      <c r="A4385" t="s">
        <v>4406</v>
      </c>
      <c r="B4385" t="s">
        <v>4477</v>
      </c>
      <c r="C4385" t="s">
        <v>8863</v>
      </c>
      <c r="D4385" t="s">
        <v>13286</v>
      </c>
      <c r="E4385" t="s">
        <v>13357</v>
      </c>
      <c r="F4385" t="s">
        <v>17158</v>
      </c>
      <c r="G4385" t="s">
        <v>21058</v>
      </c>
      <c r="H4385" t="s">
        <v>25387</v>
      </c>
    </row>
    <row r="4386" spans="1:8">
      <c r="A4386" t="s">
        <v>4407</v>
      </c>
      <c r="B4386" t="s">
        <v>4477</v>
      </c>
      <c r="C4386" t="s">
        <v>8864</v>
      </c>
      <c r="D4386" t="s">
        <v>13287</v>
      </c>
      <c r="E4386" t="s">
        <v>13358</v>
      </c>
      <c r="F4386" t="s">
        <v>17159</v>
      </c>
      <c r="G4386" t="s">
        <v>21059</v>
      </c>
      <c r="H4386" t="s">
        <v>25388</v>
      </c>
    </row>
    <row r="4387" spans="1:8">
      <c r="A4387" t="s">
        <v>4408</v>
      </c>
      <c r="B4387" t="s">
        <v>4477</v>
      </c>
      <c r="C4387" t="s">
        <v>8865</v>
      </c>
      <c r="D4387" t="s">
        <v>13288</v>
      </c>
      <c r="E4387" t="s">
        <v>13357</v>
      </c>
      <c r="G4387" t="s">
        <v>21060</v>
      </c>
    </row>
    <row r="4388" spans="1:8">
      <c r="A4388" t="s">
        <v>4409</v>
      </c>
      <c r="B4388" t="s">
        <v>4477</v>
      </c>
      <c r="C4388" t="s">
        <v>8866</v>
      </c>
      <c r="D4388" t="s">
        <v>13289</v>
      </c>
      <c r="E4388" t="s">
        <v>13357</v>
      </c>
      <c r="F4388" t="s">
        <v>17160</v>
      </c>
      <c r="G4388" t="s">
        <v>21061</v>
      </c>
      <c r="H4388" t="s">
        <v>25389</v>
      </c>
    </row>
    <row r="4389" spans="1:8">
      <c r="A4389" t="s">
        <v>4410</v>
      </c>
      <c r="B4389" t="s">
        <v>4477</v>
      </c>
      <c r="C4389" t="s">
        <v>8867</v>
      </c>
      <c r="D4389" t="s">
        <v>13290</v>
      </c>
      <c r="E4389" t="s">
        <v>13358</v>
      </c>
      <c r="F4389" t="s">
        <v>17161</v>
      </c>
      <c r="G4389" t="s">
        <v>21062</v>
      </c>
      <c r="H4389" t="s">
        <v>25390</v>
      </c>
    </row>
    <row r="4390" spans="1:8">
      <c r="A4390" t="s">
        <v>4411</v>
      </c>
      <c r="B4390" t="s">
        <v>4477</v>
      </c>
      <c r="C4390" t="s">
        <v>8868</v>
      </c>
      <c r="D4390" t="s">
        <v>13291</v>
      </c>
      <c r="E4390" t="s">
        <v>13357</v>
      </c>
      <c r="F4390" t="s">
        <v>17162</v>
      </c>
      <c r="G4390" t="s">
        <v>21063</v>
      </c>
      <c r="H4390" t="s">
        <v>25391</v>
      </c>
    </row>
    <row r="4391" spans="1:8">
      <c r="A4391" t="s">
        <v>4412</v>
      </c>
      <c r="B4391" t="s">
        <v>4477</v>
      </c>
      <c r="C4391" t="s">
        <v>8869</v>
      </c>
      <c r="D4391" t="s">
        <v>13292</v>
      </c>
      <c r="E4391" t="s">
        <v>13358</v>
      </c>
      <c r="F4391" t="s">
        <v>17163</v>
      </c>
      <c r="G4391" t="s">
        <v>21064</v>
      </c>
      <c r="H4391" t="s">
        <v>25392</v>
      </c>
    </row>
    <row r="4392" spans="1:8">
      <c r="A4392" t="s">
        <v>4413</v>
      </c>
      <c r="B4392" t="s">
        <v>4477</v>
      </c>
      <c r="C4392" t="s">
        <v>8870</v>
      </c>
      <c r="D4392" t="s">
        <v>13293</v>
      </c>
      <c r="E4392" t="s">
        <v>13358</v>
      </c>
      <c r="F4392" t="s">
        <v>17164</v>
      </c>
      <c r="G4392" t="s">
        <v>21065</v>
      </c>
      <c r="H4392" t="s">
        <v>25393</v>
      </c>
    </row>
    <row r="4393" spans="1:8">
      <c r="A4393" t="s">
        <v>4414</v>
      </c>
      <c r="B4393" t="s">
        <v>4477</v>
      </c>
      <c r="C4393" t="s">
        <v>8871</v>
      </c>
      <c r="D4393" t="s">
        <v>13294</v>
      </c>
      <c r="E4393" t="s">
        <v>13358</v>
      </c>
      <c r="F4393" t="s">
        <v>17165</v>
      </c>
      <c r="G4393" t="s">
        <v>21066</v>
      </c>
      <c r="H4393" t="s">
        <v>25394</v>
      </c>
    </row>
    <row r="4394" spans="1:8">
      <c r="A4394" t="s">
        <v>4415</v>
      </c>
      <c r="B4394" t="s">
        <v>4477</v>
      </c>
      <c r="C4394" t="s">
        <v>8872</v>
      </c>
      <c r="D4394" t="s">
        <v>13295</v>
      </c>
      <c r="E4394" t="s">
        <v>13358</v>
      </c>
      <c r="F4394" t="s">
        <v>17166</v>
      </c>
      <c r="G4394" t="s">
        <v>21067</v>
      </c>
      <c r="H4394" t="s">
        <v>25395</v>
      </c>
    </row>
    <row r="4395" spans="1:8">
      <c r="A4395" t="s">
        <v>4416</v>
      </c>
      <c r="B4395" t="s">
        <v>4477</v>
      </c>
      <c r="C4395" t="s">
        <v>8873</v>
      </c>
      <c r="D4395" t="s">
        <v>13296</v>
      </c>
      <c r="E4395" t="s">
        <v>13358</v>
      </c>
      <c r="F4395" t="s">
        <v>17167</v>
      </c>
      <c r="G4395" t="s">
        <v>21068</v>
      </c>
      <c r="H4395" t="s">
        <v>25396</v>
      </c>
    </row>
    <row r="4396" spans="1:8">
      <c r="A4396" t="s">
        <v>4417</v>
      </c>
      <c r="B4396" t="s">
        <v>4477</v>
      </c>
      <c r="C4396" t="s">
        <v>8874</v>
      </c>
      <c r="D4396" t="s">
        <v>13297</v>
      </c>
      <c r="E4396" t="s">
        <v>13358</v>
      </c>
      <c r="F4396" t="s">
        <v>17168</v>
      </c>
      <c r="G4396" t="s">
        <v>21069</v>
      </c>
      <c r="H4396" t="s">
        <v>25397</v>
      </c>
    </row>
    <row r="4397" spans="1:8">
      <c r="A4397" t="s">
        <v>4418</v>
      </c>
      <c r="B4397" t="s">
        <v>4477</v>
      </c>
      <c r="C4397" t="s">
        <v>8875</v>
      </c>
      <c r="D4397" t="s">
        <v>13298</v>
      </c>
      <c r="E4397" t="s">
        <v>13358</v>
      </c>
      <c r="F4397" t="s">
        <v>17169</v>
      </c>
      <c r="G4397" t="s">
        <v>21070</v>
      </c>
      <c r="H4397" t="s">
        <v>25398</v>
      </c>
    </row>
    <row r="4398" spans="1:8">
      <c r="A4398" t="s">
        <v>4419</v>
      </c>
      <c r="B4398" t="s">
        <v>4477</v>
      </c>
      <c r="C4398" t="s">
        <v>8876</v>
      </c>
      <c r="D4398" t="s">
        <v>13299</v>
      </c>
      <c r="E4398" t="s">
        <v>13357</v>
      </c>
      <c r="F4398" t="s">
        <v>17170</v>
      </c>
      <c r="G4398" t="s">
        <v>21071</v>
      </c>
      <c r="H4398" t="s">
        <v>25399</v>
      </c>
    </row>
    <row r="4399" spans="1:8">
      <c r="A4399" t="s">
        <v>4420</v>
      </c>
      <c r="B4399" t="s">
        <v>4477</v>
      </c>
      <c r="C4399" t="s">
        <v>8877</v>
      </c>
      <c r="D4399" t="s">
        <v>13300</v>
      </c>
      <c r="E4399" t="s">
        <v>13358</v>
      </c>
      <c r="F4399" t="s">
        <v>17171</v>
      </c>
      <c r="G4399" t="s">
        <v>21072</v>
      </c>
      <c r="H4399" t="s">
        <v>25400</v>
      </c>
    </row>
    <row r="4400" spans="1:8">
      <c r="A4400" t="s">
        <v>4421</v>
      </c>
      <c r="B4400" t="s">
        <v>4477</v>
      </c>
      <c r="C4400" t="s">
        <v>8878</v>
      </c>
      <c r="D4400" t="s">
        <v>13301</v>
      </c>
      <c r="E4400" t="s">
        <v>13357</v>
      </c>
      <c r="F4400" t="s">
        <v>17172</v>
      </c>
      <c r="G4400" t="s">
        <v>21073</v>
      </c>
      <c r="H4400" t="s">
        <v>25401</v>
      </c>
    </row>
    <row r="4401" spans="1:8">
      <c r="A4401" t="s">
        <v>4422</v>
      </c>
      <c r="B4401" t="s">
        <v>4477</v>
      </c>
      <c r="C4401" t="s">
        <v>8879</v>
      </c>
      <c r="D4401" t="s">
        <v>13302</v>
      </c>
      <c r="E4401" t="s">
        <v>13357</v>
      </c>
      <c r="F4401" t="s">
        <v>17173</v>
      </c>
      <c r="G4401" t="s">
        <v>21074</v>
      </c>
      <c r="H4401" t="s">
        <v>25402</v>
      </c>
    </row>
    <row r="4402" spans="1:8">
      <c r="A4402" t="s">
        <v>4423</v>
      </c>
      <c r="B4402" t="s">
        <v>4477</v>
      </c>
      <c r="C4402" t="s">
        <v>8880</v>
      </c>
      <c r="D4402" t="s">
        <v>13303</v>
      </c>
      <c r="E4402" t="s">
        <v>13357</v>
      </c>
      <c r="F4402" t="s">
        <v>14820</v>
      </c>
      <c r="G4402" t="s">
        <v>21075</v>
      </c>
      <c r="H4402" t="s">
        <v>25403</v>
      </c>
    </row>
    <row r="4403" spans="1:8">
      <c r="A4403" t="s">
        <v>4424</v>
      </c>
      <c r="B4403" t="s">
        <v>4477</v>
      </c>
      <c r="C4403" t="s">
        <v>8881</v>
      </c>
      <c r="D4403" t="s">
        <v>13304</v>
      </c>
      <c r="E4403" t="s">
        <v>13358</v>
      </c>
      <c r="F4403" t="s">
        <v>17174</v>
      </c>
      <c r="G4403" t="s">
        <v>21076</v>
      </c>
      <c r="H4403" t="s">
        <v>25404</v>
      </c>
    </row>
    <row r="4404" spans="1:8">
      <c r="A4404" t="s">
        <v>4425</v>
      </c>
      <c r="B4404" t="s">
        <v>4477</v>
      </c>
      <c r="C4404" t="s">
        <v>8882</v>
      </c>
      <c r="D4404" t="s">
        <v>13305</v>
      </c>
      <c r="E4404" t="s">
        <v>13358</v>
      </c>
      <c r="F4404" t="s">
        <v>17175</v>
      </c>
      <c r="G4404" t="s">
        <v>21077</v>
      </c>
      <c r="H4404" t="s">
        <v>25405</v>
      </c>
    </row>
    <row r="4405" spans="1:8">
      <c r="A4405" t="s">
        <v>4426</v>
      </c>
      <c r="B4405" t="s">
        <v>4477</v>
      </c>
      <c r="C4405" t="s">
        <v>8883</v>
      </c>
      <c r="D4405" t="s">
        <v>13306</v>
      </c>
      <c r="E4405" t="s">
        <v>13358</v>
      </c>
      <c r="F4405" t="s">
        <v>17176</v>
      </c>
      <c r="G4405" t="s">
        <v>21078</v>
      </c>
      <c r="H4405" t="s">
        <v>25406</v>
      </c>
    </row>
    <row r="4406" spans="1:8">
      <c r="A4406" t="s">
        <v>4427</v>
      </c>
      <c r="B4406" t="s">
        <v>4477</v>
      </c>
      <c r="C4406" t="s">
        <v>8884</v>
      </c>
      <c r="D4406" t="s">
        <v>13307</v>
      </c>
      <c r="E4406" t="s">
        <v>13358</v>
      </c>
      <c r="F4406" t="s">
        <v>17177</v>
      </c>
      <c r="G4406" t="s">
        <v>21079</v>
      </c>
      <c r="H4406" t="s">
        <v>25407</v>
      </c>
    </row>
    <row r="4407" spans="1:8">
      <c r="A4407" t="s">
        <v>4428</v>
      </c>
      <c r="B4407" t="s">
        <v>4477</v>
      </c>
      <c r="C4407" t="s">
        <v>8885</v>
      </c>
      <c r="D4407" t="s">
        <v>13308</v>
      </c>
      <c r="E4407" t="s">
        <v>13358</v>
      </c>
      <c r="F4407" t="s">
        <v>17178</v>
      </c>
      <c r="G4407" t="s">
        <v>21080</v>
      </c>
      <c r="H4407" t="s">
        <v>25408</v>
      </c>
    </row>
    <row r="4408" spans="1:8">
      <c r="A4408" t="s">
        <v>4429</v>
      </c>
      <c r="B4408" t="s">
        <v>4477</v>
      </c>
      <c r="C4408" t="s">
        <v>8886</v>
      </c>
      <c r="D4408" t="s">
        <v>13309</v>
      </c>
      <c r="E4408" t="s">
        <v>13358</v>
      </c>
      <c r="F4408" t="s">
        <v>17179</v>
      </c>
      <c r="G4408" t="s">
        <v>21081</v>
      </c>
      <c r="H4408" t="s">
        <v>25409</v>
      </c>
    </row>
    <row r="4409" spans="1:8">
      <c r="A4409" t="s">
        <v>4430</v>
      </c>
      <c r="B4409" t="s">
        <v>4477</v>
      </c>
      <c r="C4409" t="s">
        <v>8887</v>
      </c>
      <c r="D4409" t="s">
        <v>13310</v>
      </c>
      <c r="E4409" t="s">
        <v>13358</v>
      </c>
      <c r="F4409" t="s">
        <v>17180</v>
      </c>
      <c r="G4409" t="s">
        <v>21082</v>
      </c>
      <c r="H4409" t="s">
        <v>25410</v>
      </c>
    </row>
    <row r="4410" spans="1:8">
      <c r="A4410" t="s">
        <v>4431</v>
      </c>
      <c r="B4410" t="s">
        <v>4477</v>
      </c>
      <c r="C4410" t="s">
        <v>8888</v>
      </c>
      <c r="D4410" t="s">
        <v>13311</v>
      </c>
      <c r="E4410" t="s">
        <v>13357</v>
      </c>
      <c r="F4410" t="s">
        <v>17181</v>
      </c>
      <c r="G4410" t="s">
        <v>21083</v>
      </c>
      <c r="H4410" t="s">
        <v>25411</v>
      </c>
    </row>
    <row r="4411" spans="1:8">
      <c r="A4411" t="s">
        <v>4432</v>
      </c>
      <c r="B4411" t="s">
        <v>4477</v>
      </c>
      <c r="C4411" t="s">
        <v>8889</v>
      </c>
      <c r="D4411" t="s">
        <v>13312</v>
      </c>
      <c r="E4411" t="s">
        <v>13357</v>
      </c>
      <c r="F4411" t="s">
        <v>17182</v>
      </c>
      <c r="G4411" t="s">
        <v>21084</v>
      </c>
      <c r="H4411" t="s">
        <v>25412</v>
      </c>
    </row>
    <row r="4412" spans="1:8">
      <c r="A4412" t="s">
        <v>4433</v>
      </c>
      <c r="B4412" t="s">
        <v>4477</v>
      </c>
      <c r="C4412" t="s">
        <v>8890</v>
      </c>
      <c r="D4412" t="s">
        <v>13313</v>
      </c>
      <c r="E4412" t="s">
        <v>13358</v>
      </c>
      <c r="F4412" t="s">
        <v>17183</v>
      </c>
      <c r="G4412" t="s">
        <v>21085</v>
      </c>
      <c r="H4412" t="s">
        <v>25413</v>
      </c>
    </row>
    <row r="4413" spans="1:8">
      <c r="A4413" t="s">
        <v>4434</v>
      </c>
      <c r="B4413" t="s">
        <v>4477</v>
      </c>
      <c r="C4413" t="s">
        <v>8891</v>
      </c>
      <c r="D4413" t="s">
        <v>13314</v>
      </c>
      <c r="E4413" t="s">
        <v>13357</v>
      </c>
      <c r="F4413" t="s">
        <v>17184</v>
      </c>
      <c r="G4413" t="s">
        <v>21086</v>
      </c>
      <c r="H4413" t="s">
        <v>25414</v>
      </c>
    </row>
    <row r="4414" spans="1:8">
      <c r="A4414" t="s">
        <v>4435</v>
      </c>
      <c r="B4414" t="s">
        <v>4477</v>
      </c>
      <c r="C4414" t="s">
        <v>8892</v>
      </c>
      <c r="D4414" t="s">
        <v>13315</v>
      </c>
      <c r="E4414" t="s">
        <v>13357</v>
      </c>
      <c r="F4414" t="s">
        <v>17185</v>
      </c>
      <c r="G4414" t="s">
        <v>21087</v>
      </c>
      <c r="H4414" t="s">
        <v>25415</v>
      </c>
    </row>
    <row r="4415" spans="1:8">
      <c r="A4415" t="s">
        <v>4436</v>
      </c>
      <c r="B4415" t="s">
        <v>4477</v>
      </c>
      <c r="C4415" t="s">
        <v>8893</v>
      </c>
      <c r="D4415" t="s">
        <v>13316</v>
      </c>
      <c r="E4415" t="s">
        <v>13357</v>
      </c>
      <c r="F4415" t="s">
        <v>17186</v>
      </c>
      <c r="G4415" t="s">
        <v>21088</v>
      </c>
      <c r="H4415" t="s">
        <v>25416</v>
      </c>
    </row>
    <row r="4416" spans="1:8">
      <c r="A4416" t="s">
        <v>4437</v>
      </c>
      <c r="B4416" t="s">
        <v>4477</v>
      </c>
      <c r="C4416" t="s">
        <v>8894</v>
      </c>
      <c r="D4416" t="s">
        <v>13317</v>
      </c>
      <c r="E4416" t="s">
        <v>13357</v>
      </c>
      <c r="F4416" t="s">
        <v>17187</v>
      </c>
      <c r="G4416" t="s">
        <v>21089</v>
      </c>
      <c r="H4416" t="s">
        <v>25417</v>
      </c>
    </row>
    <row r="4417" spans="1:8">
      <c r="A4417" t="s">
        <v>4438</v>
      </c>
      <c r="B4417" t="s">
        <v>4477</v>
      </c>
      <c r="C4417" t="s">
        <v>8895</v>
      </c>
      <c r="D4417" t="s">
        <v>13318</v>
      </c>
      <c r="E4417" t="s">
        <v>13357</v>
      </c>
      <c r="F4417" t="s">
        <v>17188</v>
      </c>
      <c r="G4417" t="s">
        <v>21090</v>
      </c>
      <c r="H4417" t="s">
        <v>25418</v>
      </c>
    </row>
    <row r="4418" spans="1:8">
      <c r="A4418" t="s">
        <v>4439</v>
      </c>
      <c r="B4418" t="s">
        <v>4477</v>
      </c>
      <c r="C4418" t="s">
        <v>8896</v>
      </c>
      <c r="D4418" t="s">
        <v>13319</v>
      </c>
      <c r="E4418" t="s">
        <v>13357</v>
      </c>
      <c r="F4418" t="s">
        <v>17189</v>
      </c>
      <c r="G4418" t="s">
        <v>21091</v>
      </c>
      <c r="H4418" t="s">
        <v>25419</v>
      </c>
    </row>
    <row r="4419" spans="1:8">
      <c r="A4419" t="s">
        <v>4440</v>
      </c>
      <c r="B4419" t="s">
        <v>4477</v>
      </c>
      <c r="C4419" t="s">
        <v>8897</v>
      </c>
      <c r="D4419" t="s">
        <v>13320</v>
      </c>
      <c r="E4419" t="s">
        <v>13357</v>
      </c>
      <c r="F4419" t="s">
        <v>17190</v>
      </c>
      <c r="G4419" t="s">
        <v>21092</v>
      </c>
      <c r="H4419" t="s">
        <v>25420</v>
      </c>
    </row>
    <row r="4420" spans="1:8">
      <c r="A4420" t="s">
        <v>4441</v>
      </c>
      <c r="B4420" t="s">
        <v>4477</v>
      </c>
      <c r="C4420" t="s">
        <v>8898</v>
      </c>
      <c r="D4420" t="s">
        <v>13321</v>
      </c>
      <c r="E4420" t="s">
        <v>13357</v>
      </c>
      <c r="F4420" t="s">
        <v>17191</v>
      </c>
      <c r="G4420" t="s">
        <v>21093</v>
      </c>
      <c r="H4420" t="s">
        <v>25421</v>
      </c>
    </row>
    <row r="4421" spans="1:8">
      <c r="A4421" t="s">
        <v>4442</v>
      </c>
      <c r="B4421" t="s">
        <v>4477</v>
      </c>
      <c r="C4421" t="s">
        <v>8899</v>
      </c>
      <c r="D4421" t="s">
        <v>13322</v>
      </c>
      <c r="E4421" t="s">
        <v>13357</v>
      </c>
      <c r="F4421" t="s">
        <v>17192</v>
      </c>
      <c r="G4421" t="s">
        <v>21094</v>
      </c>
      <c r="H4421" t="s">
        <v>25422</v>
      </c>
    </row>
    <row r="4422" spans="1:8">
      <c r="A4422" t="s">
        <v>4443</v>
      </c>
      <c r="B4422" t="s">
        <v>4477</v>
      </c>
      <c r="C4422" t="s">
        <v>8900</v>
      </c>
      <c r="D4422" t="s">
        <v>13323</v>
      </c>
      <c r="E4422" t="s">
        <v>13357</v>
      </c>
      <c r="F4422" t="s">
        <v>17193</v>
      </c>
      <c r="G4422" t="s">
        <v>21095</v>
      </c>
      <c r="H4422" t="s">
        <v>25423</v>
      </c>
    </row>
    <row r="4423" spans="1:8">
      <c r="A4423" t="s">
        <v>4444</v>
      </c>
      <c r="B4423" t="s">
        <v>4477</v>
      </c>
      <c r="C4423" t="s">
        <v>8901</v>
      </c>
      <c r="D4423" t="s">
        <v>13324</v>
      </c>
      <c r="E4423" t="s">
        <v>13357</v>
      </c>
      <c r="F4423" t="s">
        <v>17194</v>
      </c>
      <c r="G4423" t="s">
        <v>21096</v>
      </c>
      <c r="H4423" t="s">
        <v>25424</v>
      </c>
    </row>
    <row r="4424" spans="1:8">
      <c r="A4424" t="s">
        <v>4445</v>
      </c>
      <c r="B4424" t="s">
        <v>4477</v>
      </c>
      <c r="C4424" t="s">
        <v>8902</v>
      </c>
      <c r="D4424" t="s">
        <v>13325</v>
      </c>
      <c r="E4424" t="s">
        <v>13357</v>
      </c>
      <c r="F4424" t="s">
        <v>17195</v>
      </c>
      <c r="G4424" t="s">
        <v>21097</v>
      </c>
      <c r="H4424" t="s">
        <v>25425</v>
      </c>
    </row>
    <row r="4425" spans="1:8">
      <c r="A4425" t="s">
        <v>4446</v>
      </c>
      <c r="B4425" t="s">
        <v>4477</v>
      </c>
      <c r="C4425" t="s">
        <v>8903</v>
      </c>
      <c r="D4425" t="s">
        <v>13326</v>
      </c>
      <c r="E4425" t="s">
        <v>13357</v>
      </c>
      <c r="F4425" t="s">
        <v>17196</v>
      </c>
      <c r="G4425" t="s">
        <v>21098</v>
      </c>
      <c r="H4425" t="s">
        <v>25426</v>
      </c>
    </row>
    <row r="4426" spans="1:8">
      <c r="A4426" t="s">
        <v>4447</v>
      </c>
      <c r="B4426" t="s">
        <v>4477</v>
      </c>
      <c r="C4426" t="s">
        <v>8904</v>
      </c>
      <c r="D4426" t="s">
        <v>13327</v>
      </c>
      <c r="E4426" t="s">
        <v>13357</v>
      </c>
      <c r="F4426" t="s">
        <v>17197</v>
      </c>
      <c r="G4426" t="s">
        <v>21099</v>
      </c>
      <c r="H4426" t="s">
        <v>25427</v>
      </c>
    </row>
    <row r="4427" spans="1:8">
      <c r="A4427" t="s">
        <v>4448</v>
      </c>
      <c r="B4427" t="s">
        <v>4477</v>
      </c>
      <c r="C4427" t="s">
        <v>8905</v>
      </c>
      <c r="D4427" t="s">
        <v>13328</v>
      </c>
      <c r="E4427" t="s">
        <v>13357</v>
      </c>
      <c r="F4427" t="s">
        <v>17198</v>
      </c>
      <c r="G4427" t="s">
        <v>21100</v>
      </c>
      <c r="H4427" t="s">
        <v>25428</v>
      </c>
    </row>
    <row r="4428" spans="1:8">
      <c r="A4428" t="s">
        <v>4449</v>
      </c>
      <c r="B4428" t="s">
        <v>4477</v>
      </c>
      <c r="C4428" t="s">
        <v>8906</v>
      </c>
      <c r="D4428" t="s">
        <v>13329</v>
      </c>
      <c r="E4428" t="s">
        <v>13357</v>
      </c>
      <c r="F4428" t="s">
        <v>17199</v>
      </c>
      <c r="G4428" t="s">
        <v>21101</v>
      </c>
      <c r="H4428" t="s">
        <v>25429</v>
      </c>
    </row>
    <row r="4429" spans="1:8">
      <c r="A4429" t="s">
        <v>4450</v>
      </c>
      <c r="B4429" t="s">
        <v>4477</v>
      </c>
      <c r="C4429" t="s">
        <v>8907</v>
      </c>
      <c r="D4429" t="s">
        <v>13330</v>
      </c>
      <c r="E4429" t="s">
        <v>13357</v>
      </c>
      <c r="F4429" t="s">
        <v>17200</v>
      </c>
      <c r="G4429" t="s">
        <v>21102</v>
      </c>
      <c r="H4429" t="s">
        <v>25430</v>
      </c>
    </row>
    <row r="4430" spans="1:8">
      <c r="A4430" t="s">
        <v>4451</v>
      </c>
      <c r="B4430" t="s">
        <v>4477</v>
      </c>
      <c r="C4430" t="s">
        <v>8908</v>
      </c>
      <c r="D4430" t="s">
        <v>13331</v>
      </c>
      <c r="E4430" t="s">
        <v>13357</v>
      </c>
      <c r="F4430" t="s">
        <v>17201</v>
      </c>
      <c r="G4430" t="s">
        <v>21103</v>
      </c>
      <c r="H4430" t="s">
        <v>25431</v>
      </c>
    </row>
    <row r="4431" spans="1:8">
      <c r="A4431" t="s">
        <v>4452</v>
      </c>
      <c r="B4431" t="s">
        <v>4477</v>
      </c>
      <c r="C4431" t="s">
        <v>8909</v>
      </c>
      <c r="D4431" t="s">
        <v>13332</v>
      </c>
      <c r="E4431" t="s">
        <v>13357</v>
      </c>
      <c r="F4431" t="s">
        <v>17202</v>
      </c>
      <c r="G4431" t="s">
        <v>21104</v>
      </c>
      <c r="H4431" t="s">
        <v>25432</v>
      </c>
    </row>
    <row r="4432" spans="1:8">
      <c r="A4432" t="s">
        <v>4453</v>
      </c>
      <c r="B4432" t="s">
        <v>4477</v>
      </c>
      <c r="C4432" t="s">
        <v>8910</v>
      </c>
      <c r="D4432" t="s">
        <v>13333</v>
      </c>
      <c r="E4432" t="s">
        <v>13357</v>
      </c>
      <c r="F4432" t="s">
        <v>17203</v>
      </c>
      <c r="G4432" t="s">
        <v>21105</v>
      </c>
      <c r="H4432" t="s">
        <v>25433</v>
      </c>
    </row>
    <row r="4433" spans="1:8">
      <c r="A4433" t="s">
        <v>4454</v>
      </c>
      <c r="B4433" t="s">
        <v>4477</v>
      </c>
      <c r="C4433" t="s">
        <v>8911</v>
      </c>
      <c r="D4433" t="s">
        <v>13334</v>
      </c>
      <c r="E4433" t="s">
        <v>13357</v>
      </c>
      <c r="F4433" t="s">
        <v>17204</v>
      </c>
      <c r="G4433" t="s">
        <v>21106</v>
      </c>
      <c r="H4433" t="s">
        <v>25434</v>
      </c>
    </row>
    <row r="4434" spans="1:8">
      <c r="A4434" t="s">
        <v>4455</v>
      </c>
      <c r="B4434" t="s">
        <v>4477</v>
      </c>
      <c r="C4434" t="s">
        <v>8912</v>
      </c>
      <c r="D4434" t="s">
        <v>13335</v>
      </c>
      <c r="E4434" t="s">
        <v>13357</v>
      </c>
      <c r="F4434" t="s">
        <v>17205</v>
      </c>
      <c r="G4434" t="s">
        <v>21107</v>
      </c>
      <c r="H4434" t="s">
        <v>25435</v>
      </c>
    </row>
    <row r="4435" spans="1:8">
      <c r="A4435" t="s">
        <v>4456</v>
      </c>
      <c r="B4435" t="s">
        <v>4477</v>
      </c>
      <c r="C4435" t="s">
        <v>8913</v>
      </c>
      <c r="D4435" t="s">
        <v>13336</v>
      </c>
      <c r="E4435" t="s">
        <v>13357</v>
      </c>
      <c r="F4435" t="s">
        <v>17206</v>
      </c>
      <c r="G4435" t="s">
        <v>21108</v>
      </c>
      <c r="H4435" t="s">
        <v>25436</v>
      </c>
    </row>
    <row r="4436" spans="1:8">
      <c r="A4436" t="s">
        <v>4457</v>
      </c>
      <c r="B4436" t="s">
        <v>4477</v>
      </c>
      <c r="C4436" t="s">
        <v>8914</v>
      </c>
      <c r="D4436" t="s">
        <v>13337</v>
      </c>
      <c r="E4436" t="s">
        <v>13357</v>
      </c>
      <c r="F4436" t="s">
        <v>17207</v>
      </c>
      <c r="G4436" t="s">
        <v>21109</v>
      </c>
      <c r="H4436" t="s">
        <v>25437</v>
      </c>
    </row>
    <row r="4437" spans="1:8">
      <c r="A4437" t="s">
        <v>4458</v>
      </c>
      <c r="B4437" t="s">
        <v>4477</v>
      </c>
      <c r="C4437" t="s">
        <v>8915</v>
      </c>
      <c r="D4437" t="s">
        <v>13338</v>
      </c>
      <c r="E4437" t="s">
        <v>13357</v>
      </c>
      <c r="F4437" t="s">
        <v>17208</v>
      </c>
      <c r="G4437" t="s">
        <v>21110</v>
      </c>
      <c r="H4437" t="s">
        <v>25438</v>
      </c>
    </row>
    <row r="4438" spans="1:8">
      <c r="A4438" t="s">
        <v>4459</v>
      </c>
      <c r="B4438" t="s">
        <v>4477</v>
      </c>
      <c r="C4438" t="s">
        <v>8916</v>
      </c>
      <c r="D4438" t="s">
        <v>13339</v>
      </c>
      <c r="E4438" t="s">
        <v>13357</v>
      </c>
      <c r="F4438" t="s">
        <v>17209</v>
      </c>
      <c r="G4438" t="s">
        <v>19985</v>
      </c>
      <c r="H4438" t="s">
        <v>25439</v>
      </c>
    </row>
    <row r="4439" spans="1:8">
      <c r="A4439" t="s">
        <v>4460</v>
      </c>
      <c r="B4439" t="s">
        <v>4477</v>
      </c>
      <c r="C4439" t="s">
        <v>8917</v>
      </c>
      <c r="D4439" t="s">
        <v>13340</v>
      </c>
      <c r="E4439" t="s">
        <v>13358</v>
      </c>
      <c r="F4439" t="s">
        <v>17210</v>
      </c>
      <c r="G4439" t="s">
        <v>21111</v>
      </c>
      <c r="H4439" t="s">
        <v>25440</v>
      </c>
    </row>
    <row r="4440" spans="1:8">
      <c r="A4440" t="s">
        <v>4461</v>
      </c>
      <c r="B4440" t="s">
        <v>4477</v>
      </c>
      <c r="C4440" t="s">
        <v>8918</v>
      </c>
      <c r="D4440" t="s">
        <v>13341</v>
      </c>
      <c r="E4440" t="s">
        <v>13358</v>
      </c>
      <c r="F4440" t="s">
        <v>17211</v>
      </c>
      <c r="G4440" t="s">
        <v>21112</v>
      </c>
      <c r="H4440" t="s">
        <v>25441</v>
      </c>
    </row>
    <row r="4441" spans="1:8">
      <c r="A4441" t="s">
        <v>4462</v>
      </c>
      <c r="B4441" t="s">
        <v>4477</v>
      </c>
      <c r="C4441" t="s">
        <v>8919</v>
      </c>
      <c r="D4441" t="s">
        <v>13342</v>
      </c>
      <c r="E4441" t="s">
        <v>13358</v>
      </c>
      <c r="F4441" t="s">
        <v>17212</v>
      </c>
      <c r="G4441" t="s">
        <v>21113</v>
      </c>
      <c r="H4441" t="s">
        <v>25442</v>
      </c>
    </row>
    <row r="4442" spans="1:8">
      <c r="A4442" t="s">
        <v>4463</v>
      </c>
      <c r="B4442" t="s">
        <v>4477</v>
      </c>
      <c r="C4442" t="s">
        <v>8920</v>
      </c>
      <c r="D4442" t="s">
        <v>13343</v>
      </c>
      <c r="E4442" t="s">
        <v>13357</v>
      </c>
      <c r="F4442" t="s">
        <v>17213</v>
      </c>
      <c r="G4442" t="s">
        <v>21114</v>
      </c>
      <c r="H4442" t="s">
        <v>25443</v>
      </c>
    </row>
    <row r="4443" spans="1:8">
      <c r="A4443" t="s">
        <v>4464</v>
      </c>
      <c r="B4443" t="s">
        <v>4477</v>
      </c>
      <c r="C4443" t="s">
        <v>8921</v>
      </c>
      <c r="D4443" t="s">
        <v>13344</v>
      </c>
      <c r="E4443" t="s">
        <v>13358</v>
      </c>
      <c r="F4443" t="s">
        <v>17214</v>
      </c>
      <c r="G4443" t="s">
        <v>21115</v>
      </c>
      <c r="H4443" t="s">
        <v>25444</v>
      </c>
    </row>
    <row r="4444" spans="1:8">
      <c r="A4444" t="s">
        <v>4465</v>
      </c>
      <c r="B4444" t="s">
        <v>4477</v>
      </c>
      <c r="C4444" t="s">
        <v>8922</v>
      </c>
      <c r="D4444" t="s">
        <v>13345</v>
      </c>
      <c r="E4444" t="s">
        <v>13358</v>
      </c>
      <c r="F4444" t="s">
        <v>14749</v>
      </c>
      <c r="G4444" t="s">
        <v>21116</v>
      </c>
      <c r="H4444" t="s">
        <v>25445</v>
      </c>
    </row>
    <row r="4445" spans="1:8">
      <c r="A4445" t="s">
        <v>4466</v>
      </c>
      <c r="B4445" t="s">
        <v>4477</v>
      </c>
      <c r="C4445" t="s">
        <v>8923</v>
      </c>
      <c r="D4445" t="s">
        <v>13346</v>
      </c>
      <c r="E4445" t="s">
        <v>13358</v>
      </c>
      <c r="F4445" t="s">
        <v>17215</v>
      </c>
      <c r="G4445" t="s">
        <v>21117</v>
      </c>
      <c r="H4445" t="s">
        <v>25446</v>
      </c>
    </row>
    <row r="4446" spans="1:8">
      <c r="A4446" t="s">
        <v>4467</v>
      </c>
      <c r="B4446" t="s">
        <v>4477</v>
      </c>
      <c r="C4446" t="s">
        <v>8924</v>
      </c>
      <c r="D4446" t="s">
        <v>13347</v>
      </c>
      <c r="E4446" t="s">
        <v>13358</v>
      </c>
      <c r="F4446" t="s">
        <v>17216</v>
      </c>
      <c r="G4446" t="s">
        <v>21118</v>
      </c>
      <c r="H4446" t="s">
        <v>25447</v>
      </c>
    </row>
    <row r="4447" spans="1:8">
      <c r="A4447" t="s">
        <v>4468</v>
      </c>
      <c r="B4447" t="s">
        <v>4477</v>
      </c>
      <c r="C4447" t="s">
        <v>8925</v>
      </c>
      <c r="D4447" t="s">
        <v>13348</v>
      </c>
      <c r="E4447" t="s">
        <v>13358</v>
      </c>
      <c r="F4447" t="s">
        <v>17217</v>
      </c>
      <c r="G4447" t="s">
        <v>21119</v>
      </c>
      <c r="H4447" t="s">
        <v>25448</v>
      </c>
    </row>
    <row r="4448" spans="1:8">
      <c r="A4448" t="s">
        <v>4469</v>
      </c>
      <c r="B4448" t="s">
        <v>4477</v>
      </c>
      <c r="C4448" t="s">
        <v>8926</v>
      </c>
      <c r="D4448" t="s">
        <v>13349</v>
      </c>
      <c r="E4448" t="s">
        <v>13358</v>
      </c>
      <c r="F4448" t="s">
        <v>17218</v>
      </c>
      <c r="G4448" t="s">
        <v>21120</v>
      </c>
      <c r="H4448" t="s">
        <v>25449</v>
      </c>
    </row>
    <row r="4449" spans="1:8">
      <c r="A4449" t="s">
        <v>4470</v>
      </c>
      <c r="B4449" t="s">
        <v>4477</v>
      </c>
      <c r="C4449" t="s">
        <v>8927</v>
      </c>
      <c r="D4449" t="s">
        <v>13350</v>
      </c>
      <c r="E4449" t="s">
        <v>13358</v>
      </c>
      <c r="F4449" t="s">
        <v>17219</v>
      </c>
      <c r="G4449" t="s">
        <v>21121</v>
      </c>
      <c r="H4449" t="s">
        <v>25450</v>
      </c>
    </row>
    <row r="4450" spans="1:8">
      <c r="A4450" t="s">
        <v>4471</v>
      </c>
      <c r="B4450" t="s">
        <v>4477</v>
      </c>
      <c r="C4450" t="s">
        <v>8928</v>
      </c>
      <c r="D4450" t="s">
        <v>13351</v>
      </c>
      <c r="E4450" t="s">
        <v>13358</v>
      </c>
      <c r="F4450" t="s">
        <v>17220</v>
      </c>
      <c r="G4450" t="s">
        <v>21122</v>
      </c>
      <c r="H4450" t="s">
        <v>25451</v>
      </c>
    </row>
    <row r="4451" spans="1:8">
      <c r="A4451" t="s">
        <v>4472</v>
      </c>
      <c r="B4451" t="s">
        <v>4477</v>
      </c>
      <c r="C4451" t="s">
        <v>8929</v>
      </c>
      <c r="D4451" t="s">
        <v>13352</v>
      </c>
      <c r="E4451" t="s">
        <v>13358</v>
      </c>
      <c r="F4451" t="s">
        <v>17221</v>
      </c>
      <c r="G4451" t="s">
        <v>21123</v>
      </c>
      <c r="H4451" t="s">
        <v>25452</v>
      </c>
    </row>
    <row r="4452" spans="1:8">
      <c r="A4452" t="s">
        <v>4473</v>
      </c>
      <c r="B4452" t="s">
        <v>4477</v>
      </c>
      <c r="C4452" t="s">
        <v>8930</v>
      </c>
      <c r="D4452" t="s">
        <v>13353</v>
      </c>
      <c r="E4452" t="s">
        <v>13358</v>
      </c>
      <c r="F4452" t="s">
        <v>17222</v>
      </c>
      <c r="G4452" t="s">
        <v>21124</v>
      </c>
      <c r="H4452" t="s">
        <v>25453</v>
      </c>
    </row>
    <row r="4453" spans="1:8">
      <c r="A4453" t="s">
        <v>4474</v>
      </c>
      <c r="B4453" t="s">
        <v>4477</v>
      </c>
      <c r="C4453" t="s">
        <v>8931</v>
      </c>
      <c r="D4453" t="s">
        <v>13354</v>
      </c>
      <c r="E4453" t="s">
        <v>13358</v>
      </c>
      <c r="F4453" t="s">
        <v>17223</v>
      </c>
      <c r="G4453" t="s">
        <v>21125</v>
      </c>
      <c r="H4453" t="s">
        <v>25454</v>
      </c>
    </row>
    <row r="4454" spans="1:8">
      <c r="A4454" t="s">
        <v>4475</v>
      </c>
      <c r="B4454" t="s">
        <v>4477</v>
      </c>
      <c r="C4454" t="s">
        <v>8932</v>
      </c>
      <c r="D4454" t="s">
        <v>13355</v>
      </c>
      <c r="E4454" t="s">
        <v>13358</v>
      </c>
      <c r="F4454" t="s">
        <v>17224</v>
      </c>
      <c r="G4454" t="s">
        <v>21126</v>
      </c>
      <c r="H4454" t="s">
        <v>25455</v>
      </c>
    </row>
    <row r="4455" spans="1:8">
      <c r="A4455" t="s">
        <v>4476</v>
      </c>
      <c r="B4455" t="s">
        <v>4477</v>
      </c>
      <c r="C4455" t="s">
        <v>8933</v>
      </c>
      <c r="D4455" t="s">
        <v>13356</v>
      </c>
      <c r="E4455" t="s">
        <v>13358</v>
      </c>
      <c r="G4455" t="s">
        <v>17246</v>
      </c>
      <c r="H4455" t="s">
        <v>25456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445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15</v>
      </c>
      <c r="R1" s="1" t="s">
        <v>16</v>
      </c>
      <c r="S1" s="1" t="s">
        <v>17</v>
      </c>
      <c r="T1" s="1" t="s">
        <v>26253</v>
      </c>
      <c r="U1" s="1" t="s">
        <v>26254</v>
      </c>
      <c r="V1" s="1" t="s">
        <v>26255</v>
      </c>
      <c r="W1" s="1" t="s">
        <v>26256</v>
      </c>
      <c r="X1" s="1" t="s">
        <v>26257</v>
      </c>
      <c r="Y1" s="1" t="s">
        <v>18</v>
      </c>
      <c r="Z1" s="1" t="s">
        <v>19</v>
      </c>
      <c r="AA1" s="1" t="s">
        <v>26258</v>
      </c>
      <c r="AB1" s="1" t="s">
        <v>26259</v>
      </c>
      <c r="AC1" s="1" t="s">
        <v>26260</v>
      </c>
      <c r="AD1" s="1" t="s">
        <v>26261</v>
      </c>
      <c r="AE1" s="1" t="s">
        <v>26262</v>
      </c>
      <c r="AF1" s="1" t="s">
        <v>26263</v>
      </c>
      <c r="AG1" s="1" t="s">
        <v>26264</v>
      </c>
      <c r="AH1" s="1" t="s">
        <v>26265</v>
      </c>
      <c r="AI1" s="1" t="s">
        <v>26266</v>
      </c>
      <c r="AJ1" s="1" t="s">
        <v>26267</v>
      </c>
      <c r="AK1" s="1" t="s">
        <v>26268</v>
      </c>
      <c r="AL1" s="1" t="s">
        <v>26269</v>
      </c>
      <c r="AM1" s="1" t="s">
        <v>26270</v>
      </c>
      <c r="AN1" s="1" t="s">
        <v>26271</v>
      </c>
      <c r="AO1" s="1" t="s">
        <v>26272</v>
      </c>
      <c r="AP1" s="1" t="s">
        <v>26273</v>
      </c>
      <c r="AQ1" s="1" t="s">
        <v>26274</v>
      </c>
      <c r="AR1" s="1" t="s">
        <v>26275</v>
      </c>
      <c r="AS1" s="1" t="s">
        <v>26276</v>
      </c>
      <c r="AT1" s="1" t="s">
        <v>26277</v>
      </c>
      <c r="AU1" s="1" t="s">
        <v>26278</v>
      </c>
      <c r="AV1" s="1" t="s">
        <v>26279</v>
      </c>
      <c r="AW1" s="1" t="s">
        <v>26280</v>
      </c>
      <c r="AX1" s="1" t="s">
        <v>26281</v>
      </c>
      <c r="AY1" s="1" t="s">
        <v>26282</v>
      </c>
      <c r="AZ1" s="1" t="s">
        <v>26283</v>
      </c>
      <c r="BA1" s="1" t="s">
        <v>26284</v>
      </c>
      <c r="BB1" s="1" t="s">
        <v>26285</v>
      </c>
      <c r="BC1" s="1" t="s">
        <v>26286</v>
      </c>
      <c r="BD1" s="1" t="s">
        <v>26287</v>
      </c>
      <c r="BE1" s="1" t="s">
        <v>26288</v>
      </c>
      <c r="BF1" s="1" t="s">
        <v>26289</v>
      </c>
      <c r="BG1" s="1" t="s">
        <v>26290</v>
      </c>
      <c r="BH1" s="1" t="s">
        <v>26291</v>
      </c>
      <c r="BI1" s="1" t="s">
        <v>26292</v>
      </c>
      <c r="BJ1" s="1" t="s">
        <v>26293</v>
      </c>
      <c r="BK1" s="1" t="s">
        <v>26294</v>
      </c>
      <c r="BL1" s="1" t="s">
        <v>26295</v>
      </c>
      <c r="BM1" s="1" t="s">
        <v>26296</v>
      </c>
      <c r="BN1" s="1" t="s">
        <v>26297</v>
      </c>
      <c r="BO1" s="1" t="s">
        <v>26298</v>
      </c>
      <c r="BP1" s="1" t="s">
        <v>26299</v>
      </c>
      <c r="BQ1" s="1" t="s">
        <v>26300</v>
      </c>
      <c r="BR1" s="1" t="s">
        <v>26301</v>
      </c>
      <c r="BS1" s="1" t="s">
        <v>26302</v>
      </c>
      <c r="BT1" s="1" t="s">
        <v>26303</v>
      </c>
    </row>
    <row r="2" spans="1:72">
      <c r="A2" t="s">
        <v>21</v>
      </c>
      <c r="B2" t="s">
        <v>4477</v>
      </c>
      <c r="C2" t="s">
        <v>4478</v>
      </c>
      <c r="D2" t="s">
        <v>8934</v>
      </c>
      <c r="E2" t="s">
        <v>13357</v>
      </c>
      <c r="F2" t="b">
        <v>0</v>
      </c>
      <c r="L2" t="s">
        <v>13363</v>
      </c>
      <c r="M2" t="s">
        <v>17225</v>
      </c>
      <c r="P2" t="s">
        <v>21191</v>
      </c>
    </row>
    <row r="3" spans="1:72">
      <c r="A3" t="s">
        <v>22</v>
      </c>
      <c r="B3" t="s">
        <v>4477</v>
      </c>
      <c r="C3" t="s">
        <v>4479</v>
      </c>
      <c r="D3" t="s">
        <v>8935</v>
      </c>
      <c r="E3" t="s">
        <v>13357</v>
      </c>
      <c r="F3" t="b">
        <v>0</v>
      </c>
      <c r="L3" t="s">
        <v>13364</v>
      </c>
      <c r="M3" t="s">
        <v>17226</v>
      </c>
      <c r="P3" t="s">
        <v>21192</v>
      </c>
    </row>
    <row r="4" spans="1:72">
      <c r="A4" t="s">
        <v>23</v>
      </c>
      <c r="B4" t="s">
        <v>4477</v>
      </c>
      <c r="C4" t="s">
        <v>4480</v>
      </c>
      <c r="D4" t="s">
        <v>8936</v>
      </c>
      <c r="E4" t="s">
        <v>13357</v>
      </c>
      <c r="F4" t="b">
        <v>0</v>
      </c>
      <c r="L4" t="s">
        <v>13365</v>
      </c>
      <c r="M4" t="s">
        <v>17227</v>
      </c>
      <c r="P4" t="s">
        <v>21193</v>
      </c>
    </row>
    <row r="5" spans="1:72">
      <c r="A5" t="s">
        <v>24</v>
      </c>
      <c r="B5" t="s">
        <v>4477</v>
      </c>
      <c r="C5" t="s">
        <v>4481</v>
      </c>
      <c r="D5" t="s">
        <v>8937</v>
      </c>
      <c r="E5" t="s">
        <v>13357</v>
      </c>
      <c r="F5" t="b">
        <v>0</v>
      </c>
      <c r="L5" t="s">
        <v>13366</v>
      </c>
      <c r="M5" t="s">
        <v>17228</v>
      </c>
      <c r="P5" t="s">
        <v>21194</v>
      </c>
    </row>
    <row r="6" spans="1:72">
      <c r="A6" t="s">
        <v>25</v>
      </c>
      <c r="B6" t="s">
        <v>4477</v>
      </c>
      <c r="C6" t="s">
        <v>4482</v>
      </c>
      <c r="D6" t="s">
        <v>8938</v>
      </c>
      <c r="E6" t="s">
        <v>13357</v>
      </c>
      <c r="F6" t="b">
        <v>0</v>
      </c>
      <c r="L6" t="s">
        <v>13367</v>
      </c>
      <c r="M6" t="s">
        <v>17229</v>
      </c>
      <c r="P6" t="s">
        <v>21195</v>
      </c>
    </row>
    <row r="7" spans="1:72">
      <c r="A7" t="s">
        <v>26</v>
      </c>
      <c r="B7" t="s">
        <v>4477</v>
      </c>
      <c r="C7" t="s">
        <v>4483</v>
      </c>
      <c r="D7" t="s">
        <v>8939</v>
      </c>
      <c r="E7" t="s">
        <v>13357</v>
      </c>
      <c r="F7" t="b">
        <v>0</v>
      </c>
      <c r="L7" t="s">
        <v>13368</v>
      </c>
      <c r="M7" t="s">
        <v>17230</v>
      </c>
      <c r="P7" t="s">
        <v>21196</v>
      </c>
    </row>
    <row r="8" spans="1:72">
      <c r="A8" t="s">
        <v>27</v>
      </c>
      <c r="B8" t="s">
        <v>4477</v>
      </c>
      <c r="C8" t="s">
        <v>4484</v>
      </c>
      <c r="D8" t="s">
        <v>8940</v>
      </c>
      <c r="E8" t="s">
        <v>13358</v>
      </c>
      <c r="F8" t="b">
        <v>0</v>
      </c>
      <c r="L8" t="s">
        <v>13369</v>
      </c>
      <c r="M8" t="s">
        <v>17231</v>
      </c>
      <c r="P8" t="s">
        <v>21197</v>
      </c>
    </row>
    <row r="9" spans="1:72">
      <c r="A9" t="s">
        <v>28</v>
      </c>
      <c r="B9" t="s">
        <v>4477</v>
      </c>
      <c r="C9" t="s">
        <v>4485</v>
      </c>
      <c r="D9" t="s">
        <v>8941</v>
      </c>
      <c r="E9" t="s">
        <v>13357</v>
      </c>
      <c r="F9" t="b">
        <v>0</v>
      </c>
      <c r="L9" t="s">
        <v>13370</v>
      </c>
      <c r="M9" t="s">
        <v>17232</v>
      </c>
      <c r="P9" t="s">
        <v>21198</v>
      </c>
    </row>
    <row r="10" spans="1:72">
      <c r="A10" t="s">
        <v>29</v>
      </c>
      <c r="B10" t="s">
        <v>4477</v>
      </c>
      <c r="C10" t="s">
        <v>4486</v>
      </c>
      <c r="D10" t="s">
        <v>8942</v>
      </c>
      <c r="E10" t="s">
        <v>13357</v>
      </c>
      <c r="F10" t="b">
        <v>0</v>
      </c>
      <c r="L10" t="s">
        <v>13371</v>
      </c>
      <c r="M10" t="s">
        <v>17233</v>
      </c>
      <c r="P10" t="s">
        <v>21199</v>
      </c>
    </row>
    <row r="11" spans="1:72">
      <c r="A11" t="s">
        <v>30</v>
      </c>
      <c r="B11" t="s">
        <v>4477</v>
      </c>
      <c r="C11" t="s">
        <v>4487</v>
      </c>
      <c r="D11" t="s">
        <v>8943</v>
      </c>
      <c r="E11" t="s">
        <v>13357</v>
      </c>
      <c r="F11" t="b">
        <v>0</v>
      </c>
      <c r="L11" t="s">
        <v>13372</v>
      </c>
      <c r="M11" t="s">
        <v>17234</v>
      </c>
      <c r="P11" t="s">
        <v>21200</v>
      </c>
    </row>
    <row r="12" spans="1:72">
      <c r="A12" t="s">
        <v>31</v>
      </c>
      <c r="B12" t="s">
        <v>4477</v>
      </c>
      <c r="C12" t="s">
        <v>4488</v>
      </c>
      <c r="D12" t="s">
        <v>8944</v>
      </c>
      <c r="E12" t="s">
        <v>13357</v>
      </c>
      <c r="F12" t="b">
        <v>0</v>
      </c>
      <c r="L12" t="s">
        <v>13373</v>
      </c>
      <c r="M12" t="s">
        <v>17235</v>
      </c>
      <c r="P12" t="s">
        <v>21201</v>
      </c>
    </row>
    <row r="13" spans="1:72">
      <c r="A13" t="s">
        <v>32</v>
      </c>
      <c r="B13" t="s">
        <v>4477</v>
      </c>
      <c r="C13" t="s">
        <v>4489</v>
      </c>
      <c r="D13" t="s">
        <v>8945</v>
      </c>
      <c r="E13" t="s">
        <v>13357</v>
      </c>
      <c r="F13" t="b">
        <v>0</v>
      </c>
      <c r="L13" t="s">
        <v>13374</v>
      </c>
      <c r="M13" t="s">
        <v>17236</v>
      </c>
      <c r="P13" t="s">
        <v>21202</v>
      </c>
    </row>
    <row r="14" spans="1:72">
      <c r="A14" t="s">
        <v>33</v>
      </c>
      <c r="B14" t="s">
        <v>4477</v>
      </c>
      <c r="C14" t="s">
        <v>4490</v>
      </c>
      <c r="D14" t="s">
        <v>8946</v>
      </c>
      <c r="E14" t="s">
        <v>13358</v>
      </c>
      <c r="F14" t="b">
        <v>0</v>
      </c>
      <c r="L14" t="s">
        <v>13375</v>
      </c>
      <c r="M14" t="s">
        <v>17237</v>
      </c>
      <c r="P14" t="s">
        <v>21203</v>
      </c>
    </row>
    <row r="15" spans="1:72">
      <c r="A15" t="s">
        <v>34</v>
      </c>
      <c r="B15" t="s">
        <v>4477</v>
      </c>
      <c r="C15" t="s">
        <v>4491</v>
      </c>
      <c r="D15" t="s">
        <v>8947</v>
      </c>
      <c r="E15" t="s">
        <v>13357</v>
      </c>
      <c r="F15" t="b">
        <v>0</v>
      </c>
      <c r="L15" t="s">
        <v>13376</v>
      </c>
      <c r="M15" t="s">
        <v>17238</v>
      </c>
      <c r="P15" t="s">
        <v>21204</v>
      </c>
    </row>
    <row r="16" spans="1:72">
      <c r="A16" t="s">
        <v>35</v>
      </c>
      <c r="B16" t="s">
        <v>4477</v>
      </c>
      <c r="C16" t="s">
        <v>4492</v>
      </c>
      <c r="D16" t="s">
        <v>8948</v>
      </c>
      <c r="E16" t="s">
        <v>13358</v>
      </c>
      <c r="F16" t="b">
        <v>0</v>
      </c>
      <c r="L16" t="s">
        <v>13377</v>
      </c>
      <c r="M16" t="s">
        <v>17239</v>
      </c>
      <c r="P16" t="s">
        <v>21205</v>
      </c>
    </row>
    <row r="17" spans="1:16">
      <c r="A17" t="s">
        <v>36</v>
      </c>
      <c r="B17" t="s">
        <v>4477</v>
      </c>
      <c r="C17" t="s">
        <v>4493</v>
      </c>
      <c r="D17" t="s">
        <v>8949</v>
      </c>
      <c r="E17" t="s">
        <v>13357</v>
      </c>
      <c r="F17" t="b">
        <v>0</v>
      </c>
      <c r="L17" t="s">
        <v>13378</v>
      </c>
      <c r="M17" t="s">
        <v>17240</v>
      </c>
      <c r="P17" t="s">
        <v>21206</v>
      </c>
    </row>
    <row r="18" spans="1:16">
      <c r="A18" t="s">
        <v>37</v>
      </c>
      <c r="B18" t="s">
        <v>4477</v>
      </c>
      <c r="C18" t="s">
        <v>4494</v>
      </c>
      <c r="D18" t="s">
        <v>8950</v>
      </c>
      <c r="E18" t="s">
        <v>13357</v>
      </c>
      <c r="F18" t="b">
        <v>0</v>
      </c>
      <c r="L18" t="s">
        <v>13379</v>
      </c>
      <c r="M18" t="s">
        <v>17241</v>
      </c>
      <c r="P18" t="s">
        <v>21207</v>
      </c>
    </row>
    <row r="19" spans="1:16">
      <c r="A19" t="s">
        <v>38</v>
      </c>
      <c r="B19" t="s">
        <v>4477</v>
      </c>
      <c r="C19" t="s">
        <v>4495</v>
      </c>
      <c r="D19" t="s">
        <v>8951</v>
      </c>
      <c r="E19" t="s">
        <v>13357</v>
      </c>
      <c r="F19" t="b">
        <v>0</v>
      </c>
      <c r="L19" t="s">
        <v>13380</v>
      </c>
      <c r="M19" t="s">
        <v>17242</v>
      </c>
      <c r="P19" t="s">
        <v>21208</v>
      </c>
    </row>
    <row r="20" spans="1:16">
      <c r="A20" t="s">
        <v>39</v>
      </c>
      <c r="B20" t="s">
        <v>4477</v>
      </c>
      <c r="C20" t="s">
        <v>4496</v>
      </c>
      <c r="D20" t="s">
        <v>8952</v>
      </c>
      <c r="E20" t="s">
        <v>13358</v>
      </c>
      <c r="F20" t="b">
        <v>0</v>
      </c>
      <c r="L20" t="s">
        <v>13381</v>
      </c>
      <c r="M20" t="s">
        <v>17243</v>
      </c>
      <c r="P20" t="s">
        <v>21209</v>
      </c>
    </row>
    <row r="21" spans="1:16">
      <c r="A21" t="s">
        <v>40</v>
      </c>
      <c r="B21" t="s">
        <v>4477</v>
      </c>
      <c r="C21" t="s">
        <v>4497</v>
      </c>
      <c r="D21" t="s">
        <v>8953</v>
      </c>
      <c r="E21" t="s">
        <v>13357</v>
      </c>
      <c r="F21" t="b">
        <v>0</v>
      </c>
      <c r="M21" t="s">
        <v>17244</v>
      </c>
      <c r="P21" t="s">
        <v>21210</v>
      </c>
    </row>
    <row r="22" spans="1:16">
      <c r="A22" t="s">
        <v>41</v>
      </c>
      <c r="B22" t="s">
        <v>4477</v>
      </c>
      <c r="C22" t="s">
        <v>4498</v>
      </c>
      <c r="D22" t="s">
        <v>8954</v>
      </c>
      <c r="E22" t="s">
        <v>13357</v>
      </c>
      <c r="F22" t="b">
        <v>0</v>
      </c>
      <c r="M22" t="s">
        <v>17245</v>
      </c>
      <c r="P22" t="s">
        <v>21211</v>
      </c>
    </row>
    <row r="23" spans="1:16">
      <c r="A23" t="s">
        <v>42</v>
      </c>
      <c r="B23" t="s">
        <v>4477</v>
      </c>
      <c r="C23" t="s">
        <v>4499</v>
      </c>
      <c r="D23" t="s">
        <v>8955</v>
      </c>
      <c r="E23" t="s">
        <v>13358</v>
      </c>
      <c r="F23" t="b">
        <v>0</v>
      </c>
      <c r="M23" t="s">
        <v>17246</v>
      </c>
    </row>
    <row r="24" spans="1:16">
      <c r="A24" t="s">
        <v>43</v>
      </c>
      <c r="B24" t="s">
        <v>4477</v>
      </c>
      <c r="C24" t="s">
        <v>4500</v>
      </c>
      <c r="D24" t="s">
        <v>8956</v>
      </c>
      <c r="E24" t="s">
        <v>13358</v>
      </c>
      <c r="F24" t="b">
        <v>0</v>
      </c>
      <c r="L24" t="s">
        <v>13382</v>
      </c>
      <c r="M24" t="s">
        <v>17247</v>
      </c>
    </row>
    <row r="25" spans="1:16">
      <c r="A25" t="s">
        <v>44</v>
      </c>
      <c r="B25" t="s">
        <v>4477</v>
      </c>
      <c r="C25" t="s">
        <v>4501</v>
      </c>
      <c r="D25" t="s">
        <v>8957</v>
      </c>
      <c r="E25" t="s">
        <v>13357</v>
      </c>
      <c r="F25" t="b">
        <v>0</v>
      </c>
      <c r="M25" t="s">
        <v>17248</v>
      </c>
      <c r="P25" t="s">
        <v>21212</v>
      </c>
    </row>
    <row r="26" spans="1:16">
      <c r="A26" t="s">
        <v>45</v>
      </c>
      <c r="B26" t="s">
        <v>4477</v>
      </c>
      <c r="C26" t="s">
        <v>4502</v>
      </c>
      <c r="D26" t="s">
        <v>8958</v>
      </c>
      <c r="E26" t="s">
        <v>13357</v>
      </c>
      <c r="F26" t="b">
        <v>0</v>
      </c>
      <c r="L26" t="s">
        <v>13383</v>
      </c>
      <c r="M26" t="s">
        <v>17249</v>
      </c>
      <c r="P26" t="s">
        <v>21213</v>
      </c>
    </row>
    <row r="27" spans="1:16">
      <c r="A27" t="s">
        <v>46</v>
      </c>
      <c r="B27" t="s">
        <v>4477</v>
      </c>
      <c r="C27" t="s">
        <v>4503</v>
      </c>
      <c r="D27" t="s">
        <v>8959</v>
      </c>
      <c r="E27" t="s">
        <v>13357</v>
      </c>
      <c r="F27" t="b">
        <v>0</v>
      </c>
      <c r="L27" t="s">
        <v>13384</v>
      </c>
      <c r="M27" t="s">
        <v>17250</v>
      </c>
      <c r="P27" t="s">
        <v>21214</v>
      </c>
    </row>
    <row r="28" spans="1:16">
      <c r="A28" t="s">
        <v>47</v>
      </c>
      <c r="B28" t="s">
        <v>4477</v>
      </c>
      <c r="C28" t="s">
        <v>4504</v>
      </c>
      <c r="D28" t="s">
        <v>8960</v>
      </c>
      <c r="E28" t="s">
        <v>13357</v>
      </c>
      <c r="F28" t="b">
        <v>0</v>
      </c>
      <c r="L28" t="s">
        <v>13385</v>
      </c>
      <c r="M28" t="s">
        <v>17251</v>
      </c>
      <c r="P28" t="s">
        <v>21215</v>
      </c>
    </row>
    <row r="29" spans="1:16">
      <c r="A29" t="s">
        <v>48</v>
      </c>
      <c r="B29" t="s">
        <v>4477</v>
      </c>
      <c r="C29" t="s">
        <v>4505</v>
      </c>
      <c r="D29" t="s">
        <v>8961</v>
      </c>
      <c r="E29" t="s">
        <v>13358</v>
      </c>
      <c r="F29" t="b">
        <v>0</v>
      </c>
      <c r="L29" t="s">
        <v>13386</v>
      </c>
      <c r="M29" t="s">
        <v>17252</v>
      </c>
      <c r="P29" t="s">
        <v>21216</v>
      </c>
    </row>
    <row r="30" spans="1:16">
      <c r="A30" t="s">
        <v>49</v>
      </c>
      <c r="B30" t="s">
        <v>4477</v>
      </c>
      <c r="C30" t="s">
        <v>4506</v>
      </c>
      <c r="D30" t="s">
        <v>8962</v>
      </c>
      <c r="E30" t="s">
        <v>13357</v>
      </c>
      <c r="F30" t="b">
        <v>0</v>
      </c>
      <c r="L30" t="s">
        <v>13387</v>
      </c>
      <c r="M30" t="s">
        <v>17253</v>
      </c>
      <c r="P30" t="s">
        <v>21217</v>
      </c>
    </row>
    <row r="31" spans="1:16">
      <c r="A31" t="s">
        <v>50</v>
      </c>
      <c r="B31" t="s">
        <v>4477</v>
      </c>
      <c r="C31" t="s">
        <v>4507</v>
      </c>
      <c r="D31" t="s">
        <v>8963</v>
      </c>
      <c r="E31" t="s">
        <v>13358</v>
      </c>
      <c r="F31" t="b">
        <v>0</v>
      </c>
      <c r="L31" t="s">
        <v>13388</v>
      </c>
      <c r="M31" t="s">
        <v>17254</v>
      </c>
      <c r="P31" t="s">
        <v>21218</v>
      </c>
    </row>
    <row r="32" spans="1:16">
      <c r="A32" t="s">
        <v>51</v>
      </c>
      <c r="B32" t="s">
        <v>4477</v>
      </c>
      <c r="C32" t="s">
        <v>4508</v>
      </c>
      <c r="D32" t="s">
        <v>8964</v>
      </c>
      <c r="E32" t="s">
        <v>13357</v>
      </c>
      <c r="F32" t="b">
        <v>0</v>
      </c>
      <c r="L32" t="s">
        <v>13389</v>
      </c>
      <c r="M32" t="s">
        <v>17255</v>
      </c>
      <c r="P32" t="s">
        <v>21219</v>
      </c>
    </row>
    <row r="33" spans="1:16">
      <c r="A33" t="s">
        <v>52</v>
      </c>
      <c r="B33" t="s">
        <v>4477</v>
      </c>
      <c r="C33" t="s">
        <v>4509</v>
      </c>
      <c r="D33" t="s">
        <v>8965</v>
      </c>
      <c r="E33" t="s">
        <v>13357</v>
      </c>
      <c r="F33" t="b">
        <v>0</v>
      </c>
      <c r="L33" t="s">
        <v>13390</v>
      </c>
      <c r="M33" t="s">
        <v>17256</v>
      </c>
      <c r="P33" t="s">
        <v>21220</v>
      </c>
    </row>
    <row r="34" spans="1:16">
      <c r="A34" t="s">
        <v>53</v>
      </c>
      <c r="B34" t="s">
        <v>4477</v>
      </c>
      <c r="C34" t="s">
        <v>4510</v>
      </c>
      <c r="D34" t="s">
        <v>8966</v>
      </c>
      <c r="E34" t="s">
        <v>13357</v>
      </c>
      <c r="F34" t="b">
        <v>0</v>
      </c>
      <c r="L34" t="s">
        <v>13391</v>
      </c>
      <c r="M34" t="s">
        <v>17257</v>
      </c>
      <c r="P34" t="s">
        <v>21221</v>
      </c>
    </row>
    <row r="35" spans="1:16">
      <c r="A35" t="s">
        <v>54</v>
      </c>
      <c r="B35" t="s">
        <v>4477</v>
      </c>
      <c r="C35" t="s">
        <v>4511</v>
      </c>
      <c r="D35" t="s">
        <v>8967</v>
      </c>
      <c r="E35" t="s">
        <v>13357</v>
      </c>
      <c r="F35" t="b">
        <v>0</v>
      </c>
      <c r="L35" t="s">
        <v>13392</v>
      </c>
      <c r="M35" t="s">
        <v>17258</v>
      </c>
      <c r="P35" t="s">
        <v>21222</v>
      </c>
    </row>
    <row r="36" spans="1:16">
      <c r="A36" t="s">
        <v>55</v>
      </c>
      <c r="B36" t="s">
        <v>4477</v>
      </c>
      <c r="C36" t="s">
        <v>4512</v>
      </c>
      <c r="D36" t="s">
        <v>8968</v>
      </c>
      <c r="E36" t="s">
        <v>13357</v>
      </c>
      <c r="F36" t="b">
        <v>0</v>
      </c>
      <c r="L36" t="s">
        <v>13393</v>
      </c>
      <c r="M36" t="s">
        <v>17259</v>
      </c>
      <c r="P36" t="s">
        <v>21223</v>
      </c>
    </row>
    <row r="37" spans="1:16">
      <c r="A37" t="s">
        <v>56</v>
      </c>
      <c r="B37" t="s">
        <v>4477</v>
      </c>
      <c r="C37" t="s">
        <v>4513</v>
      </c>
      <c r="D37" t="s">
        <v>8969</v>
      </c>
      <c r="E37" t="s">
        <v>13357</v>
      </c>
      <c r="F37" t="b">
        <v>0</v>
      </c>
      <c r="L37" t="s">
        <v>13394</v>
      </c>
      <c r="M37" t="s">
        <v>17260</v>
      </c>
      <c r="P37" t="s">
        <v>21224</v>
      </c>
    </row>
    <row r="38" spans="1:16">
      <c r="A38" t="s">
        <v>57</v>
      </c>
      <c r="B38" t="s">
        <v>4477</v>
      </c>
      <c r="C38" t="s">
        <v>4514</v>
      </c>
      <c r="D38" t="s">
        <v>8970</v>
      </c>
      <c r="E38" t="s">
        <v>13357</v>
      </c>
      <c r="F38" t="b">
        <v>0</v>
      </c>
      <c r="L38" t="s">
        <v>13395</v>
      </c>
      <c r="M38" t="s">
        <v>17261</v>
      </c>
      <c r="P38" t="s">
        <v>21225</v>
      </c>
    </row>
    <row r="39" spans="1:16">
      <c r="A39" t="s">
        <v>58</v>
      </c>
      <c r="B39" t="s">
        <v>4477</v>
      </c>
      <c r="C39" t="s">
        <v>4515</v>
      </c>
      <c r="D39" t="s">
        <v>8971</v>
      </c>
      <c r="E39" t="s">
        <v>13358</v>
      </c>
      <c r="F39" t="b">
        <v>0</v>
      </c>
      <c r="L39" t="s">
        <v>13396</v>
      </c>
      <c r="M39" t="s">
        <v>17262</v>
      </c>
      <c r="P39" t="s">
        <v>21226</v>
      </c>
    </row>
    <row r="40" spans="1:16">
      <c r="A40" t="s">
        <v>59</v>
      </c>
      <c r="B40" t="s">
        <v>4477</v>
      </c>
      <c r="C40" t="s">
        <v>4516</v>
      </c>
      <c r="D40" t="s">
        <v>8972</v>
      </c>
      <c r="E40" t="s">
        <v>13357</v>
      </c>
      <c r="F40" t="b">
        <v>0</v>
      </c>
      <c r="L40" t="s">
        <v>13397</v>
      </c>
      <c r="M40" t="s">
        <v>17263</v>
      </c>
      <c r="P40" t="s">
        <v>21227</v>
      </c>
    </row>
    <row r="41" spans="1:16">
      <c r="A41" t="s">
        <v>60</v>
      </c>
      <c r="B41" t="s">
        <v>4477</v>
      </c>
      <c r="C41" t="s">
        <v>4517</v>
      </c>
      <c r="D41" t="s">
        <v>8973</v>
      </c>
      <c r="E41" t="s">
        <v>13357</v>
      </c>
      <c r="F41" t="b">
        <v>0</v>
      </c>
      <c r="L41" t="s">
        <v>13398</v>
      </c>
      <c r="M41" t="s">
        <v>17264</v>
      </c>
      <c r="P41" t="s">
        <v>21228</v>
      </c>
    </row>
    <row r="42" spans="1:16">
      <c r="A42" t="s">
        <v>61</v>
      </c>
      <c r="B42" t="s">
        <v>4477</v>
      </c>
      <c r="C42" t="s">
        <v>4518</v>
      </c>
      <c r="D42" t="s">
        <v>8974</v>
      </c>
      <c r="E42" t="s">
        <v>13357</v>
      </c>
      <c r="F42" t="b">
        <v>0</v>
      </c>
      <c r="L42" t="s">
        <v>13399</v>
      </c>
      <c r="M42" t="s">
        <v>17265</v>
      </c>
      <c r="P42" t="s">
        <v>21229</v>
      </c>
    </row>
    <row r="43" spans="1:16">
      <c r="A43" t="s">
        <v>62</v>
      </c>
      <c r="B43" t="s">
        <v>4477</v>
      </c>
      <c r="C43" t="s">
        <v>4519</v>
      </c>
      <c r="D43" t="s">
        <v>8975</v>
      </c>
      <c r="E43" t="s">
        <v>13358</v>
      </c>
      <c r="F43" t="b">
        <v>0</v>
      </c>
      <c r="L43" t="s">
        <v>13400</v>
      </c>
      <c r="M43" t="s">
        <v>17266</v>
      </c>
      <c r="P43" t="s">
        <v>21230</v>
      </c>
    </row>
    <row r="44" spans="1:16">
      <c r="A44" t="s">
        <v>63</v>
      </c>
      <c r="B44" t="s">
        <v>4477</v>
      </c>
      <c r="C44" t="s">
        <v>4520</v>
      </c>
      <c r="D44" t="s">
        <v>8976</v>
      </c>
      <c r="E44" t="s">
        <v>13357</v>
      </c>
      <c r="F44" t="b">
        <v>0</v>
      </c>
      <c r="L44" t="s">
        <v>13401</v>
      </c>
      <c r="M44" t="s">
        <v>17267</v>
      </c>
      <c r="P44" t="s">
        <v>21231</v>
      </c>
    </row>
    <row r="45" spans="1:16">
      <c r="A45" t="s">
        <v>64</v>
      </c>
      <c r="B45" t="s">
        <v>4477</v>
      </c>
      <c r="C45" t="s">
        <v>4521</v>
      </c>
      <c r="D45" t="s">
        <v>8977</v>
      </c>
      <c r="E45" t="s">
        <v>13358</v>
      </c>
      <c r="F45" t="b">
        <v>0</v>
      </c>
      <c r="L45" t="s">
        <v>13402</v>
      </c>
      <c r="M45" t="s">
        <v>17268</v>
      </c>
      <c r="P45" t="s">
        <v>21232</v>
      </c>
    </row>
    <row r="46" spans="1:16">
      <c r="A46" t="s">
        <v>65</v>
      </c>
      <c r="B46" t="s">
        <v>4477</v>
      </c>
      <c r="C46" t="s">
        <v>4522</v>
      </c>
      <c r="D46" t="s">
        <v>8978</v>
      </c>
      <c r="E46" t="s">
        <v>13358</v>
      </c>
      <c r="F46" t="b">
        <v>0</v>
      </c>
      <c r="L46" t="s">
        <v>13403</v>
      </c>
      <c r="M46" t="s">
        <v>17269</v>
      </c>
      <c r="P46" t="s">
        <v>21233</v>
      </c>
    </row>
    <row r="47" spans="1:16">
      <c r="A47" t="s">
        <v>66</v>
      </c>
      <c r="B47" t="s">
        <v>4477</v>
      </c>
      <c r="C47" t="s">
        <v>4523</v>
      </c>
      <c r="D47" t="s">
        <v>8979</v>
      </c>
      <c r="E47" t="s">
        <v>13358</v>
      </c>
      <c r="F47" t="b">
        <v>0</v>
      </c>
      <c r="L47" t="s">
        <v>13404</v>
      </c>
      <c r="M47" t="s">
        <v>17270</v>
      </c>
    </row>
    <row r="48" spans="1:16">
      <c r="A48" t="s">
        <v>67</v>
      </c>
      <c r="B48" t="s">
        <v>4477</v>
      </c>
      <c r="C48" t="s">
        <v>4524</v>
      </c>
      <c r="D48" t="s">
        <v>8980</v>
      </c>
      <c r="E48" t="s">
        <v>13358</v>
      </c>
      <c r="F48" t="b">
        <v>0</v>
      </c>
      <c r="M48" t="s">
        <v>17271</v>
      </c>
      <c r="P48" t="s">
        <v>21234</v>
      </c>
    </row>
    <row r="49" spans="1:16">
      <c r="A49" t="s">
        <v>68</v>
      </c>
      <c r="B49" t="s">
        <v>4477</v>
      </c>
      <c r="C49" t="s">
        <v>4525</v>
      </c>
      <c r="D49" t="s">
        <v>8981</v>
      </c>
      <c r="E49" t="s">
        <v>13358</v>
      </c>
      <c r="F49" t="b">
        <v>0</v>
      </c>
      <c r="M49" t="s">
        <v>17272</v>
      </c>
      <c r="P49" t="s">
        <v>21235</v>
      </c>
    </row>
    <row r="50" spans="1:16">
      <c r="A50" t="s">
        <v>69</v>
      </c>
      <c r="B50" t="s">
        <v>4477</v>
      </c>
      <c r="C50" t="s">
        <v>4526</v>
      </c>
      <c r="D50" t="s">
        <v>8982</v>
      </c>
      <c r="E50" t="s">
        <v>13358</v>
      </c>
      <c r="F50" t="b">
        <v>0</v>
      </c>
      <c r="M50" t="s">
        <v>17246</v>
      </c>
      <c r="P50" t="s">
        <v>21236</v>
      </c>
    </row>
    <row r="51" spans="1:16">
      <c r="A51" t="s">
        <v>70</v>
      </c>
      <c r="B51" t="s">
        <v>4477</v>
      </c>
      <c r="C51" t="s">
        <v>4527</v>
      </c>
      <c r="D51" t="s">
        <v>8983</v>
      </c>
      <c r="E51" t="s">
        <v>13358</v>
      </c>
      <c r="F51" t="b">
        <v>0</v>
      </c>
      <c r="M51" t="s">
        <v>17273</v>
      </c>
      <c r="P51" t="s">
        <v>21237</v>
      </c>
    </row>
    <row r="52" spans="1:16">
      <c r="A52" t="s">
        <v>71</v>
      </c>
      <c r="B52" t="s">
        <v>4477</v>
      </c>
      <c r="C52" t="s">
        <v>4528</v>
      </c>
      <c r="D52" t="s">
        <v>8984</v>
      </c>
      <c r="E52" t="s">
        <v>13358</v>
      </c>
      <c r="F52" t="b">
        <v>0</v>
      </c>
      <c r="M52" t="s">
        <v>17274</v>
      </c>
      <c r="P52" t="s">
        <v>21238</v>
      </c>
    </row>
    <row r="53" spans="1:16">
      <c r="A53" t="s">
        <v>72</v>
      </c>
      <c r="B53" t="s">
        <v>4477</v>
      </c>
      <c r="C53" t="s">
        <v>4529</v>
      </c>
      <c r="D53" t="s">
        <v>8985</v>
      </c>
      <c r="E53" t="s">
        <v>13358</v>
      </c>
      <c r="F53" t="b">
        <v>0</v>
      </c>
      <c r="M53" t="s">
        <v>17275</v>
      </c>
      <c r="P53" t="s">
        <v>21239</v>
      </c>
    </row>
    <row r="54" spans="1:16">
      <c r="A54" t="s">
        <v>73</v>
      </c>
      <c r="B54" t="s">
        <v>4477</v>
      </c>
      <c r="C54" t="s">
        <v>4530</v>
      </c>
      <c r="D54" t="s">
        <v>8986</v>
      </c>
      <c r="E54" t="s">
        <v>13357</v>
      </c>
      <c r="F54" t="b">
        <v>0</v>
      </c>
      <c r="M54" t="s">
        <v>17276</v>
      </c>
      <c r="P54" t="s">
        <v>21240</v>
      </c>
    </row>
    <row r="55" spans="1:16">
      <c r="A55" t="s">
        <v>74</v>
      </c>
      <c r="B55" t="s">
        <v>4477</v>
      </c>
      <c r="C55" t="s">
        <v>4531</v>
      </c>
      <c r="D55" t="s">
        <v>8987</v>
      </c>
      <c r="E55" t="s">
        <v>13357</v>
      </c>
      <c r="F55" t="b">
        <v>0</v>
      </c>
      <c r="M55" t="s">
        <v>17277</v>
      </c>
      <c r="P55" t="s">
        <v>21241</v>
      </c>
    </row>
    <row r="56" spans="1:16">
      <c r="A56" t="s">
        <v>75</v>
      </c>
      <c r="B56" t="s">
        <v>4477</v>
      </c>
      <c r="C56" t="s">
        <v>4532</v>
      </c>
      <c r="D56" t="s">
        <v>8988</v>
      </c>
      <c r="E56" t="s">
        <v>13357</v>
      </c>
      <c r="F56" t="b">
        <v>0</v>
      </c>
      <c r="M56" t="s">
        <v>17278</v>
      </c>
      <c r="P56" t="s">
        <v>21242</v>
      </c>
    </row>
    <row r="57" spans="1:16">
      <c r="A57" t="s">
        <v>76</v>
      </c>
      <c r="B57" t="s">
        <v>4477</v>
      </c>
      <c r="C57" t="s">
        <v>4533</v>
      </c>
      <c r="D57" t="s">
        <v>8989</v>
      </c>
      <c r="E57" t="s">
        <v>13358</v>
      </c>
      <c r="F57" t="b">
        <v>0</v>
      </c>
      <c r="M57" t="s">
        <v>17279</v>
      </c>
      <c r="P57" t="s">
        <v>21243</v>
      </c>
    </row>
    <row r="58" spans="1:16">
      <c r="A58" t="s">
        <v>77</v>
      </c>
      <c r="B58" t="s">
        <v>4477</v>
      </c>
      <c r="C58" t="s">
        <v>4534</v>
      </c>
      <c r="D58" t="s">
        <v>8990</v>
      </c>
      <c r="E58" t="s">
        <v>13358</v>
      </c>
      <c r="F58" t="b">
        <v>0</v>
      </c>
      <c r="M58" t="s">
        <v>17280</v>
      </c>
      <c r="P58" t="s">
        <v>21244</v>
      </c>
    </row>
    <row r="59" spans="1:16">
      <c r="A59" t="s">
        <v>78</v>
      </c>
      <c r="B59" t="s">
        <v>4477</v>
      </c>
      <c r="C59" t="s">
        <v>4535</v>
      </c>
      <c r="D59" t="s">
        <v>8991</v>
      </c>
      <c r="E59" t="s">
        <v>13357</v>
      </c>
      <c r="F59" t="b">
        <v>0</v>
      </c>
      <c r="L59" t="s">
        <v>13405</v>
      </c>
      <c r="M59" t="s">
        <v>17281</v>
      </c>
      <c r="P59" t="s">
        <v>21245</v>
      </c>
    </row>
    <row r="60" spans="1:16">
      <c r="A60" t="s">
        <v>79</v>
      </c>
      <c r="B60" t="s">
        <v>4477</v>
      </c>
      <c r="C60" t="s">
        <v>4536</v>
      </c>
      <c r="D60" t="s">
        <v>8992</v>
      </c>
      <c r="E60" t="s">
        <v>13357</v>
      </c>
      <c r="F60" t="b">
        <v>0</v>
      </c>
      <c r="L60" t="s">
        <v>13406</v>
      </c>
      <c r="M60" t="s">
        <v>17282</v>
      </c>
      <c r="P60" t="s">
        <v>21246</v>
      </c>
    </row>
    <row r="61" spans="1:16">
      <c r="A61" t="s">
        <v>80</v>
      </c>
      <c r="B61" t="s">
        <v>4477</v>
      </c>
      <c r="C61" t="s">
        <v>4537</v>
      </c>
      <c r="D61" t="s">
        <v>8993</v>
      </c>
      <c r="E61" t="s">
        <v>13358</v>
      </c>
      <c r="F61" t="b">
        <v>0</v>
      </c>
      <c r="L61" t="s">
        <v>13407</v>
      </c>
      <c r="M61" t="s">
        <v>17283</v>
      </c>
      <c r="P61" t="s">
        <v>21247</v>
      </c>
    </row>
    <row r="62" spans="1:16">
      <c r="A62" t="s">
        <v>81</v>
      </c>
      <c r="B62" t="s">
        <v>4477</v>
      </c>
      <c r="C62" t="s">
        <v>4538</v>
      </c>
      <c r="D62" t="s">
        <v>8994</v>
      </c>
      <c r="E62" t="s">
        <v>13358</v>
      </c>
      <c r="F62" t="b">
        <v>0</v>
      </c>
      <c r="L62" t="s">
        <v>13408</v>
      </c>
      <c r="M62" t="s">
        <v>17284</v>
      </c>
      <c r="P62" t="s">
        <v>21248</v>
      </c>
    </row>
    <row r="63" spans="1:16">
      <c r="A63" t="s">
        <v>82</v>
      </c>
      <c r="B63" t="s">
        <v>4477</v>
      </c>
      <c r="C63" t="s">
        <v>4539</v>
      </c>
      <c r="D63" t="s">
        <v>8995</v>
      </c>
      <c r="E63" t="s">
        <v>13357</v>
      </c>
      <c r="F63" t="b">
        <v>0</v>
      </c>
      <c r="L63" t="s">
        <v>13409</v>
      </c>
      <c r="M63" t="s">
        <v>17285</v>
      </c>
      <c r="P63" t="s">
        <v>21249</v>
      </c>
    </row>
    <row r="64" spans="1:16">
      <c r="A64" t="s">
        <v>83</v>
      </c>
      <c r="B64" t="s">
        <v>4477</v>
      </c>
      <c r="C64" t="s">
        <v>4540</v>
      </c>
      <c r="D64" t="s">
        <v>8996</v>
      </c>
      <c r="E64" t="s">
        <v>13358</v>
      </c>
      <c r="F64" t="b">
        <v>0</v>
      </c>
      <c r="L64" t="s">
        <v>13410</v>
      </c>
      <c r="M64" t="s">
        <v>17286</v>
      </c>
      <c r="P64" t="s">
        <v>21250</v>
      </c>
    </row>
    <row r="65" spans="1:16">
      <c r="A65" t="s">
        <v>84</v>
      </c>
      <c r="B65" t="s">
        <v>4477</v>
      </c>
      <c r="C65" t="s">
        <v>4541</v>
      </c>
      <c r="D65" t="s">
        <v>8997</v>
      </c>
      <c r="E65" t="s">
        <v>13358</v>
      </c>
      <c r="F65" t="b">
        <v>0</v>
      </c>
      <c r="L65" t="s">
        <v>13411</v>
      </c>
      <c r="M65" t="s">
        <v>17287</v>
      </c>
      <c r="P65" t="s">
        <v>21251</v>
      </c>
    </row>
    <row r="66" spans="1:16">
      <c r="A66" t="s">
        <v>85</v>
      </c>
      <c r="B66" t="s">
        <v>4477</v>
      </c>
      <c r="C66" t="s">
        <v>4542</v>
      </c>
      <c r="D66" t="s">
        <v>8998</v>
      </c>
      <c r="E66" t="s">
        <v>13358</v>
      </c>
      <c r="F66" t="b">
        <v>0</v>
      </c>
      <c r="L66" t="s">
        <v>13412</v>
      </c>
      <c r="M66" t="s">
        <v>17288</v>
      </c>
      <c r="P66" t="s">
        <v>21252</v>
      </c>
    </row>
    <row r="67" spans="1:16">
      <c r="A67" t="s">
        <v>86</v>
      </c>
      <c r="B67" t="s">
        <v>4477</v>
      </c>
      <c r="C67" t="s">
        <v>4543</v>
      </c>
      <c r="D67" t="s">
        <v>8999</v>
      </c>
      <c r="E67" t="s">
        <v>13358</v>
      </c>
      <c r="F67" t="b">
        <v>0</v>
      </c>
      <c r="L67" t="s">
        <v>13413</v>
      </c>
      <c r="M67" t="s">
        <v>17289</v>
      </c>
      <c r="P67" t="s">
        <v>21253</v>
      </c>
    </row>
    <row r="68" spans="1:16">
      <c r="A68" t="s">
        <v>87</v>
      </c>
      <c r="B68" t="s">
        <v>4477</v>
      </c>
      <c r="C68" t="s">
        <v>4544</v>
      </c>
      <c r="D68" t="s">
        <v>9000</v>
      </c>
      <c r="E68" t="s">
        <v>13358</v>
      </c>
      <c r="F68" t="b">
        <v>0</v>
      </c>
      <c r="L68" t="s">
        <v>13414</v>
      </c>
      <c r="M68" t="s">
        <v>17290</v>
      </c>
      <c r="P68" t="s">
        <v>21254</v>
      </c>
    </row>
    <row r="69" spans="1:16">
      <c r="A69" t="s">
        <v>88</v>
      </c>
      <c r="B69" t="s">
        <v>4477</v>
      </c>
      <c r="C69" t="s">
        <v>4545</v>
      </c>
      <c r="D69" t="s">
        <v>9001</v>
      </c>
      <c r="E69" t="s">
        <v>13357</v>
      </c>
      <c r="F69" t="b">
        <v>0</v>
      </c>
      <c r="L69" t="s">
        <v>13415</v>
      </c>
      <c r="M69" t="s">
        <v>17291</v>
      </c>
      <c r="P69" t="s">
        <v>21255</v>
      </c>
    </row>
    <row r="70" spans="1:16">
      <c r="A70" t="s">
        <v>89</v>
      </c>
      <c r="B70" t="s">
        <v>4477</v>
      </c>
      <c r="C70" t="s">
        <v>4546</v>
      </c>
      <c r="D70" t="s">
        <v>9002</v>
      </c>
      <c r="E70" t="s">
        <v>13358</v>
      </c>
      <c r="F70" t="b">
        <v>0</v>
      </c>
      <c r="L70" t="s">
        <v>13416</v>
      </c>
      <c r="M70" t="s">
        <v>17292</v>
      </c>
      <c r="P70" t="s">
        <v>21256</v>
      </c>
    </row>
    <row r="71" spans="1:16">
      <c r="A71" t="s">
        <v>90</v>
      </c>
      <c r="B71" t="s">
        <v>4477</v>
      </c>
      <c r="C71" t="s">
        <v>4547</v>
      </c>
      <c r="D71" t="s">
        <v>9003</v>
      </c>
      <c r="E71" t="s">
        <v>13358</v>
      </c>
      <c r="F71" t="b">
        <v>0</v>
      </c>
      <c r="L71" t="s">
        <v>13417</v>
      </c>
      <c r="M71" t="s">
        <v>17293</v>
      </c>
      <c r="P71" t="s">
        <v>21257</v>
      </c>
    </row>
    <row r="72" spans="1:16">
      <c r="A72" t="s">
        <v>91</v>
      </c>
      <c r="B72" t="s">
        <v>4477</v>
      </c>
      <c r="C72" t="s">
        <v>4548</v>
      </c>
      <c r="D72" t="s">
        <v>9004</v>
      </c>
      <c r="E72" t="s">
        <v>13358</v>
      </c>
      <c r="F72" t="b">
        <v>0</v>
      </c>
      <c r="L72" t="s">
        <v>13418</v>
      </c>
      <c r="M72" t="s">
        <v>17294</v>
      </c>
      <c r="P72" t="s">
        <v>21258</v>
      </c>
    </row>
    <row r="73" spans="1:16">
      <c r="A73" t="s">
        <v>92</v>
      </c>
      <c r="B73" t="s">
        <v>4477</v>
      </c>
      <c r="C73" t="s">
        <v>4549</v>
      </c>
      <c r="D73" t="s">
        <v>9005</v>
      </c>
      <c r="E73" t="s">
        <v>13357</v>
      </c>
      <c r="F73" t="b">
        <v>0</v>
      </c>
      <c r="L73" t="s">
        <v>13419</v>
      </c>
      <c r="M73" t="s">
        <v>17295</v>
      </c>
      <c r="P73" t="s">
        <v>21259</v>
      </c>
    </row>
    <row r="74" spans="1:16">
      <c r="A74" t="s">
        <v>93</v>
      </c>
      <c r="B74" t="s">
        <v>4477</v>
      </c>
      <c r="C74" t="s">
        <v>4550</v>
      </c>
      <c r="D74" t="s">
        <v>9006</v>
      </c>
      <c r="E74" t="s">
        <v>13357</v>
      </c>
      <c r="F74" t="b">
        <v>0</v>
      </c>
      <c r="L74" t="s">
        <v>13420</v>
      </c>
      <c r="M74" t="s">
        <v>17296</v>
      </c>
      <c r="P74" t="s">
        <v>21260</v>
      </c>
    </row>
    <row r="75" spans="1:16">
      <c r="A75" t="s">
        <v>94</v>
      </c>
      <c r="B75" t="s">
        <v>4477</v>
      </c>
      <c r="C75" t="s">
        <v>4551</v>
      </c>
      <c r="D75" t="s">
        <v>9007</v>
      </c>
      <c r="E75" t="s">
        <v>13358</v>
      </c>
      <c r="F75" t="b">
        <v>0</v>
      </c>
      <c r="L75" t="s">
        <v>13421</v>
      </c>
      <c r="M75" t="s">
        <v>17297</v>
      </c>
      <c r="P75" t="s">
        <v>21261</v>
      </c>
    </row>
    <row r="76" spans="1:16">
      <c r="A76" t="s">
        <v>95</v>
      </c>
      <c r="B76" t="s">
        <v>4477</v>
      </c>
      <c r="C76" t="s">
        <v>4552</v>
      </c>
      <c r="D76" t="s">
        <v>9008</v>
      </c>
      <c r="E76" t="s">
        <v>13358</v>
      </c>
      <c r="F76" t="b">
        <v>0</v>
      </c>
      <c r="L76" t="s">
        <v>13422</v>
      </c>
      <c r="M76" t="s">
        <v>17298</v>
      </c>
      <c r="P76" t="s">
        <v>21262</v>
      </c>
    </row>
    <row r="77" spans="1:16">
      <c r="A77" t="s">
        <v>96</v>
      </c>
      <c r="B77" t="s">
        <v>4477</v>
      </c>
      <c r="C77" t="s">
        <v>4553</v>
      </c>
      <c r="D77" t="s">
        <v>9009</v>
      </c>
      <c r="E77" t="s">
        <v>13358</v>
      </c>
      <c r="F77" t="b">
        <v>0</v>
      </c>
      <c r="L77" t="s">
        <v>13423</v>
      </c>
      <c r="M77" t="s">
        <v>17299</v>
      </c>
      <c r="P77" t="s">
        <v>21263</v>
      </c>
    </row>
    <row r="78" spans="1:16">
      <c r="A78" t="s">
        <v>97</v>
      </c>
      <c r="B78" t="s">
        <v>4477</v>
      </c>
      <c r="C78" t="s">
        <v>4554</v>
      </c>
      <c r="D78" t="s">
        <v>9010</v>
      </c>
      <c r="E78" t="s">
        <v>13357</v>
      </c>
      <c r="F78" t="b">
        <v>0</v>
      </c>
      <c r="L78" t="s">
        <v>13424</v>
      </c>
      <c r="M78" t="s">
        <v>17300</v>
      </c>
      <c r="P78" t="s">
        <v>21264</v>
      </c>
    </row>
    <row r="79" spans="1:16">
      <c r="A79" t="s">
        <v>98</v>
      </c>
      <c r="B79" t="s">
        <v>4477</v>
      </c>
      <c r="C79" t="s">
        <v>4555</v>
      </c>
      <c r="D79" t="s">
        <v>9011</v>
      </c>
      <c r="E79" t="s">
        <v>13357</v>
      </c>
      <c r="F79" t="b">
        <v>0</v>
      </c>
      <c r="L79" t="s">
        <v>13425</v>
      </c>
      <c r="M79" t="s">
        <v>17301</v>
      </c>
      <c r="P79" t="s">
        <v>21265</v>
      </c>
    </row>
    <row r="80" spans="1:16">
      <c r="A80" t="s">
        <v>99</v>
      </c>
      <c r="B80" t="s">
        <v>4477</v>
      </c>
      <c r="C80" t="s">
        <v>4556</v>
      </c>
      <c r="D80" t="s">
        <v>9012</v>
      </c>
      <c r="E80" t="s">
        <v>13357</v>
      </c>
      <c r="F80" t="b">
        <v>0</v>
      </c>
      <c r="L80" t="s">
        <v>13426</v>
      </c>
      <c r="M80" t="s">
        <v>17302</v>
      </c>
      <c r="P80" t="s">
        <v>21266</v>
      </c>
    </row>
    <row r="81" spans="1:16">
      <c r="A81" t="s">
        <v>100</v>
      </c>
      <c r="B81" t="s">
        <v>4477</v>
      </c>
      <c r="C81" t="s">
        <v>4557</v>
      </c>
      <c r="D81" t="s">
        <v>9013</v>
      </c>
      <c r="E81" t="s">
        <v>13357</v>
      </c>
      <c r="F81" t="b">
        <v>0</v>
      </c>
      <c r="L81" t="s">
        <v>13427</v>
      </c>
      <c r="M81" t="s">
        <v>17303</v>
      </c>
      <c r="P81" t="s">
        <v>21267</v>
      </c>
    </row>
    <row r="82" spans="1:16">
      <c r="A82" t="s">
        <v>101</v>
      </c>
      <c r="B82" t="s">
        <v>4477</v>
      </c>
      <c r="C82" t="s">
        <v>4558</v>
      </c>
      <c r="D82" t="s">
        <v>9014</v>
      </c>
      <c r="E82" t="s">
        <v>13358</v>
      </c>
      <c r="F82" t="b">
        <v>0</v>
      </c>
      <c r="L82" t="s">
        <v>13428</v>
      </c>
      <c r="M82" t="s">
        <v>17304</v>
      </c>
      <c r="P82" t="s">
        <v>21268</v>
      </c>
    </row>
    <row r="83" spans="1:16">
      <c r="A83" t="s">
        <v>102</v>
      </c>
      <c r="B83" t="s">
        <v>4477</v>
      </c>
      <c r="C83" t="s">
        <v>4559</v>
      </c>
      <c r="D83" t="s">
        <v>9015</v>
      </c>
      <c r="E83" t="s">
        <v>13358</v>
      </c>
      <c r="F83" t="b">
        <v>0</v>
      </c>
      <c r="L83" t="s">
        <v>13429</v>
      </c>
      <c r="M83" t="s">
        <v>17305</v>
      </c>
      <c r="P83" t="s">
        <v>21269</v>
      </c>
    </row>
    <row r="84" spans="1:16">
      <c r="A84" t="s">
        <v>103</v>
      </c>
      <c r="B84" t="s">
        <v>4477</v>
      </c>
      <c r="C84" t="s">
        <v>4560</v>
      </c>
      <c r="D84" t="s">
        <v>9016</v>
      </c>
      <c r="E84" t="s">
        <v>13357</v>
      </c>
      <c r="F84" t="b">
        <v>0</v>
      </c>
      <c r="L84" t="s">
        <v>13430</v>
      </c>
      <c r="M84" t="s">
        <v>17306</v>
      </c>
      <c r="P84" t="s">
        <v>21270</v>
      </c>
    </row>
    <row r="85" spans="1:16">
      <c r="A85" t="s">
        <v>104</v>
      </c>
      <c r="B85" t="s">
        <v>4477</v>
      </c>
      <c r="C85" t="s">
        <v>4561</v>
      </c>
      <c r="D85" t="s">
        <v>9017</v>
      </c>
      <c r="E85" t="s">
        <v>13357</v>
      </c>
      <c r="F85" t="b">
        <v>0</v>
      </c>
      <c r="L85" t="s">
        <v>13431</v>
      </c>
      <c r="M85" t="s">
        <v>17307</v>
      </c>
      <c r="P85" t="s">
        <v>21271</v>
      </c>
    </row>
    <row r="86" spans="1:16">
      <c r="A86" t="s">
        <v>105</v>
      </c>
      <c r="B86" t="s">
        <v>4477</v>
      </c>
      <c r="C86" t="s">
        <v>4562</v>
      </c>
      <c r="D86" t="s">
        <v>9018</v>
      </c>
      <c r="E86" t="s">
        <v>13357</v>
      </c>
      <c r="F86" t="b">
        <v>0</v>
      </c>
      <c r="L86" t="s">
        <v>13432</v>
      </c>
      <c r="M86" t="s">
        <v>17308</v>
      </c>
      <c r="P86" t="s">
        <v>21272</v>
      </c>
    </row>
    <row r="87" spans="1:16">
      <c r="A87" t="s">
        <v>106</v>
      </c>
      <c r="B87" t="s">
        <v>4477</v>
      </c>
      <c r="C87" t="s">
        <v>4563</v>
      </c>
      <c r="D87" t="s">
        <v>9019</v>
      </c>
      <c r="E87" t="s">
        <v>13357</v>
      </c>
      <c r="F87" t="b">
        <v>0</v>
      </c>
      <c r="L87" t="s">
        <v>13433</v>
      </c>
      <c r="M87" t="s">
        <v>17309</v>
      </c>
      <c r="P87" t="s">
        <v>21273</v>
      </c>
    </row>
    <row r="88" spans="1:16">
      <c r="A88" t="s">
        <v>107</v>
      </c>
      <c r="B88" t="s">
        <v>4477</v>
      </c>
      <c r="C88" t="s">
        <v>4564</v>
      </c>
      <c r="D88" t="s">
        <v>9020</v>
      </c>
      <c r="E88" t="s">
        <v>13357</v>
      </c>
      <c r="F88" t="b">
        <v>0</v>
      </c>
      <c r="M88" t="s">
        <v>17310</v>
      </c>
      <c r="P88" t="s">
        <v>21274</v>
      </c>
    </row>
    <row r="89" spans="1:16">
      <c r="A89" t="s">
        <v>108</v>
      </c>
      <c r="B89" t="s">
        <v>4477</v>
      </c>
      <c r="C89" t="s">
        <v>4565</v>
      </c>
      <c r="D89" t="s">
        <v>9021</v>
      </c>
      <c r="E89" t="s">
        <v>13357</v>
      </c>
      <c r="F89" t="b">
        <v>0</v>
      </c>
      <c r="L89" t="s">
        <v>13434</v>
      </c>
      <c r="M89" t="s">
        <v>17311</v>
      </c>
      <c r="P89" t="s">
        <v>21275</v>
      </c>
    </row>
    <row r="90" spans="1:16">
      <c r="A90" t="s">
        <v>109</v>
      </c>
      <c r="B90" t="s">
        <v>4477</v>
      </c>
      <c r="C90" t="s">
        <v>4566</v>
      </c>
      <c r="D90" t="s">
        <v>9022</v>
      </c>
      <c r="E90" t="s">
        <v>13357</v>
      </c>
      <c r="F90" t="b">
        <v>0</v>
      </c>
      <c r="M90" t="s">
        <v>17312</v>
      </c>
      <c r="P90" t="s">
        <v>21276</v>
      </c>
    </row>
    <row r="91" spans="1:16">
      <c r="A91" t="s">
        <v>110</v>
      </c>
      <c r="B91" t="s">
        <v>4477</v>
      </c>
      <c r="C91" t="s">
        <v>4567</v>
      </c>
      <c r="D91" t="s">
        <v>9023</v>
      </c>
      <c r="E91" t="s">
        <v>13357</v>
      </c>
      <c r="F91" t="b">
        <v>0</v>
      </c>
      <c r="M91" t="s">
        <v>17313</v>
      </c>
      <c r="P91" t="s">
        <v>21277</v>
      </c>
    </row>
    <row r="92" spans="1:16">
      <c r="A92" t="s">
        <v>111</v>
      </c>
      <c r="B92" t="s">
        <v>4477</v>
      </c>
      <c r="C92" t="s">
        <v>4568</v>
      </c>
      <c r="D92" t="s">
        <v>9024</v>
      </c>
      <c r="E92" t="s">
        <v>13357</v>
      </c>
      <c r="F92" t="b">
        <v>0</v>
      </c>
      <c r="M92" t="s">
        <v>17314</v>
      </c>
      <c r="P92" t="s">
        <v>21278</v>
      </c>
    </row>
    <row r="93" spans="1:16">
      <c r="A93" t="s">
        <v>112</v>
      </c>
      <c r="B93" t="s">
        <v>4477</v>
      </c>
      <c r="C93" t="s">
        <v>4569</v>
      </c>
      <c r="D93" t="s">
        <v>9025</v>
      </c>
      <c r="E93" t="s">
        <v>13358</v>
      </c>
      <c r="F93" t="b">
        <v>0</v>
      </c>
      <c r="L93" t="s">
        <v>13435</v>
      </c>
      <c r="M93" t="s">
        <v>17315</v>
      </c>
      <c r="P93" t="s">
        <v>21279</v>
      </c>
    </row>
    <row r="94" spans="1:16">
      <c r="A94" t="s">
        <v>113</v>
      </c>
      <c r="B94" t="s">
        <v>4477</v>
      </c>
      <c r="C94" t="s">
        <v>4570</v>
      </c>
      <c r="D94" t="s">
        <v>9026</v>
      </c>
      <c r="E94" t="s">
        <v>13358</v>
      </c>
      <c r="F94" t="b">
        <v>0</v>
      </c>
      <c r="L94" t="s">
        <v>13436</v>
      </c>
      <c r="M94" t="s">
        <v>17316</v>
      </c>
      <c r="P94" t="s">
        <v>21280</v>
      </c>
    </row>
    <row r="95" spans="1:16">
      <c r="A95" t="s">
        <v>114</v>
      </c>
      <c r="B95" t="s">
        <v>4477</v>
      </c>
      <c r="C95" t="s">
        <v>4571</v>
      </c>
      <c r="D95" t="s">
        <v>9027</v>
      </c>
      <c r="E95" t="s">
        <v>13358</v>
      </c>
      <c r="F95" t="b">
        <v>0</v>
      </c>
      <c r="L95" t="s">
        <v>13437</v>
      </c>
      <c r="M95" t="s">
        <v>17317</v>
      </c>
      <c r="P95" t="s">
        <v>21281</v>
      </c>
    </row>
    <row r="96" spans="1:16">
      <c r="A96" t="s">
        <v>115</v>
      </c>
      <c r="B96" t="s">
        <v>4477</v>
      </c>
      <c r="C96" t="s">
        <v>4572</v>
      </c>
      <c r="D96" t="s">
        <v>9028</v>
      </c>
      <c r="E96" t="s">
        <v>13357</v>
      </c>
      <c r="F96" t="b">
        <v>0</v>
      </c>
      <c r="L96" t="s">
        <v>13438</v>
      </c>
      <c r="M96" t="s">
        <v>17318</v>
      </c>
      <c r="P96" t="s">
        <v>21282</v>
      </c>
    </row>
    <row r="97" spans="1:16">
      <c r="A97" t="s">
        <v>116</v>
      </c>
      <c r="B97" t="s">
        <v>4477</v>
      </c>
      <c r="C97" t="s">
        <v>4573</v>
      </c>
      <c r="D97" t="s">
        <v>9029</v>
      </c>
      <c r="E97" t="s">
        <v>13357</v>
      </c>
      <c r="F97" t="b">
        <v>0</v>
      </c>
      <c r="L97" t="s">
        <v>13439</v>
      </c>
      <c r="M97" t="s">
        <v>17319</v>
      </c>
      <c r="P97" t="s">
        <v>21283</v>
      </c>
    </row>
    <row r="98" spans="1:16">
      <c r="A98" t="s">
        <v>117</v>
      </c>
      <c r="B98" t="s">
        <v>4477</v>
      </c>
      <c r="C98" t="s">
        <v>4574</v>
      </c>
      <c r="D98" t="s">
        <v>9030</v>
      </c>
      <c r="E98" t="s">
        <v>13357</v>
      </c>
      <c r="F98" t="b">
        <v>0</v>
      </c>
      <c r="L98" t="s">
        <v>13440</v>
      </c>
      <c r="M98" t="s">
        <v>17320</v>
      </c>
      <c r="P98" t="s">
        <v>21284</v>
      </c>
    </row>
    <row r="99" spans="1:16">
      <c r="A99" t="s">
        <v>118</v>
      </c>
      <c r="B99" t="s">
        <v>4477</v>
      </c>
      <c r="C99" t="s">
        <v>4575</v>
      </c>
      <c r="D99" t="s">
        <v>9031</v>
      </c>
      <c r="E99" t="s">
        <v>13358</v>
      </c>
      <c r="F99" t="b">
        <v>0</v>
      </c>
      <c r="L99" t="s">
        <v>13441</v>
      </c>
      <c r="M99" t="s">
        <v>17321</v>
      </c>
      <c r="P99" t="s">
        <v>21285</v>
      </c>
    </row>
    <row r="100" spans="1:16">
      <c r="A100" t="s">
        <v>119</v>
      </c>
      <c r="B100" t="s">
        <v>4477</v>
      </c>
      <c r="C100" t="s">
        <v>4576</v>
      </c>
      <c r="D100" t="s">
        <v>9032</v>
      </c>
      <c r="E100" t="s">
        <v>13358</v>
      </c>
      <c r="F100" t="b">
        <v>0</v>
      </c>
      <c r="L100" t="s">
        <v>13442</v>
      </c>
      <c r="M100" t="s">
        <v>17322</v>
      </c>
      <c r="P100" t="s">
        <v>21286</v>
      </c>
    </row>
    <row r="101" spans="1:16">
      <c r="A101" t="s">
        <v>120</v>
      </c>
      <c r="B101" t="s">
        <v>4477</v>
      </c>
      <c r="C101" t="s">
        <v>4577</v>
      </c>
      <c r="D101" t="s">
        <v>9033</v>
      </c>
      <c r="E101" t="s">
        <v>13358</v>
      </c>
      <c r="F101" t="b">
        <v>0</v>
      </c>
      <c r="L101" t="s">
        <v>13443</v>
      </c>
      <c r="M101" t="s">
        <v>17323</v>
      </c>
      <c r="P101" t="s">
        <v>21287</v>
      </c>
    </row>
    <row r="102" spans="1:16">
      <c r="A102" t="s">
        <v>121</v>
      </c>
      <c r="B102" t="s">
        <v>4477</v>
      </c>
      <c r="C102" t="s">
        <v>4578</v>
      </c>
      <c r="D102" t="s">
        <v>9034</v>
      </c>
      <c r="E102" t="s">
        <v>13357</v>
      </c>
      <c r="F102" t="b">
        <v>0</v>
      </c>
      <c r="L102" t="s">
        <v>13444</v>
      </c>
      <c r="M102" t="s">
        <v>17324</v>
      </c>
      <c r="P102" t="s">
        <v>21288</v>
      </c>
    </row>
    <row r="103" spans="1:16">
      <c r="A103" t="s">
        <v>122</v>
      </c>
      <c r="B103" t="s">
        <v>4477</v>
      </c>
      <c r="C103" t="s">
        <v>4579</v>
      </c>
      <c r="D103" t="s">
        <v>9035</v>
      </c>
      <c r="E103" t="s">
        <v>13357</v>
      </c>
      <c r="F103" t="b">
        <v>0</v>
      </c>
      <c r="L103" t="s">
        <v>13445</v>
      </c>
      <c r="M103" t="s">
        <v>17325</v>
      </c>
      <c r="P103" t="s">
        <v>21289</v>
      </c>
    </row>
    <row r="104" spans="1:16">
      <c r="A104" t="s">
        <v>123</v>
      </c>
      <c r="B104" t="s">
        <v>4477</v>
      </c>
      <c r="C104" t="s">
        <v>4580</v>
      </c>
      <c r="D104" t="s">
        <v>9036</v>
      </c>
      <c r="E104" t="s">
        <v>13357</v>
      </c>
      <c r="F104" t="b">
        <v>0</v>
      </c>
      <c r="L104" t="s">
        <v>13446</v>
      </c>
      <c r="M104" t="s">
        <v>17326</v>
      </c>
      <c r="P104" t="s">
        <v>21290</v>
      </c>
    </row>
    <row r="105" spans="1:16">
      <c r="A105" t="s">
        <v>124</v>
      </c>
      <c r="B105" t="s">
        <v>4477</v>
      </c>
      <c r="C105" t="s">
        <v>4581</v>
      </c>
      <c r="D105" t="s">
        <v>9037</v>
      </c>
      <c r="E105" t="s">
        <v>13357</v>
      </c>
      <c r="F105" t="b">
        <v>0</v>
      </c>
      <c r="L105" t="s">
        <v>13447</v>
      </c>
      <c r="M105" t="s">
        <v>17327</v>
      </c>
      <c r="P105" t="s">
        <v>21291</v>
      </c>
    </row>
    <row r="106" spans="1:16">
      <c r="A106" t="s">
        <v>125</v>
      </c>
      <c r="B106" t="s">
        <v>4477</v>
      </c>
      <c r="C106" t="s">
        <v>4582</v>
      </c>
      <c r="D106" t="s">
        <v>9038</v>
      </c>
      <c r="E106" t="s">
        <v>13357</v>
      </c>
      <c r="F106" t="b">
        <v>0</v>
      </c>
      <c r="L106" t="s">
        <v>13448</v>
      </c>
      <c r="M106" t="s">
        <v>17328</v>
      </c>
      <c r="P106" t="s">
        <v>21292</v>
      </c>
    </row>
    <row r="107" spans="1:16">
      <c r="A107" t="s">
        <v>126</v>
      </c>
      <c r="B107" t="s">
        <v>4477</v>
      </c>
      <c r="C107" t="s">
        <v>4583</v>
      </c>
      <c r="D107" t="s">
        <v>9039</v>
      </c>
      <c r="E107" t="s">
        <v>13358</v>
      </c>
      <c r="F107" t="b">
        <v>0</v>
      </c>
      <c r="L107" t="s">
        <v>13449</v>
      </c>
      <c r="M107" t="s">
        <v>17329</v>
      </c>
      <c r="P107" t="s">
        <v>21293</v>
      </c>
    </row>
    <row r="108" spans="1:16">
      <c r="A108" t="s">
        <v>127</v>
      </c>
      <c r="B108" t="s">
        <v>4477</v>
      </c>
      <c r="C108" t="s">
        <v>4584</v>
      </c>
      <c r="D108" t="s">
        <v>9040</v>
      </c>
      <c r="E108" t="s">
        <v>13358</v>
      </c>
      <c r="F108" t="b">
        <v>0</v>
      </c>
      <c r="L108" t="s">
        <v>13450</v>
      </c>
      <c r="M108" t="s">
        <v>17330</v>
      </c>
      <c r="P108" t="s">
        <v>21294</v>
      </c>
    </row>
    <row r="109" spans="1:16">
      <c r="A109" t="s">
        <v>128</v>
      </c>
      <c r="B109" t="s">
        <v>4477</v>
      </c>
      <c r="C109" t="s">
        <v>4585</v>
      </c>
      <c r="D109" t="s">
        <v>9041</v>
      </c>
      <c r="E109" t="s">
        <v>13358</v>
      </c>
      <c r="F109" t="b">
        <v>0</v>
      </c>
      <c r="L109" t="s">
        <v>13451</v>
      </c>
      <c r="M109" t="s">
        <v>17331</v>
      </c>
      <c r="P109" t="s">
        <v>21295</v>
      </c>
    </row>
    <row r="110" spans="1:16">
      <c r="A110" t="s">
        <v>129</v>
      </c>
      <c r="B110" t="s">
        <v>4477</v>
      </c>
      <c r="C110" t="s">
        <v>4586</v>
      </c>
      <c r="D110" t="s">
        <v>9042</v>
      </c>
      <c r="E110" t="s">
        <v>13358</v>
      </c>
      <c r="F110" t="b">
        <v>0</v>
      </c>
      <c r="L110" t="s">
        <v>13452</v>
      </c>
      <c r="M110" t="s">
        <v>17332</v>
      </c>
      <c r="P110" t="s">
        <v>21296</v>
      </c>
    </row>
    <row r="111" spans="1:16">
      <c r="A111" t="s">
        <v>130</v>
      </c>
      <c r="B111" t="s">
        <v>4477</v>
      </c>
      <c r="C111" t="s">
        <v>4587</v>
      </c>
      <c r="D111" t="s">
        <v>9043</v>
      </c>
      <c r="E111" t="s">
        <v>13358</v>
      </c>
      <c r="F111" t="b">
        <v>0</v>
      </c>
      <c r="M111" t="s">
        <v>17333</v>
      </c>
    </row>
    <row r="112" spans="1:16">
      <c r="A112" t="s">
        <v>131</v>
      </c>
      <c r="B112" t="s">
        <v>4477</v>
      </c>
      <c r="C112" t="s">
        <v>4588</v>
      </c>
      <c r="D112" t="s">
        <v>9044</v>
      </c>
      <c r="E112" t="s">
        <v>13358</v>
      </c>
      <c r="F112" t="b">
        <v>0</v>
      </c>
      <c r="M112" t="s">
        <v>17334</v>
      </c>
      <c r="P112" t="s">
        <v>21297</v>
      </c>
    </row>
    <row r="113" spans="1:16">
      <c r="A113" t="s">
        <v>132</v>
      </c>
      <c r="B113" t="s">
        <v>4477</v>
      </c>
      <c r="C113" t="s">
        <v>4589</v>
      </c>
      <c r="D113" t="s">
        <v>9045</v>
      </c>
      <c r="E113" t="s">
        <v>13358</v>
      </c>
      <c r="F113" t="b">
        <v>0</v>
      </c>
      <c r="L113" t="s">
        <v>13453</v>
      </c>
      <c r="M113" t="s">
        <v>17335</v>
      </c>
      <c r="P113" t="s">
        <v>21298</v>
      </c>
    </row>
    <row r="114" spans="1:16">
      <c r="A114" t="s">
        <v>133</v>
      </c>
      <c r="B114" t="s">
        <v>4477</v>
      </c>
      <c r="C114" t="s">
        <v>4590</v>
      </c>
      <c r="D114" t="s">
        <v>9046</v>
      </c>
      <c r="E114" t="s">
        <v>13357</v>
      </c>
      <c r="F114" t="b">
        <v>0</v>
      </c>
      <c r="L114" t="s">
        <v>13454</v>
      </c>
      <c r="M114" t="s">
        <v>17336</v>
      </c>
      <c r="P114" t="s">
        <v>21299</v>
      </c>
    </row>
    <row r="115" spans="1:16">
      <c r="A115" t="s">
        <v>134</v>
      </c>
      <c r="B115" t="s">
        <v>4477</v>
      </c>
      <c r="C115" t="s">
        <v>4591</v>
      </c>
      <c r="D115" t="s">
        <v>9047</v>
      </c>
      <c r="E115" t="s">
        <v>13358</v>
      </c>
      <c r="F115" t="b">
        <v>0</v>
      </c>
      <c r="L115" t="s">
        <v>13455</v>
      </c>
      <c r="M115" t="s">
        <v>17337</v>
      </c>
      <c r="P115" t="s">
        <v>21300</v>
      </c>
    </row>
    <row r="116" spans="1:16">
      <c r="A116" t="s">
        <v>135</v>
      </c>
      <c r="B116" t="s">
        <v>4477</v>
      </c>
      <c r="C116" t="s">
        <v>4592</v>
      </c>
      <c r="D116" t="s">
        <v>9048</v>
      </c>
      <c r="E116" t="s">
        <v>13358</v>
      </c>
      <c r="F116" t="b">
        <v>0</v>
      </c>
      <c r="L116" t="s">
        <v>13456</v>
      </c>
      <c r="M116" t="s">
        <v>17338</v>
      </c>
      <c r="P116" t="s">
        <v>21301</v>
      </c>
    </row>
    <row r="117" spans="1:16">
      <c r="A117" t="s">
        <v>136</v>
      </c>
      <c r="B117" t="s">
        <v>4477</v>
      </c>
      <c r="C117" t="s">
        <v>4593</v>
      </c>
      <c r="D117" t="s">
        <v>9049</v>
      </c>
      <c r="E117" t="s">
        <v>13358</v>
      </c>
      <c r="F117" t="b">
        <v>0</v>
      </c>
      <c r="L117" t="s">
        <v>13457</v>
      </c>
      <c r="M117" t="s">
        <v>17339</v>
      </c>
      <c r="P117" t="s">
        <v>21302</v>
      </c>
    </row>
    <row r="118" spans="1:16">
      <c r="A118" t="s">
        <v>137</v>
      </c>
      <c r="B118" t="s">
        <v>4477</v>
      </c>
      <c r="C118" t="s">
        <v>4594</v>
      </c>
      <c r="D118" t="s">
        <v>9050</v>
      </c>
      <c r="E118" t="s">
        <v>13357</v>
      </c>
      <c r="F118" t="b">
        <v>0</v>
      </c>
      <c r="L118" t="s">
        <v>13458</v>
      </c>
      <c r="M118" t="s">
        <v>17340</v>
      </c>
      <c r="P118" t="s">
        <v>21303</v>
      </c>
    </row>
    <row r="119" spans="1:16">
      <c r="A119" t="s">
        <v>138</v>
      </c>
      <c r="B119" t="s">
        <v>4477</v>
      </c>
      <c r="C119" t="s">
        <v>4595</v>
      </c>
      <c r="D119" t="s">
        <v>9051</v>
      </c>
      <c r="E119" t="s">
        <v>13357</v>
      </c>
      <c r="F119" t="b">
        <v>0</v>
      </c>
      <c r="L119" t="s">
        <v>13459</v>
      </c>
      <c r="M119" t="s">
        <v>17341</v>
      </c>
      <c r="P119" t="s">
        <v>21304</v>
      </c>
    </row>
    <row r="120" spans="1:16">
      <c r="A120" t="s">
        <v>139</v>
      </c>
      <c r="B120" t="s">
        <v>4477</v>
      </c>
      <c r="C120" t="s">
        <v>4596</v>
      </c>
      <c r="D120" t="s">
        <v>9052</v>
      </c>
      <c r="E120" t="s">
        <v>13358</v>
      </c>
      <c r="F120" t="b">
        <v>0</v>
      </c>
      <c r="M120" t="s">
        <v>17342</v>
      </c>
    </row>
    <row r="121" spans="1:16">
      <c r="A121" t="s">
        <v>140</v>
      </c>
      <c r="B121" t="s">
        <v>4477</v>
      </c>
      <c r="C121" t="s">
        <v>4597</v>
      </c>
      <c r="D121" t="s">
        <v>9053</v>
      </c>
      <c r="E121" t="s">
        <v>13358</v>
      </c>
      <c r="F121" t="b">
        <v>0</v>
      </c>
      <c r="M121" t="s">
        <v>17343</v>
      </c>
    </row>
    <row r="122" spans="1:16">
      <c r="A122" t="s">
        <v>141</v>
      </c>
      <c r="B122" t="s">
        <v>4477</v>
      </c>
      <c r="C122" t="s">
        <v>4598</v>
      </c>
      <c r="D122" t="s">
        <v>9054</v>
      </c>
      <c r="E122" t="s">
        <v>13358</v>
      </c>
      <c r="F122" t="b">
        <v>0</v>
      </c>
      <c r="L122" t="s">
        <v>13460</v>
      </c>
      <c r="M122" t="s">
        <v>17344</v>
      </c>
      <c r="P122" t="s">
        <v>21305</v>
      </c>
    </row>
    <row r="123" spans="1:16">
      <c r="A123" t="s">
        <v>142</v>
      </c>
      <c r="B123" t="s">
        <v>4477</v>
      </c>
      <c r="C123" t="s">
        <v>4599</v>
      </c>
      <c r="D123" t="s">
        <v>9055</v>
      </c>
      <c r="E123" t="s">
        <v>13358</v>
      </c>
      <c r="F123" t="b">
        <v>0</v>
      </c>
      <c r="M123" t="s">
        <v>17343</v>
      </c>
    </row>
    <row r="124" spans="1:16">
      <c r="A124" t="s">
        <v>143</v>
      </c>
      <c r="B124" t="s">
        <v>4477</v>
      </c>
      <c r="C124" t="s">
        <v>4600</v>
      </c>
      <c r="D124" t="s">
        <v>9056</v>
      </c>
      <c r="E124" t="s">
        <v>13358</v>
      </c>
      <c r="F124" t="b">
        <v>0</v>
      </c>
      <c r="L124" t="s">
        <v>13461</v>
      </c>
      <c r="M124" t="s">
        <v>17345</v>
      </c>
      <c r="P124" t="s">
        <v>21306</v>
      </c>
    </row>
    <row r="125" spans="1:16">
      <c r="A125" t="s">
        <v>144</v>
      </c>
      <c r="B125" t="s">
        <v>4477</v>
      </c>
      <c r="C125" t="s">
        <v>4601</v>
      </c>
      <c r="D125" t="s">
        <v>9057</v>
      </c>
      <c r="E125" t="s">
        <v>13358</v>
      </c>
      <c r="F125" t="b">
        <v>0</v>
      </c>
      <c r="M125" t="s">
        <v>17346</v>
      </c>
      <c r="P125" t="s">
        <v>21307</v>
      </c>
    </row>
    <row r="126" spans="1:16">
      <c r="A126" t="s">
        <v>145</v>
      </c>
      <c r="B126" t="s">
        <v>4477</v>
      </c>
      <c r="C126" t="s">
        <v>4602</v>
      </c>
      <c r="D126" t="s">
        <v>9058</v>
      </c>
      <c r="E126" t="s">
        <v>13357</v>
      </c>
      <c r="F126" t="b">
        <v>0</v>
      </c>
      <c r="L126" t="s">
        <v>13462</v>
      </c>
      <c r="M126" t="s">
        <v>17347</v>
      </c>
      <c r="P126" t="s">
        <v>21308</v>
      </c>
    </row>
    <row r="127" spans="1:16">
      <c r="A127" t="s">
        <v>146</v>
      </c>
      <c r="B127" t="s">
        <v>4477</v>
      </c>
      <c r="C127" t="s">
        <v>4603</v>
      </c>
      <c r="D127" t="s">
        <v>9059</v>
      </c>
      <c r="E127" t="s">
        <v>13357</v>
      </c>
      <c r="F127" t="b">
        <v>0</v>
      </c>
      <c r="L127" t="s">
        <v>13463</v>
      </c>
      <c r="M127" t="s">
        <v>17348</v>
      </c>
      <c r="P127" t="s">
        <v>21309</v>
      </c>
    </row>
    <row r="128" spans="1:16">
      <c r="A128" t="s">
        <v>147</v>
      </c>
      <c r="B128" t="s">
        <v>4477</v>
      </c>
      <c r="C128" t="s">
        <v>4604</v>
      </c>
      <c r="D128" t="s">
        <v>9060</v>
      </c>
      <c r="E128" t="s">
        <v>13357</v>
      </c>
      <c r="F128" t="b">
        <v>0</v>
      </c>
      <c r="L128" t="s">
        <v>13464</v>
      </c>
      <c r="M128" t="s">
        <v>17349</v>
      </c>
      <c r="P128" t="s">
        <v>21310</v>
      </c>
    </row>
    <row r="129" spans="1:16">
      <c r="A129" t="s">
        <v>148</v>
      </c>
      <c r="B129" t="s">
        <v>4477</v>
      </c>
      <c r="C129" t="s">
        <v>4605</v>
      </c>
      <c r="D129" t="s">
        <v>9061</v>
      </c>
      <c r="E129" t="s">
        <v>13357</v>
      </c>
      <c r="F129" t="b">
        <v>0</v>
      </c>
      <c r="L129" t="s">
        <v>13465</v>
      </c>
      <c r="M129" t="s">
        <v>17350</v>
      </c>
      <c r="P129" t="s">
        <v>21311</v>
      </c>
    </row>
    <row r="130" spans="1:16">
      <c r="A130" t="s">
        <v>149</v>
      </c>
      <c r="B130" t="s">
        <v>4477</v>
      </c>
      <c r="C130" t="s">
        <v>4606</v>
      </c>
      <c r="D130" t="s">
        <v>9062</v>
      </c>
      <c r="E130" t="s">
        <v>13357</v>
      </c>
      <c r="F130" t="b">
        <v>0</v>
      </c>
      <c r="L130" t="s">
        <v>13466</v>
      </c>
      <c r="M130" t="s">
        <v>17351</v>
      </c>
      <c r="P130" t="s">
        <v>21312</v>
      </c>
    </row>
    <row r="131" spans="1:16">
      <c r="A131" t="s">
        <v>150</v>
      </c>
      <c r="B131" t="s">
        <v>4477</v>
      </c>
      <c r="C131" t="s">
        <v>4607</v>
      </c>
      <c r="D131" t="s">
        <v>9063</v>
      </c>
      <c r="E131" t="s">
        <v>13358</v>
      </c>
      <c r="F131" t="b">
        <v>0</v>
      </c>
      <c r="M131" t="s">
        <v>17246</v>
      </c>
      <c r="P131" t="s">
        <v>21313</v>
      </c>
    </row>
    <row r="132" spans="1:16">
      <c r="A132" t="s">
        <v>151</v>
      </c>
      <c r="B132" t="s">
        <v>4477</v>
      </c>
      <c r="C132" t="s">
        <v>4608</v>
      </c>
      <c r="D132" t="s">
        <v>9064</v>
      </c>
      <c r="E132" t="s">
        <v>13357</v>
      </c>
      <c r="F132" t="b">
        <v>0</v>
      </c>
      <c r="L132" t="s">
        <v>13467</v>
      </c>
      <c r="M132" t="s">
        <v>17340</v>
      </c>
      <c r="P132" t="s">
        <v>21314</v>
      </c>
    </row>
    <row r="133" spans="1:16">
      <c r="A133" t="s">
        <v>152</v>
      </c>
      <c r="B133" t="s">
        <v>4477</v>
      </c>
      <c r="C133" t="s">
        <v>4609</v>
      </c>
      <c r="D133" t="s">
        <v>9065</v>
      </c>
      <c r="E133" t="s">
        <v>13357</v>
      </c>
      <c r="F133" t="b">
        <v>0</v>
      </c>
      <c r="L133" t="s">
        <v>13468</v>
      </c>
      <c r="M133" t="s">
        <v>17341</v>
      </c>
      <c r="P133" t="s">
        <v>21315</v>
      </c>
    </row>
    <row r="134" spans="1:16">
      <c r="A134" t="s">
        <v>153</v>
      </c>
      <c r="B134" t="s">
        <v>4477</v>
      </c>
      <c r="C134" t="s">
        <v>4610</v>
      </c>
      <c r="D134" t="s">
        <v>9066</v>
      </c>
      <c r="E134" t="s">
        <v>13358</v>
      </c>
      <c r="F134" t="b">
        <v>0</v>
      </c>
      <c r="L134" t="s">
        <v>13469</v>
      </c>
      <c r="M134" t="s">
        <v>17352</v>
      </c>
      <c r="P134" t="s">
        <v>21316</v>
      </c>
    </row>
    <row r="135" spans="1:16">
      <c r="A135" t="s">
        <v>154</v>
      </c>
      <c r="B135" t="s">
        <v>4477</v>
      </c>
      <c r="C135" t="s">
        <v>4611</v>
      </c>
      <c r="D135" t="s">
        <v>9067</v>
      </c>
      <c r="E135" t="s">
        <v>13357</v>
      </c>
      <c r="F135" t="b">
        <v>0</v>
      </c>
      <c r="L135" t="s">
        <v>13470</v>
      </c>
      <c r="M135" t="s">
        <v>17353</v>
      </c>
      <c r="P135" t="s">
        <v>21317</v>
      </c>
    </row>
    <row r="136" spans="1:16">
      <c r="A136" t="s">
        <v>155</v>
      </c>
      <c r="B136" t="s">
        <v>4477</v>
      </c>
      <c r="C136" t="s">
        <v>4612</v>
      </c>
      <c r="D136" t="s">
        <v>9068</v>
      </c>
      <c r="E136" t="s">
        <v>13358</v>
      </c>
      <c r="F136" t="b">
        <v>0</v>
      </c>
      <c r="M136" t="s">
        <v>17246</v>
      </c>
    </row>
    <row r="137" spans="1:16">
      <c r="A137" t="s">
        <v>156</v>
      </c>
      <c r="B137" t="s">
        <v>4477</v>
      </c>
      <c r="C137" t="s">
        <v>4613</v>
      </c>
      <c r="D137" t="s">
        <v>9069</v>
      </c>
      <c r="E137" t="s">
        <v>13357</v>
      </c>
      <c r="F137" t="b">
        <v>0</v>
      </c>
      <c r="M137" t="s">
        <v>17354</v>
      </c>
    </row>
    <row r="138" spans="1:16">
      <c r="A138" t="s">
        <v>157</v>
      </c>
      <c r="B138" t="s">
        <v>4477</v>
      </c>
      <c r="C138" t="s">
        <v>4614</v>
      </c>
      <c r="D138" t="s">
        <v>9070</v>
      </c>
      <c r="E138" t="s">
        <v>13358</v>
      </c>
      <c r="F138" t="b">
        <v>0</v>
      </c>
      <c r="L138" t="s">
        <v>13471</v>
      </c>
      <c r="M138" t="s">
        <v>17355</v>
      </c>
      <c r="P138" t="s">
        <v>21318</v>
      </c>
    </row>
    <row r="139" spans="1:16">
      <c r="A139" t="s">
        <v>158</v>
      </c>
      <c r="B139" t="s">
        <v>4477</v>
      </c>
      <c r="C139" t="s">
        <v>4615</v>
      </c>
      <c r="D139" t="s">
        <v>9071</v>
      </c>
      <c r="E139" t="s">
        <v>13358</v>
      </c>
      <c r="F139" t="b">
        <v>0</v>
      </c>
      <c r="L139" t="s">
        <v>13472</v>
      </c>
      <c r="M139" t="s">
        <v>17356</v>
      </c>
      <c r="P139" t="s">
        <v>21319</v>
      </c>
    </row>
    <row r="140" spans="1:16">
      <c r="A140" t="s">
        <v>159</v>
      </c>
      <c r="B140" t="s">
        <v>4477</v>
      </c>
      <c r="C140" t="s">
        <v>4616</v>
      </c>
      <c r="D140" t="s">
        <v>9072</v>
      </c>
      <c r="E140" t="s">
        <v>13358</v>
      </c>
      <c r="F140" t="b">
        <v>0</v>
      </c>
      <c r="L140" t="s">
        <v>13473</v>
      </c>
      <c r="M140" t="s">
        <v>17357</v>
      </c>
      <c r="P140" t="s">
        <v>21320</v>
      </c>
    </row>
    <row r="141" spans="1:16">
      <c r="A141" t="s">
        <v>160</v>
      </c>
      <c r="B141" t="s">
        <v>4477</v>
      </c>
      <c r="C141" t="s">
        <v>4617</v>
      </c>
      <c r="D141" t="s">
        <v>9073</v>
      </c>
      <c r="E141" t="s">
        <v>13358</v>
      </c>
      <c r="F141" t="b">
        <v>0</v>
      </c>
      <c r="L141" t="s">
        <v>13474</v>
      </c>
      <c r="M141" t="s">
        <v>17358</v>
      </c>
      <c r="P141" t="s">
        <v>21321</v>
      </c>
    </row>
    <row r="142" spans="1:16">
      <c r="A142" t="s">
        <v>161</v>
      </c>
      <c r="B142" t="s">
        <v>4477</v>
      </c>
      <c r="C142" t="s">
        <v>4618</v>
      </c>
      <c r="D142" t="s">
        <v>9074</v>
      </c>
      <c r="E142" t="s">
        <v>13358</v>
      </c>
      <c r="F142" t="b">
        <v>0</v>
      </c>
      <c r="L142" t="s">
        <v>13475</v>
      </c>
      <c r="M142" t="s">
        <v>17359</v>
      </c>
      <c r="P142" t="s">
        <v>21322</v>
      </c>
    </row>
    <row r="143" spans="1:16">
      <c r="A143" t="s">
        <v>162</v>
      </c>
      <c r="B143" t="s">
        <v>4477</v>
      </c>
      <c r="C143" t="s">
        <v>4619</v>
      </c>
      <c r="D143" t="s">
        <v>9075</v>
      </c>
      <c r="E143" t="s">
        <v>13358</v>
      </c>
      <c r="F143" t="b">
        <v>0</v>
      </c>
      <c r="L143" t="s">
        <v>13476</v>
      </c>
      <c r="M143" t="s">
        <v>17360</v>
      </c>
      <c r="P143" t="s">
        <v>21323</v>
      </c>
    </row>
    <row r="144" spans="1:16">
      <c r="A144" t="s">
        <v>163</v>
      </c>
      <c r="B144" t="s">
        <v>4477</v>
      </c>
      <c r="C144" t="s">
        <v>4620</v>
      </c>
      <c r="D144" t="s">
        <v>9076</v>
      </c>
      <c r="E144" t="s">
        <v>13358</v>
      </c>
      <c r="F144" t="b">
        <v>0</v>
      </c>
      <c r="L144" t="s">
        <v>13477</v>
      </c>
      <c r="M144" t="s">
        <v>17361</v>
      </c>
      <c r="P144" t="s">
        <v>21324</v>
      </c>
    </row>
    <row r="145" spans="1:16">
      <c r="A145" t="s">
        <v>164</v>
      </c>
      <c r="B145" t="s">
        <v>4477</v>
      </c>
      <c r="C145" t="s">
        <v>4621</v>
      </c>
      <c r="D145" t="s">
        <v>9077</v>
      </c>
      <c r="E145" t="s">
        <v>13358</v>
      </c>
      <c r="F145" t="b">
        <v>0</v>
      </c>
      <c r="L145" t="s">
        <v>13478</v>
      </c>
      <c r="M145" t="s">
        <v>17362</v>
      </c>
      <c r="P145" t="s">
        <v>21325</v>
      </c>
    </row>
    <row r="146" spans="1:16">
      <c r="A146" t="s">
        <v>165</v>
      </c>
      <c r="B146" t="s">
        <v>4477</v>
      </c>
      <c r="C146" t="s">
        <v>4622</v>
      </c>
      <c r="D146" t="s">
        <v>9078</v>
      </c>
      <c r="E146" t="s">
        <v>13358</v>
      </c>
      <c r="F146" t="b">
        <v>0</v>
      </c>
      <c r="L146" t="s">
        <v>13479</v>
      </c>
      <c r="M146" t="s">
        <v>17363</v>
      </c>
      <c r="P146" t="s">
        <v>21326</v>
      </c>
    </row>
    <row r="147" spans="1:16">
      <c r="A147" t="s">
        <v>166</v>
      </c>
      <c r="B147" t="s">
        <v>4477</v>
      </c>
      <c r="C147" t="s">
        <v>4623</v>
      </c>
      <c r="D147" t="s">
        <v>9079</v>
      </c>
      <c r="E147" t="s">
        <v>13357</v>
      </c>
      <c r="F147" t="b">
        <v>0</v>
      </c>
      <c r="L147" t="s">
        <v>13480</v>
      </c>
      <c r="M147" t="s">
        <v>17364</v>
      </c>
      <c r="P147" t="s">
        <v>21327</v>
      </c>
    </row>
    <row r="148" spans="1:16">
      <c r="A148" t="s">
        <v>167</v>
      </c>
      <c r="B148" t="s">
        <v>4477</v>
      </c>
      <c r="C148" t="s">
        <v>4624</v>
      </c>
      <c r="D148" t="s">
        <v>9080</v>
      </c>
      <c r="E148" t="s">
        <v>13357</v>
      </c>
      <c r="F148" t="b">
        <v>0</v>
      </c>
      <c r="L148" t="s">
        <v>13481</v>
      </c>
      <c r="M148" t="s">
        <v>17365</v>
      </c>
      <c r="P148" t="s">
        <v>21328</v>
      </c>
    </row>
    <row r="149" spans="1:16">
      <c r="A149" t="s">
        <v>168</v>
      </c>
      <c r="B149" t="s">
        <v>4477</v>
      </c>
      <c r="C149" t="s">
        <v>4625</v>
      </c>
      <c r="D149" t="s">
        <v>9081</v>
      </c>
      <c r="E149" t="s">
        <v>13358</v>
      </c>
      <c r="F149" t="b">
        <v>0</v>
      </c>
      <c r="L149" t="s">
        <v>13482</v>
      </c>
      <c r="M149" t="s">
        <v>17366</v>
      </c>
      <c r="P149" t="s">
        <v>21329</v>
      </c>
    </row>
    <row r="150" spans="1:16">
      <c r="A150" t="s">
        <v>169</v>
      </c>
      <c r="B150" t="s">
        <v>4477</v>
      </c>
      <c r="C150" t="s">
        <v>4626</v>
      </c>
      <c r="D150" t="s">
        <v>9082</v>
      </c>
      <c r="E150" t="s">
        <v>13358</v>
      </c>
      <c r="F150" t="b">
        <v>0</v>
      </c>
      <c r="L150" t="s">
        <v>13483</v>
      </c>
      <c r="M150" t="s">
        <v>17367</v>
      </c>
      <c r="P150" t="s">
        <v>21330</v>
      </c>
    </row>
    <row r="151" spans="1:16">
      <c r="A151" t="s">
        <v>170</v>
      </c>
      <c r="B151" t="s">
        <v>4477</v>
      </c>
      <c r="C151" t="s">
        <v>4627</v>
      </c>
      <c r="D151" t="s">
        <v>9083</v>
      </c>
      <c r="E151" t="s">
        <v>13357</v>
      </c>
      <c r="F151" t="b">
        <v>0</v>
      </c>
      <c r="L151" t="s">
        <v>13484</v>
      </c>
      <c r="M151" t="s">
        <v>17368</v>
      </c>
      <c r="P151" t="s">
        <v>21331</v>
      </c>
    </row>
    <row r="152" spans="1:16">
      <c r="A152" t="s">
        <v>171</v>
      </c>
      <c r="B152" t="s">
        <v>4477</v>
      </c>
      <c r="C152" t="s">
        <v>4628</v>
      </c>
      <c r="D152" t="s">
        <v>9084</v>
      </c>
      <c r="E152" t="s">
        <v>13358</v>
      </c>
      <c r="F152" t="b">
        <v>0</v>
      </c>
      <c r="L152" t="s">
        <v>13485</v>
      </c>
      <c r="M152" t="s">
        <v>17369</v>
      </c>
      <c r="P152" t="s">
        <v>21332</v>
      </c>
    </row>
    <row r="153" spans="1:16">
      <c r="A153" t="s">
        <v>172</v>
      </c>
      <c r="B153" t="s">
        <v>4477</v>
      </c>
      <c r="C153" t="s">
        <v>4629</v>
      </c>
      <c r="D153" t="s">
        <v>9085</v>
      </c>
      <c r="E153" t="s">
        <v>13358</v>
      </c>
      <c r="F153" t="b">
        <v>0</v>
      </c>
      <c r="L153" t="s">
        <v>13486</v>
      </c>
      <c r="M153" t="s">
        <v>17370</v>
      </c>
      <c r="P153" t="s">
        <v>21333</v>
      </c>
    </row>
    <row r="154" spans="1:16">
      <c r="A154" t="s">
        <v>173</v>
      </c>
      <c r="B154" t="s">
        <v>4477</v>
      </c>
      <c r="C154" t="s">
        <v>4630</v>
      </c>
      <c r="D154" t="s">
        <v>9086</v>
      </c>
      <c r="E154" t="s">
        <v>13358</v>
      </c>
      <c r="F154" t="b">
        <v>0</v>
      </c>
      <c r="L154" t="s">
        <v>13487</v>
      </c>
      <c r="M154" t="s">
        <v>17371</v>
      </c>
      <c r="P154" t="s">
        <v>21334</v>
      </c>
    </row>
    <row r="155" spans="1:16">
      <c r="A155" t="s">
        <v>174</v>
      </c>
      <c r="B155" t="s">
        <v>4477</v>
      </c>
      <c r="C155" t="s">
        <v>4631</v>
      </c>
      <c r="D155" t="s">
        <v>9087</v>
      </c>
      <c r="E155" t="s">
        <v>13358</v>
      </c>
      <c r="F155" t="b">
        <v>0</v>
      </c>
      <c r="L155" t="s">
        <v>13488</v>
      </c>
      <c r="M155" t="s">
        <v>17372</v>
      </c>
      <c r="P155" t="s">
        <v>21335</v>
      </c>
    </row>
    <row r="156" spans="1:16">
      <c r="A156" t="s">
        <v>175</v>
      </c>
      <c r="B156" t="s">
        <v>4477</v>
      </c>
      <c r="C156" t="s">
        <v>4632</v>
      </c>
      <c r="D156" t="s">
        <v>9088</v>
      </c>
      <c r="E156" t="s">
        <v>13357</v>
      </c>
      <c r="F156" t="b">
        <v>0</v>
      </c>
      <c r="L156" t="s">
        <v>13489</v>
      </c>
      <c r="M156" t="s">
        <v>17373</v>
      </c>
      <c r="P156" t="s">
        <v>21336</v>
      </c>
    </row>
    <row r="157" spans="1:16">
      <c r="A157" t="s">
        <v>176</v>
      </c>
      <c r="B157" t="s">
        <v>4477</v>
      </c>
      <c r="C157" t="s">
        <v>4633</v>
      </c>
      <c r="D157" t="s">
        <v>9089</v>
      </c>
      <c r="E157" t="s">
        <v>13357</v>
      </c>
      <c r="F157" t="b">
        <v>0</v>
      </c>
      <c r="L157" t="s">
        <v>13490</v>
      </c>
      <c r="M157" t="s">
        <v>17374</v>
      </c>
      <c r="P157" t="s">
        <v>21337</v>
      </c>
    </row>
    <row r="158" spans="1:16">
      <c r="A158" t="s">
        <v>177</v>
      </c>
      <c r="B158" t="s">
        <v>4477</v>
      </c>
      <c r="C158" t="s">
        <v>4634</v>
      </c>
      <c r="D158" t="s">
        <v>9090</v>
      </c>
      <c r="E158" t="s">
        <v>13357</v>
      </c>
      <c r="F158" t="b">
        <v>0</v>
      </c>
      <c r="L158" t="s">
        <v>13491</v>
      </c>
      <c r="M158" t="s">
        <v>17375</v>
      </c>
      <c r="P158" t="s">
        <v>21338</v>
      </c>
    </row>
    <row r="159" spans="1:16">
      <c r="A159" t="s">
        <v>178</v>
      </c>
      <c r="B159" t="s">
        <v>4477</v>
      </c>
      <c r="C159" t="s">
        <v>4635</v>
      </c>
      <c r="D159" t="s">
        <v>9091</v>
      </c>
      <c r="E159" t="s">
        <v>13357</v>
      </c>
      <c r="F159" t="b">
        <v>0</v>
      </c>
      <c r="L159" t="s">
        <v>13492</v>
      </c>
      <c r="M159" t="s">
        <v>17376</v>
      </c>
      <c r="P159" t="s">
        <v>21339</v>
      </c>
    </row>
    <row r="160" spans="1:16">
      <c r="A160" t="s">
        <v>179</v>
      </c>
      <c r="B160" t="s">
        <v>4477</v>
      </c>
      <c r="C160" t="s">
        <v>4636</v>
      </c>
      <c r="D160" t="s">
        <v>9092</v>
      </c>
      <c r="E160" t="s">
        <v>13358</v>
      </c>
      <c r="F160" t="b">
        <v>0</v>
      </c>
      <c r="L160" t="s">
        <v>13493</v>
      </c>
      <c r="M160" t="s">
        <v>17377</v>
      </c>
      <c r="P160" t="s">
        <v>21340</v>
      </c>
    </row>
    <row r="161" spans="1:16">
      <c r="A161" t="s">
        <v>180</v>
      </c>
      <c r="B161" t="s">
        <v>4477</v>
      </c>
      <c r="C161" t="s">
        <v>4637</v>
      </c>
      <c r="D161" t="s">
        <v>9093</v>
      </c>
      <c r="E161" t="s">
        <v>13357</v>
      </c>
      <c r="F161" t="b">
        <v>0</v>
      </c>
      <c r="L161" t="s">
        <v>13494</v>
      </c>
      <c r="M161" t="s">
        <v>17378</v>
      </c>
      <c r="P161" t="s">
        <v>21341</v>
      </c>
    </row>
    <row r="162" spans="1:16">
      <c r="A162" t="s">
        <v>181</v>
      </c>
      <c r="B162" t="s">
        <v>4477</v>
      </c>
      <c r="C162" t="s">
        <v>4638</v>
      </c>
      <c r="D162" t="s">
        <v>9094</v>
      </c>
      <c r="E162" t="s">
        <v>13357</v>
      </c>
      <c r="F162" t="b">
        <v>0</v>
      </c>
      <c r="L162" t="s">
        <v>13495</v>
      </c>
      <c r="M162" t="s">
        <v>17379</v>
      </c>
      <c r="P162" t="s">
        <v>21342</v>
      </c>
    </row>
    <row r="163" spans="1:16">
      <c r="A163" t="s">
        <v>182</v>
      </c>
      <c r="B163" t="s">
        <v>4477</v>
      </c>
      <c r="C163" t="s">
        <v>4639</v>
      </c>
      <c r="D163" t="s">
        <v>9095</v>
      </c>
      <c r="E163" t="s">
        <v>13357</v>
      </c>
      <c r="F163" t="b">
        <v>0</v>
      </c>
      <c r="L163" t="s">
        <v>13496</v>
      </c>
      <c r="M163" t="s">
        <v>17380</v>
      </c>
      <c r="P163" t="s">
        <v>21343</v>
      </c>
    </row>
    <row r="164" spans="1:16">
      <c r="A164" t="s">
        <v>183</v>
      </c>
      <c r="B164" t="s">
        <v>4477</v>
      </c>
      <c r="C164" t="s">
        <v>4640</v>
      </c>
      <c r="D164" t="s">
        <v>9096</v>
      </c>
      <c r="E164" t="s">
        <v>13358</v>
      </c>
      <c r="F164" t="b">
        <v>0</v>
      </c>
      <c r="M164" t="s">
        <v>17381</v>
      </c>
      <c r="P164" t="s">
        <v>21344</v>
      </c>
    </row>
    <row r="165" spans="1:16">
      <c r="A165" t="s">
        <v>184</v>
      </c>
      <c r="B165" t="s">
        <v>4477</v>
      </c>
      <c r="C165" t="s">
        <v>4641</v>
      </c>
      <c r="D165" t="s">
        <v>9097</v>
      </c>
      <c r="E165" t="s">
        <v>13357</v>
      </c>
      <c r="F165" t="b">
        <v>0</v>
      </c>
      <c r="L165" t="s">
        <v>13497</v>
      </c>
      <c r="M165" t="s">
        <v>17382</v>
      </c>
      <c r="P165" t="s">
        <v>21345</v>
      </c>
    </row>
    <row r="166" spans="1:16">
      <c r="A166" t="s">
        <v>185</v>
      </c>
      <c r="B166" t="s">
        <v>4477</v>
      </c>
      <c r="C166" t="s">
        <v>4642</v>
      </c>
      <c r="D166" t="s">
        <v>9098</v>
      </c>
      <c r="E166" t="s">
        <v>13358</v>
      </c>
      <c r="F166" t="b">
        <v>0</v>
      </c>
      <c r="L166" t="s">
        <v>13498</v>
      </c>
      <c r="M166" t="s">
        <v>17383</v>
      </c>
      <c r="P166" t="s">
        <v>21346</v>
      </c>
    </row>
    <row r="167" spans="1:16">
      <c r="A167" t="s">
        <v>186</v>
      </c>
      <c r="B167" t="s">
        <v>4477</v>
      </c>
      <c r="C167" t="s">
        <v>4643</v>
      </c>
      <c r="D167" t="s">
        <v>9099</v>
      </c>
      <c r="E167" t="s">
        <v>13358</v>
      </c>
      <c r="F167" t="b">
        <v>0</v>
      </c>
      <c r="L167" t="s">
        <v>13499</v>
      </c>
      <c r="M167" t="s">
        <v>17384</v>
      </c>
      <c r="P167" t="s">
        <v>21347</v>
      </c>
    </row>
    <row r="168" spans="1:16">
      <c r="A168" t="s">
        <v>187</v>
      </c>
      <c r="B168" t="s">
        <v>4477</v>
      </c>
      <c r="C168" t="s">
        <v>4644</v>
      </c>
      <c r="D168" t="s">
        <v>9100</v>
      </c>
      <c r="E168" t="s">
        <v>13358</v>
      </c>
      <c r="F168" t="b">
        <v>0</v>
      </c>
      <c r="L168" t="s">
        <v>13500</v>
      </c>
      <c r="M168" t="s">
        <v>17385</v>
      </c>
      <c r="P168" t="s">
        <v>21348</v>
      </c>
    </row>
    <row r="169" spans="1:16">
      <c r="A169" t="s">
        <v>188</v>
      </c>
      <c r="B169" t="s">
        <v>4477</v>
      </c>
      <c r="C169" t="s">
        <v>4645</v>
      </c>
      <c r="D169" t="s">
        <v>9101</v>
      </c>
      <c r="E169" t="s">
        <v>13357</v>
      </c>
      <c r="F169" t="b">
        <v>0</v>
      </c>
      <c r="L169" t="s">
        <v>13501</v>
      </c>
      <c r="M169" t="s">
        <v>17386</v>
      </c>
      <c r="P169" t="s">
        <v>21349</v>
      </c>
    </row>
    <row r="170" spans="1:16">
      <c r="A170" t="s">
        <v>189</v>
      </c>
      <c r="B170" t="s">
        <v>4477</v>
      </c>
      <c r="C170" t="s">
        <v>4646</v>
      </c>
      <c r="D170" t="s">
        <v>9102</v>
      </c>
      <c r="E170" t="s">
        <v>13358</v>
      </c>
      <c r="F170" t="b">
        <v>0</v>
      </c>
      <c r="L170" t="s">
        <v>13502</v>
      </c>
      <c r="M170" t="s">
        <v>17387</v>
      </c>
      <c r="P170" t="s">
        <v>21350</v>
      </c>
    </row>
    <row r="171" spans="1:16">
      <c r="A171" t="s">
        <v>190</v>
      </c>
      <c r="B171" t="s">
        <v>4477</v>
      </c>
      <c r="C171" t="s">
        <v>4647</v>
      </c>
      <c r="D171" t="s">
        <v>9103</v>
      </c>
      <c r="E171" t="s">
        <v>13358</v>
      </c>
      <c r="F171" t="b">
        <v>0</v>
      </c>
      <c r="L171" t="s">
        <v>13503</v>
      </c>
      <c r="M171" t="s">
        <v>17388</v>
      </c>
      <c r="P171" t="s">
        <v>21351</v>
      </c>
    </row>
    <row r="172" spans="1:16">
      <c r="A172" t="s">
        <v>191</v>
      </c>
      <c r="B172" t="s">
        <v>4477</v>
      </c>
      <c r="C172" t="s">
        <v>4648</v>
      </c>
      <c r="D172" t="s">
        <v>9104</v>
      </c>
      <c r="E172" t="s">
        <v>13357</v>
      </c>
      <c r="F172" t="b">
        <v>0</v>
      </c>
      <c r="L172" t="s">
        <v>13504</v>
      </c>
      <c r="M172" t="s">
        <v>17389</v>
      </c>
      <c r="P172" t="s">
        <v>21352</v>
      </c>
    </row>
    <row r="173" spans="1:16">
      <c r="A173" t="s">
        <v>192</v>
      </c>
      <c r="B173" t="s">
        <v>4477</v>
      </c>
      <c r="C173" t="s">
        <v>4649</v>
      </c>
      <c r="D173" t="s">
        <v>9105</v>
      </c>
      <c r="E173" t="s">
        <v>13358</v>
      </c>
      <c r="F173" t="b">
        <v>0</v>
      </c>
      <c r="L173" t="s">
        <v>13505</v>
      </c>
      <c r="M173" t="s">
        <v>17390</v>
      </c>
      <c r="P173" t="s">
        <v>21353</v>
      </c>
    </row>
    <row r="174" spans="1:16">
      <c r="A174" t="s">
        <v>193</v>
      </c>
      <c r="B174" t="s">
        <v>4477</v>
      </c>
      <c r="C174" t="s">
        <v>4650</v>
      </c>
      <c r="D174" t="s">
        <v>9106</v>
      </c>
      <c r="E174" t="s">
        <v>13358</v>
      </c>
      <c r="F174" t="b">
        <v>0</v>
      </c>
      <c r="L174" t="s">
        <v>13506</v>
      </c>
      <c r="M174" t="s">
        <v>17391</v>
      </c>
      <c r="P174" t="s">
        <v>21354</v>
      </c>
    </row>
    <row r="175" spans="1:16">
      <c r="A175" t="s">
        <v>194</v>
      </c>
      <c r="B175" t="s">
        <v>4477</v>
      </c>
      <c r="C175" t="s">
        <v>4651</v>
      </c>
      <c r="D175" t="s">
        <v>9107</v>
      </c>
      <c r="E175" t="s">
        <v>13357</v>
      </c>
      <c r="F175" t="b">
        <v>0</v>
      </c>
      <c r="L175" t="s">
        <v>13507</v>
      </c>
      <c r="M175" t="s">
        <v>17392</v>
      </c>
      <c r="P175" t="s">
        <v>21355</v>
      </c>
    </row>
    <row r="176" spans="1:16">
      <c r="A176" t="s">
        <v>195</v>
      </c>
      <c r="B176" t="s">
        <v>4477</v>
      </c>
      <c r="C176" t="s">
        <v>4652</v>
      </c>
      <c r="D176" t="s">
        <v>9108</v>
      </c>
      <c r="E176" t="s">
        <v>13357</v>
      </c>
      <c r="F176" t="b">
        <v>0</v>
      </c>
      <c r="L176" t="s">
        <v>13508</v>
      </c>
      <c r="M176" t="s">
        <v>17393</v>
      </c>
      <c r="P176" t="s">
        <v>21356</v>
      </c>
    </row>
    <row r="177" spans="1:16">
      <c r="A177" t="s">
        <v>196</v>
      </c>
      <c r="B177" t="s">
        <v>4477</v>
      </c>
      <c r="C177" t="s">
        <v>4653</v>
      </c>
      <c r="D177" t="s">
        <v>9109</v>
      </c>
      <c r="E177" t="s">
        <v>13357</v>
      </c>
      <c r="F177" t="b">
        <v>0</v>
      </c>
      <c r="L177" t="s">
        <v>13509</v>
      </c>
      <c r="M177" t="s">
        <v>17394</v>
      </c>
      <c r="P177" t="s">
        <v>21357</v>
      </c>
    </row>
    <row r="178" spans="1:16">
      <c r="A178" t="s">
        <v>197</v>
      </c>
      <c r="B178" t="s">
        <v>4477</v>
      </c>
      <c r="C178" t="s">
        <v>4654</v>
      </c>
      <c r="D178" t="s">
        <v>9110</v>
      </c>
      <c r="E178" t="s">
        <v>13357</v>
      </c>
      <c r="F178" t="b">
        <v>0</v>
      </c>
      <c r="L178" t="s">
        <v>13510</v>
      </c>
      <c r="M178" t="s">
        <v>17395</v>
      </c>
      <c r="P178" t="s">
        <v>21358</v>
      </c>
    </row>
    <row r="179" spans="1:16">
      <c r="A179" t="s">
        <v>198</v>
      </c>
      <c r="B179" t="s">
        <v>4477</v>
      </c>
      <c r="C179" t="s">
        <v>4655</v>
      </c>
      <c r="D179" t="s">
        <v>9111</v>
      </c>
      <c r="E179" t="s">
        <v>13357</v>
      </c>
      <c r="F179" t="b">
        <v>0</v>
      </c>
      <c r="L179" t="s">
        <v>13511</v>
      </c>
      <c r="M179" t="s">
        <v>17396</v>
      </c>
      <c r="P179" t="s">
        <v>21359</v>
      </c>
    </row>
    <row r="180" spans="1:16">
      <c r="A180" t="s">
        <v>199</v>
      </c>
      <c r="B180" t="s">
        <v>4477</v>
      </c>
      <c r="C180" t="s">
        <v>4656</v>
      </c>
      <c r="D180" t="s">
        <v>9112</v>
      </c>
      <c r="E180" t="s">
        <v>13357</v>
      </c>
      <c r="F180" t="b">
        <v>0</v>
      </c>
      <c r="L180" t="s">
        <v>13512</v>
      </c>
      <c r="M180" t="s">
        <v>17397</v>
      </c>
      <c r="P180" t="s">
        <v>21360</v>
      </c>
    </row>
    <row r="181" spans="1:16">
      <c r="A181" t="s">
        <v>200</v>
      </c>
      <c r="B181" t="s">
        <v>4477</v>
      </c>
      <c r="C181" t="s">
        <v>4657</v>
      </c>
      <c r="D181" t="s">
        <v>9113</v>
      </c>
      <c r="E181" t="s">
        <v>13357</v>
      </c>
      <c r="F181" t="b">
        <v>0</v>
      </c>
      <c r="L181" t="s">
        <v>13513</v>
      </c>
      <c r="M181" t="s">
        <v>17398</v>
      </c>
      <c r="P181" t="s">
        <v>21361</v>
      </c>
    </row>
    <row r="182" spans="1:16">
      <c r="A182" t="s">
        <v>201</v>
      </c>
      <c r="B182" t="s">
        <v>4477</v>
      </c>
      <c r="C182" t="s">
        <v>4658</v>
      </c>
      <c r="D182" t="s">
        <v>9114</v>
      </c>
      <c r="E182" t="s">
        <v>13357</v>
      </c>
      <c r="F182" t="b">
        <v>0</v>
      </c>
      <c r="L182" t="s">
        <v>13514</v>
      </c>
      <c r="M182" t="s">
        <v>17399</v>
      </c>
      <c r="P182" t="s">
        <v>21362</v>
      </c>
    </row>
    <row r="183" spans="1:16">
      <c r="A183" t="s">
        <v>202</v>
      </c>
      <c r="B183" t="s">
        <v>4477</v>
      </c>
      <c r="C183" t="s">
        <v>4659</v>
      </c>
      <c r="D183" t="s">
        <v>9115</v>
      </c>
      <c r="E183" t="s">
        <v>13358</v>
      </c>
      <c r="F183" t="b">
        <v>0</v>
      </c>
      <c r="L183" t="s">
        <v>13515</v>
      </c>
      <c r="M183" t="s">
        <v>17400</v>
      </c>
      <c r="P183" t="s">
        <v>21363</v>
      </c>
    </row>
    <row r="184" spans="1:16">
      <c r="A184" t="s">
        <v>203</v>
      </c>
      <c r="B184" t="s">
        <v>4477</v>
      </c>
      <c r="C184" t="s">
        <v>4660</v>
      </c>
      <c r="D184" t="s">
        <v>9116</v>
      </c>
      <c r="E184" t="s">
        <v>13357</v>
      </c>
      <c r="F184" t="b">
        <v>0</v>
      </c>
      <c r="L184" t="s">
        <v>13516</v>
      </c>
      <c r="M184" t="s">
        <v>17401</v>
      </c>
      <c r="P184" t="s">
        <v>21364</v>
      </c>
    </row>
    <row r="185" spans="1:16">
      <c r="A185" t="s">
        <v>204</v>
      </c>
      <c r="B185" t="s">
        <v>4477</v>
      </c>
      <c r="C185" t="s">
        <v>4661</v>
      </c>
      <c r="D185" t="s">
        <v>9117</v>
      </c>
      <c r="E185" t="s">
        <v>13358</v>
      </c>
      <c r="F185" t="b">
        <v>0</v>
      </c>
      <c r="L185" t="s">
        <v>13517</v>
      </c>
      <c r="M185" t="s">
        <v>17402</v>
      </c>
      <c r="P185" t="s">
        <v>21365</v>
      </c>
    </row>
    <row r="186" spans="1:16">
      <c r="A186" t="s">
        <v>205</v>
      </c>
      <c r="B186" t="s">
        <v>4477</v>
      </c>
      <c r="C186" t="s">
        <v>4662</v>
      </c>
      <c r="D186" t="s">
        <v>9118</v>
      </c>
      <c r="E186" t="s">
        <v>13358</v>
      </c>
      <c r="F186" t="b">
        <v>0</v>
      </c>
      <c r="L186" t="s">
        <v>13518</v>
      </c>
      <c r="M186" t="s">
        <v>17403</v>
      </c>
      <c r="P186" t="s">
        <v>21366</v>
      </c>
    </row>
    <row r="187" spans="1:16">
      <c r="A187" t="s">
        <v>206</v>
      </c>
      <c r="B187" t="s">
        <v>4477</v>
      </c>
      <c r="C187" t="s">
        <v>4663</v>
      </c>
      <c r="D187" t="s">
        <v>9119</v>
      </c>
      <c r="E187" t="s">
        <v>13358</v>
      </c>
      <c r="F187" t="b">
        <v>0</v>
      </c>
      <c r="L187" t="s">
        <v>13519</v>
      </c>
      <c r="M187" t="s">
        <v>17404</v>
      </c>
    </row>
    <row r="188" spans="1:16">
      <c r="A188" t="s">
        <v>207</v>
      </c>
      <c r="B188" t="s">
        <v>4477</v>
      </c>
      <c r="C188" t="s">
        <v>4664</v>
      </c>
      <c r="D188" t="s">
        <v>9120</v>
      </c>
      <c r="E188" t="s">
        <v>13357</v>
      </c>
      <c r="F188" t="b">
        <v>0</v>
      </c>
      <c r="L188" t="s">
        <v>13520</v>
      </c>
      <c r="M188" t="s">
        <v>17405</v>
      </c>
      <c r="P188" t="s">
        <v>21367</v>
      </c>
    </row>
    <row r="189" spans="1:16">
      <c r="A189" t="s">
        <v>208</v>
      </c>
      <c r="B189" t="s">
        <v>4477</v>
      </c>
      <c r="C189" t="s">
        <v>4665</v>
      </c>
      <c r="D189" t="s">
        <v>9121</v>
      </c>
      <c r="E189" t="s">
        <v>13357</v>
      </c>
      <c r="F189" t="b">
        <v>0</v>
      </c>
      <c r="L189" t="s">
        <v>13521</v>
      </c>
      <c r="M189" t="s">
        <v>17406</v>
      </c>
      <c r="P189" t="s">
        <v>21368</v>
      </c>
    </row>
    <row r="190" spans="1:16">
      <c r="A190" t="s">
        <v>209</v>
      </c>
      <c r="B190" t="s">
        <v>4477</v>
      </c>
      <c r="C190" t="s">
        <v>4666</v>
      </c>
      <c r="D190" t="s">
        <v>9122</v>
      </c>
      <c r="E190" t="s">
        <v>13357</v>
      </c>
      <c r="F190" t="b">
        <v>0</v>
      </c>
      <c r="L190" t="s">
        <v>13522</v>
      </c>
      <c r="M190" t="s">
        <v>17407</v>
      </c>
      <c r="P190" t="s">
        <v>21369</v>
      </c>
    </row>
    <row r="191" spans="1:16">
      <c r="A191" t="s">
        <v>210</v>
      </c>
      <c r="B191" t="s">
        <v>4477</v>
      </c>
      <c r="C191" t="s">
        <v>4667</v>
      </c>
      <c r="D191" t="s">
        <v>9123</v>
      </c>
      <c r="E191" t="s">
        <v>13357</v>
      </c>
      <c r="F191" t="b">
        <v>0</v>
      </c>
      <c r="L191" t="s">
        <v>13523</v>
      </c>
      <c r="M191" t="s">
        <v>17408</v>
      </c>
      <c r="P191" t="s">
        <v>21370</v>
      </c>
    </row>
    <row r="192" spans="1:16">
      <c r="A192" t="s">
        <v>211</v>
      </c>
      <c r="B192" t="s">
        <v>4477</v>
      </c>
      <c r="C192" t="s">
        <v>4668</v>
      </c>
      <c r="D192" t="s">
        <v>9124</v>
      </c>
      <c r="E192" t="s">
        <v>13357</v>
      </c>
      <c r="F192" t="b">
        <v>0</v>
      </c>
      <c r="L192" t="s">
        <v>13524</v>
      </c>
      <c r="M192" t="s">
        <v>17409</v>
      </c>
      <c r="P192" t="s">
        <v>21371</v>
      </c>
    </row>
    <row r="193" spans="1:65">
      <c r="A193" t="s">
        <v>212</v>
      </c>
      <c r="B193" t="s">
        <v>4477</v>
      </c>
      <c r="C193" t="s">
        <v>4669</v>
      </c>
      <c r="D193" t="s">
        <v>9125</v>
      </c>
      <c r="E193" t="s">
        <v>13357</v>
      </c>
      <c r="F193" t="b">
        <v>0</v>
      </c>
      <c r="L193" t="s">
        <v>13525</v>
      </c>
      <c r="M193" t="s">
        <v>17410</v>
      </c>
      <c r="P193" t="s">
        <v>21372</v>
      </c>
    </row>
    <row r="194" spans="1:65">
      <c r="A194" t="s">
        <v>213</v>
      </c>
      <c r="B194" t="s">
        <v>4477</v>
      </c>
      <c r="C194" t="s">
        <v>4670</v>
      </c>
      <c r="D194" t="s">
        <v>9126</v>
      </c>
      <c r="E194" t="s">
        <v>13357</v>
      </c>
      <c r="F194" t="b">
        <v>0</v>
      </c>
      <c r="L194" t="s">
        <v>13526</v>
      </c>
      <c r="M194" t="s">
        <v>17411</v>
      </c>
      <c r="P194" t="s">
        <v>21373</v>
      </c>
    </row>
    <row r="195" spans="1:65">
      <c r="A195" t="s">
        <v>214</v>
      </c>
      <c r="B195" t="s">
        <v>4477</v>
      </c>
      <c r="C195" t="s">
        <v>4671</v>
      </c>
      <c r="D195" t="s">
        <v>9127</v>
      </c>
      <c r="E195" t="s">
        <v>13357</v>
      </c>
      <c r="F195" t="b">
        <v>0</v>
      </c>
      <c r="L195" t="s">
        <v>13527</v>
      </c>
      <c r="M195" t="s">
        <v>17412</v>
      </c>
      <c r="P195" t="s">
        <v>21374</v>
      </c>
    </row>
    <row r="196" spans="1:65">
      <c r="A196" t="s">
        <v>215</v>
      </c>
      <c r="B196" t="s">
        <v>4477</v>
      </c>
      <c r="C196" t="s">
        <v>4672</v>
      </c>
      <c r="D196" t="s">
        <v>9128</v>
      </c>
      <c r="E196" t="s">
        <v>13357</v>
      </c>
      <c r="F196" t="b">
        <v>0</v>
      </c>
      <c r="L196" t="s">
        <v>13528</v>
      </c>
      <c r="M196" t="s">
        <v>17413</v>
      </c>
      <c r="P196" t="s">
        <v>21375</v>
      </c>
    </row>
    <row r="197" spans="1:65">
      <c r="A197" t="s">
        <v>216</v>
      </c>
      <c r="B197" t="s">
        <v>4477</v>
      </c>
      <c r="C197" t="s">
        <v>4673</v>
      </c>
      <c r="D197" t="s">
        <v>9129</v>
      </c>
      <c r="E197" t="s">
        <v>13358</v>
      </c>
      <c r="F197" t="b">
        <v>0</v>
      </c>
      <c r="G197" t="b">
        <v>1</v>
      </c>
      <c r="L197" t="s">
        <v>13529</v>
      </c>
      <c r="M197" t="s">
        <v>17414</v>
      </c>
      <c r="P197" t="s">
        <v>21376</v>
      </c>
    </row>
    <row r="198" spans="1:65">
      <c r="A198" t="s">
        <v>217</v>
      </c>
      <c r="B198" t="s">
        <v>4477</v>
      </c>
      <c r="C198" t="s">
        <v>4674</v>
      </c>
      <c r="D198" t="s">
        <v>9130</v>
      </c>
      <c r="E198" t="s">
        <v>13357</v>
      </c>
      <c r="F198" t="b">
        <v>0</v>
      </c>
      <c r="G198" t="b">
        <v>1</v>
      </c>
      <c r="L198" t="s">
        <v>13530</v>
      </c>
      <c r="M198" t="s">
        <v>17415</v>
      </c>
      <c r="P198" t="s">
        <v>21377</v>
      </c>
    </row>
    <row r="199" spans="1:65">
      <c r="A199" t="s">
        <v>218</v>
      </c>
      <c r="B199" t="s">
        <v>4477</v>
      </c>
      <c r="C199" t="s">
        <v>4675</v>
      </c>
      <c r="D199" t="s">
        <v>9131</v>
      </c>
      <c r="E199" t="s">
        <v>13357</v>
      </c>
      <c r="F199" t="b">
        <v>0</v>
      </c>
      <c r="G199" t="b">
        <v>1</v>
      </c>
      <c r="L199" t="s">
        <v>13531</v>
      </c>
      <c r="M199" t="s">
        <v>17283</v>
      </c>
      <c r="P199" t="s">
        <v>21378</v>
      </c>
    </row>
    <row r="200" spans="1:65">
      <c r="A200" t="s">
        <v>219</v>
      </c>
      <c r="B200" t="s">
        <v>4477</v>
      </c>
      <c r="C200" t="s">
        <v>4676</v>
      </c>
      <c r="D200" t="s">
        <v>9132</v>
      </c>
      <c r="E200" t="s">
        <v>13358</v>
      </c>
      <c r="F200" t="b">
        <v>0</v>
      </c>
      <c r="G200" t="b">
        <v>1</v>
      </c>
      <c r="L200" t="s">
        <v>13532</v>
      </c>
      <c r="M200" t="s">
        <v>17236</v>
      </c>
      <c r="P200" t="s">
        <v>21379</v>
      </c>
    </row>
    <row r="201" spans="1:65">
      <c r="A201" t="s">
        <v>220</v>
      </c>
      <c r="B201" t="s">
        <v>4477</v>
      </c>
      <c r="C201" t="s">
        <v>4677</v>
      </c>
      <c r="D201" t="s">
        <v>9133</v>
      </c>
      <c r="E201" t="s">
        <v>13358</v>
      </c>
      <c r="F201" t="b">
        <v>0</v>
      </c>
      <c r="G201" t="b">
        <v>1</v>
      </c>
      <c r="L201" t="s">
        <v>13533</v>
      </c>
      <c r="M201" t="s">
        <v>17416</v>
      </c>
      <c r="P201" t="s">
        <v>21380</v>
      </c>
    </row>
    <row r="202" spans="1:65">
      <c r="A202" t="s">
        <v>221</v>
      </c>
      <c r="B202" t="s">
        <v>4477</v>
      </c>
      <c r="C202" t="s">
        <v>4678</v>
      </c>
      <c r="D202" t="s">
        <v>9134</v>
      </c>
      <c r="E202" t="s">
        <v>13358</v>
      </c>
      <c r="F202" t="b">
        <v>0</v>
      </c>
      <c r="G202" t="b">
        <v>1</v>
      </c>
      <c r="L202" t="s">
        <v>13534</v>
      </c>
      <c r="M202" t="s">
        <v>17352</v>
      </c>
      <c r="P202" t="s">
        <v>21381</v>
      </c>
    </row>
    <row r="203" spans="1:65">
      <c r="A203" t="s">
        <v>222</v>
      </c>
      <c r="B203" t="s">
        <v>4477</v>
      </c>
      <c r="C203" t="s">
        <v>4679</v>
      </c>
      <c r="D203" t="s">
        <v>9135</v>
      </c>
      <c r="E203" t="s">
        <v>13357</v>
      </c>
      <c r="F203" t="b">
        <v>0</v>
      </c>
      <c r="G203" t="b">
        <v>1</v>
      </c>
      <c r="L203" t="s">
        <v>13535</v>
      </c>
      <c r="M203" t="s">
        <v>17417</v>
      </c>
      <c r="P203" t="s">
        <v>21382</v>
      </c>
    </row>
    <row r="204" spans="1:65">
      <c r="A204" t="s">
        <v>223</v>
      </c>
      <c r="B204" t="s">
        <v>4477</v>
      </c>
      <c r="C204" t="s">
        <v>4680</v>
      </c>
      <c r="D204" t="s">
        <v>9136</v>
      </c>
      <c r="E204" t="s">
        <v>13358</v>
      </c>
      <c r="F204" t="b">
        <v>0</v>
      </c>
      <c r="G204" t="b">
        <v>1</v>
      </c>
      <c r="L204" t="s">
        <v>13536</v>
      </c>
      <c r="M204" t="s">
        <v>17418</v>
      </c>
      <c r="P204" t="s">
        <v>21383</v>
      </c>
    </row>
    <row r="205" spans="1:65">
      <c r="A205" t="s">
        <v>224</v>
      </c>
      <c r="B205" t="s">
        <v>4477</v>
      </c>
      <c r="C205" t="s">
        <v>4681</v>
      </c>
      <c r="D205" t="s">
        <v>9137</v>
      </c>
      <c r="E205" t="s">
        <v>13357</v>
      </c>
      <c r="F205" t="b">
        <v>0</v>
      </c>
      <c r="G205" t="b">
        <v>1</v>
      </c>
      <c r="L205" t="s">
        <v>13537</v>
      </c>
      <c r="M205" t="s">
        <v>17419</v>
      </c>
      <c r="P205" t="s">
        <v>21384</v>
      </c>
    </row>
    <row r="206" spans="1:65">
      <c r="A206" t="s">
        <v>225</v>
      </c>
      <c r="B206" t="s">
        <v>4477</v>
      </c>
      <c r="C206" t="s">
        <v>4682</v>
      </c>
      <c r="D206" t="s">
        <v>9138</v>
      </c>
      <c r="E206" t="s">
        <v>13357</v>
      </c>
      <c r="F206" t="b">
        <v>0</v>
      </c>
      <c r="G206" t="b">
        <v>1</v>
      </c>
      <c r="L206" t="s">
        <v>13538</v>
      </c>
      <c r="M206" t="s">
        <v>17420</v>
      </c>
      <c r="P206" t="s">
        <v>21385</v>
      </c>
    </row>
    <row r="207" spans="1:65">
      <c r="A207" t="s">
        <v>226</v>
      </c>
      <c r="B207" t="s">
        <v>4477</v>
      </c>
      <c r="C207" t="s">
        <v>4683</v>
      </c>
      <c r="D207" t="s">
        <v>9139</v>
      </c>
      <c r="E207" t="s">
        <v>13357</v>
      </c>
      <c r="F207" t="b">
        <v>1</v>
      </c>
      <c r="G207" t="b">
        <v>1</v>
      </c>
      <c r="J207" t="s">
        <v>13359</v>
      </c>
      <c r="L207" t="s">
        <v>13539</v>
      </c>
      <c r="M207" t="s">
        <v>17421</v>
      </c>
      <c r="P207" t="s">
        <v>21386</v>
      </c>
      <c r="Q207" t="s">
        <v>13539</v>
      </c>
      <c r="R207" t="s">
        <v>21153</v>
      </c>
      <c r="S207" t="s">
        <v>21159</v>
      </c>
      <c r="AO207" t="s">
        <v>25614</v>
      </c>
      <c r="AP207" t="s">
        <v>25668</v>
      </c>
      <c r="AQ207" t="s">
        <v>25722</v>
      </c>
      <c r="AR207" t="s">
        <v>25724</v>
      </c>
      <c r="AS207" t="s">
        <v>13357</v>
      </c>
      <c r="AT207" t="s">
        <v>25773</v>
      </c>
      <c r="AU207" t="s">
        <v>25775</v>
      </c>
      <c r="AV207" t="s">
        <v>25808</v>
      </c>
      <c r="AW207" t="s">
        <v>25549</v>
      </c>
      <c r="AX207" t="s">
        <v>25881</v>
      </c>
      <c r="AY207" t="s">
        <v>25934</v>
      </c>
      <c r="BB207" t="s">
        <v>25940</v>
      </c>
      <c r="BC207" t="s">
        <v>25963</v>
      </c>
      <c r="BD207" t="s">
        <v>25978</v>
      </c>
      <c r="BE207" t="s">
        <v>21386</v>
      </c>
      <c r="BF207" t="s">
        <v>21386</v>
      </c>
      <c r="BG207" t="s">
        <v>25549</v>
      </c>
      <c r="BH207" t="s">
        <v>26072</v>
      </c>
      <c r="BI207" t="s">
        <v>26125</v>
      </c>
      <c r="BL207" t="s">
        <v>4478</v>
      </c>
      <c r="BM207" t="s">
        <v>25732</v>
      </c>
    </row>
    <row r="208" spans="1:65">
      <c r="A208" t="s">
        <v>227</v>
      </c>
      <c r="B208" t="s">
        <v>4477</v>
      </c>
      <c r="C208" t="s">
        <v>4684</v>
      </c>
      <c r="D208" t="s">
        <v>9140</v>
      </c>
      <c r="E208" t="s">
        <v>13357</v>
      </c>
      <c r="F208" t="b">
        <v>1</v>
      </c>
      <c r="G208" t="b">
        <v>1</v>
      </c>
      <c r="J208" t="s">
        <v>13359</v>
      </c>
      <c r="L208" t="s">
        <v>13540</v>
      </c>
      <c r="M208" t="s">
        <v>17422</v>
      </c>
      <c r="P208" t="s">
        <v>21387</v>
      </c>
      <c r="Q208" t="s">
        <v>13540</v>
      </c>
      <c r="R208" t="s">
        <v>21153</v>
      </c>
      <c r="S208" t="s">
        <v>21159</v>
      </c>
      <c r="AO208" t="s">
        <v>25615</v>
      </c>
      <c r="AP208" t="s">
        <v>25669</v>
      </c>
      <c r="AQ208" t="s">
        <v>25722</v>
      </c>
      <c r="AR208" t="s">
        <v>25725</v>
      </c>
      <c r="AS208" t="s">
        <v>13357</v>
      </c>
      <c r="AT208" t="s">
        <v>25774</v>
      </c>
      <c r="AU208" t="s">
        <v>25776</v>
      </c>
      <c r="AV208" t="s">
        <v>25809</v>
      </c>
      <c r="AW208" t="s">
        <v>25860</v>
      </c>
      <c r="AX208" t="s">
        <v>25882</v>
      </c>
      <c r="AY208" t="s">
        <v>25934</v>
      </c>
      <c r="BB208" t="s">
        <v>25940</v>
      </c>
      <c r="BC208" t="s">
        <v>25963</v>
      </c>
      <c r="BD208" t="s">
        <v>25979</v>
      </c>
      <c r="BE208" t="s">
        <v>21387</v>
      </c>
      <c r="BF208" t="s">
        <v>26037</v>
      </c>
      <c r="BG208" t="s">
        <v>25549</v>
      </c>
      <c r="BH208" t="s">
        <v>26073</v>
      </c>
      <c r="BI208" t="s">
        <v>26126</v>
      </c>
      <c r="BL208" t="s">
        <v>4478</v>
      </c>
      <c r="BM208" t="s">
        <v>26180</v>
      </c>
    </row>
    <row r="209" spans="1:65">
      <c r="A209" t="s">
        <v>228</v>
      </c>
      <c r="B209" t="s">
        <v>4477</v>
      </c>
      <c r="C209" t="s">
        <v>4685</v>
      </c>
      <c r="D209" t="s">
        <v>9141</v>
      </c>
      <c r="E209" t="s">
        <v>13358</v>
      </c>
      <c r="F209" t="b">
        <v>1</v>
      </c>
      <c r="G209" t="b">
        <v>1</v>
      </c>
      <c r="J209" t="s">
        <v>13359</v>
      </c>
      <c r="L209" t="s">
        <v>13541</v>
      </c>
      <c r="M209" t="s">
        <v>17423</v>
      </c>
      <c r="P209" t="s">
        <v>21388</v>
      </c>
      <c r="Q209" t="s">
        <v>13541</v>
      </c>
      <c r="R209" t="s">
        <v>21153</v>
      </c>
      <c r="S209" t="s">
        <v>21159</v>
      </c>
      <c r="AO209" t="s">
        <v>25616</v>
      </c>
      <c r="AP209" t="s">
        <v>25670</v>
      </c>
      <c r="AQ209" t="s">
        <v>25722</v>
      </c>
      <c r="AR209" t="s">
        <v>25726</v>
      </c>
      <c r="AS209" t="s">
        <v>13357</v>
      </c>
      <c r="AT209" t="s">
        <v>25773</v>
      </c>
      <c r="AU209" t="s">
        <v>25777</v>
      </c>
      <c r="AV209" t="s">
        <v>25810</v>
      </c>
      <c r="AW209" t="s">
        <v>25549</v>
      </c>
      <c r="AX209" t="s">
        <v>25883</v>
      </c>
      <c r="AY209" t="s">
        <v>25934</v>
      </c>
      <c r="BB209" t="s">
        <v>25940</v>
      </c>
      <c r="BC209" t="s">
        <v>25963</v>
      </c>
      <c r="BD209" t="s">
        <v>25980</v>
      </c>
      <c r="BE209" t="s">
        <v>21388</v>
      </c>
      <c r="BF209" t="s">
        <v>21388</v>
      </c>
      <c r="BG209" t="s">
        <v>25549</v>
      </c>
      <c r="BH209" t="s">
        <v>26074</v>
      </c>
      <c r="BI209" t="s">
        <v>26127</v>
      </c>
      <c r="BL209" t="s">
        <v>4478</v>
      </c>
      <c r="BM209" t="s">
        <v>26181</v>
      </c>
    </row>
    <row r="210" spans="1:65">
      <c r="A210" t="s">
        <v>229</v>
      </c>
      <c r="B210" t="s">
        <v>4477</v>
      </c>
      <c r="C210" t="s">
        <v>4686</v>
      </c>
      <c r="D210" t="s">
        <v>9142</v>
      </c>
      <c r="E210" t="s">
        <v>13358</v>
      </c>
      <c r="F210" t="b">
        <v>1</v>
      </c>
      <c r="G210" t="b">
        <v>1</v>
      </c>
      <c r="J210" t="s">
        <v>13359</v>
      </c>
      <c r="L210" t="s">
        <v>13542</v>
      </c>
      <c r="M210" t="s">
        <v>17424</v>
      </c>
      <c r="P210" t="s">
        <v>21389</v>
      </c>
      <c r="Q210" t="s">
        <v>13542</v>
      </c>
      <c r="R210" t="s">
        <v>21153</v>
      </c>
      <c r="S210" t="s">
        <v>21159</v>
      </c>
      <c r="AO210" t="s">
        <v>25617</v>
      </c>
      <c r="AP210" t="s">
        <v>25671</v>
      </c>
      <c r="AQ210" t="s">
        <v>25722</v>
      </c>
      <c r="AR210" t="s">
        <v>25727</v>
      </c>
      <c r="AS210" t="s">
        <v>13357</v>
      </c>
      <c r="AT210" t="s">
        <v>25774</v>
      </c>
      <c r="AU210" t="s">
        <v>25778</v>
      </c>
      <c r="AV210" t="s">
        <v>25811</v>
      </c>
      <c r="AW210" t="s">
        <v>25549</v>
      </c>
      <c r="AX210" t="s">
        <v>25884</v>
      </c>
      <c r="AY210" t="s">
        <v>25934</v>
      </c>
      <c r="BB210" t="s">
        <v>25940</v>
      </c>
      <c r="BC210" t="s">
        <v>25963</v>
      </c>
      <c r="BD210" t="s">
        <v>25981</v>
      </c>
      <c r="BE210" t="s">
        <v>21389</v>
      </c>
      <c r="BF210" t="s">
        <v>26038</v>
      </c>
      <c r="BG210" t="s">
        <v>26064</v>
      </c>
      <c r="BH210" t="s">
        <v>26075</v>
      </c>
      <c r="BI210" t="s">
        <v>26128</v>
      </c>
      <c r="BL210" t="s">
        <v>26177</v>
      </c>
      <c r="BM210" t="s">
        <v>26182</v>
      </c>
    </row>
    <row r="211" spans="1:65">
      <c r="A211" t="s">
        <v>230</v>
      </c>
      <c r="B211" t="s">
        <v>4477</v>
      </c>
      <c r="C211" t="s">
        <v>4687</v>
      </c>
      <c r="D211" t="s">
        <v>4688</v>
      </c>
      <c r="E211" t="s">
        <v>13357</v>
      </c>
      <c r="F211" t="b">
        <v>0</v>
      </c>
      <c r="G211" t="b">
        <v>1</v>
      </c>
      <c r="M211" t="s">
        <v>17246</v>
      </c>
      <c r="P211" t="s">
        <v>21390</v>
      </c>
    </row>
    <row r="212" spans="1:65">
      <c r="A212" t="s">
        <v>231</v>
      </c>
      <c r="B212" t="s">
        <v>4477</v>
      </c>
      <c r="C212" t="s">
        <v>4688</v>
      </c>
      <c r="D212" t="s">
        <v>9143</v>
      </c>
      <c r="E212" t="s">
        <v>13358</v>
      </c>
      <c r="F212" t="b">
        <v>0</v>
      </c>
      <c r="G212" t="b">
        <v>1</v>
      </c>
      <c r="L212" t="s">
        <v>13543</v>
      </c>
      <c r="M212" t="s">
        <v>17425</v>
      </c>
      <c r="P212" t="s">
        <v>21391</v>
      </c>
    </row>
    <row r="213" spans="1:65">
      <c r="A213" t="s">
        <v>232</v>
      </c>
      <c r="B213" t="s">
        <v>4477</v>
      </c>
      <c r="C213" t="s">
        <v>4689</v>
      </c>
      <c r="D213" t="s">
        <v>9144</v>
      </c>
      <c r="E213" t="s">
        <v>13358</v>
      </c>
      <c r="F213" t="b">
        <v>0</v>
      </c>
      <c r="G213" t="b">
        <v>1</v>
      </c>
      <c r="L213" t="s">
        <v>13544</v>
      </c>
      <c r="M213" t="s">
        <v>17426</v>
      </c>
      <c r="P213" t="s">
        <v>21392</v>
      </c>
    </row>
    <row r="214" spans="1:65">
      <c r="A214" t="s">
        <v>233</v>
      </c>
      <c r="B214" t="s">
        <v>4477</v>
      </c>
      <c r="C214" t="s">
        <v>4690</v>
      </c>
      <c r="D214" t="s">
        <v>9145</v>
      </c>
      <c r="E214" t="s">
        <v>13357</v>
      </c>
      <c r="F214" t="b">
        <v>0</v>
      </c>
      <c r="G214" t="b">
        <v>1</v>
      </c>
      <c r="L214" t="s">
        <v>13545</v>
      </c>
      <c r="M214" t="s">
        <v>17427</v>
      </c>
      <c r="P214" t="s">
        <v>21393</v>
      </c>
    </row>
    <row r="215" spans="1:65">
      <c r="A215" t="s">
        <v>234</v>
      </c>
      <c r="B215" t="s">
        <v>4477</v>
      </c>
      <c r="C215" t="s">
        <v>4691</v>
      </c>
      <c r="D215" t="s">
        <v>9146</v>
      </c>
      <c r="E215" t="s">
        <v>13357</v>
      </c>
      <c r="F215" t="b">
        <v>0</v>
      </c>
      <c r="G215" t="b">
        <v>1</v>
      </c>
      <c r="L215" t="s">
        <v>13546</v>
      </c>
      <c r="M215" t="s">
        <v>17428</v>
      </c>
      <c r="P215" t="s">
        <v>21394</v>
      </c>
    </row>
    <row r="216" spans="1:65">
      <c r="A216" t="s">
        <v>235</v>
      </c>
      <c r="B216" t="s">
        <v>4477</v>
      </c>
      <c r="C216" t="s">
        <v>4692</v>
      </c>
      <c r="D216" t="s">
        <v>9147</v>
      </c>
      <c r="E216" t="s">
        <v>13357</v>
      </c>
      <c r="F216" t="b">
        <v>0</v>
      </c>
      <c r="G216" t="b">
        <v>1</v>
      </c>
      <c r="L216" t="s">
        <v>13547</v>
      </c>
      <c r="M216" t="s">
        <v>17429</v>
      </c>
      <c r="P216" t="s">
        <v>21395</v>
      </c>
    </row>
    <row r="217" spans="1:65">
      <c r="A217" t="s">
        <v>236</v>
      </c>
      <c r="B217" t="s">
        <v>4477</v>
      </c>
      <c r="C217" t="s">
        <v>4693</v>
      </c>
      <c r="D217" t="s">
        <v>9148</v>
      </c>
      <c r="E217" t="s">
        <v>13358</v>
      </c>
      <c r="F217" t="b">
        <v>0</v>
      </c>
      <c r="G217" t="b">
        <v>1</v>
      </c>
      <c r="L217" t="s">
        <v>13548</v>
      </c>
      <c r="M217" t="s">
        <v>17275</v>
      </c>
      <c r="P217" t="s">
        <v>21396</v>
      </c>
    </row>
    <row r="218" spans="1:65">
      <c r="A218" t="s">
        <v>237</v>
      </c>
      <c r="B218" t="s">
        <v>4477</v>
      </c>
      <c r="C218" t="s">
        <v>4694</v>
      </c>
      <c r="D218" t="s">
        <v>9149</v>
      </c>
      <c r="E218" t="s">
        <v>13358</v>
      </c>
      <c r="F218" t="b">
        <v>0</v>
      </c>
      <c r="G218" t="b">
        <v>1</v>
      </c>
      <c r="L218" t="s">
        <v>13549</v>
      </c>
      <c r="M218" t="s">
        <v>17430</v>
      </c>
      <c r="P218" t="s">
        <v>21397</v>
      </c>
    </row>
    <row r="219" spans="1:65">
      <c r="A219" t="s">
        <v>238</v>
      </c>
      <c r="B219" t="s">
        <v>4477</v>
      </c>
      <c r="C219" t="s">
        <v>4695</v>
      </c>
      <c r="D219" t="s">
        <v>9150</v>
      </c>
      <c r="E219" t="s">
        <v>13358</v>
      </c>
      <c r="F219" t="b">
        <v>0</v>
      </c>
      <c r="G219" t="b">
        <v>1</v>
      </c>
      <c r="M219" t="s">
        <v>17246</v>
      </c>
      <c r="P219" t="s">
        <v>21398</v>
      </c>
    </row>
    <row r="220" spans="1:65">
      <c r="A220" t="s">
        <v>239</v>
      </c>
      <c r="B220" t="s">
        <v>4477</v>
      </c>
      <c r="C220" t="s">
        <v>4696</v>
      </c>
      <c r="D220" t="s">
        <v>9151</v>
      </c>
      <c r="E220" t="s">
        <v>13358</v>
      </c>
      <c r="F220" t="b">
        <v>0</v>
      </c>
      <c r="G220" t="b">
        <v>1</v>
      </c>
      <c r="L220" t="s">
        <v>13550</v>
      </c>
      <c r="M220" t="s">
        <v>17431</v>
      </c>
      <c r="P220" t="s">
        <v>21399</v>
      </c>
    </row>
    <row r="221" spans="1:65">
      <c r="A221" t="s">
        <v>240</v>
      </c>
      <c r="B221" t="s">
        <v>4477</v>
      </c>
      <c r="C221" t="s">
        <v>4697</v>
      </c>
      <c r="D221" t="s">
        <v>9152</v>
      </c>
      <c r="E221" t="s">
        <v>13358</v>
      </c>
      <c r="F221" t="b">
        <v>0</v>
      </c>
      <c r="G221" t="b">
        <v>1</v>
      </c>
      <c r="L221" t="s">
        <v>13551</v>
      </c>
      <c r="M221" t="s">
        <v>17432</v>
      </c>
      <c r="P221" t="s">
        <v>21400</v>
      </c>
    </row>
    <row r="222" spans="1:65">
      <c r="A222" t="s">
        <v>241</v>
      </c>
      <c r="B222" t="s">
        <v>4477</v>
      </c>
      <c r="C222" t="s">
        <v>4698</v>
      </c>
      <c r="D222" t="s">
        <v>9153</v>
      </c>
      <c r="E222" t="s">
        <v>13358</v>
      </c>
      <c r="F222" t="b">
        <v>0</v>
      </c>
      <c r="L222" t="s">
        <v>13552</v>
      </c>
      <c r="M222" t="s">
        <v>17433</v>
      </c>
      <c r="P222" t="s">
        <v>21401</v>
      </c>
    </row>
    <row r="223" spans="1:65">
      <c r="A223" t="s">
        <v>242</v>
      </c>
      <c r="B223" t="s">
        <v>4477</v>
      </c>
      <c r="C223" t="s">
        <v>4699</v>
      </c>
      <c r="D223" t="s">
        <v>9154</v>
      </c>
      <c r="E223" t="s">
        <v>13357</v>
      </c>
      <c r="F223" t="b">
        <v>0</v>
      </c>
      <c r="L223" t="s">
        <v>13553</v>
      </c>
      <c r="M223" t="s">
        <v>17434</v>
      </c>
      <c r="P223" t="s">
        <v>21402</v>
      </c>
    </row>
    <row r="224" spans="1:65">
      <c r="A224" t="s">
        <v>243</v>
      </c>
      <c r="B224" t="s">
        <v>4477</v>
      </c>
      <c r="C224" t="s">
        <v>4700</v>
      </c>
      <c r="D224" t="s">
        <v>9155</v>
      </c>
      <c r="E224" t="s">
        <v>13358</v>
      </c>
      <c r="F224" t="b">
        <v>0</v>
      </c>
      <c r="L224" t="s">
        <v>13554</v>
      </c>
      <c r="M224" t="s">
        <v>17435</v>
      </c>
      <c r="P224" t="s">
        <v>21403</v>
      </c>
    </row>
    <row r="225" spans="1:16">
      <c r="A225" t="s">
        <v>244</v>
      </c>
      <c r="B225" t="s">
        <v>4477</v>
      </c>
      <c r="C225" t="s">
        <v>4701</v>
      </c>
      <c r="D225" t="s">
        <v>9156</v>
      </c>
      <c r="E225" t="s">
        <v>13358</v>
      </c>
      <c r="F225" t="b">
        <v>0</v>
      </c>
      <c r="L225" t="s">
        <v>13555</v>
      </c>
      <c r="M225" t="s">
        <v>17436</v>
      </c>
      <c r="P225" t="s">
        <v>21404</v>
      </c>
    </row>
    <row r="226" spans="1:16">
      <c r="A226" t="s">
        <v>245</v>
      </c>
      <c r="B226" t="s">
        <v>4477</v>
      </c>
      <c r="C226" t="s">
        <v>4702</v>
      </c>
      <c r="D226" t="s">
        <v>9157</v>
      </c>
      <c r="E226" t="s">
        <v>13357</v>
      </c>
      <c r="F226" t="b">
        <v>0</v>
      </c>
      <c r="L226" t="s">
        <v>13556</v>
      </c>
      <c r="M226" t="s">
        <v>17437</v>
      </c>
      <c r="P226" t="s">
        <v>21405</v>
      </c>
    </row>
    <row r="227" spans="1:16">
      <c r="A227" t="s">
        <v>246</v>
      </c>
      <c r="B227" t="s">
        <v>4477</v>
      </c>
      <c r="C227" t="s">
        <v>4703</v>
      </c>
      <c r="D227" t="s">
        <v>9158</v>
      </c>
      <c r="E227" t="s">
        <v>13357</v>
      </c>
      <c r="F227" t="b">
        <v>0</v>
      </c>
      <c r="L227" t="s">
        <v>13557</v>
      </c>
      <c r="M227" t="s">
        <v>17438</v>
      </c>
      <c r="P227" t="s">
        <v>21406</v>
      </c>
    </row>
    <row r="228" spans="1:16">
      <c r="A228" t="s">
        <v>247</v>
      </c>
      <c r="B228" t="s">
        <v>4477</v>
      </c>
      <c r="C228" t="s">
        <v>4704</v>
      </c>
      <c r="D228" t="s">
        <v>9159</v>
      </c>
      <c r="E228" t="s">
        <v>13358</v>
      </c>
      <c r="F228" t="b">
        <v>0</v>
      </c>
      <c r="L228" t="s">
        <v>13558</v>
      </c>
      <c r="M228" t="s">
        <v>17439</v>
      </c>
      <c r="P228" t="s">
        <v>21407</v>
      </c>
    </row>
    <row r="229" spans="1:16">
      <c r="A229" t="s">
        <v>248</v>
      </c>
      <c r="B229" t="s">
        <v>4477</v>
      </c>
      <c r="C229" t="s">
        <v>4705</v>
      </c>
      <c r="D229" t="s">
        <v>9160</v>
      </c>
      <c r="E229" t="s">
        <v>13357</v>
      </c>
      <c r="F229" t="b">
        <v>0</v>
      </c>
      <c r="M229" t="s">
        <v>17246</v>
      </c>
    </row>
    <row r="230" spans="1:16">
      <c r="A230" t="s">
        <v>249</v>
      </c>
      <c r="B230" t="s">
        <v>4477</v>
      </c>
      <c r="C230" t="s">
        <v>4706</v>
      </c>
      <c r="D230" t="s">
        <v>9161</v>
      </c>
      <c r="E230" t="s">
        <v>13358</v>
      </c>
      <c r="F230" t="b">
        <v>0</v>
      </c>
      <c r="L230" t="s">
        <v>13559</v>
      </c>
      <c r="M230" t="s">
        <v>17440</v>
      </c>
      <c r="P230" t="s">
        <v>21408</v>
      </c>
    </row>
    <row r="231" spans="1:16">
      <c r="A231" t="s">
        <v>250</v>
      </c>
      <c r="B231" t="s">
        <v>4477</v>
      </c>
      <c r="C231" t="s">
        <v>4707</v>
      </c>
      <c r="D231" t="s">
        <v>9162</v>
      </c>
      <c r="E231" t="s">
        <v>13357</v>
      </c>
      <c r="F231" t="b">
        <v>0</v>
      </c>
      <c r="L231" t="s">
        <v>13560</v>
      </c>
      <c r="M231" t="s">
        <v>17441</v>
      </c>
      <c r="P231" t="s">
        <v>21409</v>
      </c>
    </row>
    <row r="232" spans="1:16">
      <c r="A232" t="s">
        <v>251</v>
      </c>
      <c r="B232" t="s">
        <v>4477</v>
      </c>
      <c r="C232" t="s">
        <v>4708</v>
      </c>
      <c r="D232" t="s">
        <v>9163</v>
      </c>
      <c r="E232" t="s">
        <v>13358</v>
      </c>
      <c r="F232" t="b">
        <v>0</v>
      </c>
      <c r="L232" t="s">
        <v>13561</v>
      </c>
      <c r="M232" t="s">
        <v>17442</v>
      </c>
      <c r="P232" t="s">
        <v>21410</v>
      </c>
    </row>
    <row r="233" spans="1:16">
      <c r="A233" t="s">
        <v>252</v>
      </c>
      <c r="B233" t="s">
        <v>4477</v>
      </c>
      <c r="C233" t="s">
        <v>4709</v>
      </c>
      <c r="D233" t="s">
        <v>9164</v>
      </c>
      <c r="E233" t="s">
        <v>13357</v>
      </c>
      <c r="F233" t="b">
        <v>0</v>
      </c>
      <c r="L233" t="s">
        <v>13562</v>
      </c>
      <c r="M233" t="s">
        <v>17443</v>
      </c>
      <c r="P233" t="s">
        <v>21411</v>
      </c>
    </row>
    <row r="234" spans="1:16">
      <c r="A234" t="s">
        <v>253</v>
      </c>
      <c r="B234" t="s">
        <v>4477</v>
      </c>
      <c r="C234" t="s">
        <v>4710</v>
      </c>
      <c r="D234" t="s">
        <v>9165</v>
      </c>
      <c r="E234" t="s">
        <v>13358</v>
      </c>
      <c r="F234" t="b">
        <v>0</v>
      </c>
      <c r="L234" t="s">
        <v>13563</v>
      </c>
      <c r="M234" t="s">
        <v>17444</v>
      </c>
      <c r="P234" t="s">
        <v>21412</v>
      </c>
    </row>
    <row r="235" spans="1:16">
      <c r="A235" t="s">
        <v>254</v>
      </c>
      <c r="B235" t="s">
        <v>4477</v>
      </c>
      <c r="C235" t="s">
        <v>4711</v>
      </c>
      <c r="D235" t="s">
        <v>9166</v>
      </c>
      <c r="E235" t="s">
        <v>13357</v>
      </c>
      <c r="F235" t="b">
        <v>0</v>
      </c>
      <c r="M235" t="s">
        <v>17445</v>
      </c>
      <c r="P235" t="s">
        <v>21413</v>
      </c>
    </row>
    <row r="236" spans="1:16">
      <c r="A236" t="s">
        <v>255</v>
      </c>
      <c r="B236" t="s">
        <v>4477</v>
      </c>
      <c r="C236" t="s">
        <v>4712</v>
      </c>
      <c r="D236" t="s">
        <v>9167</v>
      </c>
      <c r="E236" t="s">
        <v>13357</v>
      </c>
      <c r="F236" t="b">
        <v>0</v>
      </c>
      <c r="M236" t="s">
        <v>17446</v>
      </c>
      <c r="P236" t="s">
        <v>21414</v>
      </c>
    </row>
    <row r="237" spans="1:16">
      <c r="A237" t="s">
        <v>256</v>
      </c>
      <c r="B237" t="s">
        <v>4477</v>
      </c>
      <c r="C237" t="s">
        <v>4713</v>
      </c>
      <c r="D237" t="s">
        <v>9168</v>
      </c>
      <c r="E237" t="s">
        <v>13357</v>
      </c>
      <c r="F237" t="b">
        <v>0</v>
      </c>
      <c r="L237" t="s">
        <v>13564</v>
      </c>
      <c r="M237" t="s">
        <v>17447</v>
      </c>
      <c r="P237" t="s">
        <v>21415</v>
      </c>
    </row>
    <row r="238" spans="1:16">
      <c r="A238" t="s">
        <v>257</v>
      </c>
      <c r="B238" t="s">
        <v>4477</v>
      </c>
      <c r="C238" t="s">
        <v>4714</v>
      </c>
      <c r="D238" t="s">
        <v>9169</v>
      </c>
      <c r="E238" t="s">
        <v>13357</v>
      </c>
      <c r="F238" t="b">
        <v>0</v>
      </c>
      <c r="L238" t="s">
        <v>13565</v>
      </c>
      <c r="M238" t="s">
        <v>17341</v>
      </c>
      <c r="P238" t="s">
        <v>21416</v>
      </c>
    </row>
    <row r="239" spans="1:16">
      <c r="A239" t="s">
        <v>258</v>
      </c>
      <c r="B239" t="s">
        <v>4477</v>
      </c>
      <c r="C239" t="s">
        <v>4715</v>
      </c>
      <c r="D239" t="s">
        <v>9170</v>
      </c>
      <c r="E239" t="s">
        <v>13357</v>
      </c>
      <c r="F239" t="b">
        <v>0</v>
      </c>
      <c r="L239" t="s">
        <v>13566</v>
      </c>
      <c r="M239" t="s">
        <v>17448</v>
      </c>
      <c r="P239" t="s">
        <v>21417</v>
      </c>
    </row>
    <row r="240" spans="1:16">
      <c r="A240" t="s">
        <v>259</v>
      </c>
      <c r="B240" t="s">
        <v>4477</v>
      </c>
      <c r="C240" t="s">
        <v>4716</v>
      </c>
      <c r="D240" t="s">
        <v>9171</v>
      </c>
      <c r="E240" t="s">
        <v>13357</v>
      </c>
      <c r="F240" t="b">
        <v>0</v>
      </c>
      <c r="L240" t="s">
        <v>13567</v>
      </c>
      <c r="M240" t="s">
        <v>17449</v>
      </c>
      <c r="P240" t="s">
        <v>21418</v>
      </c>
    </row>
    <row r="241" spans="1:16">
      <c r="A241" t="s">
        <v>260</v>
      </c>
      <c r="B241" t="s">
        <v>4477</v>
      </c>
      <c r="C241" t="s">
        <v>4717</v>
      </c>
      <c r="D241" t="s">
        <v>9172</v>
      </c>
      <c r="E241" t="s">
        <v>13358</v>
      </c>
      <c r="F241" t="b">
        <v>0</v>
      </c>
      <c r="L241" t="s">
        <v>13568</v>
      </c>
      <c r="M241" t="s">
        <v>17450</v>
      </c>
    </row>
    <row r="242" spans="1:16">
      <c r="A242" t="s">
        <v>261</v>
      </c>
      <c r="B242" t="s">
        <v>4477</v>
      </c>
      <c r="C242" t="s">
        <v>4718</v>
      </c>
      <c r="D242" t="s">
        <v>9173</v>
      </c>
      <c r="E242" t="s">
        <v>13358</v>
      </c>
      <c r="F242" t="b">
        <v>0</v>
      </c>
      <c r="M242" t="s">
        <v>17345</v>
      </c>
    </row>
    <row r="243" spans="1:16">
      <c r="A243" t="s">
        <v>262</v>
      </c>
      <c r="B243" t="s">
        <v>4477</v>
      </c>
      <c r="C243" t="s">
        <v>4719</v>
      </c>
      <c r="D243" t="s">
        <v>9174</v>
      </c>
      <c r="E243" t="s">
        <v>13358</v>
      </c>
      <c r="F243" t="b">
        <v>0</v>
      </c>
      <c r="L243" t="s">
        <v>13569</v>
      </c>
      <c r="M243" t="s">
        <v>17451</v>
      </c>
      <c r="P243" t="s">
        <v>21419</v>
      </c>
    </row>
    <row r="244" spans="1:16">
      <c r="A244" t="s">
        <v>263</v>
      </c>
      <c r="B244" t="s">
        <v>4477</v>
      </c>
      <c r="C244" t="s">
        <v>4720</v>
      </c>
      <c r="D244" t="s">
        <v>9175</v>
      </c>
      <c r="E244" t="s">
        <v>13358</v>
      </c>
      <c r="F244" t="b">
        <v>0</v>
      </c>
      <c r="L244" t="s">
        <v>13570</v>
      </c>
      <c r="M244" t="s">
        <v>17452</v>
      </c>
      <c r="P244" t="s">
        <v>21420</v>
      </c>
    </row>
    <row r="245" spans="1:16">
      <c r="A245" t="s">
        <v>264</v>
      </c>
      <c r="B245" t="s">
        <v>4477</v>
      </c>
      <c r="C245" t="s">
        <v>4721</v>
      </c>
      <c r="D245" t="s">
        <v>9176</v>
      </c>
      <c r="E245" t="s">
        <v>13358</v>
      </c>
      <c r="F245" t="b">
        <v>0</v>
      </c>
      <c r="L245" t="s">
        <v>13571</v>
      </c>
      <c r="M245" t="s">
        <v>17453</v>
      </c>
      <c r="P245" t="s">
        <v>21421</v>
      </c>
    </row>
    <row r="246" spans="1:16">
      <c r="A246" t="s">
        <v>265</v>
      </c>
      <c r="B246" t="s">
        <v>4477</v>
      </c>
      <c r="C246" t="s">
        <v>4722</v>
      </c>
      <c r="D246" t="s">
        <v>9177</v>
      </c>
      <c r="E246" t="s">
        <v>13358</v>
      </c>
      <c r="F246" t="b">
        <v>0</v>
      </c>
      <c r="L246" t="s">
        <v>13572</v>
      </c>
      <c r="M246" t="s">
        <v>17454</v>
      </c>
      <c r="P246" t="s">
        <v>21422</v>
      </c>
    </row>
    <row r="247" spans="1:16">
      <c r="A247" t="s">
        <v>266</v>
      </c>
      <c r="B247" t="s">
        <v>4477</v>
      </c>
      <c r="C247" t="s">
        <v>4723</v>
      </c>
      <c r="D247" t="s">
        <v>9178</v>
      </c>
      <c r="E247" t="s">
        <v>13358</v>
      </c>
      <c r="F247" t="b">
        <v>0</v>
      </c>
      <c r="L247" t="s">
        <v>13573</v>
      </c>
      <c r="M247" t="s">
        <v>17455</v>
      </c>
      <c r="P247" t="s">
        <v>21423</v>
      </c>
    </row>
    <row r="248" spans="1:16">
      <c r="A248" t="s">
        <v>267</v>
      </c>
      <c r="B248" t="s">
        <v>4477</v>
      </c>
      <c r="C248" t="s">
        <v>4724</v>
      </c>
      <c r="D248" t="s">
        <v>9179</v>
      </c>
      <c r="E248" t="s">
        <v>13358</v>
      </c>
      <c r="F248" t="b">
        <v>0</v>
      </c>
      <c r="L248" t="s">
        <v>13574</v>
      </c>
      <c r="M248" t="s">
        <v>17456</v>
      </c>
      <c r="P248" t="s">
        <v>21424</v>
      </c>
    </row>
    <row r="249" spans="1:16">
      <c r="A249" t="s">
        <v>268</v>
      </c>
      <c r="B249" t="s">
        <v>4477</v>
      </c>
      <c r="C249" t="s">
        <v>4725</v>
      </c>
      <c r="D249" t="s">
        <v>9180</v>
      </c>
      <c r="E249" t="s">
        <v>13358</v>
      </c>
      <c r="F249" t="b">
        <v>0</v>
      </c>
      <c r="L249" t="s">
        <v>13575</v>
      </c>
      <c r="M249" t="s">
        <v>17457</v>
      </c>
      <c r="P249" t="s">
        <v>21425</v>
      </c>
    </row>
    <row r="250" spans="1:16">
      <c r="A250" t="s">
        <v>269</v>
      </c>
      <c r="B250" t="s">
        <v>4477</v>
      </c>
      <c r="C250" t="s">
        <v>4726</v>
      </c>
      <c r="D250" t="s">
        <v>9181</v>
      </c>
      <c r="E250" t="s">
        <v>13358</v>
      </c>
      <c r="F250" t="b">
        <v>0</v>
      </c>
      <c r="L250" t="s">
        <v>13576</v>
      </c>
      <c r="M250" t="s">
        <v>17458</v>
      </c>
      <c r="P250" t="s">
        <v>21426</v>
      </c>
    </row>
    <row r="251" spans="1:16">
      <c r="A251" t="s">
        <v>270</v>
      </c>
      <c r="B251" t="s">
        <v>4477</v>
      </c>
      <c r="C251" t="s">
        <v>4727</v>
      </c>
      <c r="D251" t="s">
        <v>9182</v>
      </c>
      <c r="E251" t="s">
        <v>13358</v>
      </c>
      <c r="F251" t="b">
        <v>0</v>
      </c>
      <c r="L251" t="s">
        <v>13577</v>
      </c>
      <c r="M251" t="s">
        <v>17459</v>
      </c>
      <c r="P251" t="s">
        <v>21427</v>
      </c>
    </row>
    <row r="252" spans="1:16">
      <c r="A252" t="s">
        <v>271</v>
      </c>
      <c r="B252" t="s">
        <v>4477</v>
      </c>
      <c r="C252" t="s">
        <v>4728</v>
      </c>
      <c r="D252" t="s">
        <v>9183</v>
      </c>
      <c r="E252" t="s">
        <v>13358</v>
      </c>
      <c r="F252" t="b">
        <v>0</v>
      </c>
      <c r="L252" t="s">
        <v>13578</v>
      </c>
      <c r="M252" t="s">
        <v>17460</v>
      </c>
      <c r="P252" t="s">
        <v>21428</v>
      </c>
    </row>
    <row r="253" spans="1:16">
      <c r="A253" t="s">
        <v>272</v>
      </c>
      <c r="B253" t="s">
        <v>4477</v>
      </c>
      <c r="C253" t="s">
        <v>4729</v>
      </c>
      <c r="D253" t="s">
        <v>9184</v>
      </c>
      <c r="E253" t="s">
        <v>13357</v>
      </c>
      <c r="F253" t="b">
        <v>0</v>
      </c>
      <c r="L253" t="s">
        <v>13579</v>
      </c>
      <c r="M253" t="s">
        <v>17236</v>
      </c>
      <c r="P253" t="s">
        <v>21429</v>
      </c>
    </row>
    <row r="254" spans="1:16">
      <c r="A254" t="s">
        <v>273</v>
      </c>
      <c r="B254" t="s">
        <v>4477</v>
      </c>
      <c r="C254" t="s">
        <v>4730</v>
      </c>
      <c r="D254" t="s">
        <v>9185</v>
      </c>
      <c r="E254" t="s">
        <v>13358</v>
      </c>
      <c r="F254" t="b">
        <v>0</v>
      </c>
      <c r="L254" t="s">
        <v>13580</v>
      </c>
      <c r="M254" t="s">
        <v>17461</v>
      </c>
      <c r="P254" t="s">
        <v>21430</v>
      </c>
    </row>
    <row r="255" spans="1:16">
      <c r="A255" t="s">
        <v>274</v>
      </c>
      <c r="B255" t="s">
        <v>4477</v>
      </c>
      <c r="C255" t="s">
        <v>4731</v>
      </c>
      <c r="D255" t="s">
        <v>9186</v>
      </c>
      <c r="E255" t="s">
        <v>13358</v>
      </c>
      <c r="F255" t="b">
        <v>0</v>
      </c>
      <c r="L255" t="s">
        <v>13581</v>
      </c>
      <c r="M255" t="s">
        <v>17462</v>
      </c>
      <c r="P255" t="s">
        <v>21431</v>
      </c>
    </row>
    <row r="256" spans="1:16">
      <c r="A256" t="s">
        <v>275</v>
      </c>
      <c r="B256" t="s">
        <v>4477</v>
      </c>
      <c r="C256" t="s">
        <v>4732</v>
      </c>
      <c r="D256" t="s">
        <v>9187</v>
      </c>
      <c r="E256" t="s">
        <v>13357</v>
      </c>
      <c r="F256" t="b">
        <v>0</v>
      </c>
      <c r="L256" t="s">
        <v>13582</v>
      </c>
      <c r="M256" t="s">
        <v>17463</v>
      </c>
      <c r="P256" t="s">
        <v>21432</v>
      </c>
    </row>
    <row r="257" spans="1:16">
      <c r="A257" t="s">
        <v>276</v>
      </c>
      <c r="B257" t="s">
        <v>4477</v>
      </c>
      <c r="C257" t="s">
        <v>4733</v>
      </c>
      <c r="D257" t="s">
        <v>9188</v>
      </c>
      <c r="E257" t="s">
        <v>13358</v>
      </c>
      <c r="F257" t="b">
        <v>0</v>
      </c>
      <c r="L257" t="s">
        <v>13583</v>
      </c>
      <c r="M257" t="s">
        <v>17464</v>
      </c>
      <c r="P257" t="s">
        <v>21433</v>
      </c>
    </row>
    <row r="258" spans="1:16">
      <c r="A258" t="s">
        <v>277</v>
      </c>
      <c r="B258" t="s">
        <v>4477</v>
      </c>
      <c r="C258" t="s">
        <v>4734</v>
      </c>
      <c r="D258" t="s">
        <v>9189</v>
      </c>
      <c r="E258" t="s">
        <v>13358</v>
      </c>
      <c r="F258" t="b">
        <v>0</v>
      </c>
      <c r="L258" t="s">
        <v>13584</v>
      </c>
      <c r="M258" t="s">
        <v>17465</v>
      </c>
      <c r="P258" t="s">
        <v>21434</v>
      </c>
    </row>
    <row r="259" spans="1:16">
      <c r="A259" t="s">
        <v>278</v>
      </c>
      <c r="B259" t="s">
        <v>4477</v>
      </c>
      <c r="C259" t="s">
        <v>4735</v>
      </c>
      <c r="D259" t="s">
        <v>9190</v>
      </c>
      <c r="E259" t="s">
        <v>13357</v>
      </c>
      <c r="F259" t="b">
        <v>0</v>
      </c>
      <c r="L259" t="s">
        <v>13585</v>
      </c>
      <c r="M259" t="s">
        <v>17466</v>
      </c>
      <c r="P259" t="s">
        <v>21435</v>
      </c>
    </row>
    <row r="260" spans="1:16">
      <c r="A260" t="s">
        <v>279</v>
      </c>
      <c r="B260" t="s">
        <v>4477</v>
      </c>
      <c r="C260" t="s">
        <v>4736</v>
      </c>
      <c r="D260" t="s">
        <v>9191</v>
      </c>
      <c r="E260" t="s">
        <v>13358</v>
      </c>
      <c r="F260" t="b">
        <v>0</v>
      </c>
      <c r="L260" t="s">
        <v>13586</v>
      </c>
      <c r="M260" t="s">
        <v>17467</v>
      </c>
      <c r="P260" t="s">
        <v>21436</v>
      </c>
    </row>
    <row r="261" spans="1:16">
      <c r="A261" t="s">
        <v>280</v>
      </c>
      <c r="B261" t="s">
        <v>4477</v>
      </c>
      <c r="C261" t="s">
        <v>4737</v>
      </c>
      <c r="D261" t="s">
        <v>9192</v>
      </c>
      <c r="E261" t="s">
        <v>13358</v>
      </c>
      <c r="F261" t="b">
        <v>0</v>
      </c>
      <c r="L261" t="s">
        <v>13587</v>
      </c>
      <c r="M261" t="s">
        <v>17468</v>
      </c>
      <c r="P261" t="s">
        <v>21437</v>
      </c>
    </row>
    <row r="262" spans="1:16">
      <c r="A262" t="s">
        <v>281</v>
      </c>
      <c r="B262" t="s">
        <v>4477</v>
      </c>
      <c r="C262" t="s">
        <v>4738</v>
      </c>
      <c r="D262" t="s">
        <v>9193</v>
      </c>
      <c r="E262" t="s">
        <v>13357</v>
      </c>
      <c r="F262" t="b">
        <v>0</v>
      </c>
      <c r="L262" t="s">
        <v>13588</v>
      </c>
      <c r="M262" t="s">
        <v>17469</v>
      </c>
      <c r="P262" t="s">
        <v>21438</v>
      </c>
    </row>
    <row r="263" spans="1:16">
      <c r="A263" t="s">
        <v>282</v>
      </c>
      <c r="B263" t="s">
        <v>4477</v>
      </c>
      <c r="C263" t="s">
        <v>4739</v>
      </c>
      <c r="D263" t="s">
        <v>9194</v>
      </c>
      <c r="E263" t="s">
        <v>13357</v>
      </c>
      <c r="F263" t="b">
        <v>0</v>
      </c>
      <c r="L263" t="s">
        <v>13589</v>
      </c>
      <c r="M263" t="s">
        <v>17470</v>
      </c>
      <c r="P263" t="s">
        <v>21439</v>
      </c>
    </row>
    <row r="264" spans="1:16">
      <c r="A264" t="s">
        <v>283</v>
      </c>
      <c r="B264" t="s">
        <v>4477</v>
      </c>
      <c r="C264" t="s">
        <v>4740</v>
      </c>
      <c r="D264" t="s">
        <v>9195</v>
      </c>
      <c r="E264" t="s">
        <v>13357</v>
      </c>
      <c r="F264" t="b">
        <v>0</v>
      </c>
      <c r="L264" t="s">
        <v>13590</v>
      </c>
      <c r="M264" t="s">
        <v>17471</v>
      </c>
      <c r="P264" t="s">
        <v>21440</v>
      </c>
    </row>
    <row r="265" spans="1:16">
      <c r="A265" t="s">
        <v>284</v>
      </c>
      <c r="B265" t="s">
        <v>4477</v>
      </c>
      <c r="C265" t="s">
        <v>4741</v>
      </c>
      <c r="D265" t="s">
        <v>9196</v>
      </c>
      <c r="E265" t="s">
        <v>13357</v>
      </c>
      <c r="F265" t="b">
        <v>0</v>
      </c>
      <c r="L265" t="s">
        <v>13591</v>
      </c>
      <c r="M265" t="s">
        <v>17472</v>
      </c>
      <c r="P265" t="s">
        <v>21441</v>
      </c>
    </row>
    <row r="266" spans="1:16">
      <c r="A266" t="s">
        <v>285</v>
      </c>
      <c r="B266" t="s">
        <v>4477</v>
      </c>
      <c r="C266" t="s">
        <v>4742</v>
      </c>
      <c r="D266" t="s">
        <v>9197</v>
      </c>
      <c r="E266" t="s">
        <v>13357</v>
      </c>
      <c r="F266" t="b">
        <v>0</v>
      </c>
      <c r="L266" t="s">
        <v>13592</v>
      </c>
      <c r="M266" t="s">
        <v>17473</v>
      </c>
      <c r="P266" t="s">
        <v>21442</v>
      </c>
    </row>
    <row r="267" spans="1:16">
      <c r="A267" t="s">
        <v>286</v>
      </c>
      <c r="B267" t="s">
        <v>4477</v>
      </c>
      <c r="C267" t="s">
        <v>4743</v>
      </c>
      <c r="D267" t="s">
        <v>9198</v>
      </c>
      <c r="E267" t="s">
        <v>13358</v>
      </c>
      <c r="F267" t="b">
        <v>0</v>
      </c>
      <c r="L267" t="s">
        <v>13593</v>
      </c>
      <c r="M267" t="s">
        <v>17474</v>
      </c>
      <c r="P267" t="s">
        <v>21443</v>
      </c>
    </row>
    <row r="268" spans="1:16">
      <c r="A268" t="s">
        <v>287</v>
      </c>
      <c r="B268" t="s">
        <v>4477</v>
      </c>
      <c r="C268" t="s">
        <v>4744</v>
      </c>
      <c r="D268" t="s">
        <v>9199</v>
      </c>
      <c r="E268" t="s">
        <v>13357</v>
      </c>
      <c r="F268" t="b">
        <v>0</v>
      </c>
      <c r="L268" t="s">
        <v>13594</v>
      </c>
      <c r="M268" t="s">
        <v>17475</v>
      </c>
      <c r="P268" t="s">
        <v>21444</v>
      </c>
    </row>
    <row r="269" spans="1:16">
      <c r="A269" t="s">
        <v>288</v>
      </c>
      <c r="B269" t="s">
        <v>4477</v>
      </c>
      <c r="C269" t="s">
        <v>4745</v>
      </c>
      <c r="D269" t="s">
        <v>9200</v>
      </c>
      <c r="E269" t="s">
        <v>13357</v>
      </c>
      <c r="F269" t="b">
        <v>0</v>
      </c>
      <c r="L269" t="s">
        <v>13595</v>
      </c>
      <c r="M269" t="s">
        <v>17476</v>
      </c>
      <c r="P269" t="s">
        <v>21445</v>
      </c>
    </row>
    <row r="270" spans="1:16">
      <c r="A270" t="s">
        <v>289</v>
      </c>
      <c r="B270" t="s">
        <v>4477</v>
      </c>
      <c r="C270" t="s">
        <v>4746</v>
      </c>
      <c r="D270" t="s">
        <v>9201</v>
      </c>
      <c r="E270" t="s">
        <v>13357</v>
      </c>
      <c r="F270" t="b">
        <v>0</v>
      </c>
      <c r="L270" t="s">
        <v>13596</v>
      </c>
      <c r="M270" t="s">
        <v>17477</v>
      </c>
      <c r="P270" t="s">
        <v>21446</v>
      </c>
    </row>
    <row r="271" spans="1:16">
      <c r="A271" t="s">
        <v>290</v>
      </c>
      <c r="B271" t="s">
        <v>4477</v>
      </c>
      <c r="C271" t="s">
        <v>4747</v>
      </c>
      <c r="D271" t="s">
        <v>9202</v>
      </c>
      <c r="E271" t="s">
        <v>13357</v>
      </c>
      <c r="F271" t="b">
        <v>0</v>
      </c>
      <c r="L271" t="s">
        <v>13597</v>
      </c>
      <c r="M271" t="s">
        <v>17478</v>
      </c>
      <c r="P271" t="s">
        <v>21447</v>
      </c>
    </row>
    <row r="272" spans="1:16">
      <c r="A272" t="s">
        <v>291</v>
      </c>
      <c r="B272" t="s">
        <v>4477</v>
      </c>
      <c r="C272" t="s">
        <v>4748</v>
      </c>
      <c r="D272" t="s">
        <v>9203</v>
      </c>
      <c r="E272" t="s">
        <v>13357</v>
      </c>
      <c r="F272" t="b">
        <v>0</v>
      </c>
      <c r="L272" t="s">
        <v>13598</v>
      </c>
      <c r="M272" t="s">
        <v>17479</v>
      </c>
      <c r="P272" t="s">
        <v>21448</v>
      </c>
    </row>
    <row r="273" spans="1:16">
      <c r="A273" t="s">
        <v>292</v>
      </c>
      <c r="B273" t="s">
        <v>4477</v>
      </c>
      <c r="C273" t="s">
        <v>4749</v>
      </c>
      <c r="D273" t="s">
        <v>9204</v>
      </c>
      <c r="E273" t="s">
        <v>13357</v>
      </c>
      <c r="F273" t="b">
        <v>0</v>
      </c>
      <c r="L273" t="s">
        <v>13599</v>
      </c>
      <c r="M273" t="s">
        <v>17480</v>
      </c>
      <c r="P273" t="s">
        <v>21449</v>
      </c>
    </row>
    <row r="274" spans="1:16">
      <c r="A274" t="s">
        <v>293</v>
      </c>
      <c r="B274" t="s">
        <v>4477</v>
      </c>
      <c r="C274" t="s">
        <v>4750</v>
      </c>
      <c r="D274" t="s">
        <v>9205</v>
      </c>
      <c r="E274" t="s">
        <v>13357</v>
      </c>
      <c r="F274" t="b">
        <v>0</v>
      </c>
      <c r="L274" t="s">
        <v>13600</v>
      </c>
      <c r="M274" t="s">
        <v>17481</v>
      </c>
      <c r="P274" t="s">
        <v>21450</v>
      </c>
    </row>
    <row r="275" spans="1:16">
      <c r="A275" t="s">
        <v>294</v>
      </c>
      <c r="B275" t="s">
        <v>4477</v>
      </c>
      <c r="C275" t="s">
        <v>4751</v>
      </c>
      <c r="D275" t="s">
        <v>9206</v>
      </c>
      <c r="E275" t="s">
        <v>13357</v>
      </c>
      <c r="F275" t="b">
        <v>0</v>
      </c>
      <c r="L275" t="s">
        <v>13601</v>
      </c>
      <c r="M275" t="s">
        <v>17482</v>
      </c>
      <c r="P275" t="s">
        <v>21451</v>
      </c>
    </row>
    <row r="276" spans="1:16">
      <c r="A276" t="s">
        <v>295</v>
      </c>
      <c r="B276" t="s">
        <v>4477</v>
      </c>
      <c r="C276" t="s">
        <v>4752</v>
      </c>
      <c r="D276" t="s">
        <v>9207</v>
      </c>
      <c r="E276" t="s">
        <v>13357</v>
      </c>
      <c r="F276" t="b">
        <v>0</v>
      </c>
      <c r="L276" t="s">
        <v>13602</v>
      </c>
      <c r="M276" t="s">
        <v>17483</v>
      </c>
      <c r="P276" t="s">
        <v>21452</v>
      </c>
    </row>
    <row r="277" spans="1:16">
      <c r="A277" t="s">
        <v>296</v>
      </c>
      <c r="B277" t="s">
        <v>4477</v>
      </c>
      <c r="C277" t="s">
        <v>4753</v>
      </c>
      <c r="D277" t="s">
        <v>9208</v>
      </c>
      <c r="E277" t="s">
        <v>13357</v>
      </c>
      <c r="F277" t="b">
        <v>0</v>
      </c>
      <c r="L277" t="s">
        <v>13603</v>
      </c>
      <c r="M277" t="s">
        <v>17484</v>
      </c>
      <c r="P277" t="s">
        <v>21453</v>
      </c>
    </row>
    <row r="278" spans="1:16">
      <c r="A278" t="s">
        <v>297</v>
      </c>
      <c r="B278" t="s">
        <v>4477</v>
      </c>
      <c r="C278" t="s">
        <v>4754</v>
      </c>
      <c r="D278" t="s">
        <v>9209</v>
      </c>
      <c r="E278" t="s">
        <v>13358</v>
      </c>
      <c r="F278" t="b">
        <v>0</v>
      </c>
      <c r="L278" t="s">
        <v>13604</v>
      </c>
      <c r="M278" t="s">
        <v>17485</v>
      </c>
      <c r="P278" t="s">
        <v>21454</v>
      </c>
    </row>
    <row r="279" spans="1:16">
      <c r="A279" t="s">
        <v>298</v>
      </c>
      <c r="B279" t="s">
        <v>4477</v>
      </c>
      <c r="C279" t="s">
        <v>4755</v>
      </c>
      <c r="D279" t="s">
        <v>9210</v>
      </c>
      <c r="E279" t="s">
        <v>13357</v>
      </c>
      <c r="F279" t="b">
        <v>0</v>
      </c>
      <c r="L279" t="s">
        <v>13605</v>
      </c>
      <c r="M279" t="s">
        <v>17486</v>
      </c>
      <c r="P279" t="s">
        <v>21455</v>
      </c>
    </row>
    <row r="280" spans="1:16">
      <c r="A280" t="s">
        <v>299</v>
      </c>
      <c r="B280" t="s">
        <v>4477</v>
      </c>
      <c r="C280" t="s">
        <v>4756</v>
      </c>
      <c r="D280" t="s">
        <v>9211</v>
      </c>
      <c r="E280" t="s">
        <v>13358</v>
      </c>
      <c r="F280" t="b">
        <v>0</v>
      </c>
      <c r="L280" t="s">
        <v>13606</v>
      </c>
      <c r="M280" t="s">
        <v>17487</v>
      </c>
      <c r="P280" t="s">
        <v>21456</v>
      </c>
    </row>
    <row r="281" spans="1:16">
      <c r="A281" t="s">
        <v>300</v>
      </c>
      <c r="B281" t="s">
        <v>4477</v>
      </c>
      <c r="C281" t="s">
        <v>4757</v>
      </c>
      <c r="D281" t="s">
        <v>9212</v>
      </c>
      <c r="E281" t="s">
        <v>13358</v>
      </c>
      <c r="F281" t="b">
        <v>0</v>
      </c>
      <c r="L281" t="s">
        <v>13607</v>
      </c>
      <c r="M281" t="s">
        <v>17488</v>
      </c>
      <c r="P281" t="s">
        <v>21457</v>
      </c>
    </row>
    <row r="282" spans="1:16">
      <c r="A282" t="s">
        <v>301</v>
      </c>
      <c r="B282" t="s">
        <v>4477</v>
      </c>
      <c r="C282" t="s">
        <v>4758</v>
      </c>
      <c r="D282" t="s">
        <v>9213</v>
      </c>
      <c r="E282" t="s">
        <v>13357</v>
      </c>
      <c r="F282" t="b">
        <v>0</v>
      </c>
      <c r="M282" t="s">
        <v>17489</v>
      </c>
      <c r="P282" t="s">
        <v>21458</v>
      </c>
    </row>
    <row r="283" spans="1:16">
      <c r="A283" t="s">
        <v>302</v>
      </c>
      <c r="B283" t="s">
        <v>4477</v>
      </c>
      <c r="C283" t="s">
        <v>4759</v>
      </c>
      <c r="D283" t="s">
        <v>9214</v>
      </c>
      <c r="E283" t="s">
        <v>13358</v>
      </c>
      <c r="F283" t="b">
        <v>0</v>
      </c>
      <c r="L283" t="s">
        <v>13608</v>
      </c>
      <c r="M283" t="s">
        <v>17490</v>
      </c>
    </row>
    <row r="284" spans="1:16">
      <c r="A284" t="s">
        <v>303</v>
      </c>
      <c r="B284" t="s">
        <v>4477</v>
      </c>
      <c r="C284" t="s">
        <v>4760</v>
      </c>
      <c r="D284" t="s">
        <v>9215</v>
      </c>
      <c r="E284" t="s">
        <v>13358</v>
      </c>
      <c r="F284" t="b">
        <v>0</v>
      </c>
      <c r="L284" t="s">
        <v>13609</v>
      </c>
      <c r="M284" t="s">
        <v>17390</v>
      </c>
      <c r="P284" t="s">
        <v>21459</v>
      </c>
    </row>
    <row r="285" spans="1:16">
      <c r="A285" t="s">
        <v>304</v>
      </c>
      <c r="B285" t="s">
        <v>4477</v>
      </c>
      <c r="C285" t="s">
        <v>4761</v>
      </c>
      <c r="D285" t="s">
        <v>9216</v>
      </c>
      <c r="E285" t="s">
        <v>13357</v>
      </c>
      <c r="F285" t="b">
        <v>0</v>
      </c>
      <c r="L285" t="s">
        <v>13610</v>
      </c>
      <c r="M285" t="s">
        <v>17491</v>
      </c>
      <c r="P285" t="s">
        <v>21460</v>
      </c>
    </row>
    <row r="286" spans="1:16">
      <c r="A286" t="s">
        <v>305</v>
      </c>
      <c r="B286" t="s">
        <v>4477</v>
      </c>
      <c r="C286" t="s">
        <v>4762</v>
      </c>
      <c r="D286" t="s">
        <v>9217</v>
      </c>
      <c r="E286" t="s">
        <v>13357</v>
      </c>
      <c r="F286" t="b">
        <v>0</v>
      </c>
      <c r="L286" t="s">
        <v>13611</v>
      </c>
      <c r="M286" t="s">
        <v>17492</v>
      </c>
      <c r="P286" t="s">
        <v>21461</v>
      </c>
    </row>
    <row r="287" spans="1:16">
      <c r="A287" t="s">
        <v>306</v>
      </c>
      <c r="B287" t="s">
        <v>4477</v>
      </c>
      <c r="C287" t="s">
        <v>4763</v>
      </c>
      <c r="D287" t="s">
        <v>9218</v>
      </c>
      <c r="E287" t="s">
        <v>13357</v>
      </c>
      <c r="F287" t="b">
        <v>0</v>
      </c>
      <c r="L287" t="s">
        <v>13612</v>
      </c>
      <c r="M287" t="s">
        <v>17493</v>
      </c>
      <c r="P287" t="s">
        <v>21462</v>
      </c>
    </row>
    <row r="288" spans="1:16">
      <c r="A288" t="s">
        <v>307</v>
      </c>
      <c r="B288" t="s">
        <v>4477</v>
      </c>
      <c r="C288" t="s">
        <v>4764</v>
      </c>
      <c r="D288" t="s">
        <v>9219</v>
      </c>
      <c r="E288" t="s">
        <v>13357</v>
      </c>
      <c r="F288" t="b">
        <v>0</v>
      </c>
      <c r="L288" t="s">
        <v>13613</v>
      </c>
      <c r="M288" t="s">
        <v>17494</v>
      </c>
      <c r="P288" t="s">
        <v>21463</v>
      </c>
    </row>
    <row r="289" spans="1:16">
      <c r="A289" t="s">
        <v>308</v>
      </c>
      <c r="B289" t="s">
        <v>4477</v>
      </c>
      <c r="C289" t="s">
        <v>4765</v>
      </c>
      <c r="D289" t="s">
        <v>9220</v>
      </c>
      <c r="E289" t="s">
        <v>13357</v>
      </c>
      <c r="F289" t="b">
        <v>0</v>
      </c>
      <c r="L289" t="s">
        <v>13614</v>
      </c>
      <c r="M289" t="s">
        <v>17495</v>
      </c>
      <c r="P289" t="s">
        <v>21464</v>
      </c>
    </row>
    <row r="290" spans="1:16">
      <c r="A290" t="s">
        <v>309</v>
      </c>
      <c r="B290" t="s">
        <v>4477</v>
      </c>
      <c r="C290" t="s">
        <v>4766</v>
      </c>
      <c r="D290" t="s">
        <v>9221</v>
      </c>
      <c r="E290" t="s">
        <v>13358</v>
      </c>
      <c r="F290" t="b">
        <v>0</v>
      </c>
      <c r="L290" t="s">
        <v>13615</v>
      </c>
      <c r="M290" t="s">
        <v>17496</v>
      </c>
      <c r="P290" t="s">
        <v>21465</v>
      </c>
    </row>
    <row r="291" spans="1:16">
      <c r="A291" t="s">
        <v>310</v>
      </c>
      <c r="B291" t="s">
        <v>4477</v>
      </c>
      <c r="C291" t="s">
        <v>4767</v>
      </c>
      <c r="D291" t="s">
        <v>9222</v>
      </c>
      <c r="E291" t="s">
        <v>13357</v>
      </c>
      <c r="F291" t="b">
        <v>0</v>
      </c>
      <c r="L291" t="s">
        <v>13616</v>
      </c>
      <c r="M291" t="s">
        <v>17497</v>
      </c>
      <c r="P291" t="s">
        <v>21466</v>
      </c>
    </row>
    <row r="292" spans="1:16">
      <c r="A292" t="s">
        <v>311</v>
      </c>
      <c r="B292" t="s">
        <v>4477</v>
      </c>
      <c r="C292" t="s">
        <v>4768</v>
      </c>
      <c r="D292" t="s">
        <v>9223</v>
      </c>
      <c r="E292" t="s">
        <v>13357</v>
      </c>
      <c r="F292" t="b">
        <v>0</v>
      </c>
      <c r="L292" t="s">
        <v>13617</v>
      </c>
      <c r="M292" t="s">
        <v>17498</v>
      </c>
      <c r="P292" t="s">
        <v>21467</v>
      </c>
    </row>
    <row r="293" spans="1:16">
      <c r="A293" t="s">
        <v>312</v>
      </c>
      <c r="B293" t="s">
        <v>4477</v>
      </c>
      <c r="C293" t="s">
        <v>4769</v>
      </c>
      <c r="D293" t="s">
        <v>9224</v>
      </c>
      <c r="E293" t="s">
        <v>13357</v>
      </c>
      <c r="F293" t="b">
        <v>0</v>
      </c>
      <c r="L293" t="s">
        <v>13618</v>
      </c>
      <c r="M293" t="s">
        <v>17499</v>
      </c>
      <c r="P293" t="s">
        <v>21468</v>
      </c>
    </row>
    <row r="294" spans="1:16">
      <c r="A294" t="s">
        <v>313</v>
      </c>
      <c r="B294" t="s">
        <v>4477</v>
      </c>
      <c r="C294" t="s">
        <v>4770</v>
      </c>
      <c r="D294" t="s">
        <v>9225</v>
      </c>
      <c r="E294" t="s">
        <v>13357</v>
      </c>
      <c r="F294" t="b">
        <v>0</v>
      </c>
      <c r="L294" t="s">
        <v>13619</v>
      </c>
      <c r="M294" t="s">
        <v>17500</v>
      </c>
      <c r="P294" t="s">
        <v>21469</v>
      </c>
    </row>
    <row r="295" spans="1:16">
      <c r="A295" t="s">
        <v>314</v>
      </c>
      <c r="B295" t="s">
        <v>4477</v>
      </c>
      <c r="C295" t="s">
        <v>4771</v>
      </c>
      <c r="D295" t="s">
        <v>9226</v>
      </c>
      <c r="E295" t="s">
        <v>13357</v>
      </c>
      <c r="F295" t="b">
        <v>0</v>
      </c>
      <c r="L295" t="s">
        <v>13620</v>
      </c>
      <c r="M295" t="s">
        <v>17501</v>
      </c>
      <c r="P295" t="s">
        <v>21470</v>
      </c>
    </row>
    <row r="296" spans="1:16">
      <c r="A296" t="s">
        <v>315</v>
      </c>
      <c r="B296" t="s">
        <v>4477</v>
      </c>
      <c r="C296" t="s">
        <v>4772</v>
      </c>
      <c r="D296" t="s">
        <v>9227</v>
      </c>
      <c r="E296" t="s">
        <v>13357</v>
      </c>
      <c r="F296" t="b">
        <v>0</v>
      </c>
      <c r="L296" t="s">
        <v>13621</v>
      </c>
      <c r="M296" t="s">
        <v>17502</v>
      </c>
      <c r="P296" t="s">
        <v>21471</v>
      </c>
    </row>
    <row r="297" spans="1:16">
      <c r="A297" t="s">
        <v>316</v>
      </c>
      <c r="B297" t="s">
        <v>4477</v>
      </c>
      <c r="C297" t="s">
        <v>4773</v>
      </c>
      <c r="D297" t="s">
        <v>9228</v>
      </c>
      <c r="E297" t="s">
        <v>13357</v>
      </c>
      <c r="F297" t="b">
        <v>0</v>
      </c>
      <c r="M297" t="s">
        <v>17503</v>
      </c>
      <c r="P297" t="s">
        <v>21472</v>
      </c>
    </row>
    <row r="298" spans="1:16">
      <c r="A298" t="s">
        <v>317</v>
      </c>
      <c r="B298" t="s">
        <v>4477</v>
      </c>
      <c r="C298" t="s">
        <v>4774</v>
      </c>
      <c r="D298" t="s">
        <v>9229</v>
      </c>
      <c r="E298" t="s">
        <v>13357</v>
      </c>
      <c r="F298" t="b">
        <v>0</v>
      </c>
      <c r="M298" t="s">
        <v>17503</v>
      </c>
      <c r="P298" t="s">
        <v>21473</v>
      </c>
    </row>
    <row r="299" spans="1:16">
      <c r="A299" t="s">
        <v>318</v>
      </c>
      <c r="B299" t="s">
        <v>4477</v>
      </c>
      <c r="C299" t="s">
        <v>4775</v>
      </c>
      <c r="D299" t="s">
        <v>9230</v>
      </c>
      <c r="E299" t="s">
        <v>13357</v>
      </c>
      <c r="F299" t="b">
        <v>0</v>
      </c>
      <c r="M299" t="s">
        <v>17246</v>
      </c>
      <c r="P299" t="s">
        <v>21474</v>
      </c>
    </row>
    <row r="300" spans="1:16">
      <c r="A300" t="s">
        <v>319</v>
      </c>
      <c r="B300" t="s">
        <v>4477</v>
      </c>
      <c r="C300" t="s">
        <v>4776</v>
      </c>
      <c r="D300" t="s">
        <v>9231</v>
      </c>
      <c r="E300" t="s">
        <v>13358</v>
      </c>
      <c r="F300" t="b">
        <v>0</v>
      </c>
      <c r="L300" t="s">
        <v>13622</v>
      </c>
      <c r="M300" t="s">
        <v>17504</v>
      </c>
      <c r="P300" t="s">
        <v>21475</v>
      </c>
    </row>
    <row r="301" spans="1:16">
      <c r="A301" t="s">
        <v>320</v>
      </c>
      <c r="B301" t="s">
        <v>4477</v>
      </c>
      <c r="C301" t="s">
        <v>4777</v>
      </c>
      <c r="D301" t="s">
        <v>9232</v>
      </c>
      <c r="E301" t="s">
        <v>13357</v>
      </c>
      <c r="F301" t="b">
        <v>0</v>
      </c>
      <c r="L301" t="s">
        <v>13623</v>
      </c>
      <c r="M301" t="s">
        <v>17505</v>
      </c>
      <c r="P301" t="s">
        <v>21476</v>
      </c>
    </row>
    <row r="302" spans="1:16">
      <c r="A302" t="s">
        <v>321</v>
      </c>
      <c r="B302" t="s">
        <v>4477</v>
      </c>
      <c r="C302" t="s">
        <v>4778</v>
      </c>
      <c r="D302" t="s">
        <v>9233</v>
      </c>
      <c r="E302" t="s">
        <v>13357</v>
      </c>
      <c r="F302" t="b">
        <v>0</v>
      </c>
      <c r="L302" t="s">
        <v>13624</v>
      </c>
      <c r="M302" t="s">
        <v>17506</v>
      </c>
      <c r="P302" t="s">
        <v>21477</v>
      </c>
    </row>
    <row r="303" spans="1:16">
      <c r="A303" t="s">
        <v>322</v>
      </c>
      <c r="B303" t="s">
        <v>4477</v>
      </c>
      <c r="C303" t="s">
        <v>4779</v>
      </c>
      <c r="D303" t="s">
        <v>9234</v>
      </c>
      <c r="E303" t="s">
        <v>13357</v>
      </c>
      <c r="F303" t="b">
        <v>0</v>
      </c>
      <c r="M303" t="s">
        <v>17507</v>
      </c>
      <c r="P303" t="s">
        <v>21478</v>
      </c>
    </row>
    <row r="304" spans="1:16">
      <c r="A304" t="s">
        <v>323</v>
      </c>
      <c r="B304" t="s">
        <v>4477</v>
      </c>
      <c r="C304" t="s">
        <v>4780</v>
      </c>
      <c r="D304" t="s">
        <v>9235</v>
      </c>
      <c r="E304" t="s">
        <v>13358</v>
      </c>
      <c r="F304" t="b">
        <v>0</v>
      </c>
      <c r="L304" t="s">
        <v>13625</v>
      </c>
      <c r="M304" t="s">
        <v>17508</v>
      </c>
      <c r="P304" t="s">
        <v>21479</v>
      </c>
    </row>
    <row r="305" spans="1:16">
      <c r="A305" t="s">
        <v>324</v>
      </c>
      <c r="B305" t="s">
        <v>4477</v>
      </c>
      <c r="C305" t="s">
        <v>4781</v>
      </c>
      <c r="D305" t="s">
        <v>9236</v>
      </c>
      <c r="E305" t="s">
        <v>13357</v>
      </c>
      <c r="F305" t="b">
        <v>0</v>
      </c>
      <c r="L305" t="s">
        <v>13626</v>
      </c>
      <c r="M305" t="s">
        <v>17509</v>
      </c>
      <c r="P305" t="s">
        <v>21480</v>
      </c>
    </row>
    <row r="306" spans="1:16">
      <c r="A306" t="s">
        <v>325</v>
      </c>
      <c r="B306" t="s">
        <v>4477</v>
      </c>
      <c r="C306" t="s">
        <v>4782</v>
      </c>
      <c r="D306" t="s">
        <v>9237</v>
      </c>
      <c r="E306" t="s">
        <v>13357</v>
      </c>
      <c r="F306" t="b">
        <v>0</v>
      </c>
      <c r="L306" t="s">
        <v>13627</v>
      </c>
      <c r="M306" t="s">
        <v>17510</v>
      </c>
      <c r="P306" t="s">
        <v>21481</v>
      </c>
    </row>
    <row r="307" spans="1:16">
      <c r="A307" t="s">
        <v>326</v>
      </c>
      <c r="B307" t="s">
        <v>4477</v>
      </c>
      <c r="C307" t="s">
        <v>4783</v>
      </c>
      <c r="D307" t="s">
        <v>9238</v>
      </c>
      <c r="E307" t="s">
        <v>13358</v>
      </c>
      <c r="F307" t="b">
        <v>0</v>
      </c>
      <c r="L307" t="s">
        <v>13628</v>
      </c>
      <c r="M307" t="s">
        <v>17511</v>
      </c>
      <c r="P307" t="s">
        <v>21482</v>
      </c>
    </row>
    <row r="308" spans="1:16">
      <c r="A308" t="s">
        <v>327</v>
      </c>
      <c r="B308" t="s">
        <v>4477</v>
      </c>
      <c r="C308" t="s">
        <v>4784</v>
      </c>
      <c r="D308" t="s">
        <v>9239</v>
      </c>
      <c r="E308" t="s">
        <v>13357</v>
      </c>
      <c r="F308" t="b">
        <v>0</v>
      </c>
      <c r="L308" t="s">
        <v>13629</v>
      </c>
      <c r="M308" t="s">
        <v>17512</v>
      </c>
      <c r="P308" t="s">
        <v>21483</v>
      </c>
    </row>
    <row r="309" spans="1:16">
      <c r="A309" t="s">
        <v>328</v>
      </c>
      <c r="B309" t="s">
        <v>4477</v>
      </c>
      <c r="C309" t="s">
        <v>4785</v>
      </c>
      <c r="D309" t="s">
        <v>9240</v>
      </c>
      <c r="E309" t="s">
        <v>13357</v>
      </c>
      <c r="F309" t="b">
        <v>0</v>
      </c>
      <c r="L309" t="s">
        <v>13630</v>
      </c>
      <c r="M309" t="s">
        <v>17513</v>
      </c>
      <c r="P309" t="s">
        <v>21484</v>
      </c>
    </row>
    <row r="310" spans="1:16">
      <c r="A310" t="s">
        <v>329</v>
      </c>
      <c r="B310" t="s">
        <v>4477</v>
      </c>
      <c r="C310" t="s">
        <v>4786</v>
      </c>
      <c r="D310" t="s">
        <v>9241</v>
      </c>
      <c r="E310" t="s">
        <v>13358</v>
      </c>
      <c r="F310" t="b">
        <v>0</v>
      </c>
      <c r="L310" t="s">
        <v>13631</v>
      </c>
      <c r="M310" t="s">
        <v>17495</v>
      </c>
      <c r="P310" t="s">
        <v>21485</v>
      </c>
    </row>
    <row r="311" spans="1:16">
      <c r="A311" t="s">
        <v>330</v>
      </c>
      <c r="B311" t="s">
        <v>4477</v>
      </c>
      <c r="C311" t="s">
        <v>4787</v>
      </c>
      <c r="D311" t="s">
        <v>9242</v>
      </c>
      <c r="E311" t="s">
        <v>13358</v>
      </c>
      <c r="F311" t="b">
        <v>0</v>
      </c>
      <c r="L311" t="s">
        <v>13632</v>
      </c>
      <c r="M311" t="s">
        <v>17514</v>
      </c>
      <c r="P311" t="s">
        <v>21486</v>
      </c>
    </row>
    <row r="312" spans="1:16">
      <c r="A312" t="s">
        <v>331</v>
      </c>
      <c r="B312" t="s">
        <v>4477</v>
      </c>
      <c r="C312" t="s">
        <v>4788</v>
      </c>
      <c r="D312" t="s">
        <v>9243</v>
      </c>
      <c r="E312" t="s">
        <v>13358</v>
      </c>
      <c r="F312" t="b">
        <v>0</v>
      </c>
      <c r="L312" t="s">
        <v>13633</v>
      </c>
      <c r="M312" t="s">
        <v>17515</v>
      </c>
      <c r="P312" t="s">
        <v>21487</v>
      </c>
    </row>
    <row r="313" spans="1:16">
      <c r="A313" t="s">
        <v>332</v>
      </c>
      <c r="B313" t="s">
        <v>4477</v>
      </c>
      <c r="C313" t="s">
        <v>4789</v>
      </c>
      <c r="D313" t="s">
        <v>9244</v>
      </c>
      <c r="E313" t="s">
        <v>13357</v>
      </c>
      <c r="F313" t="b">
        <v>0</v>
      </c>
      <c r="L313" t="s">
        <v>13634</v>
      </c>
      <c r="M313" t="s">
        <v>17516</v>
      </c>
      <c r="P313" t="s">
        <v>21488</v>
      </c>
    </row>
    <row r="314" spans="1:16">
      <c r="A314" t="s">
        <v>333</v>
      </c>
      <c r="B314" t="s">
        <v>4477</v>
      </c>
      <c r="C314" t="s">
        <v>4790</v>
      </c>
      <c r="D314" t="s">
        <v>9245</v>
      </c>
      <c r="E314" t="s">
        <v>13358</v>
      </c>
      <c r="F314" t="b">
        <v>0</v>
      </c>
      <c r="L314" t="s">
        <v>13635</v>
      </c>
      <c r="M314" t="s">
        <v>17517</v>
      </c>
      <c r="P314" t="s">
        <v>21489</v>
      </c>
    </row>
    <row r="315" spans="1:16">
      <c r="A315" t="s">
        <v>334</v>
      </c>
      <c r="B315" t="s">
        <v>4477</v>
      </c>
      <c r="C315" t="s">
        <v>4791</v>
      </c>
      <c r="D315" t="s">
        <v>9246</v>
      </c>
      <c r="E315" t="s">
        <v>13358</v>
      </c>
      <c r="F315" t="b">
        <v>0</v>
      </c>
      <c r="L315" t="s">
        <v>13636</v>
      </c>
      <c r="M315" t="s">
        <v>17518</v>
      </c>
      <c r="P315" t="s">
        <v>21490</v>
      </c>
    </row>
    <row r="316" spans="1:16">
      <c r="A316" t="s">
        <v>335</v>
      </c>
      <c r="B316" t="s">
        <v>4477</v>
      </c>
      <c r="C316" t="s">
        <v>4792</v>
      </c>
      <c r="D316" t="s">
        <v>9247</v>
      </c>
      <c r="E316" t="s">
        <v>13358</v>
      </c>
      <c r="F316" t="b">
        <v>0</v>
      </c>
      <c r="L316" t="s">
        <v>13637</v>
      </c>
      <c r="M316" t="s">
        <v>17519</v>
      </c>
      <c r="P316" t="s">
        <v>21491</v>
      </c>
    </row>
    <row r="317" spans="1:16">
      <c r="A317" t="s">
        <v>336</v>
      </c>
      <c r="B317" t="s">
        <v>4477</v>
      </c>
      <c r="C317" t="s">
        <v>4793</v>
      </c>
      <c r="D317" t="s">
        <v>9248</v>
      </c>
      <c r="E317" t="s">
        <v>13358</v>
      </c>
      <c r="F317" t="b">
        <v>0</v>
      </c>
      <c r="L317" t="s">
        <v>13638</v>
      </c>
      <c r="M317" t="s">
        <v>17520</v>
      </c>
      <c r="P317" t="s">
        <v>21492</v>
      </c>
    </row>
    <row r="318" spans="1:16">
      <c r="A318" t="s">
        <v>337</v>
      </c>
      <c r="B318" t="s">
        <v>4477</v>
      </c>
      <c r="C318" t="s">
        <v>4794</v>
      </c>
      <c r="D318" t="s">
        <v>9249</v>
      </c>
      <c r="E318" t="s">
        <v>13358</v>
      </c>
      <c r="F318" t="b">
        <v>0</v>
      </c>
      <c r="L318" t="s">
        <v>13639</v>
      </c>
      <c r="M318" t="s">
        <v>17521</v>
      </c>
      <c r="P318" t="s">
        <v>21493</v>
      </c>
    </row>
    <row r="319" spans="1:16">
      <c r="A319" t="s">
        <v>338</v>
      </c>
      <c r="B319" t="s">
        <v>4477</v>
      </c>
      <c r="C319" t="s">
        <v>4795</v>
      </c>
      <c r="D319" t="s">
        <v>9250</v>
      </c>
      <c r="E319" t="s">
        <v>13358</v>
      </c>
      <c r="F319" t="b">
        <v>0</v>
      </c>
      <c r="L319" t="s">
        <v>13640</v>
      </c>
      <c r="M319" t="s">
        <v>17522</v>
      </c>
      <c r="P319" t="s">
        <v>21494</v>
      </c>
    </row>
    <row r="320" spans="1:16">
      <c r="A320" t="s">
        <v>339</v>
      </c>
      <c r="B320" t="s">
        <v>4477</v>
      </c>
      <c r="C320" t="s">
        <v>4796</v>
      </c>
      <c r="D320" t="s">
        <v>9251</v>
      </c>
      <c r="E320" t="s">
        <v>13357</v>
      </c>
      <c r="F320" t="b">
        <v>0</v>
      </c>
      <c r="L320" t="s">
        <v>13641</v>
      </c>
      <c r="M320" t="s">
        <v>17523</v>
      </c>
      <c r="P320" t="s">
        <v>21495</v>
      </c>
    </row>
    <row r="321" spans="1:16">
      <c r="A321" t="s">
        <v>340</v>
      </c>
      <c r="B321" t="s">
        <v>4477</v>
      </c>
      <c r="C321" t="s">
        <v>4797</v>
      </c>
      <c r="D321" t="s">
        <v>9252</v>
      </c>
      <c r="E321" t="s">
        <v>13357</v>
      </c>
      <c r="F321" t="b">
        <v>0</v>
      </c>
      <c r="L321" t="s">
        <v>13642</v>
      </c>
      <c r="M321" t="s">
        <v>17524</v>
      </c>
      <c r="P321" t="s">
        <v>21496</v>
      </c>
    </row>
    <row r="322" spans="1:16">
      <c r="A322" t="s">
        <v>341</v>
      </c>
      <c r="B322" t="s">
        <v>4477</v>
      </c>
      <c r="C322" t="s">
        <v>4798</v>
      </c>
      <c r="D322" t="s">
        <v>9253</v>
      </c>
      <c r="E322" t="s">
        <v>13358</v>
      </c>
      <c r="F322" t="b">
        <v>0</v>
      </c>
      <c r="L322" t="s">
        <v>13643</v>
      </c>
      <c r="M322" t="s">
        <v>17525</v>
      </c>
      <c r="P322" t="s">
        <v>21497</v>
      </c>
    </row>
    <row r="323" spans="1:16">
      <c r="A323" t="s">
        <v>342</v>
      </c>
      <c r="B323" t="s">
        <v>4477</v>
      </c>
      <c r="C323" t="s">
        <v>4799</v>
      </c>
      <c r="D323" t="s">
        <v>9254</v>
      </c>
      <c r="E323" t="s">
        <v>13357</v>
      </c>
      <c r="F323" t="b">
        <v>0</v>
      </c>
      <c r="L323" t="s">
        <v>13644</v>
      </c>
      <c r="M323" t="s">
        <v>17526</v>
      </c>
      <c r="P323" t="s">
        <v>21498</v>
      </c>
    </row>
    <row r="324" spans="1:16">
      <c r="A324" t="s">
        <v>343</v>
      </c>
      <c r="B324" t="s">
        <v>4477</v>
      </c>
      <c r="C324" t="s">
        <v>4800</v>
      </c>
      <c r="D324" t="s">
        <v>9255</v>
      </c>
      <c r="E324" t="s">
        <v>13358</v>
      </c>
      <c r="F324" t="b">
        <v>0</v>
      </c>
      <c r="L324" t="s">
        <v>13645</v>
      </c>
      <c r="M324" t="s">
        <v>17527</v>
      </c>
      <c r="P324" t="s">
        <v>21499</v>
      </c>
    </row>
    <row r="325" spans="1:16">
      <c r="A325" t="s">
        <v>344</v>
      </c>
      <c r="B325" t="s">
        <v>4477</v>
      </c>
      <c r="C325" t="s">
        <v>4801</v>
      </c>
      <c r="D325" t="s">
        <v>9256</v>
      </c>
      <c r="E325" t="s">
        <v>13358</v>
      </c>
      <c r="F325" t="b">
        <v>0</v>
      </c>
      <c r="L325" t="s">
        <v>13646</v>
      </c>
      <c r="M325" t="s">
        <v>17528</v>
      </c>
      <c r="P325" t="s">
        <v>21500</v>
      </c>
    </row>
    <row r="326" spans="1:16">
      <c r="A326" t="s">
        <v>345</v>
      </c>
      <c r="B326" t="s">
        <v>4477</v>
      </c>
      <c r="C326" t="s">
        <v>4802</v>
      </c>
      <c r="D326" t="s">
        <v>9257</v>
      </c>
      <c r="E326" t="s">
        <v>13358</v>
      </c>
      <c r="F326" t="b">
        <v>0</v>
      </c>
      <c r="L326" t="s">
        <v>13647</v>
      </c>
      <c r="M326" t="s">
        <v>17529</v>
      </c>
      <c r="P326" t="s">
        <v>21501</v>
      </c>
    </row>
    <row r="327" spans="1:16">
      <c r="A327" t="s">
        <v>346</v>
      </c>
      <c r="B327" t="s">
        <v>4477</v>
      </c>
      <c r="C327" t="s">
        <v>4803</v>
      </c>
      <c r="D327" t="s">
        <v>9258</v>
      </c>
      <c r="E327" t="s">
        <v>13358</v>
      </c>
      <c r="F327" t="b">
        <v>0</v>
      </c>
      <c r="L327" t="s">
        <v>13648</v>
      </c>
      <c r="M327" t="s">
        <v>17530</v>
      </c>
      <c r="P327" t="s">
        <v>21502</v>
      </c>
    </row>
    <row r="328" spans="1:16">
      <c r="A328" t="s">
        <v>347</v>
      </c>
      <c r="B328" t="s">
        <v>4477</v>
      </c>
      <c r="C328" t="s">
        <v>4804</v>
      </c>
      <c r="D328" t="s">
        <v>9259</v>
      </c>
      <c r="E328" t="s">
        <v>13357</v>
      </c>
      <c r="F328" t="b">
        <v>0</v>
      </c>
      <c r="L328" t="s">
        <v>13649</v>
      </c>
      <c r="M328" t="s">
        <v>17531</v>
      </c>
      <c r="P328" t="s">
        <v>21503</v>
      </c>
    </row>
    <row r="329" spans="1:16">
      <c r="A329" t="s">
        <v>348</v>
      </c>
      <c r="B329" t="s">
        <v>4477</v>
      </c>
      <c r="C329" t="s">
        <v>4805</v>
      </c>
      <c r="D329" t="s">
        <v>9260</v>
      </c>
      <c r="E329" t="s">
        <v>13358</v>
      </c>
      <c r="F329" t="b">
        <v>0</v>
      </c>
      <c r="L329" t="s">
        <v>13650</v>
      </c>
      <c r="M329" t="s">
        <v>17532</v>
      </c>
      <c r="P329" t="s">
        <v>21504</v>
      </c>
    </row>
    <row r="330" spans="1:16">
      <c r="A330" t="s">
        <v>349</v>
      </c>
      <c r="B330" t="s">
        <v>4477</v>
      </c>
      <c r="C330" t="s">
        <v>4806</v>
      </c>
      <c r="D330" t="s">
        <v>9261</v>
      </c>
      <c r="E330" t="s">
        <v>13357</v>
      </c>
      <c r="F330" t="b">
        <v>0</v>
      </c>
      <c r="L330" t="s">
        <v>13651</v>
      </c>
      <c r="M330" t="s">
        <v>17533</v>
      </c>
      <c r="P330" t="s">
        <v>21505</v>
      </c>
    </row>
    <row r="331" spans="1:16">
      <c r="A331" t="s">
        <v>350</v>
      </c>
      <c r="B331" t="s">
        <v>4477</v>
      </c>
      <c r="C331" t="s">
        <v>4807</v>
      </c>
      <c r="D331" t="s">
        <v>9262</v>
      </c>
      <c r="E331" t="s">
        <v>13357</v>
      </c>
      <c r="F331" t="b">
        <v>0</v>
      </c>
      <c r="L331" t="s">
        <v>13652</v>
      </c>
      <c r="M331" t="s">
        <v>17534</v>
      </c>
      <c r="P331" t="s">
        <v>21506</v>
      </c>
    </row>
    <row r="332" spans="1:16">
      <c r="A332" t="s">
        <v>351</v>
      </c>
      <c r="B332" t="s">
        <v>4477</v>
      </c>
      <c r="C332" t="s">
        <v>4808</v>
      </c>
      <c r="D332" t="s">
        <v>9263</v>
      </c>
      <c r="E332" t="s">
        <v>13357</v>
      </c>
      <c r="F332" t="b">
        <v>0</v>
      </c>
      <c r="L332" t="s">
        <v>13653</v>
      </c>
      <c r="M332" t="s">
        <v>17535</v>
      </c>
      <c r="P332" t="s">
        <v>21507</v>
      </c>
    </row>
    <row r="333" spans="1:16">
      <c r="A333" t="s">
        <v>352</v>
      </c>
      <c r="B333" t="s">
        <v>4477</v>
      </c>
      <c r="C333" t="s">
        <v>4809</v>
      </c>
      <c r="D333" t="s">
        <v>9264</v>
      </c>
      <c r="E333" t="s">
        <v>13357</v>
      </c>
      <c r="F333" t="b">
        <v>0</v>
      </c>
      <c r="L333" t="s">
        <v>13654</v>
      </c>
      <c r="M333" t="s">
        <v>17536</v>
      </c>
      <c r="P333" t="s">
        <v>21508</v>
      </c>
    </row>
    <row r="334" spans="1:16">
      <c r="A334" t="s">
        <v>353</v>
      </c>
      <c r="B334" t="s">
        <v>4477</v>
      </c>
      <c r="C334" t="s">
        <v>4810</v>
      </c>
      <c r="D334" t="s">
        <v>9265</v>
      </c>
      <c r="E334" t="s">
        <v>13357</v>
      </c>
      <c r="F334" t="b">
        <v>0</v>
      </c>
      <c r="L334" t="s">
        <v>13655</v>
      </c>
      <c r="M334" t="s">
        <v>17537</v>
      </c>
      <c r="P334" t="s">
        <v>21509</v>
      </c>
    </row>
    <row r="335" spans="1:16">
      <c r="A335" t="s">
        <v>354</v>
      </c>
      <c r="B335" t="s">
        <v>4477</v>
      </c>
      <c r="C335" t="s">
        <v>4811</v>
      </c>
      <c r="D335" t="s">
        <v>9266</v>
      </c>
      <c r="E335" t="s">
        <v>13357</v>
      </c>
      <c r="F335" t="b">
        <v>0</v>
      </c>
      <c r="L335" t="s">
        <v>13656</v>
      </c>
      <c r="M335" t="s">
        <v>17538</v>
      </c>
      <c r="P335" t="s">
        <v>21510</v>
      </c>
    </row>
    <row r="336" spans="1:16">
      <c r="A336" t="s">
        <v>355</v>
      </c>
      <c r="B336" t="s">
        <v>4477</v>
      </c>
      <c r="C336" t="s">
        <v>4812</v>
      </c>
      <c r="D336" t="s">
        <v>9267</v>
      </c>
      <c r="E336" t="s">
        <v>13357</v>
      </c>
      <c r="F336" t="b">
        <v>0</v>
      </c>
      <c r="L336" t="s">
        <v>13657</v>
      </c>
      <c r="M336" t="s">
        <v>17539</v>
      </c>
      <c r="P336" t="s">
        <v>21511</v>
      </c>
    </row>
    <row r="337" spans="1:16">
      <c r="A337" t="s">
        <v>356</v>
      </c>
      <c r="B337" t="s">
        <v>4477</v>
      </c>
      <c r="C337" t="s">
        <v>4813</v>
      </c>
      <c r="D337" t="s">
        <v>9268</v>
      </c>
      <c r="E337" t="s">
        <v>13357</v>
      </c>
      <c r="F337" t="b">
        <v>0</v>
      </c>
      <c r="L337" t="s">
        <v>13658</v>
      </c>
      <c r="M337" t="s">
        <v>17540</v>
      </c>
      <c r="P337" t="s">
        <v>21512</v>
      </c>
    </row>
    <row r="338" spans="1:16">
      <c r="A338" t="s">
        <v>357</v>
      </c>
      <c r="B338" t="s">
        <v>4477</v>
      </c>
      <c r="C338" t="s">
        <v>4814</v>
      </c>
      <c r="D338" t="s">
        <v>9269</v>
      </c>
      <c r="E338" t="s">
        <v>13357</v>
      </c>
      <c r="F338" t="b">
        <v>0</v>
      </c>
      <c r="L338" t="s">
        <v>13659</v>
      </c>
      <c r="M338" t="s">
        <v>17541</v>
      </c>
      <c r="P338" t="s">
        <v>21513</v>
      </c>
    </row>
    <row r="339" spans="1:16">
      <c r="A339" t="s">
        <v>358</v>
      </c>
      <c r="B339" t="s">
        <v>4477</v>
      </c>
      <c r="C339" t="s">
        <v>4815</v>
      </c>
      <c r="D339" t="s">
        <v>9270</v>
      </c>
      <c r="E339" t="s">
        <v>13357</v>
      </c>
      <c r="F339" t="b">
        <v>0</v>
      </c>
      <c r="L339" t="s">
        <v>13660</v>
      </c>
      <c r="M339" t="s">
        <v>17542</v>
      </c>
      <c r="P339" t="s">
        <v>21514</v>
      </c>
    </row>
    <row r="340" spans="1:16">
      <c r="A340" t="s">
        <v>359</v>
      </c>
      <c r="B340" t="s">
        <v>4477</v>
      </c>
      <c r="C340" t="s">
        <v>4816</v>
      </c>
      <c r="D340" t="s">
        <v>9271</v>
      </c>
      <c r="E340" t="s">
        <v>13357</v>
      </c>
      <c r="F340" t="b">
        <v>0</v>
      </c>
      <c r="L340" t="s">
        <v>13661</v>
      </c>
      <c r="M340" t="s">
        <v>17543</v>
      </c>
      <c r="P340" t="s">
        <v>21515</v>
      </c>
    </row>
    <row r="341" spans="1:16">
      <c r="A341" t="s">
        <v>360</v>
      </c>
      <c r="B341" t="s">
        <v>4477</v>
      </c>
      <c r="C341" t="s">
        <v>4817</v>
      </c>
      <c r="D341" t="s">
        <v>9272</v>
      </c>
      <c r="E341" t="s">
        <v>13357</v>
      </c>
      <c r="F341" t="b">
        <v>0</v>
      </c>
      <c r="L341" t="s">
        <v>13662</v>
      </c>
      <c r="M341" t="s">
        <v>17544</v>
      </c>
      <c r="P341" t="s">
        <v>21516</v>
      </c>
    </row>
    <row r="342" spans="1:16">
      <c r="A342" t="s">
        <v>361</v>
      </c>
      <c r="B342" t="s">
        <v>4477</v>
      </c>
      <c r="C342" t="s">
        <v>4818</v>
      </c>
      <c r="D342" t="s">
        <v>9273</v>
      </c>
      <c r="E342" t="s">
        <v>13357</v>
      </c>
      <c r="F342" t="b">
        <v>0</v>
      </c>
      <c r="L342" t="s">
        <v>13663</v>
      </c>
      <c r="M342" t="s">
        <v>17545</v>
      </c>
      <c r="P342" t="s">
        <v>21517</v>
      </c>
    </row>
    <row r="343" spans="1:16">
      <c r="A343" t="s">
        <v>362</v>
      </c>
      <c r="B343" t="s">
        <v>4477</v>
      </c>
      <c r="C343" t="s">
        <v>4819</v>
      </c>
      <c r="D343" t="s">
        <v>9274</v>
      </c>
      <c r="E343" t="s">
        <v>13357</v>
      </c>
      <c r="F343" t="b">
        <v>0</v>
      </c>
      <c r="L343" t="s">
        <v>13664</v>
      </c>
      <c r="M343" t="s">
        <v>17546</v>
      </c>
      <c r="P343" t="s">
        <v>21518</v>
      </c>
    </row>
    <row r="344" spans="1:16">
      <c r="A344" t="s">
        <v>363</v>
      </c>
      <c r="B344" t="s">
        <v>4477</v>
      </c>
      <c r="C344" t="s">
        <v>4820</v>
      </c>
      <c r="D344" t="s">
        <v>9275</v>
      </c>
      <c r="E344" t="s">
        <v>13357</v>
      </c>
      <c r="F344" t="b">
        <v>0</v>
      </c>
      <c r="L344" t="s">
        <v>13665</v>
      </c>
      <c r="M344" t="s">
        <v>17547</v>
      </c>
      <c r="P344" t="s">
        <v>21519</v>
      </c>
    </row>
    <row r="345" spans="1:16">
      <c r="A345" t="s">
        <v>364</v>
      </c>
      <c r="B345" t="s">
        <v>4477</v>
      </c>
      <c r="C345" t="s">
        <v>4821</v>
      </c>
      <c r="D345" t="s">
        <v>9276</v>
      </c>
      <c r="E345" t="s">
        <v>13357</v>
      </c>
      <c r="F345" t="b">
        <v>0</v>
      </c>
      <c r="L345" t="s">
        <v>13666</v>
      </c>
      <c r="M345" t="s">
        <v>17548</v>
      </c>
      <c r="P345" t="s">
        <v>21520</v>
      </c>
    </row>
    <row r="346" spans="1:16">
      <c r="A346" t="s">
        <v>365</v>
      </c>
      <c r="B346" t="s">
        <v>4477</v>
      </c>
      <c r="C346" t="s">
        <v>4822</v>
      </c>
      <c r="D346" t="s">
        <v>9277</v>
      </c>
      <c r="E346" t="s">
        <v>13357</v>
      </c>
      <c r="F346" t="b">
        <v>0</v>
      </c>
      <c r="L346" t="s">
        <v>13667</v>
      </c>
      <c r="M346" t="s">
        <v>17549</v>
      </c>
      <c r="P346" t="s">
        <v>21521</v>
      </c>
    </row>
    <row r="347" spans="1:16">
      <c r="A347" t="s">
        <v>366</v>
      </c>
      <c r="B347" t="s">
        <v>4477</v>
      </c>
      <c r="C347" t="s">
        <v>4823</v>
      </c>
      <c r="D347" t="s">
        <v>9278</v>
      </c>
      <c r="E347" t="s">
        <v>13357</v>
      </c>
      <c r="F347" t="b">
        <v>0</v>
      </c>
      <c r="L347" t="s">
        <v>13668</v>
      </c>
      <c r="M347" t="s">
        <v>17550</v>
      </c>
      <c r="P347" t="s">
        <v>21522</v>
      </c>
    </row>
    <row r="348" spans="1:16">
      <c r="A348" t="s">
        <v>367</v>
      </c>
      <c r="B348" t="s">
        <v>4477</v>
      </c>
      <c r="C348" t="s">
        <v>4824</v>
      </c>
      <c r="D348" t="s">
        <v>9279</v>
      </c>
      <c r="E348" t="s">
        <v>13357</v>
      </c>
      <c r="F348" t="b">
        <v>0</v>
      </c>
      <c r="L348" t="s">
        <v>13669</v>
      </c>
      <c r="M348" t="s">
        <v>17551</v>
      </c>
      <c r="P348" t="s">
        <v>21523</v>
      </c>
    </row>
    <row r="349" spans="1:16">
      <c r="A349" t="s">
        <v>368</v>
      </c>
      <c r="B349" t="s">
        <v>4477</v>
      </c>
      <c r="C349" t="s">
        <v>4825</v>
      </c>
      <c r="D349" t="s">
        <v>9280</v>
      </c>
      <c r="E349" t="s">
        <v>13357</v>
      </c>
      <c r="F349" t="b">
        <v>0</v>
      </c>
      <c r="L349" t="s">
        <v>13670</v>
      </c>
      <c r="M349" t="s">
        <v>17552</v>
      </c>
      <c r="P349" t="s">
        <v>21524</v>
      </c>
    </row>
    <row r="350" spans="1:16">
      <c r="A350" t="s">
        <v>369</v>
      </c>
      <c r="B350" t="s">
        <v>4477</v>
      </c>
      <c r="C350" t="s">
        <v>4826</v>
      </c>
      <c r="D350" t="s">
        <v>9281</v>
      </c>
      <c r="E350" t="s">
        <v>13358</v>
      </c>
      <c r="F350" t="b">
        <v>0</v>
      </c>
      <c r="L350" t="s">
        <v>13671</v>
      </c>
      <c r="M350" t="s">
        <v>17553</v>
      </c>
      <c r="P350" t="s">
        <v>21525</v>
      </c>
    </row>
    <row r="351" spans="1:16">
      <c r="A351" t="s">
        <v>370</v>
      </c>
      <c r="B351" t="s">
        <v>4477</v>
      </c>
      <c r="C351" t="s">
        <v>4827</v>
      </c>
      <c r="D351" t="s">
        <v>9282</v>
      </c>
      <c r="E351" t="s">
        <v>13358</v>
      </c>
      <c r="F351" t="b">
        <v>0</v>
      </c>
      <c r="L351" t="s">
        <v>13672</v>
      </c>
      <c r="M351" t="s">
        <v>17554</v>
      </c>
      <c r="P351" t="s">
        <v>21526</v>
      </c>
    </row>
    <row r="352" spans="1:16">
      <c r="A352" t="s">
        <v>371</v>
      </c>
      <c r="B352" t="s">
        <v>4477</v>
      </c>
      <c r="C352" t="s">
        <v>4828</v>
      </c>
      <c r="D352" t="s">
        <v>9283</v>
      </c>
      <c r="E352" t="s">
        <v>13358</v>
      </c>
      <c r="F352" t="b">
        <v>0</v>
      </c>
      <c r="L352" t="s">
        <v>13673</v>
      </c>
      <c r="M352" t="s">
        <v>17555</v>
      </c>
      <c r="P352" t="s">
        <v>21527</v>
      </c>
    </row>
    <row r="353" spans="1:65">
      <c r="A353" t="s">
        <v>372</v>
      </c>
      <c r="B353" t="s">
        <v>4477</v>
      </c>
      <c r="C353" t="s">
        <v>4829</v>
      </c>
      <c r="D353" t="s">
        <v>9284</v>
      </c>
      <c r="E353" t="s">
        <v>13358</v>
      </c>
      <c r="F353" t="b">
        <v>0</v>
      </c>
      <c r="L353" t="s">
        <v>13674</v>
      </c>
      <c r="M353" t="s">
        <v>17556</v>
      </c>
      <c r="P353" t="s">
        <v>21528</v>
      </c>
    </row>
    <row r="354" spans="1:65">
      <c r="A354" t="s">
        <v>373</v>
      </c>
      <c r="B354" t="s">
        <v>4477</v>
      </c>
      <c r="C354" t="s">
        <v>4830</v>
      </c>
      <c r="D354" t="s">
        <v>9285</v>
      </c>
      <c r="E354" t="s">
        <v>13358</v>
      </c>
      <c r="F354" t="b">
        <v>0</v>
      </c>
      <c r="L354" t="s">
        <v>13675</v>
      </c>
      <c r="M354" t="s">
        <v>17557</v>
      </c>
      <c r="P354" t="s">
        <v>21529</v>
      </c>
    </row>
    <row r="355" spans="1:65">
      <c r="A355" t="s">
        <v>374</v>
      </c>
      <c r="B355" t="s">
        <v>4477</v>
      </c>
      <c r="C355" t="s">
        <v>4831</v>
      </c>
      <c r="D355" t="s">
        <v>9286</v>
      </c>
      <c r="E355" t="s">
        <v>13358</v>
      </c>
      <c r="F355" t="b">
        <v>0</v>
      </c>
      <c r="L355" t="s">
        <v>13676</v>
      </c>
      <c r="M355" t="s">
        <v>17558</v>
      </c>
      <c r="P355" t="s">
        <v>21530</v>
      </c>
    </row>
    <row r="356" spans="1:65">
      <c r="A356" t="s">
        <v>375</v>
      </c>
      <c r="B356" t="s">
        <v>4477</v>
      </c>
      <c r="C356" t="s">
        <v>4832</v>
      </c>
      <c r="D356" t="s">
        <v>9287</v>
      </c>
      <c r="E356" t="s">
        <v>13358</v>
      </c>
      <c r="F356" t="b">
        <v>0</v>
      </c>
      <c r="L356" t="s">
        <v>13677</v>
      </c>
      <c r="M356" t="s">
        <v>17559</v>
      </c>
      <c r="P356" t="s">
        <v>21531</v>
      </c>
    </row>
    <row r="357" spans="1:65">
      <c r="A357" t="s">
        <v>376</v>
      </c>
      <c r="B357" t="s">
        <v>4477</v>
      </c>
      <c r="C357" t="s">
        <v>4833</v>
      </c>
      <c r="D357" t="s">
        <v>9288</v>
      </c>
      <c r="E357" t="s">
        <v>13358</v>
      </c>
      <c r="F357" t="b">
        <v>0</v>
      </c>
      <c r="G357" t="b">
        <v>1</v>
      </c>
      <c r="L357" t="s">
        <v>13678</v>
      </c>
      <c r="M357" t="s">
        <v>17560</v>
      </c>
      <c r="P357" t="s">
        <v>21532</v>
      </c>
    </row>
    <row r="358" spans="1:65">
      <c r="A358" t="s">
        <v>377</v>
      </c>
      <c r="B358" t="s">
        <v>4477</v>
      </c>
      <c r="C358" t="s">
        <v>4834</v>
      </c>
      <c r="D358" t="s">
        <v>9289</v>
      </c>
      <c r="E358" t="s">
        <v>13358</v>
      </c>
      <c r="F358" t="b">
        <v>0</v>
      </c>
      <c r="G358" t="b">
        <v>1</v>
      </c>
      <c r="L358" t="s">
        <v>13679</v>
      </c>
      <c r="M358" t="s">
        <v>17561</v>
      </c>
      <c r="P358" t="s">
        <v>21533</v>
      </c>
    </row>
    <row r="359" spans="1:65">
      <c r="A359" t="s">
        <v>378</v>
      </c>
      <c r="B359" t="s">
        <v>4477</v>
      </c>
      <c r="C359" t="s">
        <v>4835</v>
      </c>
      <c r="D359" t="s">
        <v>9290</v>
      </c>
      <c r="E359" t="s">
        <v>13358</v>
      </c>
      <c r="F359" t="b">
        <v>0</v>
      </c>
      <c r="G359" t="b">
        <v>1</v>
      </c>
      <c r="L359" t="s">
        <v>13680</v>
      </c>
      <c r="M359" t="s">
        <v>17562</v>
      </c>
      <c r="P359" t="s">
        <v>21534</v>
      </c>
    </row>
    <row r="360" spans="1:65">
      <c r="A360" t="s">
        <v>379</v>
      </c>
      <c r="B360" t="s">
        <v>4477</v>
      </c>
      <c r="C360" t="s">
        <v>4836</v>
      </c>
      <c r="D360" t="s">
        <v>9291</v>
      </c>
      <c r="E360" t="s">
        <v>13358</v>
      </c>
      <c r="F360" t="b">
        <v>0</v>
      </c>
      <c r="G360" t="b">
        <v>1</v>
      </c>
      <c r="L360" t="s">
        <v>13681</v>
      </c>
      <c r="M360" t="s">
        <v>17563</v>
      </c>
      <c r="P360" t="s">
        <v>21535</v>
      </c>
    </row>
    <row r="361" spans="1:65">
      <c r="A361" t="s">
        <v>380</v>
      </c>
      <c r="B361" t="s">
        <v>4477</v>
      </c>
      <c r="C361" t="s">
        <v>4837</v>
      </c>
      <c r="D361" t="s">
        <v>9292</v>
      </c>
      <c r="E361" t="s">
        <v>13357</v>
      </c>
      <c r="F361" t="b">
        <v>0</v>
      </c>
      <c r="G361" t="b">
        <v>1</v>
      </c>
      <c r="L361" t="s">
        <v>13682</v>
      </c>
      <c r="M361" t="s">
        <v>17564</v>
      </c>
      <c r="P361" t="s">
        <v>21536</v>
      </c>
    </row>
    <row r="362" spans="1:65">
      <c r="A362" t="s">
        <v>381</v>
      </c>
      <c r="B362" t="s">
        <v>4477</v>
      </c>
      <c r="C362" t="s">
        <v>4838</v>
      </c>
      <c r="D362" t="s">
        <v>9293</v>
      </c>
      <c r="E362" t="s">
        <v>13357</v>
      </c>
      <c r="F362" t="b">
        <v>0</v>
      </c>
      <c r="G362" t="b">
        <v>1</v>
      </c>
      <c r="L362" t="s">
        <v>13683</v>
      </c>
      <c r="M362" t="s">
        <v>17565</v>
      </c>
      <c r="P362" t="s">
        <v>21537</v>
      </c>
    </row>
    <row r="363" spans="1:65">
      <c r="A363" t="s">
        <v>382</v>
      </c>
      <c r="B363" t="s">
        <v>4477</v>
      </c>
      <c r="C363" t="s">
        <v>4839</v>
      </c>
      <c r="D363" t="s">
        <v>9294</v>
      </c>
      <c r="E363" t="s">
        <v>13357</v>
      </c>
      <c r="F363" t="b">
        <v>0</v>
      </c>
      <c r="G363" t="b">
        <v>1</v>
      </c>
      <c r="L363" t="s">
        <v>13684</v>
      </c>
      <c r="M363" t="s">
        <v>17566</v>
      </c>
      <c r="P363" t="s">
        <v>21538</v>
      </c>
    </row>
    <row r="364" spans="1:65">
      <c r="A364" t="s">
        <v>383</v>
      </c>
      <c r="B364" t="s">
        <v>4477</v>
      </c>
      <c r="C364" t="s">
        <v>4840</v>
      </c>
      <c r="D364" t="s">
        <v>9295</v>
      </c>
      <c r="E364" t="s">
        <v>13357</v>
      </c>
      <c r="F364" t="b">
        <v>0</v>
      </c>
      <c r="G364" t="b">
        <v>1</v>
      </c>
      <c r="L364" t="s">
        <v>13685</v>
      </c>
      <c r="M364" t="s">
        <v>17567</v>
      </c>
      <c r="P364" t="s">
        <v>21539</v>
      </c>
    </row>
    <row r="365" spans="1:65">
      <c r="A365" t="s">
        <v>384</v>
      </c>
      <c r="B365" t="s">
        <v>4477</v>
      </c>
      <c r="C365" t="s">
        <v>4841</v>
      </c>
      <c r="D365" t="s">
        <v>9296</v>
      </c>
      <c r="E365" t="s">
        <v>13357</v>
      </c>
      <c r="F365" t="b">
        <v>0</v>
      </c>
      <c r="G365" t="b">
        <v>1</v>
      </c>
      <c r="L365" t="s">
        <v>13686</v>
      </c>
      <c r="M365" t="s">
        <v>17568</v>
      </c>
      <c r="P365" t="s">
        <v>21540</v>
      </c>
    </row>
    <row r="366" spans="1:65">
      <c r="A366" t="s">
        <v>385</v>
      </c>
      <c r="B366" t="s">
        <v>4477</v>
      </c>
      <c r="C366" t="s">
        <v>4842</v>
      </c>
      <c r="D366" t="s">
        <v>9297</v>
      </c>
      <c r="E366" t="s">
        <v>13358</v>
      </c>
      <c r="F366" t="b">
        <v>0</v>
      </c>
      <c r="G366" t="b">
        <v>1</v>
      </c>
      <c r="L366" t="s">
        <v>13687</v>
      </c>
      <c r="M366" t="s">
        <v>17569</v>
      </c>
      <c r="P366" t="s">
        <v>21541</v>
      </c>
    </row>
    <row r="367" spans="1:65">
      <c r="A367" t="s">
        <v>386</v>
      </c>
      <c r="B367" t="s">
        <v>4477</v>
      </c>
      <c r="C367" t="s">
        <v>4843</v>
      </c>
      <c r="D367" t="s">
        <v>9298</v>
      </c>
      <c r="E367" t="s">
        <v>13358</v>
      </c>
      <c r="F367" t="b">
        <v>1</v>
      </c>
      <c r="G367" t="b">
        <v>1</v>
      </c>
      <c r="J367" t="s">
        <v>13359</v>
      </c>
      <c r="L367" t="s">
        <v>13688</v>
      </c>
      <c r="M367" t="s">
        <v>17570</v>
      </c>
      <c r="P367" t="s">
        <v>21542</v>
      </c>
      <c r="Q367" t="s">
        <v>21132</v>
      </c>
      <c r="R367" t="s">
        <v>21153</v>
      </c>
      <c r="S367" t="s">
        <v>21159</v>
      </c>
      <c r="AO367" t="s">
        <v>25618</v>
      </c>
      <c r="AP367" t="s">
        <v>25672</v>
      </c>
      <c r="AQ367" t="s">
        <v>25722</v>
      </c>
      <c r="AR367" t="s">
        <v>25728</v>
      </c>
      <c r="AS367" t="s">
        <v>13357</v>
      </c>
      <c r="AT367" t="s">
        <v>25774</v>
      </c>
      <c r="AU367" t="s">
        <v>25779</v>
      </c>
      <c r="AV367" t="s">
        <v>25812</v>
      </c>
      <c r="AW367" t="s">
        <v>25861</v>
      </c>
      <c r="AX367" t="s">
        <v>25885</v>
      </c>
      <c r="AY367" t="s">
        <v>25934</v>
      </c>
      <c r="BB367" t="s">
        <v>25940</v>
      </c>
      <c r="BC367" t="s">
        <v>25963</v>
      </c>
      <c r="BD367" t="s">
        <v>25982</v>
      </c>
      <c r="BE367" t="s">
        <v>21542</v>
      </c>
      <c r="BF367" t="s">
        <v>26039</v>
      </c>
      <c r="BG367" t="s">
        <v>25549</v>
      </c>
      <c r="BH367" t="s">
        <v>26076</v>
      </c>
      <c r="BI367" t="s">
        <v>26129</v>
      </c>
      <c r="BL367" t="s">
        <v>4478</v>
      </c>
      <c r="BM367" t="s">
        <v>26183</v>
      </c>
    </row>
    <row r="368" spans="1:65">
      <c r="A368" t="s">
        <v>387</v>
      </c>
      <c r="B368" t="s">
        <v>4477</v>
      </c>
      <c r="C368" t="s">
        <v>4844</v>
      </c>
      <c r="D368" t="s">
        <v>9299</v>
      </c>
      <c r="E368" t="s">
        <v>13357</v>
      </c>
      <c r="F368" t="b">
        <v>0</v>
      </c>
      <c r="G368" t="b">
        <v>1</v>
      </c>
      <c r="L368" t="s">
        <v>13689</v>
      </c>
      <c r="M368" t="s">
        <v>17571</v>
      </c>
      <c r="P368" t="s">
        <v>21543</v>
      </c>
    </row>
    <row r="369" spans="1:16">
      <c r="A369" t="s">
        <v>388</v>
      </c>
      <c r="B369" t="s">
        <v>4477</v>
      </c>
      <c r="C369" t="s">
        <v>4845</v>
      </c>
      <c r="D369" t="s">
        <v>9300</v>
      </c>
      <c r="E369" t="s">
        <v>13358</v>
      </c>
      <c r="F369" t="b">
        <v>0</v>
      </c>
      <c r="G369" t="b">
        <v>1</v>
      </c>
      <c r="L369" t="s">
        <v>13690</v>
      </c>
      <c r="M369" t="s">
        <v>17572</v>
      </c>
      <c r="P369" t="s">
        <v>21544</v>
      </c>
    </row>
    <row r="370" spans="1:16">
      <c r="A370" t="s">
        <v>389</v>
      </c>
      <c r="B370" t="s">
        <v>4477</v>
      </c>
      <c r="C370" t="s">
        <v>4846</v>
      </c>
      <c r="D370" t="s">
        <v>9301</v>
      </c>
      <c r="E370" t="s">
        <v>13358</v>
      </c>
      <c r="F370" t="b">
        <v>0</v>
      </c>
      <c r="G370" t="b">
        <v>1</v>
      </c>
      <c r="L370" t="s">
        <v>13691</v>
      </c>
      <c r="M370" t="s">
        <v>17573</v>
      </c>
      <c r="P370" t="s">
        <v>21545</v>
      </c>
    </row>
    <row r="371" spans="1:16">
      <c r="A371" t="s">
        <v>390</v>
      </c>
      <c r="B371" t="s">
        <v>4477</v>
      </c>
      <c r="C371" t="s">
        <v>4847</v>
      </c>
      <c r="D371" t="s">
        <v>9302</v>
      </c>
      <c r="E371" t="s">
        <v>13358</v>
      </c>
      <c r="F371" t="b">
        <v>0</v>
      </c>
      <c r="G371" t="b">
        <v>1</v>
      </c>
      <c r="L371" t="s">
        <v>13692</v>
      </c>
      <c r="M371" t="s">
        <v>17574</v>
      </c>
      <c r="P371" t="s">
        <v>21546</v>
      </c>
    </row>
    <row r="372" spans="1:16">
      <c r="A372" t="s">
        <v>391</v>
      </c>
      <c r="B372" t="s">
        <v>4477</v>
      </c>
      <c r="C372" t="s">
        <v>4848</v>
      </c>
      <c r="D372" t="s">
        <v>9303</v>
      </c>
      <c r="E372" t="s">
        <v>13358</v>
      </c>
      <c r="F372" t="b">
        <v>0</v>
      </c>
      <c r="G372" t="b">
        <v>1</v>
      </c>
      <c r="L372" t="s">
        <v>13693</v>
      </c>
      <c r="M372" t="s">
        <v>17575</v>
      </c>
      <c r="P372" t="s">
        <v>21547</v>
      </c>
    </row>
    <row r="373" spans="1:16">
      <c r="A373" t="s">
        <v>392</v>
      </c>
      <c r="B373" t="s">
        <v>4477</v>
      </c>
      <c r="C373" t="s">
        <v>4849</v>
      </c>
      <c r="D373" t="s">
        <v>9304</v>
      </c>
      <c r="E373" t="s">
        <v>13357</v>
      </c>
      <c r="F373" t="b">
        <v>0</v>
      </c>
      <c r="G373" t="b">
        <v>1</v>
      </c>
      <c r="L373" t="s">
        <v>13694</v>
      </c>
      <c r="M373" t="s">
        <v>17576</v>
      </c>
      <c r="P373" t="s">
        <v>21548</v>
      </c>
    </row>
    <row r="374" spans="1:16">
      <c r="A374" t="s">
        <v>393</v>
      </c>
      <c r="B374" t="s">
        <v>4477</v>
      </c>
      <c r="C374" t="s">
        <v>4850</v>
      </c>
      <c r="D374" t="s">
        <v>9305</v>
      </c>
      <c r="E374" t="s">
        <v>13357</v>
      </c>
      <c r="F374" t="b">
        <v>0</v>
      </c>
      <c r="G374" t="b">
        <v>1</v>
      </c>
      <c r="L374" t="s">
        <v>13695</v>
      </c>
      <c r="M374" t="s">
        <v>17577</v>
      </c>
      <c r="P374" t="s">
        <v>21549</v>
      </c>
    </row>
    <row r="375" spans="1:16">
      <c r="A375" t="s">
        <v>394</v>
      </c>
      <c r="B375" t="s">
        <v>4477</v>
      </c>
      <c r="C375" t="s">
        <v>4851</v>
      </c>
      <c r="D375" t="s">
        <v>9306</v>
      </c>
      <c r="E375" t="s">
        <v>13357</v>
      </c>
      <c r="F375" t="b">
        <v>0</v>
      </c>
      <c r="G375" t="b">
        <v>1</v>
      </c>
      <c r="L375" t="s">
        <v>13696</v>
      </c>
      <c r="M375" t="s">
        <v>17578</v>
      </c>
      <c r="P375" t="s">
        <v>21550</v>
      </c>
    </row>
    <row r="376" spans="1:16">
      <c r="A376" t="s">
        <v>395</v>
      </c>
      <c r="B376" t="s">
        <v>4477</v>
      </c>
      <c r="C376" t="s">
        <v>4852</v>
      </c>
      <c r="D376" t="s">
        <v>9307</v>
      </c>
      <c r="E376" t="s">
        <v>13357</v>
      </c>
      <c r="F376" t="b">
        <v>0</v>
      </c>
      <c r="G376" t="b">
        <v>1</v>
      </c>
      <c r="L376" t="s">
        <v>13697</v>
      </c>
      <c r="M376" t="s">
        <v>17579</v>
      </c>
      <c r="P376" t="s">
        <v>21551</v>
      </c>
    </row>
    <row r="377" spans="1:16">
      <c r="A377" t="s">
        <v>396</v>
      </c>
      <c r="B377" t="s">
        <v>4477</v>
      </c>
      <c r="C377" t="s">
        <v>4853</v>
      </c>
      <c r="D377" t="s">
        <v>9308</v>
      </c>
      <c r="E377" t="s">
        <v>13358</v>
      </c>
      <c r="F377" t="b">
        <v>0</v>
      </c>
      <c r="G377" t="b">
        <v>1</v>
      </c>
      <c r="L377" t="s">
        <v>13698</v>
      </c>
      <c r="M377" t="s">
        <v>17580</v>
      </c>
      <c r="P377" t="s">
        <v>21552</v>
      </c>
    </row>
    <row r="378" spans="1:16">
      <c r="A378" t="s">
        <v>397</v>
      </c>
      <c r="B378" t="s">
        <v>4477</v>
      </c>
      <c r="C378" t="s">
        <v>4854</v>
      </c>
      <c r="D378" t="s">
        <v>9309</v>
      </c>
      <c r="E378" t="s">
        <v>13357</v>
      </c>
      <c r="F378" t="b">
        <v>0</v>
      </c>
      <c r="G378" t="b">
        <v>1</v>
      </c>
      <c r="L378" t="s">
        <v>13699</v>
      </c>
      <c r="M378" t="s">
        <v>17581</v>
      </c>
      <c r="P378" t="s">
        <v>21553</v>
      </c>
    </row>
    <row r="379" spans="1:16">
      <c r="A379" t="s">
        <v>398</v>
      </c>
      <c r="B379" t="s">
        <v>4477</v>
      </c>
      <c r="C379" t="s">
        <v>4855</v>
      </c>
      <c r="D379" t="s">
        <v>9310</v>
      </c>
      <c r="E379" t="s">
        <v>13357</v>
      </c>
      <c r="F379" t="b">
        <v>0</v>
      </c>
      <c r="G379" t="b">
        <v>1</v>
      </c>
      <c r="L379" t="s">
        <v>13700</v>
      </c>
      <c r="M379" t="s">
        <v>17275</v>
      </c>
      <c r="P379" t="s">
        <v>21554</v>
      </c>
    </row>
    <row r="380" spans="1:16">
      <c r="A380" t="s">
        <v>399</v>
      </c>
      <c r="B380" t="s">
        <v>4477</v>
      </c>
      <c r="C380" t="s">
        <v>4856</v>
      </c>
      <c r="D380" t="s">
        <v>9311</v>
      </c>
      <c r="E380" t="s">
        <v>13357</v>
      </c>
      <c r="F380" t="b">
        <v>0</v>
      </c>
      <c r="G380" t="b">
        <v>1</v>
      </c>
      <c r="L380" t="s">
        <v>13701</v>
      </c>
      <c r="M380" t="s">
        <v>17582</v>
      </c>
      <c r="P380" t="s">
        <v>21555</v>
      </c>
    </row>
    <row r="381" spans="1:16">
      <c r="A381" t="s">
        <v>400</v>
      </c>
      <c r="B381" t="s">
        <v>4477</v>
      </c>
      <c r="C381" t="s">
        <v>4857</v>
      </c>
      <c r="D381" t="s">
        <v>9312</v>
      </c>
      <c r="E381" t="s">
        <v>13357</v>
      </c>
      <c r="F381" t="b">
        <v>0</v>
      </c>
      <c r="G381" t="b">
        <v>1</v>
      </c>
      <c r="L381" t="s">
        <v>13702</v>
      </c>
      <c r="M381" t="s">
        <v>17583</v>
      </c>
      <c r="P381" t="s">
        <v>21556</v>
      </c>
    </row>
    <row r="382" spans="1:16">
      <c r="A382" t="s">
        <v>401</v>
      </c>
      <c r="B382" t="s">
        <v>4477</v>
      </c>
      <c r="C382" t="s">
        <v>4858</v>
      </c>
      <c r="D382" t="s">
        <v>9313</v>
      </c>
      <c r="E382" t="s">
        <v>13357</v>
      </c>
      <c r="F382" t="b">
        <v>0</v>
      </c>
      <c r="G382" t="b">
        <v>1</v>
      </c>
      <c r="L382" t="s">
        <v>13703</v>
      </c>
      <c r="M382" t="s">
        <v>17584</v>
      </c>
      <c r="P382" t="s">
        <v>21557</v>
      </c>
    </row>
    <row r="383" spans="1:16">
      <c r="A383" t="s">
        <v>402</v>
      </c>
      <c r="B383" t="s">
        <v>4477</v>
      </c>
      <c r="C383" t="s">
        <v>4859</v>
      </c>
      <c r="D383" t="s">
        <v>9314</v>
      </c>
      <c r="E383" t="s">
        <v>13357</v>
      </c>
      <c r="F383" t="b">
        <v>0</v>
      </c>
      <c r="G383" t="b">
        <v>1</v>
      </c>
      <c r="L383" t="s">
        <v>13704</v>
      </c>
      <c r="M383" t="s">
        <v>17585</v>
      </c>
      <c r="P383" t="s">
        <v>21558</v>
      </c>
    </row>
    <row r="384" spans="1:16">
      <c r="A384" t="s">
        <v>403</v>
      </c>
      <c r="B384" t="s">
        <v>4477</v>
      </c>
      <c r="C384" t="s">
        <v>4860</v>
      </c>
      <c r="D384" t="s">
        <v>9315</v>
      </c>
      <c r="E384" t="s">
        <v>13357</v>
      </c>
      <c r="F384" t="b">
        <v>0</v>
      </c>
      <c r="G384" t="b">
        <v>1</v>
      </c>
      <c r="L384" t="s">
        <v>13705</v>
      </c>
      <c r="M384" t="s">
        <v>17586</v>
      </c>
      <c r="P384" t="s">
        <v>21559</v>
      </c>
    </row>
    <row r="385" spans="1:65">
      <c r="A385" t="s">
        <v>404</v>
      </c>
      <c r="B385" t="s">
        <v>4477</v>
      </c>
      <c r="C385" t="s">
        <v>4861</v>
      </c>
      <c r="D385" t="s">
        <v>9316</v>
      </c>
      <c r="E385" t="s">
        <v>13357</v>
      </c>
      <c r="F385" t="b">
        <v>0</v>
      </c>
      <c r="G385" t="b">
        <v>1</v>
      </c>
      <c r="L385" t="s">
        <v>13706</v>
      </c>
      <c r="M385" t="s">
        <v>17587</v>
      </c>
      <c r="P385" t="s">
        <v>21560</v>
      </c>
    </row>
    <row r="386" spans="1:65">
      <c r="A386" t="s">
        <v>405</v>
      </c>
      <c r="B386" t="s">
        <v>4477</v>
      </c>
      <c r="C386" t="s">
        <v>4862</v>
      </c>
      <c r="D386" t="s">
        <v>9317</v>
      </c>
      <c r="E386" t="s">
        <v>13357</v>
      </c>
      <c r="F386" t="b">
        <v>1</v>
      </c>
      <c r="G386" t="b">
        <v>1</v>
      </c>
      <c r="J386" t="s">
        <v>13359</v>
      </c>
      <c r="L386" t="s">
        <v>13707</v>
      </c>
      <c r="M386" t="s">
        <v>17588</v>
      </c>
      <c r="P386" t="s">
        <v>21561</v>
      </c>
      <c r="Q386" t="s">
        <v>21133</v>
      </c>
      <c r="R386" t="s">
        <v>21154</v>
      </c>
      <c r="S386" t="s">
        <v>21160</v>
      </c>
      <c r="AO386" t="s">
        <v>25660</v>
      </c>
      <c r="AP386" t="s">
        <v>25714</v>
      </c>
      <c r="AQ386" t="s">
        <v>25722</v>
      </c>
      <c r="AR386" t="s">
        <v>25766</v>
      </c>
      <c r="AS386" t="s">
        <v>13357</v>
      </c>
      <c r="AT386" t="s">
        <v>25774</v>
      </c>
      <c r="AU386" t="s">
        <v>25793</v>
      </c>
      <c r="AV386" t="s">
        <v>25852</v>
      </c>
      <c r="AW386" t="s">
        <v>25549</v>
      </c>
      <c r="AX386" t="s">
        <v>25927</v>
      </c>
      <c r="AY386" t="s">
        <v>25935</v>
      </c>
      <c r="AZ386" t="s">
        <v>25937</v>
      </c>
      <c r="BB386" t="s">
        <v>25962</v>
      </c>
      <c r="BC386" t="s">
        <v>25975</v>
      </c>
      <c r="BD386" t="s">
        <v>26024</v>
      </c>
      <c r="BE386" t="s">
        <v>26035</v>
      </c>
      <c r="BF386" t="s">
        <v>26059</v>
      </c>
      <c r="BG386" t="s">
        <v>26070</v>
      </c>
      <c r="BH386" t="s">
        <v>26118</v>
      </c>
      <c r="BI386" t="s">
        <v>26169</v>
      </c>
      <c r="BL386" t="s">
        <v>26167</v>
      </c>
      <c r="BM386" t="s">
        <v>25753</v>
      </c>
    </row>
    <row r="387" spans="1:65">
      <c r="A387" t="s">
        <v>406</v>
      </c>
      <c r="B387" t="s">
        <v>4477</v>
      </c>
      <c r="C387" t="s">
        <v>4863</v>
      </c>
      <c r="D387" t="s">
        <v>9318</v>
      </c>
      <c r="E387" t="s">
        <v>13357</v>
      </c>
      <c r="F387" t="b">
        <v>0</v>
      </c>
      <c r="G387" t="b">
        <v>1</v>
      </c>
      <c r="L387" t="s">
        <v>13708</v>
      </c>
      <c r="M387" t="s">
        <v>17589</v>
      </c>
      <c r="P387" t="s">
        <v>21562</v>
      </c>
    </row>
    <row r="388" spans="1:65">
      <c r="A388" t="s">
        <v>407</v>
      </c>
      <c r="B388" t="s">
        <v>4477</v>
      </c>
      <c r="C388" t="s">
        <v>4864</v>
      </c>
      <c r="D388" t="s">
        <v>9319</v>
      </c>
      <c r="E388" t="s">
        <v>13357</v>
      </c>
      <c r="F388" t="b">
        <v>0</v>
      </c>
      <c r="G388" t="b">
        <v>1</v>
      </c>
      <c r="L388" t="s">
        <v>13709</v>
      </c>
      <c r="M388" t="s">
        <v>17590</v>
      </c>
      <c r="P388" t="s">
        <v>21563</v>
      </c>
    </row>
    <row r="389" spans="1:65">
      <c r="A389" t="s">
        <v>408</v>
      </c>
      <c r="B389" t="s">
        <v>4477</v>
      </c>
      <c r="C389" t="s">
        <v>4865</v>
      </c>
      <c r="D389" t="s">
        <v>9320</v>
      </c>
      <c r="E389" t="s">
        <v>13357</v>
      </c>
      <c r="F389" t="b">
        <v>0</v>
      </c>
      <c r="G389" t="b">
        <v>1</v>
      </c>
      <c r="L389" t="s">
        <v>13710</v>
      </c>
      <c r="M389" t="s">
        <v>17591</v>
      </c>
      <c r="P389" t="s">
        <v>21564</v>
      </c>
    </row>
    <row r="390" spans="1:65">
      <c r="A390" t="s">
        <v>409</v>
      </c>
      <c r="B390" t="s">
        <v>4477</v>
      </c>
      <c r="C390" t="s">
        <v>4866</v>
      </c>
      <c r="D390" t="s">
        <v>9321</v>
      </c>
      <c r="E390" t="s">
        <v>13358</v>
      </c>
      <c r="F390" t="b">
        <v>0</v>
      </c>
      <c r="G390" t="b">
        <v>1</v>
      </c>
      <c r="L390" t="s">
        <v>13711</v>
      </c>
      <c r="M390" t="s">
        <v>17592</v>
      </c>
      <c r="P390" t="s">
        <v>21565</v>
      </c>
    </row>
    <row r="391" spans="1:65">
      <c r="A391" t="s">
        <v>410</v>
      </c>
      <c r="B391" t="s">
        <v>4477</v>
      </c>
      <c r="C391" t="s">
        <v>4867</v>
      </c>
      <c r="D391" t="s">
        <v>9322</v>
      </c>
      <c r="E391" t="s">
        <v>13358</v>
      </c>
      <c r="F391" t="b">
        <v>0</v>
      </c>
      <c r="G391" t="b">
        <v>1</v>
      </c>
      <c r="L391" t="s">
        <v>13712</v>
      </c>
      <c r="M391" t="s">
        <v>17593</v>
      </c>
      <c r="P391" t="s">
        <v>21566</v>
      </c>
    </row>
    <row r="392" spans="1:65">
      <c r="A392" t="s">
        <v>411</v>
      </c>
      <c r="B392" t="s">
        <v>4477</v>
      </c>
      <c r="C392" t="s">
        <v>4868</v>
      </c>
      <c r="D392" t="s">
        <v>9323</v>
      </c>
      <c r="E392" t="s">
        <v>13358</v>
      </c>
      <c r="F392" t="b">
        <v>0</v>
      </c>
      <c r="G392" t="b">
        <v>1</v>
      </c>
      <c r="L392" t="s">
        <v>13713</v>
      </c>
      <c r="M392" t="s">
        <v>17594</v>
      </c>
      <c r="P392" t="s">
        <v>21567</v>
      </c>
    </row>
    <row r="393" spans="1:65">
      <c r="A393" t="s">
        <v>412</v>
      </c>
      <c r="B393" t="s">
        <v>4477</v>
      </c>
      <c r="C393" t="s">
        <v>4869</v>
      </c>
      <c r="D393" t="s">
        <v>9324</v>
      </c>
      <c r="E393" t="s">
        <v>13358</v>
      </c>
      <c r="F393" t="b">
        <v>0</v>
      </c>
      <c r="G393" t="b">
        <v>1</v>
      </c>
      <c r="L393" t="s">
        <v>13714</v>
      </c>
      <c r="M393" t="s">
        <v>17595</v>
      </c>
      <c r="P393" t="s">
        <v>21568</v>
      </c>
    </row>
    <row r="394" spans="1:65">
      <c r="A394" t="s">
        <v>413</v>
      </c>
      <c r="B394" t="s">
        <v>4477</v>
      </c>
      <c r="C394" t="s">
        <v>4870</v>
      </c>
      <c r="D394" t="s">
        <v>9325</v>
      </c>
      <c r="E394" t="s">
        <v>13358</v>
      </c>
      <c r="F394" t="b">
        <v>0</v>
      </c>
      <c r="G394" t="b">
        <v>1</v>
      </c>
      <c r="L394" t="s">
        <v>13715</v>
      </c>
      <c r="M394" t="s">
        <v>17596</v>
      </c>
      <c r="P394" t="s">
        <v>21569</v>
      </c>
    </row>
    <row r="395" spans="1:65">
      <c r="A395" t="s">
        <v>414</v>
      </c>
      <c r="B395" t="s">
        <v>4477</v>
      </c>
      <c r="C395" t="s">
        <v>4871</v>
      </c>
      <c r="D395" t="s">
        <v>9326</v>
      </c>
      <c r="E395" t="s">
        <v>13358</v>
      </c>
      <c r="F395" t="b">
        <v>0</v>
      </c>
      <c r="G395" t="b">
        <v>1</v>
      </c>
      <c r="L395" t="s">
        <v>13716</v>
      </c>
      <c r="M395" t="s">
        <v>17597</v>
      </c>
      <c r="P395" t="s">
        <v>21570</v>
      </c>
    </row>
    <row r="396" spans="1:65">
      <c r="A396" t="s">
        <v>415</v>
      </c>
      <c r="B396" t="s">
        <v>4477</v>
      </c>
      <c r="C396" t="s">
        <v>4872</v>
      </c>
      <c r="D396" t="s">
        <v>9327</v>
      </c>
      <c r="E396" t="s">
        <v>13358</v>
      </c>
      <c r="F396" t="b">
        <v>0</v>
      </c>
      <c r="G396" t="b">
        <v>1</v>
      </c>
      <c r="L396" t="s">
        <v>13717</v>
      </c>
      <c r="M396" t="s">
        <v>17598</v>
      </c>
      <c r="P396" t="s">
        <v>21571</v>
      </c>
    </row>
    <row r="397" spans="1:65">
      <c r="A397" t="s">
        <v>416</v>
      </c>
      <c r="B397" t="s">
        <v>4477</v>
      </c>
      <c r="C397" t="s">
        <v>4873</v>
      </c>
      <c r="D397" t="s">
        <v>9328</v>
      </c>
      <c r="E397" t="s">
        <v>13358</v>
      </c>
      <c r="F397" t="b">
        <v>0</v>
      </c>
      <c r="G397" t="b">
        <v>1</v>
      </c>
      <c r="L397" t="s">
        <v>13718</v>
      </c>
      <c r="M397" t="s">
        <v>17599</v>
      </c>
      <c r="P397" t="s">
        <v>21572</v>
      </c>
    </row>
    <row r="398" spans="1:65">
      <c r="A398" t="s">
        <v>417</v>
      </c>
      <c r="B398" t="s">
        <v>4477</v>
      </c>
      <c r="C398" t="s">
        <v>4874</v>
      </c>
      <c r="D398" t="s">
        <v>9329</v>
      </c>
      <c r="E398" t="s">
        <v>13358</v>
      </c>
      <c r="F398" t="b">
        <v>0</v>
      </c>
      <c r="L398" t="s">
        <v>13719</v>
      </c>
      <c r="M398" t="s">
        <v>17600</v>
      </c>
      <c r="P398" t="s">
        <v>21573</v>
      </c>
    </row>
    <row r="399" spans="1:65">
      <c r="A399" t="s">
        <v>418</v>
      </c>
      <c r="B399" t="s">
        <v>4477</v>
      </c>
      <c r="C399" t="s">
        <v>4875</v>
      </c>
      <c r="D399" t="s">
        <v>9330</v>
      </c>
      <c r="E399" t="s">
        <v>13358</v>
      </c>
      <c r="F399" t="b">
        <v>0</v>
      </c>
      <c r="L399" t="s">
        <v>13720</v>
      </c>
      <c r="M399" t="s">
        <v>17601</v>
      </c>
      <c r="P399" t="s">
        <v>21574</v>
      </c>
    </row>
    <row r="400" spans="1:65">
      <c r="A400" t="s">
        <v>419</v>
      </c>
      <c r="B400" t="s">
        <v>4477</v>
      </c>
      <c r="C400" t="s">
        <v>4876</v>
      </c>
      <c r="D400" t="s">
        <v>9331</v>
      </c>
      <c r="E400" t="s">
        <v>13358</v>
      </c>
      <c r="F400" t="b">
        <v>0</v>
      </c>
      <c r="L400" t="s">
        <v>13721</v>
      </c>
      <c r="M400" t="s">
        <v>17602</v>
      </c>
      <c r="P400" t="s">
        <v>21575</v>
      </c>
    </row>
    <row r="401" spans="1:16">
      <c r="A401" t="s">
        <v>420</v>
      </c>
      <c r="B401" t="s">
        <v>4477</v>
      </c>
      <c r="C401" t="s">
        <v>4877</v>
      </c>
      <c r="D401" t="s">
        <v>9332</v>
      </c>
      <c r="E401" t="s">
        <v>13358</v>
      </c>
      <c r="F401" t="b">
        <v>0</v>
      </c>
      <c r="L401" t="s">
        <v>13722</v>
      </c>
      <c r="M401" t="s">
        <v>17603</v>
      </c>
      <c r="P401" t="s">
        <v>21576</v>
      </c>
    </row>
    <row r="402" spans="1:16">
      <c r="A402" t="s">
        <v>421</v>
      </c>
      <c r="B402" t="s">
        <v>4477</v>
      </c>
      <c r="C402" t="s">
        <v>4878</v>
      </c>
      <c r="D402" t="s">
        <v>9333</v>
      </c>
      <c r="E402" t="s">
        <v>13357</v>
      </c>
      <c r="F402" t="b">
        <v>0</v>
      </c>
      <c r="L402" t="s">
        <v>13723</v>
      </c>
      <c r="M402" t="s">
        <v>17604</v>
      </c>
      <c r="P402" t="s">
        <v>21577</v>
      </c>
    </row>
    <row r="403" spans="1:16">
      <c r="A403" t="s">
        <v>422</v>
      </c>
      <c r="B403" t="s">
        <v>4477</v>
      </c>
      <c r="C403" t="s">
        <v>4879</v>
      </c>
      <c r="D403" t="s">
        <v>9334</v>
      </c>
      <c r="E403" t="s">
        <v>13357</v>
      </c>
      <c r="F403" t="b">
        <v>0</v>
      </c>
      <c r="L403" t="s">
        <v>13724</v>
      </c>
      <c r="M403" t="s">
        <v>17605</v>
      </c>
      <c r="P403" t="s">
        <v>21578</v>
      </c>
    </row>
    <row r="404" spans="1:16">
      <c r="A404" t="s">
        <v>423</v>
      </c>
      <c r="B404" t="s">
        <v>4477</v>
      </c>
      <c r="C404" t="s">
        <v>4880</v>
      </c>
      <c r="D404" t="s">
        <v>9335</v>
      </c>
      <c r="E404" t="s">
        <v>13357</v>
      </c>
      <c r="F404" t="b">
        <v>0</v>
      </c>
      <c r="L404" t="s">
        <v>13725</v>
      </c>
      <c r="M404" t="s">
        <v>17606</v>
      </c>
      <c r="P404" t="s">
        <v>21579</v>
      </c>
    </row>
    <row r="405" spans="1:16">
      <c r="A405" t="s">
        <v>424</v>
      </c>
      <c r="B405" t="s">
        <v>4477</v>
      </c>
      <c r="C405" t="s">
        <v>4881</v>
      </c>
      <c r="D405" t="s">
        <v>9336</v>
      </c>
      <c r="E405" t="s">
        <v>13357</v>
      </c>
      <c r="F405" t="b">
        <v>0</v>
      </c>
      <c r="L405" t="s">
        <v>13726</v>
      </c>
      <c r="M405" t="s">
        <v>17607</v>
      </c>
      <c r="P405" t="s">
        <v>21580</v>
      </c>
    </row>
    <row r="406" spans="1:16">
      <c r="A406" t="s">
        <v>425</v>
      </c>
      <c r="B406" t="s">
        <v>4477</v>
      </c>
      <c r="C406" t="s">
        <v>4882</v>
      </c>
      <c r="D406" t="s">
        <v>9337</v>
      </c>
      <c r="E406" t="s">
        <v>13357</v>
      </c>
      <c r="F406" t="b">
        <v>0</v>
      </c>
      <c r="L406" t="s">
        <v>13727</v>
      </c>
      <c r="M406" t="s">
        <v>17608</v>
      </c>
      <c r="P406" t="s">
        <v>21581</v>
      </c>
    </row>
    <row r="407" spans="1:16">
      <c r="A407" t="s">
        <v>426</v>
      </c>
      <c r="B407" t="s">
        <v>4477</v>
      </c>
      <c r="C407" t="s">
        <v>4883</v>
      </c>
      <c r="D407" t="s">
        <v>9338</v>
      </c>
      <c r="E407" t="s">
        <v>13357</v>
      </c>
      <c r="F407" t="b">
        <v>0</v>
      </c>
      <c r="L407" t="s">
        <v>13728</v>
      </c>
      <c r="M407" t="s">
        <v>17609</v>
      </c>
      <c r="P407" t="s">
        <v>21582</v>
      </c>
    </row>
    <row r="408" spans="1:16">
      <c r="A408" t="s">
        <v>427</v>
      </c>
      <c r="B408" t="s">
        <v>4477</v>
      </c>
      <c r="C408" t="s">
        <v>4884</v>
      </c>
      <c r="D408" t="s">
        <v>9339</v>
      </c>
      <c r="E408" t="s">
        <v>13357</v>
      </c>
      <c r="F408" t="b">
        <v>0</v>
      </c>
      <c r="L408" t="s">
        <v>13729</v>
      </c>
      <c r="M408" t="s">
        <v>17610</v>
      </c>
      <c r="P408" t="s">
        <v>21583</v>
      </c>
    </row>
    <row r="409" spans="1:16">
      <c r="A409" t="s">
        <v>428</v>
      </c>
      <c r="B409" t="s">
        <v>4477</v>
      </c>
      <c r="C409" t="s">
        <v>4885</v>
      </c>
      <c r="D409" t="s">
        <v>9340</v>
      </c>
      <c r="E409" t="s">
        <v>13357</v>
      </c>
      <c r="F409" t="b">
        <v>0</v>
      </c>
      <c r="L409" t="s">
        <v>13730</v>
      </c>
      <c r="M409" t="s">
        <v>17611</v>
      </c>
      <c r="P409" t="s">
        <v>21584</v>
      </c>
    </row>
    <row r="410" spans="1:16">
      <c r="A410" t="s">
        <v>429</v>
      </c>
      <c r="B410" t="s">
        <v>4477</v>
      </c>
      <c r="C410" t="s">
        <v>4886</v>
      </c>
      <c r="D410" t="s">
        <v>9341</v>
      </c>
      <c r="E410" t="s">
        <v>13357</v>
      </c>
      <c r="F410" t="b">
        <v>0</v>
      </c>
      <c r="L410" t="s">
        <v>13731</v>
      </c>
      <c r="M410" t="s">
        <v>17612</v>
      </c>
      <c r="P410" t="s">
        <v>21585</v>
      </c>
    </row>
    <row r="411" spans="1:16">
      <c r="A411" t="s">
        <v>430</v>
      </c>
      <c r="B411" t="s">
        <v>4477</v>
      </c>
      <c r="C411" t="s">
        <v>4887</v>
      </c>
      <c r="D411" t="s">
        <v>9342</v>
      </c>
      <c r="E411" t="s">
        <v>13357</v>
      </c>
      <c r="F411" t="b">
        <v>0</v>
      </c>
      <c r="L411" t="s">
        <v>13732</v>
      </c>
      <c r="M411" t="s">
        <v>17613</v>
      </c>
      <c r="P411" t="s">
        <v>21586</v>
      </c>
    </row>
    <row r="412" spans="1:16">
      <c r="A412" t="s">
        <v>431</v>
      </c>
      <c r="B412" t="s">
        <v>4477</v>
      </c>
      <c r="C412" t="s">
        <v>4888</v>
      </c>
      <c r="D412" t="s">
        <v>9343</v>
      </c>
      <c r="E412" t="s">
        <v>13357</v>
      </c>
      <c r="F412" t="b">
        <v>0</v>
      </c>
      <c r="L412" t="s">
        <v>13733</v>
      </c>
      <c r="M412" t="s">
        <v>17614</v>
      </c>
      <c r="P412" t="s">
        <v>21587</v>
      </c>
    </row>
    <row r="413" spans="1:16">
      <c r="A413" t="s">
        <v>432</v>
      </c>
      <c r="B413" t="s">
        <v>4477</v>
      </c>
      <c r="C413" t="s">
        <v>4889</v>
      </c>
      <c r="D413" t="s">
        <v>9344</v>
      </c>
      <c r="E413" t="s">
        <v>13357</v>
      </c>
      <c r="F413" t="b">
        <v>0</v>
      </c>
      <c r="L413" t="s">
        <v>13734</v>
      </c>
      <c r="M413" t="s">
        <v>17615</v>
      </c>
      <c r="P413" t="s">
        <v>21588</v>
      </c>
    </row>
    <row r="414" spans="1:16">
      <c r="A414" t="s">
        <v>433</v>
      </c>
      <c r="B414" t="s">
        <v>4477</v>
      </c>
      <c r="C414" t="s">
        <v>4890</v>
      </c>
      <c r="D414" t="s">
        <v>9345</v>
      </c>
      <c r="E414" t="s">
        <v>13357</v>
      </c>
      <c r="F414" t="b">
        <v>0</v>
      </c>
      <c r="L414" t="s">
        <v>13735</v>
      </c>
      <c r="M414" t="s">
        <v>17616</v>
      </c>
      <c r="P414" t="s">
        <v>21589</v>
      </c>
    </row>
    <row r="415" spans="1:16">
      <c r="A415" t="s">
        <v>434</v>
      </c>
      <c r="B415" t="s">
        <v>4477</v>
      </c>
      <c r="C415" t="s">
        <v>4891</v>
      </c>
      <c r="D415" t="s">
        <v>9346</v>
      </c>
      <c r="E415" t="s">
        <v>13357</v>
      </c>
      <c r="F415" t="b">
        <v>0</v>
      </c>
      <c r="L415" t="s">
        <v>13736</v>
      </c>
      <c r="M415" t="s">
        <v>17617</v>
      </c>
      <c r="P415" t="s">
        <v>21590</v>
      </c>
    </row>
    <row r="416" spans="1:16">
      <c r="A416" t="s">
        <v>435</v>
      </c>
      <c r="B416" t="s">
        <v>4477</v>
      </c>
      <c r="C416" t="s">
        <v>4892</v>
      </c>
      <c r="D416" t="s">
        <v>9347</v>
      </c>
      <c r="E416" t="s">
        <v>13357</v>
      </c>
      <c r="F416" t="b">
        <v>0</v>
      </c>
      <c r="L416" t="s">
        <v>13737</v>
      </c>
      <c r="M416" t="s">
        <v>17618</v>
      </c>
      <c r="P416" t="s">
        <v>21591</v>
      </c>
    </row>
    <row r="417" spans="1:16">
      <c r="A417" t="s">
        <v>436</v>
      </c>
      <c r="B417" t="s">
        <v>4477</v>
      </c>
      <c r="C417" t="s">
        <v>4893</v>
      </c>
      <c r="D417" t="s">
        <v>9348</v>
      </c>
      <c r="E417" t="s">
        <v>13357</v>
      </c>
      <c r="F417" t="b">
        <v>0</v>
      </c>
      <c r="L417" t="s">
        <v>13738</v>
      </c>
      <c r="M417" t="s">
        <v>17619</v>
      </c>
      <c r="P417" t="s">
        <v>21592</v>
      </c>
    </row>
    <row r="418" spans="1:16">
      <c r="A418" t="s">
        <v>437</v>
      </c>
      <c r="B418" t="s">
        <v>4477</v>
      </c>
      <c r="C418" t="s">
        <v>4894</v>
      </c>
      <c r="D418" t="s">
        <v>9349</v>
      </c>
      <c r="E418" t="s">
        <v>13357</v>
      </c>
      <c r="F418" t="b">
        <v>0</v>
      </c>
      <c r="L418" t="s">
        <v>13739</v>
      </c>
      <c r="M418" t="s">
        <v>17620</v>
      </c>
      <c r="P418" t="s">
        <v>21593</v>
      </c>
    </row>
    <row r="419" spans="1:16">
      <c r="A419" t="s">
        <v>438</v>
      </c>
      <c r="B419" t="s">
        <v>4477</v>
      </c>
      <c r="C419" t="s">
        <v>4895</v>
      </c>
      <c r="D419" t="s">
        <v>9350</v>
      </c>
      <c r="E419" t="s">
        <v>13357</v>
      </c>
      <c r="F419" t="b">
        <v>0</v>
      </c>
      <c r="L419" t="s">
        <v>13740</v>
      </c>
      <c r="M419" t="s">
        <v>17621</v>
      </c>
      <c r="P419" t="s">
        <v>21594</v>
      </c>
    </row>
    <row r="420" spans="1:16">
      <c r="A420" t="s">
        <v>439</v>
      </c>
      <c r="B420" t="s">
        <v>4477</v>
      </c>
      <c r="C420" t="s">
        <v>4896</v>
      </c>
      <c r="D420" t="s">
        <v>9351</v>
      </c>
      <c r="E420" t="s">
        <v>13357</v>
      </c>
      <c r="F420" t="b">
        <v>0</v>
      </c>
      <c r="L420" t="s">
        <v>13741</v>
      </c>
      <c r="M420" t="s">
        <v>17622</v>
      </c>
      <c r="P420" t="s">
        <v>21595</v>
      </c>
    </row>
    <row r="421" spans="1:16">
      <c r="A421" t="s">
        <v>440</v>
      </c>
      <c r="B421" t="s">
        <v>4477</v>
      </c>
      <c r="C421" t="s">
        <v>4897</v>
      </c>
      <c r="D421" t="s">
        <v>9352</v>
      </c>
      <c r="E421" t="s">
        <v>13357</v>
      </c>
      <c r="F421" t="b">
        <v>0</v>
      </c>
      <c r="L421" t="s">
        <v>13742</v>
      </c>
      <c r="M421" t="s">
        <v>17623</v>
      </c>
      <c r="P421" t="s">
        <v>21596</v>
      </c>
    </row>
    <row r="422" spans="1:16">
      <c r="A422" t="s">
        <v>441</v>
      </c>
      <c r="B422" t="s">
        <v>4477</v>
      </c>
      <c r="C422" t="s">
        <v>4898</v>
      </c>
      <c r="D422" t="s">
        <v>9353</v>
      </c>
      <c r="E422" t="s">
        <v>13357</v>
      </c>
      <c r="F422" t="b">
        <v>0</v>
      </c>
      <c r="L422" t="s">
        <v>13743</v>
      </c>
      <c r="M422" t="s">
        <v>17624</v>
      </c>
      <c r="P422" t="s">
        <v>21597</v>
      </c>
    </row>
    <row r="423" spans="1:16">
      <c r="A423" t="s">
        <v>442</v>
      </c>
      <c r="B423" t="s">
        <v>4477</v>
      </c>
      <c r="C423" t="s">
        <v>4899</v>
      </c>
      <c r="D423" t="s">
        <v>9354</v>
      </c>
      <c r="E423" t="s">
        <v>13357</v>
      </c>
      <c r="F423" t="b">
        <v>0</v>
      </c>
      <c r="L423" t="s">
        <v>13744</v>
      </c>
      <c r="M423" t="s">
        <v>17625</v>
      </c>
      <c r="P423" t="s">
        <v>21598</v>
      </c>
    </row>
    <row r="424" spans="1:16">
      <c r="A424" t="s">
        <v>443</v>
      </c>
      <c r="B424" t="s">
        <v>4477</v>
      </c>
      <c r="C424" t="s">
        <v>4900</v>
      </c>
      <c r="D424" t="s">
        <v>9355</v>
      </c>
      <c r="E424" t="s">
        <v>13357</v>
      </c>
      <c r="F424" t="b">
        <v>0</v>
      </c>
      <c r="L424" t="s">
        <v>13745</v>
      </c>
      <c r="M424" t="s">
        <v>17626</v>
      </c>
      <c r="P424" t="s">
        <v>21599</v>
      </c>
    </row>
    <row r="425" spans="1:16">
      <c r="A425" t="s">
        <v>444</v>
      </c>
      <c r="B425" t="s">
        <v>4477</v>
      </c>
      <c r="C425" t="s">
        <v>4901</v>
      </c>
      <c r="D425" t="s">
        <v>9356</v>
      </c>
      <c r="E425" t="s">
        <v>13357</v>
      </c>
      <c r="F425" t="b">
        <v>0</v>
      </c>
      <c r="L425" t="s">
        <v>13746</v>
      </c>
      <c r="M425" t="s">
        <v>17627</v>
      </c>
      <c r="P425" t="s">
        <v>21600</v>
      </c>
    </row>
    <row r="426" spans="1:16">
      <c r="A426" t="s">
        <v>445</v>
      </c>
      <c r="B426" t="s">
        <v>4477</v>
      </c>
      <c r="C426" t="s">
        <v>4902</v>
      </c>
      <c r="D426" t="s">
        <v>9357</v>
      </c>
      <c r="E426" t="s">
        <v>13357</v>
      </c>
      <c r="F426" t="b">
        <v>0</v>
      </c>
      <c r="L426" t="s">
        <v>13747</v>
      </c>
      <c r="M426" t="s">
        <v>17628</v>
      </c>
      <c r="P426" t="s">
        <v>21601</v>
      </c>
    </row>
    <row r="427" spans="1:16">
      <c r="A427" t="s">
        <v>446</v>
      </c>
      <c r="B427" t="s">
        <v>4477</v>
      </c>
      <c r="C427" t="s">
        <v>4903</v>
      </c>
      <c r="D427" t="s">
        <v>9358</v>
      </c>
      <c r="E427" t="s">
        <v>13357</v>
      </c>
      <c r="F427" t="b">
        <v>0</v>
      </c>
      <c r="L427" t="s">
        <v>13748</v>
      </c>
      <c r="M427" t="s">
        <v>17629</v>
      </c>
      <c r="P427" t="s">
        <v>21602</v>
      </c>
    </row>
    <row r="428" spans="1:16">
      <c r="A428" t="s">
        <v>447</v>
      </c>
      <c r="B428" t="s">
        <v>4477</v>
      </c>
      <c r="C428" t="s">
        <v>4904</v>
      </c>
      <c r="D428" t="s">
        <v>9359</v>
      </c>
      <c r="E428" t="s">
        <v>13357</v>
      </c>
      <c r="F428" t="b">
        <v>0</v>
      </c>
      <c r="L428" t="s">
        <v>13749</v>
      </c>
      <c r="M428" t="s">
        <v>17630</v>
      </c>
      <c r="P428" t="s">
        <v>21603</v>
      </c>
    </row>
    <row r="429" spans="1:16">
      <c r="A429" t="s">
        <v>448</v>
      </c>
      <c r="B429" t="s">
        <v>4477</v>
      </c>
      <c r="C429" t="s">
        <v>4905</v>
      </c>
      <c r="D429" t="s">
        <v>9360</v>
      </c>
      <c r="E429" t="s">
        <v>13357</v>
      </c>
      <c r="F429" t="b">
        <v>0</v>
      </c>
      <c r="L429" t="s">
        <v>13750</v>
      </c>
      <c r="M429" t="s">
        <v>17631</v>
      </c>
      <c r="P429" t="s">
        <v>21604</v>
      </c>
    </row>
    <row r="430" spans="1:16">
      <c r="A430" t="s">
        <v>449</v>
      </c>
      <c r="B430" t="s">
        <v>4477</v>
      </c>
      <c r="C430" t="s">
        <v>4906</v>
      </c>
      <c r="D430" t="s">
        <v>9361</v>
      </c>
      <c r="E430" t="s">
        <v>13357</v>
      </c>
      <c r="F430" t="b">
        <v>0</v>
      </c>
      <c r="L430" t="s">
        <v>13751</v>
      </c>
      <c r="M430" t="s">
        <v>17632</v>
      </c>
      <c r="P430" t="s">
        <v>21605</v>
      </c>
    </row>
    <row r="431" spans="1:16">
      <c r="A431" t="s">
        <v>450</v>
      </c>
      <c r="B431" t="s">
        <v>4477</v>
      </c>
      <c r="C431" t="s">
        <v>4907</v>
      </c>
      <c r="D431" t="s">
        <v>9362</v>
      </c>
      <c r="E431" t="s">
        <v>13357</v>
      </c>
      <c r="F431" t="b">
        <v>0</v>
      </c>
      <c r="L431" t="s">
        <v>13752</v>
      </c>
      <c r="M431" t="s">
        <v>17633</v>
      </c>
      <c r="P431" t="s">
        <v>21606</v>
      </c>
    </row>
    <row r="432" spans="1:16">
      <c r="A432" t="s">
        <v>451</v>
      </c>
      <c r="B432" t="s">
        <v>4477</v>
      </c>
      <c r="C432" t="s">
        <v>4908</v>
      </c>
      <c r="D432" t="s">
        <v>9363</v>
      </c>
      <c r="E432" t="s">
        <v>13357</v>
      </c>
      <c r="F432" t="b">
        <v>0</v>
      </c>
      <c r="L432" t="s">
        <v>13753</v>
      </c>
      <c r="M432" t="s">
        <v>17634</v>
      </c>
      <c r="P432" t="s">
        <v>21607</v>
      </c>
    </row>
    <row r="433" spans="1:16">
      <c r="A433" t="s">
        <v>452</v>
      </c>
      <c r="B433" t="s">
        <v>4477</v>
      </c>
      <c r="C433" t="s">
        <v>4909</v>
      </c>
      <c r="D433" t="s">
        <v>9364</v>
      </c>
      <c r="E433" t="s">
        <v>13357</v>
      </c>
      <c r="F433" t="b">
        <v>0</v>
      </c>
      <c r="L433" t="s">
        <v>13754</v>
      </c>
      <c r="M433" t="s">
        <v>17635</v>
      </c>
      <c r="P433" t="s">
        <v>21608</v>
      </c>
    </row>
    <row r="434" spans="1:16">
      <c r="A434" t="s">
        <v>453</v>
      </c>
      <c r="B434" t="s">
        <v>4477</v>
      </c>
      <c r="C434" t="s">
        <v>4910</v>
      </c>
      <c r="D434" t="s">
        <v>9365</v>
      </c>
      <c r="E434" t="s">
        <v>13357</v>
      </c>
      <c r="F434" t="b">
        <v>0</v>
      </c>
      <c r="L434" t="s">
        <v>13755</v>
      </c>
      <c r="M434" t="s">
        <v>17636</v>
      </c>
      <c r="P434" t="s">
        <v>21609</v>
      </c>
    </row>
    <row r="435" spans="1:16">
      <c r="A435" t="s">
        <v>454</v>
      </c>
      <c r="B435" t="s">
        <v>4477</v>
      </c>
      <c r="C435" t="s">
        <v>4911</v>
      </c>
      <c r="D435" t="s">
        <v>9366</v>
      </c>
      <c r="E435" t="s">
        <v>13358</v>
      </c>
      <c r="F435" t="b">
        <v>0</v>
      </c>
      <c r="L435" t="s">
        <v>13756</v>
      </c>
      <c r="M435" t="s">
        <v>17637</v>
      </c>
      <c r="P435" t="s">
        <v>21610</v>
      </c>
    </row>
    <row r="436" spans="1:16">
      <c r="A436" t="s">
        <v>455</v>
      </c>
      <c r="B436" t="s">
        <v>4477</v>
      </c>
      <c r="C436" t="s">
        <v>4912</v>
      </c>
      <c r="D436" t="s">
        <v>9367</v>
      </c>
      <c r="E436" t="s">
        <v>13358</v>
      </c>
      <c r="F436" t="b">
        <v>0</v>
      </c>
      <c r="L436" t="s">
        <v>13757</v>
      </c>
      <c r="M436" t="s">
        <v>17638</v>
      </c>
      <c r="P436" t="s">
        <v>21611</v>
      </c>
    </row>
    <row r="437" spans="1:16">
      <c r="A437" t="s">
        <v>456</v>
      </c>
      <c r="B437" t="s">
        <v>4477</v>
      </c>
      <c r="C437" t="s">
        <v>4913</v>
      </c>
      <c r="D437" t="s">
        <v>9368</v>
      </c>
      <c r="E437" t="s">
        <v>13358</v>
      </c>
      <c r="F437" t="b">
        <v>0</v>
      </c>
      <c r="L437" t="s">
        <v>13758</v>
      </c>
      <c r="M437" t="s">
        <v>17639</v>
      </c>
      <c r="P437" t="s">
        <v>21612</v>
      </c>
    </row>
    <row r="438" spans="1:16">
      <c r="A438" t="s">
        <v>457</v>
      </c>
      <c r="B438" t="s">
        <v>4477</v>
      </c>
      <c r="C438" t="s">
        <v>4914</v>
      </c>
      <c r="D438" t="s">
        <v>9369</v>
      </c>
      <c r="E438" t="s">
        <v>13358</v>
      </c>
      <c r="F438" t="b">
        <v>0</v>
      </c>
      <c r="L438" t="s">
        <v>13759</v>
      </c>
      <c r="M438" t="s">
        <v>17640</v>
      </c>
      <c r="P438" t="s">
        <v>21613</v>
      </c>
    </row>
    <row r="439" spans="1:16">
      <c r="A439" t="s">
        <v>458</v>
      </c>
      <c r="B439" t="s">
        <v>4477</v>
      </c>
      <c r="C439" t="s">
        <v>4915</v>
      </c>
      <c r="D439" t="s">
        <v>9370</v>
      </c>
      <c r="E439" t="s">
        <v>13358</v>
      </c>
      <c r="F439" t="b">
        <v>0</v>
      </c>
      <c r="L439" t="s">
        <v>13760</v>
      </c>
      <c r="M439" t="s">
        <v>17641</v>
      </c>
      <c r="P439" t="s">
        <v>21614</v>
      </c>
    </row>
    <row r="440" spans="1:16">
      <c r="A440" t="s">
        <v>459</v>
      </c>
      <c r="B440" t="s">
        <v>4477</v>
      </c>
      <c r="C440" t="s">
        <v>4916</v>
      </c>
      <c r="D440" t="s">
        <v>9371</v>
      </c>
      <c r="E440" t="s">
        <v>13357</v>
      </c>
      <c r="F440" t="b">
        <v>0</v>
      </c>
      <c r="L440" t="s">
        <v>13761</v>
      </c>
      <c r="M440" t="s">
        <v>17642</v>
      </c>
      <c r="P440" t="s">
        <v>21615</v>
      </c>
    </row>
    <row r="441" spans="1:16">
      <c r="A441" t="s">
        <v>460</v>
      </c>
      <c r="B441" t="s">
        <v>4477</v>
      </c>
      <c r="C441" t="s">
        <v>4917</v>
      </c>
      <c r="D441" t="s">
        <v>9372</v>
      </c>
      <c r="E441" t="s">
        <v>13357</v>
      </c>
      <c r="F441" t="b">
        <v>0</v>
      </c>
      <c r="L441" t="s">
        <v>13762</v>
      </c>
      <c r="M441" t="s">
        <v>17643</v>
      </c>
      <c r="P441" t="s">
        <v>21616</v>
      </c>
    </row>
    <row r="442" spans="1:16">
      <c r="A442" t="s">
        <v>461</v>
      </c>
      <c r="B442" t="s">
        <v>4477</v>
      </c>
      <c r="C442" t="s">
        <v>4918</v>
      </c>
      <c r="D442" t="s">
        <v>9373</v>
      </c>
      <c r="E442" t="s">
        <v>13357</v>
      </c>
      <c r="F442" t="b">
        <v>0</v>
      </c>
      <c r="G442" t="b">
        <v>1</v>
      </c>
      <c r="L442" t="s">
        <v>13763</v>
      </c>
      <c r="M442" t="s">
        <v>17644</v>
      </c>
      <c r="P442" t="s">
        <v>21617</v>
      </c>
    </row>
    <row r="443" spans="1:16">
      <c r="A443" t="s">
        <v>462</v>
      </c>
      <c r="B443" t="s">
        <v>4477</v>
      </c>
      <c r="C443" t="s">
        <v>4919</v>
      </c>
      <c r="D443" t="s">
        <v>9374</v>
      </c>
      <c r="E443" t="s">
        <v>13357</v>
      </c>
      <c r="F443" t="b">
        <v>0</v>
      </c>
      <c r="G443" t="b">
        <v>1</v>
      </c>
      <c r="L443" t="s">
        <v>13764</v>
      </c>
      <c r="M443" t="s">
        <v>17645</v>
      </c>
      <c r="P443" t="s">
        <v>21618</v>
      </c>
    </row>
    <row r="444" spans="1:16">
      <c r="A444" t="s">
        <v>463</v>
      </c>
      <c r="B444" t="s">
        <v>4477</v>
      </c>
      <c r="C444" t="s">
        <v>4920</v>
      </c>
      <c r="D444" t="s">
        <v>9375</v>
      </c>
      <c r="E444" t="s">
        <v>13357</v>
      </c>
      <c r="F444" t="b">
        <v>0</v>
      </c>
      <c r="G444" t="b">
        <v>1</v>
      </c>
      <c r="L444" t="s">
        <v>13765</v>
      </c>
      <c r="M444" t="s">
        <v>17646</v>
      </c>
      <c r="P444" t="s">
        <v>21619</v>
      </c>
    </row>
    <row r="445" spans="1:16">
      <c r="A445" t="s">
        <v>464</v>
      </c>
      <c r="B445" t="s">
        <v>4477</v>
      </c>
      <c r="C445" t="s">
        <v>4921</v>
      </c>
      <c r="D445" t="s">
        <v>9376</v>
      </c>
      <c r="E445" t="s">
        <v>13357</v>
      </c>
      <c r="F445" t="b">
        <v>0</v>
      </c>
      <c r="G445" t="b">
        <v>1</v>
      </c>
      <c r="L445" t="s">
        <v>13766</v>
      </c>
      <c r="M445" t="s">
        <v>17647</v>
      </c>
      <c r="P445" t="s">
        <v>21620</v>
      </c>
    </row>
    <row r="446" spans="1:16">
      <c r="A446" t="s">
        <v>465</v>
      </c>
      <c r="B446" t="s">
        <v>4477</v>
      </c>
      <c r="C446" t="s">
        <v>4922</v>
      </c>
      <c r="D446" t="s">
        <v>9377</v>
      </c>
      <c r="E446" t="s">
        <v>13358</v>
      </c>
      <c r="F446" t="b">
        <v>0</v>
      </c>
      <c r="G446" t="b">
        <v>1</v>
      </c>
      <c r="L446" t="s">
        <v>13767</v>
      </c>
      <c r="M446" t="s">
        <v>17648</v>
      </c>
      <c r="P446" t="s">
        <v>21621</v>
      </c>
    </row>
    <row r="447" spans="1:16">
      <c r="A447" t="s">
        <v>466</v>
      </c>
      <c r="B447" t="s">
        <v>4477</v>
      </c>
      <c r="C447" t="s">
        <v>4923</v>
      </c>
      <c r="D447" t="s">
        <v>9378</v>
      </c>
      <c r="E447" t="s">
        <v>13358</v>
      </c>
      <c r="F447" t="b">
        <v>0</v>
      </c>
      <c r="G447" t="b">
        <v>1</v>
      </c>
      <c r="L447" t="s">
        <v>13768</v>
      </c>
      <c r="M447" t="s">
        <v>17649</v>
      </c>
      <c r="P447" t="s">
        <v>21622</v>
      </c>
    </row>
    <row r="448" spans="1:16">
      <c r="A448" t="s">
        <v>467</v>
      </c>
      <c r="B448" t="s">
        <v>4477</v>
      </c>
      <c r="C448" t="s">
        <v>4924</v>
      </c>
      <c r="D448" t="s">
        <v>9379</v>
      </c>
      <c r="E448" t="s">
        <v>13358</v>
      </c>
      <c r="F448" t="b">
        <v>0</v>
      </c>
      <c r="G448" t="b">
        <v>1</v>
      </c>
      <c r="L448" t="s">
        <v>13769</v>
      </c>
      <c r="M448" t="s">
        <v>17650</v>
      </c>
      <c r="P448" t="s">
        <v>21623</v>
      </c>
    </row>
    <row r="449" spans="1:65">
      <c r="A449" t="s">
        <v>468</v>
      </c>
      <c r="B449" t="s">
        <v>4477</v>
      </c>
      <c r="C449" t="s">
        <v>4925</v>
      </c>
      <c r="D449" t="s">
        <v>9380</v>
      </c>
      <c r="E449" t="s">
        <v>13358</v>
      </c>
      <c r="F449" t="b">
        <v>0</v>
      </c>
      <c r="G449" t="b">
        <v>1</v>
      </c>
      <c r="L449" t="s">
        <v>13770</v>
      </c>
      <c r="M449" t="s">
        <v>17650</v>
      </c>
      <c r="P449" t="s">
        <v>21624</v>
      </c>
    </row>
    <row r="450" spans="1:65">
      <c r="A450" t="s">
        <v>469</v>
      </c>
      <c r="B450" t="s">
        <v>4477</v>
      </c>
      <c r="C450" t="s">
        <v>4926</v>
      </c>
      <c r="D450" t="s">
        <v>9381</v>
      </c>
      <c r="E450" t="s">
        <v>13358</v>
      </c>
      <c r="F450" t="b">
        <v>0</v>
      </c>
      <c r="G450" t="b">
        <v>1</v>
      </c>
      <c r="M450" t="s">
        <v>17651</v>
      </c>
      <c r="P450" t="s">
        <v>21625</v>
      </c>
    </row>
    <row r="451" spans="1:65">
      <c r="A451" t="s">
        <v>470</v>
      </c>
      <c r="B451" t="s">
        <v>4477</v>
      </c>
      <c r="C451" t="s">
        <v>4927</v>
      </c>
      <c r="D451" t="s">
        <v>9382</v>
      </c>
      <c r="E451" t="s">
        <v>13358</v>
      </c>
      <c r="F451" t="b">
        <v>0</v>
      </c>
      <c r="G451" t="b">
        <v>1</v>
      </c>
      <c r="M451" t="s">
        <v>17246</v>
      </c>
      <c r="P451" t="s">
        <v>21626</v>
      </c>
    </row>
    <row r="452" spans="1:65">
      <c r="A452" t="s">
        <v>471</v>
      </c>
      <c r="B452" t="s">
        <v>4477</v>
      </c>
      <c r="C452" t="s">
        <v>4928</v>
      </c>
      <c r="D452" t="s">
        <v>9383</v>
      </c>
      <c r="E452" t="s">
        <v>13358</v>
      </c>
      <c r="F452" t="b">
        <v>1</v>
      </c>
      <c r="G452" t="b">
        <v>1</v>
      </c>
      <c r="I452" t="s">
        <v>13359</v>
      </c>
      <c r="J452" t="s">
        <v>13359</v>
      </c>
      <c r="L452" t="s">
        <v>13771</v>
      </c>
      <c r="M452" t="s">
        <v>17652</v>
      </c>
      <c r="N452" t="s">
        <v>21127</v>
      </c>
      <c r="O452" t="s">
        <v>21127</v>
      </c>
      <c r="P452" t="s">
        <v>21627</v>
      </c>
      <c r="Q452" t="s">
        <v>21134</v>
      </c>
      <c r="R452" t="s">
        <v>21153</v>
      </c>
      <c r="S452" t="s">
        <v>21161</v>
      </c>
      <c r="T452" t="s">
        <v>25475</v>
      </c>
      <c r="U452" t="s">
        <v>25494</v>
      </c>
      <c r="V452" t="s">
        <v>9383</v>
      </c>
      <c r="W452" t="s">
        <v>13358</v>
      </c>
      <c r="X452" t="s">
        <v>13771</v>
      </c>
      <c r="AA452" t="s">
        <v>17652</v>
      </c>
      <c r="AB452" t="s">
        <v>25516</v>
      </c>
      <c r="AC452" t="s">
        <v>25517</v>
      </c>
      <c r="AD452" t="s">
        <v>25517</v>
      </c>
      <c r="AE452" t="s">
        <v>25522</v>
      </c>
      <c r="AF452" t="s">
        <v>25526</v>
      </c>
      <c r="AG452" t="s">
        <v>25526</v>
      </c>
      <c r="AH452" t="s">
        <v>25549</v>
      </c>
      <c r="AI452" t="s">
        <v>25553</v>
      </c>
      <c r="AJ452" t="s">
        <v>25526</v>
      </c>
      <c r="AK452" t="s">
        <v>25567</v>
      </c>
      <c r="AL452" t="s">
        <v>17652</v>
      </c>
      <c r="AO452" t="s">
        <v>25619</v>
      </c>
      <c r="AP452" t="s">
        <v>25673</v>
      </c>
      <c r="AQ452" t="s">
        <v>25722</v>
      </c>
      <c r="AR452" t="s">
        <v>25729</v>
      </c>
      <c r="AS452" t="s">
        <v>13357</v>
      </c>
      <c r="AT452" t="s">
        <v>25774</v>
      </c>
      <c r="AU452" t="s">
        <v>25780</v>
      </c>
      <c r="AV452" t="s">
        <v>25813</v>
      </c>
      <c r="AW452" t="s">
        <v>25553</v>
      </c>
      <c r="AX452" t="s">
        <v>25886</v>
      </c>
      <c r="AY452" t="s">
        <v>25934</v>
      </c>
      <c r="BB452" t="s">
        <v>25941</v>
      </c>
      <c r="BC452" t="s">
        <v>25963</v>
      </c>
      <c r="BD452" t="s">
        <v>25983</v>
      </c>
      <c r="BE452" t="s">
        <v>21627</v>
      </c>
      <c r="BF452" t="s">
        <v>26040</v>
      </c>
      <c r="BG452" t="s">
        <v>25549</v>
      </c>
      <c r="BH452" t="s">
        <v>26077</v>
      </c>
      <c r="BI452" t="s">
        <v>26130</v>
      </c>
      <c r="BL452" t="s">
        <v>4478</v>
      </c>
      <c r="BM452" t="s">
        <v>26184</v>
      </c>
    </row>
    <row r="453" spans="1:65">
      <c r="A453" t="s">
        <v>472</v>
      </c>
      <c r="B453" t="s">
        <v>4477</v>
      </c>
      <c r="C453" t="s">
        <v>4929</v>
      </c>
      <c r="D453" t="s">
        <v>9384</v>
      </c>
      <c r="E453" t="s">
        <v>13358</v>
      </c>
      <c r="F453" t="b">
        <v>1</v>
      </c>
      <c r="G453" t="b">
        <v>1</v>
      </c>
      <c r="J453" t="s">
        <v>13359</v>
      </c>
      <c r="L453" t="s">
        <v>13772</v>
      </c>
      <c r="M453" t="s">
        <v>17653</v>
      </c>
      <c r="P453" t="s">
        <v>21628</v>
      </c>
      <c r="Q453" t="s">
        <v>21135</v>
      </c>
      <c r="R453" t="s">
        <v>21153</v>
      </c>
      <c r="S453" t="s">
        <v>21161</v>
      </c>
      <c r="AO453" t="s">
        <v>25620</v>
      </c>
      <c r="AP453" t="s">
        <v>25674</v>
      </c>
      <c r="AQ453" t="s">
        <v>25722</v>
      </c>
      <c r="AR453" t="s">
        <v>25730</v>
      </c>
      <c r="AS453" t="s">
        <v>13357</v>
      </c>
      <c r="AT453" t="s">
        <v>25773</v>
      </c>
      <c r="AU453" t="s">
        <v>25778</v>
      </c>
      <c r="AV453" t="s">
        <v>25814</v>
      </c>
      <c r="AW453" t="s">
        <v>25549</v>
      </c>
      <c r="AX453" t="s">
        <v>25887</v>
      </c>
      <c r="AY453" t="s">
        <v>25934</v>
      </c>
      <c r="BB453" t="s">
        <v>25941</v>
      </c>
      <c r="BC453" t="s">
        <v>25963</v>
      </c>
      <c r="BD453" t="s">
        <v>25984</v>
      </c>
      <c r="BE453" t="s">
        <v>21628</v>
      </c>
      <c r="BF453" t="s">
        <v>21628</v>
      </c>
      <c r="BG453" t="s">
        <v>25549</v>
      </c>
      <c r="BH453" t="s">
        <v>26078</v>
      </c>
      <c r="BI453" t="s">
        <v>26131</v>
      </c>
      <c r="BL453" t="s">
        <v>4478</v>
      </c>
      <c r="BM453" t="s">
        <v>26182</v>
      </c>
    </row>
    <row r="454" spans="1:65">
      <c r="A454" t="s">
        <v>473</v>
      </c>
      <c r="B454" t="s">
        <v>4477</v>
      </c>
      <c r="C454" t="s">
        <v>4930</v>
      </c>
      <c r="D454" t="s">
        <v>9385</v>
      </c>
      <c r="E454" t="s">
        <v>13357</v>
      </c>
      <c r="F454" t="b">
        <v>1</v>
      </c>
      <c r="G454" t="b">
        <v>1</v>
      </c>
      <c r="J454" t="s">
        <v>13359</v>
      </c>
      <c r="L454" t="s">
        <v>13773</v>
      </c>
      <c r="M454" t="s">
        <v>17654</v>
      </c>
      <c r="P454" t="s">
        <v>21629</v>
      </c>
      <c r="Q454" t="s">
        <v>21136</v>
      </c>
      <c r="R454" t="s">
        <v>21153</v>
      </c>
      <c r="S454" t="s">
        <v>21162</v>
      </c>
      <c r="AO454" t="s">
        <v>25621</v>
      </c>
      <c r="AP454" t="s">
        <v>25675</v>
      </c>
      <c r="AQ454" t="s">
        <v>25722</v>
      </c>
      <c r="AR454" t="s">
        <v>25731</v>
      </c>
      <c r="AS454" t="s">
        <v>13357</v>
      </c>
      <c r="AT454" t="s">
        <v>25773</v>
      </c>
      <c r="AU454" t="s">
        <v>25781</v>
      </c>
      <c r="AV454" t="s">
        <v>25815</v>
      </c>
      <c r="AW454" t="s">
        <v>25549</v>
      </c>
      <c r="AX454" t="s">
        <v>25888</v>
      </c>
      <c r="AY454" t="s">
        <v>25934</v>
      </c>
      <c r="BB454" t="s">
        <v>25942</v>
      </c>
      <c r="BC454" t="s">
        <v>25963</v>
      </c>
      <c r="BD454" t="s">
        <v>25985</v>
      </c>
      <c r="BE454" t="s">
        <v>21629</v>
      </c>
      <c r="BF454" t="s">
        <v>21629</v>
      </c>
      <c r="BG454" t="s">
        <v>25549</v>
      </c>
      <c r="BH454" t="s">
        <v>26079</v>
      </c>
      <c r="BI454" t="s">
        <v>26132</v>
      </c>
      <c r="BL454" t="s">
        <v>4478</v>
      </c>
      <c r="BM454" t="s">
        <v>26185</v>
      </c>
    </row>
    <row r="455" spans="1:65">
      <c r="A455" t="s">
        <v>474</v>
      </c>
      <c r="B455" t="s">
        <v>4477</v>
      </c>
      <c r="C455" t="s">
        <v>4931</v>
      </c>
      <c r="D455" t="s">
        <v>9386</v>
      </c>
      <c r="E455" t="s">
        <v>13358</v>
      </c>
      <c r="F455" t="b">
        <v>0</v>
      </c>
      <c r="G455" t="b">
        <v>1</v>
      </c>
      <c r="L455" t="s">
        <v>13774</v>
      </c>
      <c r="M455" t="s">
        <v>17655</v>
      </c>
      <c r="P455" t="s">
        <v>21630</v>
      </c>
    </row>
    <row r="456" spans="1:65">
      <c r="A456" t="s">
        <v>475</v>
      </c>
      <c r="B456" t="s">
        <v>4477</v>
      </c>
      <c r="C456" t="s">
        <v>4932</v>
      </c>
      <c r="D456" t="s">
        <v>9387</v>
      </c>
      <c r="E456" t="s">
        <v>13358</v>
      </c>
      <c r="F456" t="b">
        <v>0</v>
      </c>
      <c r="G456" t="b">
        <v>1</v>
      </c>
      <c r="L456" t="s">
        <v>13775</v>
      </c>
      <c r="M456" t="s">
        <v>17541</v>
      </c>
      <c r="P456" t="s">
        <v>21631</v>
      </c>
    </row>
    <row r="457" spans="1:65">
      <c r="A457" t="s">
        <v>476</v>
      </c>
      <c r="B457" t="s">
        <v>4477</v>
      </c>
      <c r="C457" t="s">
        <v>4933</v>
      </c>
      <c r="D457" t="s">
        <v>9388</v>
      </c>
      <c r="E457" t="s">
        <v>13358</v>
      </c>
      <c r="F457" t="b">
        <v>0</v>
      </c>
      <c r="G457" t="b">
        <v>1</v>
      </c>
      <c r="L457" t="s">
        <v>13776</v>
      </c>
      <c r="M457" t="s">
        <v>17656</v>
      </c>
      <c r="P457" t="s">
        <v>21632</v>
      </c>
    </row>
    <row r="458" spans="1:65">
      <c r="A458" t="s">
        <v>477</v>
      </c>
      <c r="B458" t="s">
        <v>4477</v>
      </c>
      <c r="C458" t="s">
        <v>4934</v>
      </c>
      <c r="D458" t="s">
        <v>9389</v>
      </c>
      <c r="E458" t="s">
        <v>13358</v>
      </c>
      <c r="F458" t="b">
        <v>0</v>
      </c>
      <c r="G458" t="b">
        <v>1</v>
      </c>
      <c r="L458" t="s">
        <v>13777</v>
      </c>
      <c r="M458" t="s">
        <v>17657</v>
      </c>
      <c r="P458" t="s">
        <v>21633</v>
      </c>
    </row>
    <row r="459" spans="1:65">
      <c r="A459" t="s">
        <v>478</v>
      </c>
      <c r="B459" t="s">
        <v>4477</v>
      </c>
      <c r="C459" t="s">
        <v>4935</v>
      </c>
      <c r="D459" t="s">
        <v>9390</v>
      </c>
      <c r="E459" t="s">
        <v>13358</v>
      </c>
      <c r="F459" t="b">
        <v>0</v>
      </c>
      <c r="G459" t="b">
        <v>1</v>
      </c>
      <c r="L459" t="s">
        <v>13778</v>
      </c>
      <c r="M459" t="s">
        <v>17658</v>
      </c>
      <c r="P459" t="s">
        <v>21634</v>
      </c>
    </row>
    <row r="460" spans="1:65">
      <c r="A460" t="s">
        <v>479</v>
      </c>
      <c r="B460" t="s">
        <v>4477</v>
      </c>
      <c r="C460" t="s">
        <v>4936</v>
      </c>
      <c r="D460" t="s">
        <v>9391</v>
      </c>
      <c r="E460" t="s">
        <v>13358</v>
      </c>
      <c r="F460" t="b">
        <v>0</v>
      </c>
      <c r="G460" t="b">
        <v>1</v>
      </c>
      <c r="L460" t="s">
        <v>13779</v>
      </c>
      <c r="M460" t="s">
        <v>17659</v>
      </c>
      <c r="P460" t="s">
        <v>21635</v>
      </c>
    </row>
    <row r="461" spans="1:65">
      <c r="A461" t="s">
        <v>480</v>
      </c>
      <c r="B461" t="s">
        <v>4477</v>
      </c>
      <c r="C461" t="s">
        <v>4937</v>
      </c>
      <c r="D461" t="s">
        <v>9392</v>
      </c>
      <c r="E461" t="s">
        <v>13358</v>
      </c>
      <c r="F461" t="b">
        <v>0</v>
      </c>
      <c r="G461" t="b">
        <v>1</v>
      </c>
      <c r="L461" t="s">
        <v>13780</v>
      </c>
      <c r="M461" t="s">
        <v>17660</v>
      </c>
      <c r="P461" t="s">
        <v>21636</v>
      </c>
    </row>
    <row r="462" spans="1:65">
      <c r="A462" t="s">
        <v>481</v>
      </c>
      <c r="B462" t="s">
        <v>4477</v>
      </c>
      <c r="C462" t="s">
        <v>4938</v>
      </c>
      <c r="D462" t="s">
        <v>9393</v>
      </c>
      <c r="E462" t="s">
        <v>13358</v>
      </c>
      <c r="F462" t="b">
        <v>0</v>
      </c>
      <c r="G462" t="b">
        <v>1</v>
      </c>
      <c r="L462" t="s">
        <v>13781</v>
      </c>
      <c r="M462" t="s">
        <v>17661</v>
      </c>
      <c r="P462" t="s">
        <v>21637</v>
      </c>
    </row>
    <row r="463" spans="1:65">
      <c r="A463" t="s">
        <v>482</v>
      </c>
      <c r="B463" t="s">
        <v>4477</v>
      </c>
      <c r="C463" t="s">
        <v>4939</v>
      </c>
      <c r="D463" t="s">
        <v>9394</v>
      </c>
      <c r="E463" t="s">
        <v>13358</v>
      </c>
      <c r="F463" t="b">
        <v>0</v>
      </c>
      <c r="G463" t="b">
        <v>1</v>
      </c>
      <c r="L463" t="s">
        <v>13782</v>
      </c>
      <c r="M463" t="s">
        <v>17662</v>
      </c>
      <c r="P463" t="s">
        <v>21638</v>
      </c>
    </row>
    <row r="464" spans="1:65">
      <c r="A464" t="s">
        <v>483</v>
      </c>
      <c r="B464" t="s">
        <v>4477</v>
      </c>
      <c r="C464" t="s">
        <v>4940</v>
      </c>
      <c r="D464" t="s">
        <v>9395</v>
      </c>
      <c r="E464" t="s">
        <v>13358</v>
      </c>
      <c r="F464" t="b">
        <v>0</v>
      </c>
      <c r="G464" t="b">
        <v>1</v>
      </c>
      <c r="M464" t="s">
        <v>17663</v>
      </c>
    </row>
    <row r="465" spans="1:16">
      <c r="A465" t="s">
        <v>484</v>
      </c>
      <c r="B465" t="s">
        <v>4477</v>
      </c>
      <c r="C465" t="s">
        <v>4941</v>
      </c>
      <c r="D465" t="s">
        <v>9396</v>
      </c>
      <c r="E465" t="s">
        <v>13358</v>
      </c>
      <c r="F465" t="b">
        <v>0</v>
      </c>
      <c r="G465" t="b">
        <v>1</v>
      </c>
      <c r="M465" t="s">
        <v>17246</v>
      </c>
      <c r="P465" t="s">
        <v>21639</v>
      </c>
    </row>
    <row r="466" spans="1:16">
      <c r="A466" t="s">
        <v>485</v>
      </c>
      <c r="B466" t="s">
        <v>4477</v>
      </c>
      <c r="C466" t="s">
        <v>4942</v>
      </c>
      <c r="D466" t="s">
        <v>9397</v>
      </c>
      <c r="E466" t="s">
        <v>13358</v>
      </c>
      <c r="F466" t="b">
        <v>0</v>
      </c>
      <c r="L466" t="s">
        <v>13783</v>
      </c>
      <c r="M466" t="s">
        <v>17664</v>
      </c>
      <c r="P466" t="s">
        <v>21640</v>
      </c>
    </row>
    <row r="467" spans="1:16">
      <c r="A467" t="s">
        <v>486</v>
      </c>
      <c r="B467" t="s">
        <v>4477</v>
      </c>
      <c r="C467" t="s">
        <v>4943</v>
      </c>
      <c r="D467" t="s">
        <v>9398</v>
      </c>
      <c r="E467" t="s">
        <v>13357</v>
      </c>
      <c r="F467" t="b">
        <v>0</v>
      </c>
      <c r="L467" t="s">
        <v>13784</v>
      </c>
      <c r="M467" t="s">
        <v>17665</v>
      </c>
      <c r="P467" t="s">
        <v>21641</v>
      </c>
    </row>
    <row r="468" spans="1:16">
      <c r="A468" t="s">
        <v>487</v>
      </c>
      <c r="B468" t="s">
        <v>4477</v>
      </c>
      <c r="C468" t="s">
        <v>4944</v>
      </c>
      <c r="D468" t="s">
        <v>9399</v>
      </c>
      <c r="E468" t="s">
        <v>13357</v>
      </c>
      <c r="F468" t="b">
        <v>0</v>
      </c>
      <c r="L468" t="s">
        <v>13785</v>
      </c>
      <c r="M468" t="s">
        <v>17666</v>
      </c>
      <c r="P468" t="s">
        <v>21642</v>
      </c>
    </row>
    <row r="469" spans="1:16">
      <c r="A469" t="s">
        <v>488</v>
      </c>
      <c r="B469" t="s">
        <v>4477</v>
      </c>
      <c r="C469" t="s">
        <v>4945</v>
      </c>
      <c r="D469" t="s">
        <v>9400</v>
      </c>
      <c r="E469" t="s">
        <v>13357</v>
      </c>
      <c r="F469" t="b">
        <v>0</v>
      </c>
      <c r="L469" t="s">
        <v>13786</v>
      </c>
      <c r="M469" t="s">
        <v>17667</v>
      </c>
      <c r="P469" t="s">
        <v>21643</v>
      </c>
    </row>
    <row r="470" spans="1:16">
      <c r="A470" t="s">
        <v>489</v>
      </c>
      <c r="B470" t="s">
        <v>4477</v>
      </c>
      <c r="C470" t="s">
        <v>4946</v>
      </c>
      <c r="D470" t="s">
        <v>9401</v>
      </c>
      <c r="E470" t="s">
        <v>13357</v>
      </c>
      <c r="F470" t="b">
        <v>0</v>
      </c>
      <c r="L470" t="s">
        <v>13787</v>
      </c>
      <c r="M470" t="s">
        <v>17668</v>
      </c>
      <c r="P470" t="s">
        <v>21644</v>
      </c>
    </row>
    <row r="471" spans="1:16">
      <c r="A471" t="s">
        <v>490</v>
      </c>
      <c r="B471" t="s">
        <v>4477</v>
      </c>
      <c r="C471" t="s">
        <v>4947</v>
      </c>
      <c r="D471" t="s">
        <v>9402</v>
      </c>
      <c r="E471" t="s">
        <v>13357</v>
      </c>
      <c r="F471" t="b">
        <v>0</v>
      </c>
      <c r="L471" t="s">
        <v>13788</v>
      </c>
      <c r="M471" t="s">
        <v>17669</v>
      </c>
      <c r="P471" t="s">
        <v>21645</v>
      </c>
    </row>
    <row r="472" spans="1:16">
      <c r="A472" t="s">
        <v>491</v>
      </c>
      <c r="B472" t="s">
        <v>4477</v>
      </c>
      <c r="C472" t="s">
        <v>4948</v>
      </c>
      <c r="D472" t="s">
        <v>9403</v>
      </c>
      <c r="E472" t="s">
        <v>13357</v>
      </c>
      <c r="F472" t="b">
        <v>0</v>
      </c>
      <c r="L472" t="s">
        <v>13789</v>
      </c>
      <c r="M472" t="s">
        <v>17670</v>
      </c>
      <c r="P472" t="s">
        <v>21646</v>
      </c>
    </row>
    <row r="473" spans="1:16">
      <c r="A473" t="s">
        <v>492</v>
      </c>
      <c r="B473" t="s">
        <v>4477</v>
      </c>
      <c r="C473" t="s">
        <v>4949</v>
      </c>
      <c r="D473" t="s">
        <v>9404</v>
      </c>
      <c r="E473" t="s">
        <v>13357</v>
      </c>
      <c r="F473" t="b">
        <v>0</v>
      </c>
      <c r="L473" t="s">
        <v>13790</v>
      </c>
      <c r="M473" t="s">
        <v>17671</v>
      </c>
      <c r="P473" t="s">
        <v>21647</v>
      </c>
    </row>
    <row r="474" spans="1:16">
      <c r="A474" t="s">
        <v>493</v>
      </c>
      <c r="B474" t="s">
        <v>4477</v>
      </c>
      <c r="C474" t="s">
        <v>4950</v>
      </c>
      <c r="D474" t="s">
        <v>9405</v>
      </c>
      <c r="E474" t="s">
        <v>13357</v>
      </c>
      <c r="F474" t="b">
        <v>0</v>
      </c>
      <c r="L474" t="s">
        <v>13791</v>
      </c>
      <c r="M474" t="s">
        <v>17672</v>
      </c>
      <c r="P474" t="s">
        <v>21648</v>
      </c>
    </row>
    <row r="475" spans="1:16">
      <c r="A475" t="s">
        <v>494</v>
      </c>
      <c r="B475" t="s">
        <v>4477</v>
      </c>
      <c r="C475" t="s">
        <v>4951</v>
      </c>
      <c r="D475" t="s">
        <v>9406</v>
      </c>
      <c r="E475" t="s">
        <v>13358</v>
      </c>
      <c r="F475" t="b">
        <v>0</v>
      </c>
      <c r="L475" t="s">
        <v>13792</v>
      </c>
      <c r="M475" t="s">
        <v>17673</v>
      </c>
      <c r="P475" t="s">
        <v>21649</v>
      </c>
    </row>
    <row r="476" spans="1:16">
      <c r="A476" t="s">
        <v>495</v>
      </c>
      <c r="B476" t="s">
        <v>4477</v>
      </c>
      <c r="C476" t="s">
        <v>4952</v>
      </c>
      <c r="D476" t="s">
        <v>9407</v>
      </c>
      <c r="E476" t="s">
        <v>13357</v>
      </c>
      <c r="F476" t="b">
        <v>0</v>
      </c>
      <c r="L476" t="s">
        <v>13793</v>
      </c>
      <c r="M476" t="s">
        <v>17674</v>
      </c>
      <c r="P476" t="s">
        <v>21650</v>
      </c>
    </row>
    <row r="477" spans="1:16">
      <c r="A477" t="s">
        <v>496</v>
      </c>
      <c r="B477" t="s">
        <v>4477</v>
      </c>
      <c r="C477" t="s">
        <v>4953</v>
      </c>
      <c r="D477" t="s">
        <v>9408</v>
      </c>
      <c r="E477" t="s">
        <v>13357</v>
      </c>
      <c r="F477" t="b">
        <v>0</v>
      </c>
      <c r="L477" t="s">
        <v>13794</v>
      </c>
      <c r="M477" t="s">
        <v>17675</v>
      </c>
      <c r="P477" t="s">
        <v>21651</v>
      </c>
    </row>
    <row r="478" spans="1:16">
      <c r="A478" t="s">
        <v>497</v>
      </c>
      <c r="B478" t="s">
        <v>4477</v>
      </c>
      <c r="C478" t="s">
        <v>4954</v>
      </c>
      <c r="D478" t="s">
        <v>9409</v>
      </c>
      <c r="E478" t="s">
        <v>13357</v>
      </c>
      <c r="F478" t="b">
        <v>0</v>
      </c>
      <c r="L478" t="s">
        <v>13795</v>
      </c>
      <c r="M478" t="s">
        <v>17676</v>
      </c>
      <c r="P478" t="s">
        <v>21652</v>
      </c>
    </row>
    <row r="479" spans="1:16">
      <c r="A479" t="s">
        <v>498</v>
      </c>
      <c r="B479" t="s">
        <v>4477</v>
      </c>
      <c r="C479" t="s">
        <v>4955</v>
      </c>
      <c r="D479" t="s">
        <v>9410</v>
      </c>
      <c r="E479" t="s">
        <v>13357</v>
      </c>
      <c r="F479" t="b">
        <v>0</v>
      </c>
      <c r="L479" t="s">
        <v>13796</v>
      </c>
      <c r="M479" t="s">
        <v>17677</v>
      </c>
      <c r="P479" t="s">
        <v>21653</v>
      </c>
    </row>
    <row r="480" spans="1:16">
      <c r="A480" t="s">
        <v>499</v>
      </c>
      <c r="B480" t="s">
        <v>4477</v>
      </c>
      <c r="C480" t="s">
        <v>4956</v>
      </c>
      <c r="D480" t="s">
        <v>9411</v>
      </c>
      <c r="E480" t="s">
        <v>13358</v>
      </c>
      <c r="F480" t="b">
        <v>0</v>
      </c>
      <c r="L480" t="s">
        <v>13797</v>
      </c>
      <c r="M480" t="s">
        <v>17678</v>
      </c>
      <c r="P480" t="s">
        <v>21654</v>
      </c>
    </row>
    <row r="481" spans="1:16">
      <c r="A481" t="s">
        <v>500</v>
      </c>
      <c r="B481" t="s">
        <v>4477</v>
      </c>
      <c r="C481" t="s">
        <v>4957</v>
      </c>
      <c r="D481" t="s">
        <v>9412</v>
      </c>
      <c r="E481" t="s">
        <v>13358</v>
      </c>
      <c r="F481" t="b">
        <v>0</v>
      </c>
      <c r="L481" t="s">
        <v>13798</v>
      </c>
      <c r="M481" t="s">
        <v>17679</v>
      </c>
      <c r="P481" t="s">
        <v>21655</v>
      </c>
    </row>
    <row r="482" spans="1:16">
      <c r="A482" t="s">
        <v>501</v>
      </c>
      <c r="B482" t="s">
        <v>4477</v>
      </c>
      <c r="C482" t="s">
        <v>4958</v>
      </c>
      <c r="D482" t="s">
        <v>9413</v>
      </c>
      <c r="E482" t="s">
        <v>13357</v>
      </c>
      <c r="F482" t="b">
        <v>0</v>
      </c>
      <c r="L482" t="s">
        <v>13799</v>
      </c>
      <c r="M482" t="s">
        <v>17680</v>
      </c>
      <c r="P482" t="s">
        <v>21656</v>
      </c>
    </row>
    <row r="483" spans="1:16">
      <c r="A483" t="s">
        <v>502</v>
      </c>
      <c r="B483" t="s">
        <v>4477</v>
      </c>
      <c r="C483" t="s">
        <v>4959</v>
      </c>
      <c r="D483" t="s">
        <v>9414</v>
      </c>
      <c r="E483" t="s">
        <v>13358</v>
      </c>
      <c r="F483" t="b">
        <v>0</v>
      </c>
      <c r="L483" t="s">
        <v>13800</v>
      </c>
      <c r="M483" t="s">
        <v>17681</v>
      </c>
      <c r="P483" t="s">
        <v>21657</v>
      </c>
    </row>
    <row r="484" spans="1:16">
      <c r="A484" t="s">
        <v>503</v>
      </c>
      <c r="B484" t="s">
        <v>4477</v>
      </c>
      <c r="C484" t="s">
        <v>4960</v>
      </c>
      <c r="D484" t="s">
        <v>9415</v>
      </c>
      <c r="E484" t="s">
        <v>13358</v>
      </c>
      <c r="F484" t="b">
        <v>0</v>
      </c>
      <c r="L484" t="s">
        <v>13801</v>
      </c>
      <c r="M484" t="s">
        <v>17682</v>
      </c>
      <c r="P484" t="s">
        <v>21658</v>
      </c>
    </row>
    <row r="485" spans="1:16">
      <c r="A485" t="s">
        <v>504</v>
      </c>
      <c r="B485" t="s">
        <v>4477</v>
      </c>
      <c r="C485" t="s">
        <v>4961</v>
      </c>
      <c r="D485" t="s">
        <v>9416</v>
      </c>
      <c r="E485" t="s">
        <v>13358</v>
      </c>
      <c r="F485" t="b">
        <v>0</v>
      </c>
      <c r="L485" t="s">
        <v>13802</v>
      </c>
      <c r="M485" t="s">
        <v>17683</v>
      </c>
      <c r="P485" t="s">
        <v>21659</v>
      </c>
    </row>
    <row r="486" spans="1:16">
      <c r="A486" t="s">
        <v>505</v>
      </c>
      <c r="B486" t="s">
        <v>4477</v>
      </c>
      <c r="C486" t="s">
        <v>4962</v>
      </c>
      <c r="D486" t="s">
        <v>9417</v>
      </c>
      <c r="E486" t="s">
        <v>13357</v>
      </c>
      <c r="F486" t="b">
        <v>0</v>
      </c>
      <c r="L486" t="s">
        <v>13803</v>
      </c>
      <c r="M486" t="s">
        <v>17684</v>
      </c>
      <c r="P486" t="s">
        <v>21660</v>
      </c>
    </row>
    <row r="487" spans="1:16">
      <c r="A487" t="s">
        <v>506</v>
      </c>
      <c r="B487" t="s">
        <v>4477</v>
      </c>
      <c r="C487" t="s">
        <v>4963</v>
      </c>
      <c r="D487" t="s">
        <v>9418</v>
      </c>
      <c r="E487" t="s">
        <v>13357</v>
      </c>
      <c r="F487" t="b">
        <v>0</v>
      </c>
      <c r="L487" t="s">
        <v>13804</v>
      </c>
      <c r="M487" t="s">
        <v>17685</v>
      </c>
      <c r="P487" t="s">
        <v>21661</v>
      </c>
    </row>
    <row r="488" spans="1:16">
      <c r="A488" t="s">
        <v>507</v>
      </c>
      <c r="B488" t="s">
        <v>4477</v>
      </c>
      <c r="C488" t="s">
        <v>4964</v>
      </c>
      <c r="D488" t="s">
        <v>9419</v>
      </c>
      <c r="E488" t="s">
        <v>13357</v>
      </c>
      <c r="F488" t="b">
        <v>0</v>
      </c>
      <c r="L488" t="s">
        <v>13805</v>
      </c>
      <c r="M488" t="s">
        <v>17686</v>
      </c>
      <c r="P488" t="s">
        <v>21662</v>
      </c>
    </row>
    <row r="489" spans="1:16">
      <c r="A489" t="s">
        <v>508</v>
      </c>
      <c r="B489" t="s">
        <v>4477</v>
      </c>
      <c r="C489" t="s">
        <v>4965</v>
      </c>
      <c r="D489" t="s">
        <v>9420</v>
      </c>
      <c r="E489" t="s">
        <v>13357</v>
      </c>
      <c r="F489" t="b">
        <v>0</v>
      </c>
      <c r="L489" t="s">
        <v>13806</v>
      </c>
      <c r="M489" t="s">
        <v>17687</v>
      </c>
      <c r="P489" t="s">
        <v>21663</v>
      </c>
    </row>
    <row r="490" spans="1:16">
      <c r="A490" t="s">
        <v>509</v>
      </c>
      <c r="B490" t="s">
        <v>4477</v>
      </c>
      <c r="C490" t="s">
        <v>4966</v>
      </c>
      <c r="D490" t="s">
        <v>9421</v>
      </c>
      <c r="E490" t="s">
        <v>13357</v>
      </c>
      <c r="F490" t="b">
        <v>0</v>
      </c>
      <c r="L490" t="s">
        <v>13807</v>
      </c>
      <c r="M490" t="s">
        <v>17688</v>
      </c>
      <c r="P490" t="s">
        <v>21664</v>
      </c>
    </row>
    <row r="491" spans="1:16">
      <c r="A491" t="s">
        <v>510</v>
      </c>
      <c r="B491" t="s">
        <v>4477</v>
      </c>
      <c r="C491" t="s">
        <v>4967</v>
      </c>
      <c r="D491" t="s">
        <v>9422</v>
      </c>
      <c r="E491" t="s">
        <v>13358</v>
      </c>
      <c r="F491" t="b">
        <v>0</v>
      </c>
      <c r="L491" t="s">
        <v>13808</v>
      </c>
      <c r="M491" t="s">
        <v>17689</v>
      </c>
      <c r="P491" t="s">
        <v>21665</v>
      </c>
    </row>
    <row r="492" spans="1:16">
      <c r="A492" t="s">
        <v>511</v>
      </c>
      <c r="B492" t="s">
        <v>4477</v>
      </c>
      <c r="C492" t="s">
        <v>4968</v>
      </c>
      <c r="D492" t="s">
        <v>9423</v>
      </c>
      <c r="E492" t="s">
        <v>13357</v>
      </c>
      <c r="F492" t="b">
        <v>0</v>
      </c>
      <c r="L492" t="s">
        <v>13809</v>
      </c>
      <c r="M492" t="s">
        <v>17690</v>
      </c>
      <c r="P492" t="s">
        <v>21666</v>
      </c>
    </row>
    <row r="493" spans="1:16">
      <c r="A493" t="s">
        <v>512</v>
      </c>
      <c r="B493" t="s">
        <v>4477</v>
      </c>
      <c r="C493" t="s">
        <v>4969</v>
      </c>
      <c r="D493" t="s">
        <v>9424</v>
      </c>
      <c r="E493" t="s">
        <v>13357</v>
      </c>
      <c r="F493" t="b">
        <v>0</v>
      </c>
      <c r="L493" t="s">
        <v>13810</v>
      </c>
      <c r="M493" t="s">
        <v>17691</v>
      </c>
      <c r="P493" t="s">
        <v>21667</v>
      </c>
    </row>
    <row r="494" spans="1:16">
      <c r="A494" t="s">
        <v>513</v>
      </c>
      <c r="B494" t="s">
        <v>4477</v>
      </c>
      <c r="C494" t="s">
        <v>4970</v>
      </c>
      <c r="D494" t="s">
        <v>9425</v>
      </c>
      <c r="E494" t="s">
        <v>13357</v>
      </c>
      <c r="F494" t="b">
        <v>0</v>
      </c>
      <c r="L494" t="s">
        <v>13811</v>
      </c>
      <c r="M494" t="s">
        <v>17692</v>
      </c>
      <c r="P494" t="s">
        <v>21668</v>
      </c>
    </row>
    <row r="495" spans="1:16">
      <c r="A495" t="s">
        <v>514</v>
      </c>
      <c r="B495" t="s">
        <v>4477</v>
      </c>
      <c r="C495" t="s">
        <v>4971</v>
      </c>
      <c r="D495" t="s">
        <v>9426</v>
      </c>
      <c r="E495" t="s">
        <v>13357</v>
      </c>
      <c r="F495" t="b">
        <v>0</v>
      </c>
      <c r="L495" t="s">
        <v>13812</v>
      </c>
      <c r="M495" t="s">
        <v>17693</v>
      </c>
      <c r="P495" t="s">
        <v>21669</v>
      </c>
    </row>
    <row r="496" spans="1:16">
      <c r="A496" t="s">
        <v>515</v>
      </c>
      <c r="B496" t="s">
        <v>4477</v>
      </c>
      <c r="C496" t="s">
        <v>4972</v>
      </c>
      <c r="D496" t="s">
        <v>9427</v>
      </c>
      <c r="E496" t="s">
        <v>13357</v>
      </c>
      <c r="F496" t="b">
        <v>0</v>
      </c>
      <c r="L496" t="s">
        <v>13813</v>
      </c>
      <c r="M496" t="s">
        <v>17694</v>
      </c>
      <c r="P496" t="s">
        <v>21670</v>
      </c>
    </row>
    <row r="497" spans="1:16">
      <c r="A497" t="s">
        <v>516</v>
      </c>
      <c r="B497" t="s">
        <v>4477</v>
      </c>
      <c r="C497" t="s">
        <v>4973</v>
      </c>
      <c r="D497" t="s">
        <v>9428</v>
      </c>
      <c r="E497" t="s">
        <v>13357</v>
      </c>
      <c r="F497" t="b">
        <v>0</v>
      </c>
      <c r="L497" t="s">
        <v>13814</v>
      </c>
      <c r="M497" t="s">
        <v>17695</v>
      </c>
      <c r="P497" t="s">
        <v>21671</v>
      </c>
    </row>
    <row r="498" spans="1:16">
      <c r="A498" t="s">
        <v>517</v>
      </c>
      <c r="B498" t="s">
        <v>4477</v>
      </c>
      <c r="C498" t="s">
        <v>4974</v>
      </c>
      <c r="D498" t="s">
        <v>9429</v>
      </c>
      <c r="E498" t="s">
        <v>13358</v>
      </c>
      <c r="F498" t="b">
        <v>0</v>
      </c>
      <c r="M498" t="s">
        <v>17696</v>
      </c>
      <c r="P498" t="s">
        <v>21672</v>
      </c>
    </row>
    <row r="499" spans="1:16">
      <c r="A499" t="s">
        <v>518</v>
      </c>
      <c r="B499" t="s">
        <v>4477</v>
      </c>
      <c r="C499" t="s">
        <v>4975</v>
      </c>
      <c r="D499" t="s">
        <v>9430</v>
      </c>
      <c r="E499" t="s">
        <v>13358</v>
      </c>
      <c r="F499" t="b">
        <v>0</v>
      </c>
      <c r="M499" t="s">
        <v>17697</v>
      </c>
    </row>
    <row r="500" spans="1:16">
      <c r="A500" t="s">
        <v>519</v>
      </c>
      <c r="B500" t="s">
        <v>4477</v>
      </c>
      <c r="C500" t="s">
        <v>4976</v>
      </c>
      <c r="D500" t="s">
        <v>9431</v>
      </c>
      <c r="E500" t="s">
        <v>13358</v>
      </c>
      <c r="F500" t="b">
        <v>0</v>
      </c>
      <c r="L500" t="s">
        <v>13815</v>
      </c>
      <c r="M500" t="s">
        <v>17698</v>
      </c>
      <c r="P500" t="s">
        <v>21673</v>
      </c>
    </row>
    <row r="501" spans="1:16">
      <c r="A501" t="s">
        <v>520</v>
      </c>
      <c r="B501" t="s">
        <v>4477</v>
      </c>
      <c r="C501" t="s">
        <v>4977</v>
      </c>
      <c r="D501" t="s">
        <v>9432</v>
      </c>
      <c r="E501" t="s">
        <v>13358</v>
      </c>
      <c r="F501" t="b">
        <v>0</v>
      </c>
      <c r="L501" t="s">
        <v>13816</v>
      </c>
      <c r="M501" t="s">
        <v>17699</v>
      </c>
      <c r="P501" t="s">
        <v>21674</v>
      </c>
    </row>
    <row r="502" spans="1:16">
      <c r="A502" t="s">
        <v>521</v>
      </c>
      <c r="B502" t="s">
        <v>4477</v>
      </c>
      <c r="C502" t="s">
        <v>4978</v>
      </c>
      <c r="D502" t="s">
        <v>9433</v>
      </c>
      <c r="E502" t="s">
        <v>13357</v>
      </c>
      <c r="F502" t="b">
        <v>0</v>
      </c>
      <c r="L502" t="s">
        <v>13817</v>
      </c>
      <c r="M502" t="s">
        <v>17700</v>
      </c>
      <c r="P502" t="s">
        <v>21675</v>
      </c>
    </row>
    <row r="503" spans="1:16">
      <c r="A503" t="s">
        <v>522</v>
      </c>
      <c r="B503" t="s">
        <v>4477</v>
      </c>
      <c r="C503" t="s">
        <v>4979</v>
      </c>
      <c r="D503" t="s">
        <v>9434</v>
      </c>
      <c r="E503" t="s">
        <v>13357</v>
      </c>
      <c r="F503" t="b">
        <v>0</v>
      </c>
      <c r="L503" t="s">
        <v>13818</v>
      </c>
      <c r="M503" t="s">
        <v>17701</v>
      </c>
      <c r="P503" t="s">
        <v>21676</v>
      </c>
    </row>
    <row r="504" spans="1:16">
      <c r="A504" t="s">
        <v>523</v>
      </c>
      <c r="B504" t="s">
        <v>4477</v>
      </c>
      <c r="C504" t="s">
        <v>4980</v>
      </c>
      <c r="D504" t="s">
        <v>9435</v>
      </c>
      <c r="E504" t="s">
        <v>13357</v>
      </c>
      <c r="F504" t="b">
        <v>0</v>
      </c>
      <c r="L504" t="s">
        <v>13819</v>
      </c>
      <c r="M504" t="s">
        <v>17702</v>
      </c>
      <c r="P504" t="s">
        <v>21677</v>
      </c>
    </row>
    <row r="505" spans="1:16">
      <c r="A505" t="s">
        <v>524</v>
      </c>
      <c r="B505" t="s">
        <v>4477</v>
      </c>
      <c r="C505" t="s">
        <v>4981</v>
      </c>
      <c r="D505" t="s">
        <v>9436</v>
      </c>
      <c r="E505" t="s">
        <v>13357</v>
      </c>
      <c r="F505" t="b">
        <v>0</v>
      </c>
      <c r="L505" t="s">
        <v>13820</v>
      </c>
      <c r="M505" t="s">
        <v>17703</v>
      </c>
      <c r="P505" t="s">
        <v>21678</v>
      </c>
    </row>
    <row r="506" spans="1:16">
      <c r="A506" t="s">
        <v>525</v>
      </c>
      <c r="B506" t="s">
        <v>4477</v>
      </c>
      <c r="C506" t="s">
        <v>4982</v>
      </c>
      <c r="D506" t="s">
        <v>9437</v>
      </c>
      <c r="E506" t="s">
        <v>13358</v>
      </c>
      <c r="F506" t="b">
        <v>0</v>
      </c>
      <c r="L506" t="s">
        <v>13821</v>
      </c>
      <c r="M506" t="s">
        <v>17704</v>
      </c>
      <c r="P506" t="s">
        <v>21679</v>
      </c>
    </row>
    <row r="507" spans="1:16">
      <c r="A507" t="s">
        <v>526</v>
      </c>
      <c r="B507" t="s">
        <v>4477</v>
      </c>
      <c r="C507" t="s">
        <v>4983</v>
      </c>
      <c r="D507" t="s">
        <v>9438</v>
      </c>
      <c r="E507" t="s">
        <v>13358</v>
      </c>
      <c r="F507" t="b">
        <v>0</v>
      </c>
      <c r="L507" t="s">
        <v>13822</v>
      </c>
      <c r="M507" t="s">
        <v>17705</v>
      </c>
      <c r="P507" t="s">
        <v>21680</v>
      </c>
    </row>
    <row r="508" spans="1:16">
      <c r="A508" t="s">
        <v>527</v>
      </c>
      <c r="B508" t="s">
        <v>4477</v>
      </c>
      <c r="C508" t="s">
        <v>4984</v>
      </c>
      <c r="D508" t="s">
        <v>9439</v>
      </c>
      <c r="E508" t="s">
        <v>13358</v>
      </c>
      <c r="F508" t="b">
        <v>0</v>
      </c>
      <c r="L508" t="s">
        <v>13823</v>
      </c>
      <c r="M508" t="s">
        <v>17706</v>
      </c>
      <c r="P508" t="s">
        <v>21681</v>
      </c>
    </row>
    <row r="509" spans="1:16">
      <c r="A509" t="s">
        <v>528</v>
      </c>
      <c r="B509" t="s">
        <v>4477</v>
      </c>
      <c r="C509" t="s">
        <v>4985</v>
      </c>
      <c r="D509" t="s">
        <v>9440</v>
      </c>
      <c r="E509" t="s">
        <v>13358</v>
      </c>
      <c r="F509" t="b">
        <v>0</v>
      </c>
      <c r="L509" t="s">
        <v>13824</v>
      </c>
      <c r="M509" t="s">
        <v>17707</v>
      </c>
      <c r="P509" t="s">
        <v>21682</v>
      </c>
    </row>
    <row r="510" spans="1:16">
      <c r="A510" t="s">
        <v>529</v>
      </c>
      <c r="B510" t="s">
        <v>4477</v>
      </c>
      <c r="C510" t="s">
        <v>4986</v>
      </c>
      <c r="D510" t="s">
        <v>9441</v>
      </c>
      <c r="E510" t="s">
        <v>13358</v>
      </c>
      <c r="F510" t="b">
        <v>0</v>
      </c>
      <c r="L510" t="s">
        <v>13825</v>
      </c>
      <c r="M510" t="s">
        <v>17708</v>
      </c>
      <c r="P510" t="s">
        <v>21683</v>
      </c>
    </row>
    <row r="511" spans="1:16">
      <c r="A511" t="s">
        <v>530</v>
      </c>
      <c r="B511" t="s">
        <v>4477</v>
      </c>
      <c r="C511" t="s">
        <v>4987</v>
      </c>
      <c r="D511" t="s">
        <v>9442</v>
      </c>
      <c r="E511" t="s">
        <v>13358</v>
      </c>
      <c r="F511" t="b">
        <v>0</v>
      </c>
      <c r="L511" t="s">
        <v>13826</v>
      </c>
      <c r="M511" t="s">
        <v>17709</v>
      </c>
      <c r="P511" t="s">
        <v>21684</v>
      </c>
    </row>
    <row r="512" spans="1:16">
      <c r="A512" t="s">
        <v>531</v>
      </c>
      <c r="B512" t="s">
        <v>4477</v>
      </c>
      <c r="C512" t="s">
        <v>4988</v>
      </c>
      <c r="D512" t="s">
        <v>9443</v>
      </c>
      <c r="E512" t="s">
        <v>13358</v>
      </c>
      <c r="F512" t="b">
        <v>0</v>
      </c>
      <c r="L512" t="s">
        <v>13827</v>
      </c>
      <c r="M512" t="s">
        <v>17710</v>
      </c>
      <c r="P512" t="s">
        <v>21685</v>
      </c>
    </row>
    <row r="513" spans="1:16">
      <c r="A513" t="s">
        <v>532</v>
      </c>
      <c r="B513" t="s">
        <v>4477</v>
      </c>
      <c r="C513" t="s">
        <v>4989</v>
      </c>
      <c r="D513" t="s">
        <v>9444</v>
      </c>
      <c r="E513" t="s">
        <v>13358</v>
      </c>
      <c r="F513" t="b">
        <v>0</v>
      </c>
      <c r="L513" t="s">
        <v>13828</v>
      </c>
      <c r="M513" t="s">
        <v>17711</v>
      </c>
      <c r="P513" t="s">
        <v>21686</v>
      </c>
    </row>
    <row r="514" spans="1:16">
      <c r="A514" t="s">
        <v>533</v>
      </c>
      <c r="B514" t="s">
        <v>4477</v>
      </c>
      <c r="C514" t="s">
        <v>4990</v>
      </c>
      <c r="D514" t="s">
        <v>9445</v>
      </c>
      <c r="E514" t="s">
        <v>13358</v>
      </c>
      <c r="F514" t="b">
        <v>0</v>
      </c>
      <c r="L514" t="s">
        <v>13829</v>
      </c>
      <c r="M514" t="s">
        <v>17712</v>
      </c>
      <c r="P514" t="s">
        <v>21687</v>
      </c>
    </row>
    <row r="515" spans="1:16">
      <c r="A515" t="s">
        <v>534</v>
      </c>
      <c r="B515" t="s">
        <v>4477</v>
      </c>
      <c r="C515" t="s">
        <v>4991</v>
      </c>
      <c r="D515" t="s">
        <v>9446</v>
      </c>
      <c r="E515" t="s">
        <v>13358</v>
      </c>
      <c r="F515" t="b">
        <v>0</v>
      </c>
      <c r="L515" t="s">
        <v>13830</v>
      </c>
      <c r="M515" t="s">
        <v>17713</v>
      </c>
      <c r="P515" t="s">
        <v>21688</v>
      </c>
    </row>
    <row r="516" spans="1:16">
      <c r="A516" t="s">
        <v>535</v>
      </c>
      <c r="B516" t="s">
        <v>4477</v>
      </c>
      <c r="C516" t="s">
        <v>4992</v>
      </c>
      <c r="D516" t="s">
        <v>9447</v>
      </c>
      <c r="E516" t="s">
        <v>13358</v>
      </c>
      <c r="F516" t="b">
        <v>0</v>
      </c>
      <c r="L516" t="s">
        <v>13831</v>
      </c>
      <c r="M516" t="s">
        <v>17714</v>
      </c>
      <c r="P516" t="s">
        <v>21689</v>
      </c>
    </row>
    <row r="517" spans="1:16">
      <c r="A517" t="s">
        <v>536</v>
      </c>
      <c r="B517" t="s">
        <v>4477</v>
      </c>
      <c r="C517" t="s">
        <v>4993</v>
      </c>
      <c r="D517" t="s">
        <v>9448</v>
      </c>
      <c r="E517" t="s">
        <v>13358</v>
      </c>
      <c r="F517" t="b">
        <v>0</v>
      </c>
      <c r="L517" t="s">
        <v>13832</v>
      </c>
      <c r="M517" t="s">
        <v>17715</v>
      </c>
      <c r="P517" t="s">
        <v>21690</v>
      </c>
    </row>
    <row r="518" spans="1:16">
      <c r="A518" t="s">
        <v>537</v>
      </c>
      <c r="B518" t="s">
        <v>4477</v>
      </c>
      <c r="C518" t="s">
        <v>4994</v>
      </c>
      <c r="D518" t="s">
        <v>9449</v>
      </c>
      <c r="E518" t="s">
        <v>13357</v>
      </c>
      <c r="F518" t="b">
        <v>0</v>
      </c>
      <c r="L518" t="s">
        <v>13833</v>
      </c>
      <c r="M518" t="s">
        <v>17716</v>
      </c>
      <c r="P518" t="s">
        <v>21691</v>
      </c>
    </row>
    <row r="519" spans="1:16">
      <c r="A519" t="s">
        <v>538</v>
      </c>
      <c r="B519" t="s">
        <v>4477</v>
      </c>
      <c r="C519" t="s">
        <v>4995</v>
      </c>
      <c r="D519" t="s">
        <v>9450</v>
      </c>
      <c r="E519" t="s">
        <v>13357</v>
      </c>
      <c r="F519" t="b">
        <v>0</v>
      </c>
      <c r="L519" t="s">
        <v>13834</v>
      </c>
      <c r="M519" t="s">
        <v>17717</v>
      </c>
      <c r="P519" t="s">
        <v>21692</v>
      </c>
    </row>
    <row r="520" spans="1:16">
      <c r="A520" t="s">
        <v>539</v>
      </c>
      <c r="B520" t="s">
        <v>4477</v>
      </c>
      <c r="C520" t="s">
        <v>4996</v>
      </c>
      <c r="D520" t="s">
        <v>9451</v>
      </c>
      <c r="E520" t="s">
        <v>13357</v>
      </c>
      <c r="F520" t="b">
        <v>0</v>
      </c>
      <c r="L520" t="s">
        <v>13835</v>
      </c>
      <c r="M520" t="s">
        <v>17718</v>
      </c>
      <c r="P520" t="s">
        <v>21693</v>
      </c>
    </row>
    <row r="521" spans="1:16">
      <c r="A521" t="s">
        <v>540</v>
      </c>
      <c r="B521" t="s">
        <v>4477</v>
      </c>
      <c r="C521" t="s">
        <v>4997</v>
      </c>
      <c r="D521" t="s">
        <v>9452</v>
      </c>
      <c r="E521" t="s">
        <v>13357</v>
      </c>
      <c r="F521" t="b">
        <v>0</v>
      </c>
      <c r="L521" t="s">
        <v>13836</v>
      </c>
      <c r="M521" t="s">
        <v>17719</v>
      </c>
      <c r="P521" t="s">
        <v>21694</v>
      </c>
    </row>
    <row r="522" spans="1:16">
      <c r="A522" t="s">
        <v>541</v>
      </c>
      <c r="B522" t="s">
        <v>4477</v>
      </c>
      <c r="C522" t="s">
        <v>4998</v>
      </c>
      <c r="D522" t="s">
        <v>9453</v>
      </c>
      <c r="E522" t="s">
        <v>13357</v>
      </c>
      <c r="F522" t="b">
        <v>0</v>
      </c>
      <c r="L522" t="s">
        <v>13837</v>
      </c>
      <c r="M522" t="s">
        <v>17720</v>
      </c>
      <c r="P522" t="s">
        <v>21695</v>
      </c>
    </row>
    <row r="523" spans="1:16">
      <c r="A523" t="s">
        <v>542</v>
      </c>
      <c r="B523" t="s">
        <v>4477</v>
      </c>
      <c r="C523" t="s">
        <v>4999</v>
      </c>
      <c r="D523" t="s">
        <v>9454</v>
      </c>
      <c r="E523" t="s">
        <v>13357</v>
      </c>
      <c r="F523" t="b">
        <v>0</v>
      </c>
      <c r="L523" t="s">
        <v>13838</v>
      </c>
      <c r="M523" t="s">
        <v>17721</v>
      </c>
      <c r="P523" t="s">
        <v>21696</v>
      </c>
    </row>
    <row r="524" spans="1:16">
      <c r="A524" t="s">
        <v>543</v>
      </c>
      <c r="B524" t="s">
        <v>4477</v>
      </c>
      <c r="C524" t="s">
        <v>5000</v>
      </c>
      <c r="D524" t="s">
        <v>9455</v>
      </c>
      <c r="E524" t="s">
        <v>13357</v>
      </c>
      <c r="F524" t="b">
        <v>0</v>
      </c>
      <c r="L524" t="s">
        <v>13839</v>
      </c>
      <c r="M524" t="s">
        <v>17722</v>
      </c>
      <c r="P524" t="s">
        <v>21697</v>
      </c>
    </row>
    <row r="525" spans="1:16">
      <c r="A525" t="s">
        <v>544</v>
      </c>
      <c r="B525" t="s">
        <v>4477</v>
      </c>
      <c r="C525" t="s">
        <v>5001</v>
      </c>
      <c r="D525" t="s">
        <v>9456</v>
      </c>
      <c r="E525" t="s">
        <v>13358</v>
      </c>
      <c r="F525" t="b">
        <v>0</v>
      </c>
      <c r="L525" t="s">
        <v>13840</v>
      </c>
      <c r="M525" t="s">
        <v>17723</v>
      </c>
      <c r="P525" t="s">
        <v>21698</v>
      </c>
    </row>
    <row r="526" spans="1:16">
      <c r="A526" t="s">
        <v>545</v>
      </c>
      <c r="B526" t="s">
        <v>4477</v>
      </c>
      <c r="C526" t="s">
        <v>5002</v>
      </c>
      <c r="D526" t="s">
        <v>9457</v>
      </c>
      <c r="E526" t="s">
        <v>13358</v>
      </c>
      <c r="F526" t="b">
        <v>0</v>
      </c>
      <c r="L526" t="s">
        <v>13841</v>
      </c>
      <c r="M526" t="s">
        <v>17724</v>
      </c>
      <c r="P526" t="s">
        <v>21699</v>
      </c>
    </row>
    <row r="527" spans="1:16">
      <c r="A527" t="s">
        <v>546</v>
      </c>
      <c r="B527" t="s">
        <v>4477</v>
      </c>
      <c r="C527" t="s">
        <v>5003</v>
      </c>
      <c r="D527" t="s">
        <v>9458</v>
      </c>
      <c r="E527" t="s">
        <v>13357</v>
      </c>
      <c r="F527" t="b">
        <v>0</v>
      </c>
      <c r="L527" t="s">
        <v>13842</v>
      </c>
      <c r="M527" t="s">
        <v>17725</v>
      </c>
      <c r="P527" t="s">
        <v>21700</v>
      </c>
    </row>
    <row r="528" spans="1:16">
      <c r="A528" t="s">
        <v>547</v>
      </c>
      <c r="B528" t="s">
        <v>4477</v>
      </c>
      <c r="C528" t="s">
        <v>5004</v>
      </c>
      <c r="D528" t="s">
        <v>9459</v>
      </c>
      <c r="E528" t="s">
        <v>13357</v>
      </c>
      <c r="F528" t="b">
        <v>0</v>
      </c>
      <c r="L528" t="s">
        <v>13843</v>
      </c>
      <c r="M528" t="s">
        <v>17726</v>
      </c>
      <c r="P528" t="s">
        <v>21701</v>
      </c>
    </row>
    <row r="529" spans="1:16">
      <c r="A529" t="s">
        <v>548</v>
      </c>
      <c r="B529" t="s">
        <v>4477</v>
      </c>
      <c r="C529" t="s">
        <v>5005</v>
      </c>
      <c r="D529" t="s">
        <v>9460</v>
      </c>
      <c r="E529" t="s">
        <v>13357</v>
      </c>
      <c r="F529" t="b">
        <v>0</v>
      </c>
      <c r="L529" t="s">
        <v>13844</v>
      </c>
      <c r="M529" t="s">
        <v>17727</v>
      </c>
      <c r="P529" t="s">
        <v>21702</v>
      </c>
    </row>
    <row r="530" spans="1:16">
      <c r="A530" t="s">
        <v>549</v>
      </c>
      <c r="B530" t="s">
        <v>4477</v>
      </c>
      <c r="C530" t="s">
        <v>5006</v>
      </c>
      <c r="D530" t="s">
        <v>9461</v>
      </c>
      <c r="E530" t="s">
        <v>13357</v>
      </c>
      <c r="F530" t="b">
        <v>0</v>
      </c>
      <c r="L530" t="s">
        <v>13845</v>
      </c>
      <c r="M530" t="s">
        <v>17728</v>
      </c>
      <c r="P530" t="s">
        <v>21703</v>
      </c>
    </row>
    <row r="531" spans="1:16">
      <c r="A531" t="s">
        <v>550</v>
      </c>
      <c r="B531" t="s">
        <v>4477</v>
      </c>
      <c r="C531" t="s">
        <v>5007</v>
      </c>
      <c r="D531" t="s">
        <v>9462</v>
      </c>
      <c r="E531" t="s">
        <v>13358</v>
      </c>
      <c r="F531" t="b">
        <v>0</v>
      </c>
      <c r="L531" t="s">
        <v>13846</v>
      </c>
      <c r="M531" t="s">
        <v>17729</v>
      </c>
      <c r="P531" t="s">
        <v>21704</v>
      </c>
    </row>
    <row r="532" spans="1:16">
      <c r="A532" t="s">
        <v>551</v>
      </c>
      <c r="B532" t="s">
        <v>4477</v>
      </c>
      <c r="C532" t="s">
        <v>5008</v>
      </c>
      <c r="D532" t="s">
        <v>9463</v>
      </c>
      <c r="E532" t="s">
        <v>13357</v>
      </c>
      <c r="F532" t="b">
        <v>0</v>
      </c>
      <c r="L532" t="s">
        <v>13847</v>
      </c>
      <c r="M532" t="s">
        <v>17730</v>
      </c>
      <c r="P532" t="s">
        <v>21705</v>
      </c>
    </row>
    <row r="533" spans="1:16">
      <c r="A533" t="s">
        <v>552</v>
      </c>
      <c r="B533" t="s">
        <v>4477</v>
      </c>
      <c r="C533" t="s">
        <v>5009</v>
      </c>
      <c r="D533" t="s">
        <v>9464</v>
      </c>
      <c r="E533" t="s">
        <v>13358</v>
      </c>
      <c r="F533" t="b">
        <v>0</v>
      </c>
      <c r="L533" t="s">
        <v>13848</v>
      </c>
      <c r="M533" t="s">
        <v>17731</v>
      </c>
      <c r="P533" t="s">
        <v>21706</v>
      </c>
    </row>
    <row r="534" spans="1:16">
      <c r="A534" t="s">
        <v>553</v>
      </c>
      <c r="B534" t="s">
        <v>4477</v>
      </c>
      <c r="C534" t="s">
        <v>5010</v>
      </c>
      <c r="D534" t="s">
        <v>9465</v>
      </c>
      <c r="E534" t="s">
        <v>13357</v>
      </c>
      <c r="F534" t="b">
        <v>0</v>
      </c>
      <c r="L534" t="s">
        <v>13849</v>
      </c>
      <c r="M534" t="s">
        <v>17732</v>
      </c>
      <c r="P534" t="s">
        <v>21707</v>
      </c>
    </row>
    <row r="535" spans="1:16">
      <c r="A535" t="s">
        <v>554</v>
      </c>
      <c r="B535" t="s">
        <v>4477</v>
      </c>
      <c r="C535" t="s">
        <v>5011</v>
      </c>
      <c r="D535" t="s">
        <v>9466</v>
      </c>
      <c r="E535" t="s">
        <v>13357</v>
      </c>
      <c r="F535" t="b">
        <v>0</v>
      </c>
      <c r="L535" t="s">
        <v>13850</v>
      </c>
      <c r="M535" t="s">
        <v>17733</v>
      </c>
      <c r="P535" t="s">
        <v>21708</v>
      </c>
    </row>
    <row r="536" spans="1:16">
      <c r="A536" t="s">
        <v>555</v>
      </c>
      <c r="B536" t="s">
        <v>4477</v>
      </c>
      <c r="C536" t="s">
        <v>5012</v>
      </c>
      <c r="D536" t="s">
        <v>9467</v>
      </c>
      <c r="E536" t="s">
        <v>13357</v>
      </c>
      <c r="F536" t="b">
        <v>0</v>
      </c>
      <c r="L536" t="s">
        <v>13851</v>
      </c>
      <c r="M536" t="s">
        <v>17734</v>
      </c>
      <c r="P536" t="s">
        <v>21709</v>
      </c>
    </row>
    <row r="537" spans="1:16">
      <c r="A537" t="s">
        <v>556</v>
      </c>
      <c r="B537" t="s">
        <v>4477</v>
      </c>
      <c r="C537" t="s">
        <v>5013</v>
      </c>
      <c r="D537" t="s">
        <v>9468</v>
      </c>
      <c r="E537" t="s">
        <v>13357</v>
      </c>
      <c r="F537" t="b">
        <v>0</v>
      </c>
      <c r="L537" t="s">
        <v>13852</v>
      </c>
      <c r="M537" t="s">
        <v>17735</v>
      </c>
      <c r="P537" t="s">
        <v>21710</v>
      </c>
    </row>
    <row r="538" spans="1:16">
      <c r="A538" t="s">
        <v>557</v>
      </c>
      <c r="B538" t="s">
        <v>4477</v>
      </c>
      <c r="C538" t="s">
        <v>5014</v>
      </c>
      <c r="D538" t="s">
        <v>9469</v>
      </c>
      <c r="E538" t="s">
        <v>13357</v>
      </c>
      <c r="F538" t="b">
        <v>0</v>
      </c>
      <c r="L538" t="s">
        <v>13853</v>
      </c>
      <c r="M538" t="s">
        <v>17736</v>
      </c>
      <c r="P538" t="s">
        <v>21711</v>
      </c>
    </row>
    <row r="539" spans="1:16">
      <c r="A539" t="s">
        <v>558</v>
      </c>
      <c r="B539" t="s">
        <v>4477</v>
      </c>
      <c r="C539" t="s">
        <v>5015</v>
      </c>
      <c r="D539" t="s">
        <v>9470</v>
      </c>
      <c r="E539" t="s">
        <v>13357</v>
      </c>
      <c r="F539" t="b">
        <v>0</v>
      </c>
      <c r="L539" t="s">
        <v>13854</v>
      </c>
      <c r="M539" t="s">
        <v>17737</v>
      </c>
      <c r="P539" t="s">
        <v>21712</v>
      </c>
    </row>
    <row r="540" spans="1:16">
      <c r="A540" t="s">
        <v>559</v>
      </c>
      <c r="B540" t="s">
        <v>4477</v>
      </c>
      <c r="C540" t="s">
        <v>5016</v>
      </c>
      <c r="D540" t="s">
        <v>9471</v>
      </c>
      <c r="E540" t="s">
        <v>13358</v>
      </c>
      <c r="F540" t="b">
        <v>0</v>
      </c>
      <c r="L540" t="s">
        <v>13855</v>
      </c>
      <c r="M540" t="s">
        <v>17738</v>
      </c>
      <c r="P540" t="s">
        <v>21713</v>
      </c>
    </row>
    <row r="541" spans="1:16">
      <c r="A541" t="s">
        <v>560</v>
      </c>
      <c r="B541" t="s">
        <v>4477</v>
      </c>
      <c r="C541" t="s">
        <v>5017</v>
      </c>
      <c r="D541" t="s">
        <v>9472</v>
      </c>
      <c r="E541" t="s">
        <v>13357</v>
      </c>
      <c r="F541" t="b">
        <v>0</v>
      </c>
      <c r="L541" t="s">
        <v>13856</v>
      </c>
      <c r="M541" t="s">
        <v>17739</v>
      </c>
      <c r="P541" t="s">
        <v>21714</v>
      </c>
    </row>
    <row r="542" spans="1:16">
      <c r="A542" t="s">
        <v>561</v>
      </c>
      <c r="B542" t="s">
        <v>4477</v>
      </c>
      <c r="C542" t="s">
        <v>5018</v>
      </c>
      <c r="D542" t="s">
        <v>9473</v>
      </c>
      <c r="E542" t="s">
        <v>13357</v>
      </c>
      <c r="F542" t="b">
        <v>0</v>
      </c>
      <c r="L542" t="s">
        <v>13857</v>
      </c>
      <c r="M542" t="s">
        <v>17740</v>
      </c>
      <c r="P542" t="s">
        <v>21715</v>
      </c>
    </row>
    <row r="543" spans="1:16">
      <c r="A543" t="s">
        <v>562</v>
      </c>
      <c r="B543" t="s">
        <v>4477</v>
      </c>
      <c r="C543" t="s">
        <v>5019</v>
      </c>
      <c r="D543" t="s">
        <v>9474</v>
      </c>
      <c r="E543" t="s">
        <v>13357</v>
      </c>
      <c r="F543" t="b">
        <v>0</v>
      </c>
      <c r="L543" t="s">
        <v>13858</v>
      </c>
      <c r="M543" t="s">
        <v>17741</v>
      </c>
      <c r="P543" t="s">
        <v>21716</v>
      </c>
    </row>
    <row r="544" spans="1:16">
      <c r="A544" t="s">
        <v>563</v>
      </c>
      <c r="B544" t="s">
        <v>4477</v>
      </c>
      <c r="C544" t="s">
        <v>5020</v>
      </c>
      <c r="D544" t="s">
        <v>9475</v>
      </c>
      <c r="E544" t="s">
        <v>13357</v>
      </c>
      <c r="F544" t="b">
        <v>0</v>
      </c>
      <c r="L544" t="s">
        <v>13859</v>
      </c>
      <c r="M544" t="s">
        <v>17742</v>
      </c>
      <c r="P544" t="s">
        <v>21717</v>
      </c>
    </row>
    <row r="545" spans="1:16">
      <c r="A545" t="s">
        <v>564</v>
      </c>
      <c r="B545" t="s">
        <v>4477</v>
      </c>
      <c r="C545" t="s">
        <v>5021</v>
      </c>
      <c r="D545" t="s">
        <v>9476</v>
      </c>
      <c r="E545" t="s">
        <v>13357</v>
      </c>
      <c r="F545" t="b">
        <v>0</v>
      </c>
      <c r="L545" t="s">
        <v>13860</v>
      </c>
      <c r="M545" t="s">
        <v>17743</v>
      </c>
      <c r="P545" t="s">
        <v>21718</v>
      </c>
    </row>
    <row r="546" spans="1:16">
      <c r="A546" t="s">
        <v>565</v>
      </c>
      <c r="B546" t="s">
        <v>4477</v>
      </c>
      <c r="C546" t="s">
        <v>5022</v>
      </c>
      <c r="D546" t="s">
        <v>9477</v>
      </c>
      <c r="E546" t="s">
        <v>13357</v>
      </c>
      <c r="F546" t="b">
        <v>0</v>
      </c>
      <c r="L546" t="s">
        <v>13861</v>
      </c>
      <c r="M546" t="s">
        <v>17744</v>
      </c>
      <c r="P546" t="s">
        <v>21719</v>
      </c>
    </row>
    <row r="547" spans="1:16">
      <c r="A547" t="s">
        <v>566</v>
      </c>
      <c r="B547" t="s">
        <v>4477</v>
      </c>
      <c r="C547" t="s">
        <v>5023</v>
      </c>
      <c r="D547" t="s">
        <v>9478</v>
      </c>
      <c r="E547" t="s">
        <v>13357</v>
      </c>
      <c r="F547" t="b">
        <v>0</v>
      </c>
      <c r="L547" t="s">
        <v>13862</v>
      </c>
      <c r="M547" t="s">
        <v>17745</v>
      </c>
      <c r="P547" t="s">
        <v>21720</v>
      </c>
    </row>
    <row r="548" spans="1:16">
      <c r="A548" t="s">
        <v>567</v>
      </c>
      <c r="B548" t="s">
        <v>4477</v>
      </c>
      <c r="C548" t="s">
        <v>5024</v>
      </c>
      <c r="D548" t="s">
        <v>9479</v>
      </c>
      <c r="E548" t="s">
        <v>13357</v>
      </c>
      <c r="F548" t="b">
        <v>0</v>
      </c>
      <c r="L548" t="s">
        <v>13863</v>
      </c>
      <c r="M548" t="s">
        <v>17746</v>
      </c>
      <c r="P548" t="s">
        <v>21721</v>
      </c>
    </row>
    <row r="549" spans="1:16">
      <c r="A549" t="s">
        <v>568</v>
      </c>
      <c r="B549" t="s">
        <v>4477</v>
      </c>
      <c r="C549" t="s">
        <v>5025</v>
      </c>
      <c r="D549" t="s">
        <v>9480</v>
      </c>
      <c r="E549" t="s">
        <v>13357</v>
      </c>
      <c r="F549" t="b">
        <v>0</v>
      </c>
      <c r="L549" t="s">
        <v>13864</v>
      </c>
      <c r="M549" t="s">
        <v>17747</v>
      </c>
      <c r="P549" t="s">
        <v>21722</v>
      </c>
    </row>
    <row r="550" spans="1:16">
      <c r="A550" t="s">
        <v>569</v>
      </c>
      <c r="B550" t="s">
        <v>4477</v>
      </c>
      <c r="C550" t="s">
        <v>5026</v>
      </c>
      <c r="D550" t="s">
        <v>9481</v>
      </c>
      <c r="E550" t="s">
        <v>13357</v>
      </c>
      <c r="F550" t="b">
        <v>0</v>
      </c>
      <c r="L550" t="s">
        <v>13865</v>
      </c>
      <c r="M550" t="s">
        <v>17748</v>
      </c>
      <c r="P550" t="s">
        <v>21723</v>
      </c>
    </row>
    <row r="551" spans="1:16">
      <c r="A551" t="s">
        <v>570</v>
      </c>
      <c r="B551" t="s">
        <v>4477</v>
      </c>
      <c r="C551" t="s">
        <v>5027</v>
      </c>
      <c r="D551" t="s">
        <v>9482</v>
      </c>
      <c r="E551" t="s">
        <v>13357</v>
      </c>
      <c r="F551" t="b">
        <v>0</v>
      </c>
      <c r="L551" t="s">
        <v>13866</v>
      </c>
      <c r="M551" t="s">
        <v>17749</v>
      </c>
      <c r="P551" t="s">
        <v>21724</v>
      </c>
    </row>
    <row r="552" spans="1:16">
      <c r="A552" t="s">
        <v>571</v>
      </c>
      <c r="B552" t="s">
        <v>4477</v>
      </c>
      <c r="C552" t="s">
        <v>5028</v>
      </c>
      <c r="D552" t="s">
        <v>9483</v>
      </c>
      <c r="E552" t="s">
        <v>13358</v>
      </c>
      <c r="F552" t="b">
        <v>0</v>
      </c>
      <c r="L552" t="s">
        <v>13867</v>
      </c>
      <c r="M552" t="s">
        <v>17750</v>
      </c>
      <c r="P552" t="s">
        <v>21725</v>
      </c>
    </row>
    <row r="553" spans="1:16">
      <c r="A553" t="s">
        <v>572</v>
      </c>
      <c r="B553" t="s">
        <v>4477</v>
      </c>
      <c r="C553" t="s">
        <v>5029</v>
      </c>
      <c r="D553" t="s">
        <v>9484</v>
      </c>
      <c r="E553" t="s">
        <v>13358</v>
      </c>
      <c r="F553" t="b">
        <v>0</v>
      </c>
      <c r="L553" t="s">
        <v>13868</v>
      </c>
      <c r="M553" t="s">
        <v>17751</v>
      </c>
      <c r="P553" t="s">
        <v>21726</v>
      </c>
    </row>
    <row r="554" spans="1:16">
      <c r="A554" t="s">
        <v>573</v>
      </c>
      <c r="B554" t="s">
        <v>4477</v>
      </c>
      <c r="C554" t="s">
        <v>5030</v>
      </c>
      <c r="D554" t="s">
        <v>9485</v>
      </c>
      <c r="E554" t="s">
        <v>13358</v>
      </c>
      <c r="F554" t="b">
        <v>0</v>
      </c>
      <c r="L554" t="s">
        <v>13869</v>
      </c>
      <c r="M554" t="s">
        <v>17752</v>
      </c>
      <c r="P554" t="s">
        <v>21727</v>
      </c>
    </row>
    <row r="555" spans="1:16">
      <c r="A555" t="s">
        <v>574</v>
      </c>
      <c r="B555" t="s">
        <v>4477</v>
      </c>
      <c r="C555" t="s">
        <v>5031</v>
      </c>
      <c r="D555" t="s">
        <v>9486</v>
      </c>
      <c r="E555" t="s">
        <v>13357</v>
      </c>
      <c r="F555" t="b">
        <v>0</v>
      </c>
      <c r="L555" t="s">
        <v>13870</v>
      </c>
      <c r="M555" t="s">
        <v>17753</v>
      </c>
      <c r="P555" t="s">
        <v>21728</v>
      </c>
    </row>
    <row r="556" spans="1:16">
      <c r="A556" t="s">
        <v>575</v>
      </c>
      <c r="B556" t="s">
        <v>4477</v>
      </c>
      <c r="C556" t="s">
        <v>5032</v>
      </c>
      <c r="D556" t="s">
        <v>9487</v>
      </c>
      <c r="E556" t="s">
        <v>13357</v>
      </c>
      <c r="F556" t="b">
        <v>0</v>
      </c>
      <c r="L556" t="s">
        <v>13871</v>
      </c>
      <c r="M556" t="s">
        <v>17754</v>
      </c>
      <c r="P556" t="s">
        <v>21729</v>
      </c>
    </row>
    <row r="557" spans="1:16">
      <c r="A557" t="s">
        <v>576</v>
      </c>
      <c r="B557" t="s">
        <v>4477</v>
      </c>
      <c r="C557" t="s">
        <v>5033</v>
      </c>
      <c r="D557" t="s">
        <v>9488</v>
      </c>
      <c r="E557" t="s">
        <v>13358</v>
      </c>
      <c r="F557" t="b">
        <v>0</v>
      </c>
      <c r="L557" t="s">
        <v>13872</v>
      </c>
      <c r="M557" t="s">
        <v>17755</v>
      </c>
      <c r="P557" t="s">
        <v>21730</v>
      </c>
    </row>
    <row r="558" spans="1:16">
      <c r="A558" t="s">
        <v>577</v>
      </c>
      <c r="B558" t="s">
        <v>4477</v>
      </c>
      <c r="C558" t="s">
        <v>5034</v>
      </c>
      <c r="D558" t="s">
        <v>9489</v>
      </c>
      <c r="E558" t="s">
        <v>13357</v>
      </c>
      <c r="F558" t="b">
        <v>0</v>
      </c>
      <c r="L558" t="s">
        <v>13873</v>
      </c>
      <c r="M558" t="s">
        <v>17756</v>
      </c>
      <c r="P558" t="s">
        <v>21731</v>
      </c>
    </row>
    <row r="559" spans="1:16">
      <c r="A559" t="s">
        <v>578</v>
      </c>
      <c r="B559" t="s">
        <v>4477</v>
      </c>
      <c r="C559" t="s">
        <v>5035</v>
      </c>
      <c r="D559" t="s">
        <v>9490</v>
      </c>
      <c r="E559" t="s">
        <v>13358</v>
      </c>
      <c r="F559" t="b">
        <v>0</v>
      </c>
      <c r="L559" t="s">
        <v>13874</v>
      </c>
      <c r="M559" t="s">
        <v>17757</v>
      </c>
      <c r="P559" t="s">
        <v>21732</v>
      </c>
    </row>
    <row r="560" spans="1:16">
      <c r="A560" t="s">
        <v>579</v>
      </c>
      <c r="B560" t="s">
        <v>4477</v>
      </c>
      <c r="C560" t="s">
        <v>5036</v>
      </c>
      <c r="D560" t="s">
        <v>9491</v>
      </c>
      <c r="E560" t="s">
        <v>13357</v>
      </c>
      <c r="F560" t="b">
        <v>0</v>
      </c>
      <c r="L560" t="s">
        <v>13875</v>
      </c>
      <c r="M560" t="s">
        <v>17758</v>
      </c>
      <c r="P560" t="s">
        <v>21733</v>
      </c>
    </row>
    <row r="561" spans="1:16">
      <c r="A561" t="s">
        <v>580</v>
      </c>
      <c r="B561" t="s">
        <v>4477</v>
      </c>
      <c r="C561" t="s">
        <v>5037</v>
      </c>
      <c r="D561" t="s">
        <v>9492</v>
      </c>
      <c r="E561" t="s">
        <v>13357</v>
      </c>
      <c r="F561" t="b">
        <v>0</v>
      </c>
      <c r="L561" t="s">
        <v>13876</v>
      </c>
      <c r="M561" t="s">
        <v>17759</v>
      </c>
      <c r="P561" t="s">
        <v>21734</v>
      </c>
    </row>
    <row r="562" spans="1:16">
      <c r="A562" t="s">
        <v>581</v>
      </c>
      <c r="B562" t="s">
        <v>4477</v>
      </c>
      <c r="C562" t="s">
        <v>5038</v>
      </c>
      <c r="D562" t="s">
        <v>9493</v>
      </c>
      <c r="E562" t="s">
        <v>13358</v>
      </c>
      <c r="F562" t="b">
        <v>0</v>
      </c>
      <c r="L562" t="s">
        <v>13877</v>
      </c>
      <c r="M562" t="s">
        <v>17760</v>
      </c>
      <c r="P562" t="s">
        <v>21735</v>
      </c>
    </row>
    <row r="563" spans="1:16">
      <c r="A563" t="s">
        <v>582</v>
      </c>
      <c r="B563" t="s">
        <v>4477</v>
      </c>
      <c r="C563" t="s">
        <v>5039</v>
      </c>
      <c r="D563" t="s">
        <v>9494</v>
      </c>
      <c r="E563" t="s">
        <v>13358</v>
      </c>
      <c r="F563" t="b">
        <v>0</v>
      </c>
      <c r="L563" t="s">
        <v>13878</v>
      </c>
      <c r="M563" t="s">
        <v>17761</v>
      </c>
      <c r="P563" t="s">
        <v>21736</v>
      </c>
    </row>
    <row r="564" spans="1:16">
      <c r="A564" t="s">
        <v>583</v>
      </c>
      <c r="B564" t="s">
        <v>4477</v>
      </c>
      <c r="C564" t="s">
        <v>5040</v>
      </c>
      <c r="D564" t="s">
        <v>9495</v>
      </c>
      <c r="E564" t="s">
        <v>13358</v>
      </c>
      <c r="F564" t="b">
        <v>0</v>
      </c>
      <c r="L564" t="s">
        <v>13879</v>
      </c>
      <c r="M564" t="s">
        <v>17762</v>
      </c>
      <c r="P564" t="s">
        <v>21737</v>
      </c>
    </row>
    <row r="565" spans="1:16">
      <c r="A565" t="s">
        <v>584</v>
      </c>
      <c r="B565" t="s">
        <v>4477</v>
      </c>
      <c r="C565" t="s">
        <v>5041</v>
      </c>
      <c r="D565" t="s">
        <v>9496</v>
      </c>
      <c r="E565" t="s">
        <v>13358</v>
      </c>
      <c r="F565" t="b">
        <v>0</v>
      </c>
      <c r="L565" t="s">
        <v>13880</v>
      </c>
      <c r="M565" t="s">
        <v>17763</v>
      </c>
      <c r="P565" t="s">
        <v>21738</v>
      </c>
    </row>
    <row r="566" spans="1:16">
      <c r="A566" t="s">
        <v>585</v>
      </c>
      <c r="B566" t="s">
        <v>4477</v>
      </c>
      <c r="C566" t="s">
        <v>5042</v>
      </c>
      <c r="D566" t="s">
        <v>9497</v>
      </c>
      <c r="E566" t="s">
        <v>13357</v>
      </c>
      <c r="F566" t="b">
        <v>0</v>
      </c>
      <c r="L566" t="s">
        <v>13881</v>
      </c>
      <c r="M566" t="s">
        <v>17764</v>
      </c>
      <c r="P566" t="s">
        <v>21739</v>
      </c>
    </row>
    <row r="567" spans="1:16">
      <c r="A567" t="s">
        <v>586</v>
      </c>
      <c r="B567" t="s">
        <v>4477</v>
      </c>
      <c r="C567" t="s">
        <v>5043</v>
      </c>
      <c r="D567" t="s">
        <v>9498</v>
      </c>
      <c r="E567" t="s">
        <v>13358</v>
      </c>
      <c r="F567" t="b">
        <v>0</v>
      </c>
      <c r="L567" t="s">
        <v>13882</v>
      </c>
      <c r="M567" t="s">
        <v>17765</v>
      </c>
      <c r="P567" t="s">
        <v>21740</v>
      </c>
    </row>
    <row r="568" spans="1:16">
      <c r="A568" t="s">
        <v>587</v>
      </c>
      <c r="B568" t="s">
        <v>4477</v>
      </c>
      <c r="C568" t="s">
        <v>5044</v>
      </c>
      <c r="D568" t="s">
        <v>9499</v>
      </c>
      <c r="E568" t="s">
        <v>13358</v>
      </c>
      <c r="F568" t="b">
        <v>0</v>
      </c>
      <c r="L568" t="s">
        <v>13883</v>
      </c>
      <c r="M568" t="s">
        <v>17766</v>
      </c>
      <c r="P568" t="s">
        <v>21741</v>
      </c>
    </row>
    <row r="569" spans="1:16">
      <c r="A569" t="s">
        <v>588</v>
      </c>
      <c r="B569" t="s">
        <v>4477</v>
      </c>
      <c r="C569" t="s">
        <v>5045</v>
      </c>
      <c r="D569" t="s">
        <v>9500</v>
      </c>
      <c r="E569" t="s">
        <v>13358</v>
      </c>
      <c r="F569" t="b">
        <v>0</v>
      </c>
      <c r="L569" t="s">
        <v>13884</v>
      </c>
      <c r="M569" t="s">
        <v>17767</v>
      </c>
      <c r="P569" t="s">
        <v>21742</v>
      </c>
    </row>
    <row r="570" spans="1:16">
      <c r="A570" t="s">
        <v>589</v>
      </c>
      <c r="B570" t="s">
        <v>4477</v>
      </c>
      <c r="C570" t="s">
        <v>5046</v>
      </c>
      <c r="D570" t="s">
        <v>9501</v>
      </c>
      <c r="E570" t="s">
        <v>13358</v>
      </c>
      <c r="F570" t="b">
        <v>0</v>
      </c>
      <c r="L570" t="s">
        <v>13885</v>
      </c>
      <c r="M570" t="s">
        <v>17765</v>
      </c>
      <c r="P570" t="s">
        <v>21743</v>
      </c>
    </row>
    <row r="571" spans="1:16">
      <c r="A571" t="s">
        <v>590</v>
      </c>
      <c r="B571" t="s">
        <v>4477</v>
      </c>
      <c r="C571" t="s">
        <v>5047</v>
      </c>
      <c r="D571" t="s">
        <v>5048</v>
      </c>
      <c r="E571" t="s">
        <v>13358</v>
      </c>
      <c r="F571" t="b">
        <v>0</v>
      </c>
      <c r="L571" t="s">
        <v>13886</v>
      </c>
      <c r="M571" t="s">
        <v>17768</v>
      </c>
      <c r="P571" t="s">
        <v>21744</v>
      </c>
    </row>
    <row r="572" spans="1:16">
      <c r="A572" t="s">
        <v>591</v>
      </c>
      <c r="B572" t="s">
        <v>4477</v>
      </c>
      <c r="C572" t="s">
        <v>5048</v>
      </c>
      <c r="D572" t="s">
        <v>9502</v>
      </c>
      <c r="E572" t="s">
        <v>13358</v>
      </c>
      <c r="F572" t="b">
        <v>0</v>
      </c>
      <c r="L572" t="s">
        <v>13887</v>
      </c>
      <c r="M572" t="s">
        <v>17769</v>
      </c>
      <c r="P572" t="s">
        <v>21745</v>
      </c>
    </row>
    <row r="573" spans="1:16">
      <c r="A573" t="s">
        <v>592</v>
      </c>
      <c r="B573" t="s">
        <v>4477</v>
      </c>
      <c r="C573" t="s">
        <v>5049</v>
      </c>
      <c r="D573" t="s">
        <v>9503</v>
      </c>
      <c r="E573" t="s">
        <v>13358</v>
      </c>
      <c r="F573" t="b">
        <v>0</v>
      </c>
      <c r="L573" t="s">
        <v>13888</v>
      </c>
      <c r="M573" t="s">
        <v>17770</v>
      </c>
      <c r="P573" t="s">
        <v>21746</v>
      </c>
    </row>
    <row r="574" spans="1:16">
      <c r="A574" t="s">
        <v>593</v>
      </c>
      <c r="B574" t="s">
        <v>4477</v>
      </c>
      <c r="C574" t="s">
        <v>5050</v>
      </c>
      <c r="D574" t="s">
        <v>9504</v>
      </c>
      <c r="E574" t="s">
        <v>13358</v>
      </c>
      <c r="F574" t="b">
        <v>0</v>
      </c>
      <c r="L574" t="s">
        <v>13889</v>
      </c>
      <c r="M574" t="s">
        <v>17771</v>
      </c>
      <c r="P574" t="s">
        <v>21747</v>
      </c>
    </row>
    <row r="575" spans="1:16">
      <c r="A575" t="s">
        <v>594</v>
      </c>
      <c r="B575" t="s">
        <v>4477</v>
      </c>
      <c r="C575" t="s">
        <v>5051</v>
      </c>
      <c r="D575" t="s">
        <v>9505</v>
      </c>
      <c r="E575" t="s">
        <v>13358</v>
      </c>
      <c r="F575" t="b">
        <v>0</v>
      </c>
      <c r="L575" t="s">
        <v>13890</v>
      </c>
      <c r="M575" t="s">
        <v>17772</v>
      </c>
      <c r="P575" t="s">
        <v>21748</v>
      </c>
    </row>
    <row r="576" spans="1:16">
      <c r="A576" t="s">
        <v>595</v>
      </c>
      <c r="B576" t="s">
        <v>4477</v>
      </c>
      <c r="C576" t="s">
        <v>5052</v>
      </c>
      <c r="D576" t="s">
        <v>9506</v>
      </c>
      <c r="E576" t="s">
        <v>13358</v>
      </c>
      <c r="F576" t="b">
        <v>0</v>
      </c>
      <c r="L576" t="s">
        <v>13891</v>
      </c>
      <c r="M576" t="s">
        <v>17773</v>
      </c>
      <c r="P576" t="s">
        <v>21749</v>
      </c>
    </row>
    <row r="577" spans="1:16">
      <c r="A577" t="s">
        <v>596</v>
      </c>
      <c r="B577" t="s">
        <v>4477</v>
      </c>
      <c r="C577" t="s">
        <v>5053</v>
      </c>
      <c r="D577" t="s">
        <v>9507</v>
      </c>
      <c r="E577" t="s">
        <v>13358</v>
      </c>
      <c r="F577" t="b">
        <v>0</v>
      </c>
      <c r="L577" t="s">
        <v>13892</v>
      </c>
      <c r="M577" t="s">
        <v>17774</v>
      </c>
      <c r="P577" t="s">
        <v>21750</v>
      </c>
    </row>
    <row r="578" spans="1:16">
      <c r="A578" t="s">
        <v>597</v>
      </c>
      <c r="B578" t="s">
        <v>4477</v>
      </c>
      <c r="C578" t="s">
        <v>5054</v>
      </c>
      <c r="D578" t="s">
        <v>9508</v>
      </c>
      <c r="E578" t="s">
        <v>13358</v>
      </c>
      <c r="F578" t="b">
        <v>0</v>
      </c>
      <c r="L578" t="s">
        <v>13893</v>
      </c>
      <c r="M578" t="s">
        <v>17775</v>
      </c>
      <c r="P578" t="s">
        <v>21751</v>
      </c>
    </row>
    <row r="579" spans="1:16">
      <c r="A579" t="s">
        <v>598</v>
      </c>
      <c r="B579" t="s">
        <v>4477</v>
      </c>
      <c r="C579" t="s">
        <v>5055</v>
      </c>
      <c r="D579" t="s">
        <v>9509</v>
      </c>
      <c r="E579" t="s">
        <v>13358</v>
      </c>
      <c r="F579" t="b">
        <v>0</v>
      </c>
      <c r="L579" t="s">
        <v>13894</v>
      </c>
      <c r="M579" t="s">
        <v>17776</v>
      </c>
      <c r="P579" t="s">
        <v>21752</v>
      </c>
    </row>
    <row r="580" spans="1:16">
      <c r="A580" t="s">
        <v>599</v>
      </c>
      <c r="B580" t="s">
        <v>4477</v>
      </c>
      <c r="C580" t="s">
        <v>5056</v>
      </c>
      <c r="D580" t="s">
        <v>9510</v>
      </c>
      <c r="E580" t="s">
        <v>13358</v>
      </c>
      <c r="F580" t="b">
        <v>0</v>
      </c>
      <c r="L580" t="s">
        <v>13895</v>
      </c>
      <c r="M580" t="s">
        <v>17777</v>
      </c>
      <c r="P580" t="s">
        <v>21753</v>
      </c>
    </row>
    <row r="581" spans="1:16">
      <c r="A581" t="s">
        <v>600</v>
      </c>
      <c r="B581" t="s">
        <v>4477</v>
      </c>
      <c r="C581" t="s">
        <v>5057</v>
      </c>
      <c r="D581" t="s">
        <v>9511</v>
      </c>
      <c r="E581" t="s">
        <v>13358</v>
      </c>
      <c r="F581" t="b">
        <v>0</v>
      </c>
      <c r="L581" t="s">
        <v>13896</v>
      </c>
      <c r="M581" t="s">
        <v>17778</v>
      </c>
      <c r="P581" t="s">
        <v>21754</v>
      </c>
    </row>
    <row r="582" spans="1:16">
      <c r="A582" t="s">
        <v>601</v>
      </c>
      <c r="B582" t="s">
        <v>4477</v>
      </c>
      <c r="C582" t="s">
        <v>5058</v>
      </c>
      <c r="D582" t="s">
        <v>9512</v>
      </c>
      <c r="E582" t="s">
        <v>13358</v>
      </c>
      <c r="F582" t="b">
        <v>0</v>
      </c>
      <c r="L582" t="s">
        <v>13897</v>
      </c>
      <c r="M582" t="s">
        <v>17779</v>
      </c>
      <c r="P582" t="s">
        <v>21755</v>
      </c>
    </row>
    <row r="583" spans="1:16">
      <c r="A583" t="s">
        <v>602</v>
      </c>
      <c r="B583" t="s">
        <v>4477</v>
      </c>
      <c r="C583" t="s">
        <v>5059</v>
      </c>
      <c r="D583" t="s">
        <v>9513</v>
      </c>
      <c r="E583" t="s">
        <v>13357</v>
      </c>
      <c r="F583" t="b">
        <v>0</v>
      </c>
      <c r="L583" t="s">
        <v>13898</v>
      </c>
      <c r="M583" t="s">
        <v>17780</v>
      </c>
      <c r="P583" t="s">
        <v>21756</v>
      </c>
    </row>
    <row r="584" spans="1:16">
      <c r="A584" t="s">
        <v>603</v>
      </c>
      <c r="B584" t="s">
        <v>4477</v>
      </c>
      <c r="C584" t="s">
        <v>5060</v>
      </c>
      <c r="D584" t="s">
        <v>9514</v>
      </c>
      <c r="E584" t="s">
        <v>13358</v>
      </c>
      <c r="F584" t="b">
        <v>0</v>
      </c>
      <c r="L584" t="s">
        <v>13899</v>
      </c>
      <c r="M584" t="s">
        <v>17781</v>
      </c>
      <c r="P584" t="s">
        <v>21757</v>
      </c>
    </row>
    <row r="585" spans="1:16">
      <c r="A585" t="s">
        <v>604</v>
      </c>
      <c r="B585" t="s">
        <v>4477</v>
      </c>
      <c r="C585" t="s">
        <v>5061</v>
      </c>
      <c r="D585" t="s">
        <v>9515</v>
      </c>
      <c r="E585" t="s">
        <v>13358</v>
      </c>
      <c r="F585" t="b">
        <v>0</v>
      </c>
      <c r="L585" t="s">
        <v>13900</v>
      </c>
      <c r="M585" t="s">
        <v>17782</v>
      </c>
      <c r="P585" t="s">
        <v>21758</v>
      </c>
    </row>
    <row r="586" spans="1:16">
      <c r="A586" t="s">
        <v>605</v>
      </c>
      <c r="B586" t="s">
        <v>4477</v>
      </c>
      <c r="C586" t="s">
        <v>5062</v>
      </c>
      <c r="D586" t="s">
        <v>9516</v>
      </c>
      <c r="E586" t="s">
        <v>13358</v>
      </c>
      <c r="F586" t="b">
        <v>0</v>
      </c>
      <c r="L586" t="s">
        <v>13901</v>
      </c>
      <c r="M586" t="s">
        <v>17783</v>
      </c>
      <c r="P586" t="s">
        <v>21759</v>
      </c>
    </row>
    <row r="587" spans="1:16">
      <c r="A587" t="s">
        <v>606</v>
      </c>
      <c r="B587" t="s">
        <v>4477</v>
      </c>
      <c r="C587" t="s">
        <v>5063</v>
      </c>
      <c r="D587" t="s">
        <v>9517</v>
      </c>
      <c r="E587" t="s">
        <v>13357</v>
      </c>
      <c r="F587" t="b">
        <v>0</v>
      </c>
      <c r="L587" t="s">
        <v>13902</v>
      </c>
      <c r="M587" t="s">
        <v>17784</v>
      </c>
      <c r="P587" t="s">
        <v>21760</v>
      </c>
    </row>
    <row r="588" spans="1:16">
      <c r="A588" t="s">
        <v>607</v>
      </c>
      <c r="B588" t="s">
        <v>4477</v>
      </c>
      <c r="C588" t="s">
        <v>5064</v>
      </c>
      <c r="D588" t="s">
        <v>9518</v>
      </c>
      <c r="E588" t="s">
        <v>13357</v>
      </c>
      <c r="F588" t="b">
        <v>0</v>
      </c>
      <c r="L588" t="s">
        <v>13903</v>
      </c>
      <c r="M588" t="s">
        <v>17785</v>
      </c>
      <c r="P588" t="s">
        <v>21761</v>
      </c>
    </row>
    <row r="589" spans="1:16">
      <c r="A589" t="s">
        <v>608</v>
      </c>
      <c r="B589" t="s">
        <v>4477</v>
      </c>
      <c r="C589" t="s">
        <v>5065</v>
      </c>
      <c r="D589" t="s">
        <v>9519</v>
      </c>
      <c r="E589" t="s">
        <v>13357</v>
      </c>
      <c r="F589" t="b">
        <v>0</v>
      </c>
      <c r="L589" t="s">
        <v>13904</v>
      </c>
      <c r="M589" t="s">
        <v>17786</v>
      </c>
      <c r="P589" t="s">
        <v>21762</v>
      </c>
    </row>
    <row r="590" spans="1:16">
      <c r="A590" t="s">
        <v>609</v>
      </c>
      <c r="B590" t="s">
        <v>4477</v>
      </c>
      <c r="C590" t="s">
        <v>5066</v>
      </c>
      <c r="D590" t="s">
        <v>9520</v>
      </c>
      <c r="E590" t="s">
        <v>13357</v>
      </c>
      <c r="F590" t="b">
        <v>0</v>
      </c>
      <c r="L590" t="s">
        <v>13905</v>
      </c>
      <c r="M590" t="s">
        <v>17787</v>
      </c>
      <c r="P590" t="s">
        <v>21763</v>
      </c>
    </row>
    <row r="591" spans="1:16">
      <c r="A591" t="s">
        <v>610</v>
      </c>
      <c r="B591" t="s">
        <v>4477</v>
      </c>
      <c r="C591" t="s">
        <v>5067</v>
      </c>
      <c r="D591" t="s">
        <v>9521</v>
      </c>
      <c r="E591" t="s">
        <v>13358</v>
      </c>
      <c r="F591" t="b">
        <v>0</v>
      </c>
      <c r="L591" t="s">
        <v>13906</v>
      </c>
      <c r="M591" t="s">
        <v>17788</v>
      </c>
    </row>
    <row r="592" spans="1:16">
      <c r="A592" t="s">
        <v>611</v>
      </c>
      <c r="B592" t="s">
        <v>4477</v>
      </c>
      <c r="C592" t="s">
        <v>5068</v>
      </c>
      <c r="D592" t="s">
        <v>9522</v>
      </c>
      <c r="E592" t="s">
        <v>13358</v>
      </c>
      <c r="F592" t="b">
        <v>0</v>
      </c>
      <c r="L592" t="s">
        <v>13907</v>
      </c>
      <c r="M592" t="s">
        <v>17789</v>
      </c>
      <c r="P592" t="s">
        <v>21764</v>
      </c>
    </row>
    <row r="593" spans="1:16">
      <c r="A593" t="s">
        <v>612</v>
      </c>
      <c r="B593" t="s">
        <v>4477</v>
      </c>
      <c r="C593" t="s">
        <v>5069</v>
      </c>
      <c r="D593" t="s">
        <v>9523</v>
      </c>
      <c r="E593" t="s">
        <v>13358</v>
      </c>
      <c r="F593" t="b">
        <v>0</v>
      </c>
      <c r="L593" t="s">
        <v>13908</v>
      </c>
      <c r="M593" t="s">
        <v>17790</v>
      </c>
      <c r="P593" t="s">
        <v>21765</v>
      </c>
    </row>
    <row r="594" spans="1:16">
      <c r="A594" t="s">
        <v>613</v>
      </c>
      <c r="B594" t="s">
        <v>4477</v>
      </c>
      <c r="C594" t="s">
        <v>5070</v>
      </c>
      <c r="D594" t="s">
        <v>9524</v>
      </c>
      <c r="E594" t="s">
        <v>13357</v>
      </c>
      <c r="F594" t="b">
        <v>0</v>
      </c>
      <c r="L594" t="s">
        <v>13909</v>
      </c>
      <c r="M594" t="s">
        <v>17791</v>
      </c>
      <c r="P594" t="s">
        <v>21766</v>
      </c>
    </row>
    <row r="595" spans="1:16">
      <c r="A595" t="s">
        <v>614</v>
      </c>
      <c r="B595" t="s">
        <v>4477</v>
      </c>
      <c r="C595" t="s">
        <v>5071</v>
      </c>
      <c r="D595" t="s">
        <v>9525</v>
      </c>
      <c r="E595" t="s">
        <v>13357</v>
      </c>
      <c r="F595" t="b">
        <v>0</v>
      </c>
      <c r="L595" t="s">
        <v>13910</v>
      </c>
      <c r="M595" t="s">
        <v>17792</v>
      </c>
      <c r="P595" t="s">
        <v>21767</v>
      </c>
    </row>
    <row r="596" spans="1:16">
      <c r="A596" t="s">
        <v>615</v>
      </c>
      <c r="B596" t="s">
        <v>4477</v>
      </c>
      <c r="C596" t="s">
        <v>5072</v>
      </c>
      <c r="D596" t="s">
        <v>9526</v>
      </c>
      <c r="E596" t="s">
        <v>13357</v>
      </c>
      <c r="F596" t="b">
        <v>0</v>
      </c>
      <c r="L596" t="s">
        <v>13911</v>
      </c>
      <c r="M596" t="s">
        <v>17793</v>
      </c>
      <c r="P596" t="s">
        <v>21768</v>
      </c>
    </row>
    <row r="597" spans="1:16">
      <c r="A597" t="s">
        <v>616</v>
      </c>
      <c r="B597" t="s">
        <v>4477</v>
      </c>
      <c r="C597" t="s">
        <v>5073</v>
      </c>
      <c r="D597" t="s">
        <v>9527</v>
      </c>
      <c r="E597" t="s">
        <v>13357</v>
      </c>
      <c r="F597" t="b">
        <v>0</v>
      </c>
      <c r="L597" t="s">
        <v>13912</v>
      </c>
      <c r="M597" t="s">
        <v>17794</v>
      </c>
      <c r="P597" t="s">
        <v>21769</v>
      </c>
    </row>
    <row r="598" spans="1:16">
      <c r="A598" t="s">
        <v>617</v>
      </c>
      <c r="B598" t="s">
        <v>4477</v>
      </c>
      <c r="C598" t="s">
        <v>5074</v>
      </c>
      <c r="D598" t="s">
        <v>9528</v>
      </c>
      <c r="E598" t="s">
        <v>13357</v>
      </c>
      <c r="F598" t="b">
        <v>0</v>
      </c>
      <c r="L598" t="s">
        <v>13913</v>
      </c>
      <c r="M598" t="s">
        <v>17795</v>
      </c>
      <c r="P598" t="s">
        <v>21770</v>
      </c>
    </row>
    <row r="599" spans="1:16">
      <c r="A599" t="s">
        <v>618</v>
      </c>
      <c r="B599" t="s">
        <v>4477</v>
      </c>
      <c r="C599" t="s">
        <v>5075</v>
      </c>
      <c r="D599" t="s">
        <v>9529</v>
      </c>
      <c r="E599" t="s">
        <v>13357</v>
      </c>
      <c r="F599" t="b">
        <v>0</v>
      </c>
      <c r="L599" t="s">
        <v>13914</v>
      </c>
      <c r="M599" t="s">
        <v>17796</v>
      </c>
      <c r="P599" t="s">
        <v>21771</v>
      </c>
    </row>
    <row r="600" spans="1:16">
      <c r="A600" t="s">
        <v>619</v>
      </c>
      <c r="B600" t="s">
        <v>4477</v>
      </c>
      <c r="C600" t="s">
        <v>5076</v>
      </c>
      <c r="D600" t="s">
        <v>9530</v>
      </c>
      <c r="E600" t="s">
        <v>13357</v>
      </c>
      <c r="F600" t="b">
        <v>0</v>
      </c>
      <c r="L600" t="s">
        <v>13915</v>
      </c>
      <c r="M600" t="s">
        <v>17797</v>
      </c>
      <c r="P600" t="s">
        <v>21772</v>
      </c>
    </row>
    <row r="601" spans="1:16">
      <c r="A601" t="s">
        <v>620</v>
      </c>
      <c r="B601" t="s">
        <v>4477</v>
      </c>
      <c r="C601" t="s">
        <v>5077</v>
      </c>
      <c r="D601" t="s">
        <v>9531</v>
      </c>
      <c r="E601" t="s">
        <v>13357</v>
      </c>
      <c r="F601" t="b">
        <v>0</v>
      </c>
      <c r="L601" t="s">
        <v>13916</v>
      </c>
      <c r="M601" t="s">
        <v>17798</v>
      </c>
      <c r="P601" t="s">
        <v>21773</v>
      </c>
    </row>
    <row r="602" spans="1:16">
      <c r="A602" t="s">
        <v>621</v>
      </c>
      <c r="B602" t="s">
        <v>4477</v>
      </c>
      <c r="C602" t="s">
        <v>5078</v>
      </c>
      <c r="D602" t="s">
        <v>9532</v>
      </c>
      <c r="E602" t="s">
        <v>13357</v>
      </c>
      <c r="F602" t="b">
        <v>0</v>
      </c>
      <c r="L602" t="s">
        <v>13917</v>
      </c>
      <c r="M602" t="s">
        <v>17799</v>
      </c>
      <c r="P602" t="s">
        <v>21774</v>
      </c>
    </row>
    <row r="603" spans="1:16">
      <c r="A603" t="s">
        <v>622</v>
      </c>
      <c r="B603" t="s">
        <v>4477</v>
      </c>
      <c r="C603" t="s">
        <v>5079</v>
      </c>
      <c r="D603" t="s">
        <v>9533</v>
      </c>
      <c r="E603" t="s">
        <v>13358</v>
      </c>
      <c r="F603" t="b">
        <v>0</v>
      </c>
      <c r="L603" t="s">
        <v>13918</v>
      </c>
      <c r="M603" t="s">
        <v>17800</v>
      </c>
      <c r="P603" t="s">
        <v>21775</v>
      </c>
    </row>
    <row r="604" spans="1:16">
      <c r="A604" t="s">
        <v>623</v>
      </c>
      <c r="B604" t="s">
        <v>4477</v>
      </c>
      <c r="C604" t="s">
        <v>5080</v>
      </c>
      <c r="D604" t="s">
        <v>9534</v>
      </c>
      <c r="E604" t="s">
        <v>13358</v>
      </c>
      <c r="F604" t="b">
        <v>0</v>
      </c>
      <c r="L604" t="s">
        <v>13919</v>
      </c>
      <c r="M604" t="s">
        <v>17801</v>
      </c>
      <c r="P604" t="s">
        <v>21776</v>
      </c>
    </row>
    <row r="605" spans="1:16">
      <c r="A605" t="s">
        <v>624</v>
      </c>
      <c r="B605" t="s">
        <v>4477</v>
      </c>
      <c r="C605" t="s">
        <v>5081</v>
      </c>
      <c r="D605" t="s">
        <v>9535</v>
      </c>
      <c r="E605" t="s">
        <v>13357</v>
      </c>
      <c r="F605" t="b">
        <v>0</v>
      </c>
      <c r="L605" t="s">
        <v>13920</v>
      </c>
      <c r="M605" t="s">
        <v>17802</v>
      </c>
      <c r="P605" t="s">
        <v>21777</v>
      </c>
    </row>
    <row r="606" spans="1:16">
      <c r="A606" t="s">
        <v>625</v>
      </c>
      <c r="B606" t="s">
        <v>4477</v>
      </c>
      <c r="C606" t="s">
        <v>5082</v>
      </c>
      <c r="D606" t="s">
        <v>9536</v>
      </c>
      <c r="E606" t="s">
        <v>13358</v>
      </c>
      <c r="F606" t="b">
        <v>0</v>
      </c>
      <c r="L606" t="s">
        <v>13921</v>
      </c>
      <c r="M606" t="s">
        <v>17803</v>
      </c>
      <c r="P606" t="s">
        <v>21778</v>
      </c>
    </row>
    <row r="607" spans="1:16">
      <c r="A607" t="s">
        <v>626</v>
      </c>
      <c r="B607" t="s">
        <v>4477</v>
      </c>
      <c r="C607" t="s">
        <v>5083</v>
      </c>
      <c r="D607" t="s">
        <v>9537</v>
      </c>
      <c r="E607" t="s">
        <v>13358</v>
      </c>
      <c r="F607" t="b">
        <v>0</v>
      </c>
      <c r="L607" t="s">
        <v>13922</v>
      </c>
      <c r="M607" t="s">
        <v>17803</v>
      </c>
      <c r="P607" t="s">
        <v>21779</v>
      </c>
    </row>
    <row r="608" spans="1:16">
      <c r="A608" t="s">
        <v>627</v>
      </c>
      <c r="B608" t="s">
        <v>4477</v>
      </c>
      <c r="C608" t="s">
        <v>5084</v>
      </c>
      <c r="D608" t="s">
        <v>9538</v>
      </c>
      <c r="E608" t="s">
        <v>13358</v>
      </c>
      <c r="F608" t="b">
        <v>0</v>
      </c>
      <c r="L608" t="s">
        <v>13923</v>
      </c>
      <c r="M608" t="s">
        <v>17804</v>
      </c>
      <c r="P608" t="s">
        <v>21780</v>
      </c>
    </row>
    <row r="609" spans="1:16">
      <c r="A609" t="s">
        <v>628</v>
      </c>
      <c r="B609" t="s">
        <v>4477</v>
      </c>
      <c r="C609" t="s">
        <v>5085</v>
      </c>
      <c r="D609" t="s">
        <v>9539</v>
      </c>
      <c r="E609" t="s">
        <v>13358</v>
      </c>
      <c r="F609" t="b">
        <v>0</v>
      </c>
      <c r="L609" t="s">
        <v>13924</v>
      </c>
      <c r="M609" t="s">
        <v>17805</v>
      </c>
      <c r="P609" t="s">
        <v>21781</v>
      </c>
    </row>
    <row r="610" spans="1:16">
      <c r="A610" t="s">
        <v>629</v>
      </c>
      <c r="B610" t="s">
        <v>4477</v>
      </c>
      <c r="C610" t="s">
        <v>5086</v>
      </c>
      <c r="D610" t="s">
        <v>9540</v>
      </c>
      <c r="E610" t="s">
        <v>13358</v>
      </c>
      <c r="F610" t="b">
        <v>0</v>
      </c>
      <c r="L610" t="s">
        <v>13925</v>
      </c>
      <c r="M610" t="s">
        <v>17806</v>
      </c>
      <c r="P610" t="s">
        <v>21782</v>
      </c>
    </row>
    <row r="611" spans="1:16">
      <c r="A611" t="s">
        <v>630</v>
      </c>
      <c r="B611" t="s">
        <v>4477</v>
      </c>
      <c r="C611" t="s">
        <v>5087</v>
      </c>
      <c r="D611" t="s">
        <v>9541</v>
      </c>
      <c r="E611" t="s">
        <v>13358</v>
      </c>
      <c r="F611" t="b">
        <v>0</v>
      </c>
      <c r="L611" t="s">
        <v>13926</v>
      </c>
      <c r="M611" t="s">
        <v>17807</v>
      </c>
      <c r="P611" t="s">
        <v>21783</v>
      </c>
    </row>
    <row r="612" spans="1:16">
      <c r="A612" t="s">
        <v>631</v>
      </c>
      <c r="B612" t="s">
        <v>4477</v>
      </c>
      <c r="C612" t="s">
        <v>5088</v>
      </c>
      <c r="D612" t="s">
        <v>9542</v>
      </c>
      <c r="E612" t="s">
        <v>13358</v>
      </c>
      <c r="F612" t="b">
        <v>0</v>
      </c>
      <c r="L612" t="s">
        <v>13927</v>
      </c>
      <c r="M612" t="s">
        <v>17808</v>
      </c>
      <c r="P612" t="s">
        <v>21784</v>
      </c>
    </row>
    <row r="613" spans="1:16">
      <c r="A613" t="s">
        <v>632</v>
      </c>
      <c r="B613" t="s">
        <v>4477</v>
      </c>
      <c r="C613" t="s">
        <v>5089</v>
      </c>
      <c r="D613" t="s">
        <v>9543</v>
      </c>
      <c r="E613" t="s">
        <v>13358</v>
      </c>
      <c r="F613" t="b">
        <v>0</v>
      </c>
      <c r="L613" t="s">
        <v>13928</v>
      </c>
      <c r="M613" t="s">
        <v>17809</v>
      </c>
      <c r="P613" t="s">
        <v>21785</v>
      </c>
    </row>
    <row r="614" spans="1:16">
      <c r="A614" t="s">
        <v>633</v>
      </c>
      <c r="B614" t="s">
        <v>4477</v>
      </c>
      <c r="C614" t="s">
        <v>5090</v>
      </c>
      <c r="D614" t="s">
        <v>9544</v>
      </c>
      <c r="E614" t="s">
        <v>13358</v>
      </c>
      <c r="F614" t="b">
        <v>0</v>
      </c>
      <c r="L614" t="s">
        <v>13929</v>
      </c>
      <c r="M614" t="s">
        <v>17810</v>
      </c>
      <c r="P614" t="s">
        <v>21786</v>
      </c>
    </row>
    <row r="615" spans="1:16">
      <c r="A615" t="s">
        <v>634</v>
      </c>
      <c r="B615" t="s">
        <v>4477</v>
      </c>
      <c r="C615" t="s">
        <v>5091</v>
      </c>
      <c r="D615" t="s">
        <v>9545</v>
      </c>
      <c r="E615" t="s">
        <v>13358</v>
      </c>
      <c r="F615" t="b">
        <v>0</v>
      </c>
      <c r="L615" t="s">
        <v>13930</v>
      </c>
      <c r="M615" t="s">
        <v>17811</v>
      </c>
      <c r="P615" t="s">
        <v>21787</v>
      </c>
    </row>
    <row r="616" spans="1:16">
      <c r="A616" t="s">
        <v>635</v>
      </c>
      <c r="B616" t="s">
        <v>4477</v>
      </c>
      <c r="C616" t="s">
        <v>5092</v>
      </c>
      <c r="D616" t="s">
        <v>9546</v>
      </c>
      <c r="E616" t="s">
        <v>13358</v>
      </c>
      <c r="F616" t="b">
        <v>0</v>
      </c>
      <c r="L616" t="s">
        <v>13931</v>
      </c>
      <c r="M616" t="s">
        <v>17812</v>
      </c>
      <c r="P616" t="s">
        <v>21788</v>
      </c>
    </row>
    <row r="617" spans="1:16">
      <c r="A617" t="s">
        <v>636</v>
      </c>
      <c r="B617" t="s">
        <v>4477</v>
      </c>
      <c r="C617" t="s">
        <v>5093</v>
      </c>
      <c r="D617" t="s">
        <v>9547</v>
      </c>
      <c r="E617" t="s">
        <v>13358</v>
      </c>
      <c r="F617" t="b">
        <v>0</v>
      </c>
      <c r="L617" t="s">
        <v>13932</v>
      </c>
      <c r="M617" t="s">
        <v>17813</v>
      </c>
      <c r="P617" t="s">
        <v>21789</v>
      </c>
    </row>
    <row r="618" spans="1:16">
      <c r="A618" t="s">
        <v>637</v>
      </c>
      <c r="B618" t="s">
        <v>4477</v>
      </c>
      <c r="C618" t="s">
        <v>5094</v>
      </c>
      <c r="D618" t="s">
        <v>9548</v>
      </c>
      <c r="E618" t="s">
        <v>13357</v>
      </c>
      <c r="F618" t="b">
        <v>0</v>
      </c>
      <c r="M618" t="s">
        <v>17814</v>
      </c>
      <c r="P618" t="s">
        <v>21790</v>
      </c>
    </row>
    <row r="619" spans="1:16">
      <c r="A619" t="s">
        <v>638</v>
      </c>
      <c r="B619" t="s">
        <v>4477</v>
      </c>
      <c r="C619" t="s">
        <v>5095</v>
      </c>
      <c r="D619" t="s">
        <v>9549</v>
      </c>
      <c r="E619" t="s">
        <v>13357</v>
      </c>
      <c r="F619" t="b">
        <v>0</v>
      </c>
      <c r="M619" t="s">
        <v>17815</v>
      </c>
      <c r="P619" t="s">
        <v>21791</v>
      </c>
    </row>
    <row r="620" spans="1:16">
      <c r="A620" t="s">
        <v>639</v>
      </c>
      <c r="B620" t="s">
        <v>4477</v>
      </c>
      <c r="C620" t="s">
        <v>5096</v>
      </c>
      <c r="D620" t="s">
        <v>9550</v>
      </c>
      <c r="E620" t="s">
        <v>13357</v>
      </c>
      <c r="F620" t="b">
        <v>0</v>
      </c>
      <c r="M620" t="s">
        <v>17816</v>
      </c>
      <c r="P620" t="s">
        <v>21792</v>
      </c>
    </row>
    <row r="621" spans="1:16">
      <c r="A621" t="s">
        <v>640</v>
      </c>
      <c r="B621" t="s">
        <v>4477</v>
      </c>
      <c r="C621" t="s">
        <v>5097</v>
      </c>
      <c r="D621" t="s">
        <v>9551</v>
      </c>
      <c r="E621" t="s">
        <v>13357</v>
      </c>
      <c r="F621" t="b">
        <v>0</v>
      </c>
      <c r="M621" t="s">
        <v>17817</v>
      </c>
      <c r="P621" t="s">
        <v>21793</v>
      </c>
    </row>
    <row r="622" spans="1:16">
      <c r="A622" t="s">
        <v>641</v>
      </c>
      <c r="B622" t="s">
        <v>4477</v>
      </c>
      <c r="C622" t="s">
        <v>5098</v>
      </c>
      <c r="D622" t="s">
        <v>9552</v>
      </c>
      <c r="E622" t="s">
        <v>13358</v>
      </c>
      <c r="F622" t="b">
        <v>0</v>
      </c>
      <c r="L622" t="s">
        <v>13933</v>
      </c>
      <c r="M622" t="s">
        <v>17818</v>
      </c>
      <c r="P622" t="s">
        <v>21794</v>
      </c>
    </row>
    <row r="623" spans="1:16">
      <c r="A623" t="s">
        <v>642</v>
      </c>
      <c r="B623" t="s">
        <v>4477</v>
      </c>
      <c r="C623" t="s">
        <v>5099</v>
      </c>
      <c r="D623" t="s">
        <v>9553</v>
      </c>
      <c r="E623" t="s">
        <v>13357</v>
      </c>
      <c r="F623" t="b">
        <v>0</v>
      </c>
      <c r="L623" t="s">
        <v>13934</v>
      </c>
      <c r="M623" t="s">
        <v>17819</v>
      </c>
      <c r="P623" t="s">
        <v>21795</v>
      </c>
    </row>
    <row r="624" spans="1:16">
      <c r="A624" t="s">
        <v>643</v>
      </c>
      <c r="B624" t="s">
        <v>4477</v>
      </c>
      <c r="C624" t="s">
        <v>5100</v>
      </c>
      <c r="D624" t="s">
        <v>9554</v>
      </c>
      <c r="E624" t="s">
        <v>13357</v>
      </c>
      <c r="F624" t="b">
        <v>0</v>
      </c>
      <c r="L624" t="s">
        <v>13935</v>
      </c>
      <c r="M624" t="s">
        <v>17820</v>
      </c>
      <c r="P624" t="s">
        <v>21796</v>
      </c>
    </row>
    <row r="625" spans="1:16">
      <c r="A625" t="s">
        <v>644</v>
      </c>
      <c r="B625" t="s">
        <v>4477</v>
      </c>
      <c r="C625" t="s">
        <v>5101</v>
      </c>
      <c r="D625" t="s">
        <v>9555</v>
      </c>
      <c r="E625" t="s">
        <v>13357</v>
      </c>
      <c r="F625" t="b">
        <v>0</v>
      </c>
      <c r="L625" t="s">
        <v>13936</v>
      </c>
      <c r="M625" t="s">
        <v>17821</v>
      </c>
      <c r="P625" t="s">
        <v>21797</v>
      </c>
    </row>
    <row r="626" spans="1:16">
      <c r="A626" t="s">
        <v>645</v>
      </c>
      <c r="B626" t="s">
        <v>4477</v>
      </c>
      <c r="C626" t="s">
        <v>5102</v>
      </c>
      <c r="D626" t="s">
        <v>9556</v>
      </c>
      <c r="E626" t="s">
        <v>13358</v>
      </c>
      <c r="F626" t="b">
        <v>0</v>
      </c>
      <c r="L626" t="s">
        <v>13937</v>
      </c>
      <c r="M626" t="s">
        <v>17822</v>
      </c>
      <c r="P626" t="s">
        <v>21798</v>
      </c>
    </row>
    <row r="627" spans="1:16">
      <c r="A627" t="s">
        <v>646</v>
      </c>
      <c r="B627" t="s">
        <v>4477</v>
      </c>
      <c r="C627" t="s">
        <v>5103</v>
      </c>
      <c r="D627" t="s">
        <v>9557</v>
      </c>
      <c r="E627" t="s">
        <v>13358</v>
      </c>
      <c r="F627" t="b">
        <v>0</v>
      </c>
      <c r="L627" t="s">
        <v>13938</v>
      </c>
      <c r="M627" t="s">
        <v>17823</v>
      </c>
      <c r="P627" t="s">
        <v>21799</v>
      </c>
    </row>
    <row r="628" spans="1:16">
      <c r="A628" t="s">
        <v>647</v>
      </c>
      <c r="B628" t="s">
        <v>4477</v>
      </c>
      <c r="C628" t="s">
        <v>5104</v>
      </c>
      <c r="D628" t="s">
        <v>9558</v>
      </c>
      <c r="E628" t="s">
        <v>13358</v>
      </c>
      <c r="F628" t="b">
        <v>0</v>
      </c>
      <c r="L628" t="s">
        <v>13939</v>
      </c>
      <c r="M628" t="s">
        <v>17824</v>
      </c>
      <c r="P628" t="s">
        <v>21800</v>
      </c>
    </row>
    <row r="629" spans="1:16">
      <c r="A629" t="s">
        <v>648</v>
      </c>
      <c r="B629" t="s">
        <v>4477</v>
      </c>
      <c r="C629" t="s">
        <v>5105</v>
      </c>
      <c r="D629" t="s">
        <v>9559</v>
      </c>
      <c r="E629" t="s">
        <v>13358</v>
      </c>
      <c r="F629" t="b">
        <v>0</v>
      </c>
      <c r="L629" t="s">
        <v>13940</v>
      </c>
      <c r="M629" t="s">
        <v>17825</v>
      </c>
      <c r="P629" t="s">
        <v>21801</v>
      </c>
    </row>
    <row r="630" spans="1:16">
      <c r="A630" t="s">
        <v>649</v>
      </c>
      <c r="B630" t="s">
        <v>4477</v>
      </c>
      <c r="C630" t="s">
        <v>5106</v>
      </c>
      <c r="D630" t="s">
        <v>9560</v>
      </c>
      <c r="E630" t="s">
        <v>13358</v>
      </c>
      <c r="F630" t="b">
        <v>0</v>
      </c>
      <c r="L630" t="s">
        <v>13941</v>
      </c>
      <c r="M630" t="s">
        <v>17826</v>
      </c>
      <c r="P630" t="s">
        <v>21802</v>
      </c>
    </row>
    <row r="631" spans="1:16">
      <c r="A631" t="s">
        <v>650</v>
      </c>
      <c r="B631" t="s">
        <v>4477</v>
      </c>
      <c r="C631" t="s">
        <v>5107</v>
      </c>
      <c r="D631" t="s">
        <v>9561</v>
      </c>
      <c r="E631" t="s">
        <v>13357</v>
      </c>
      <c r="F631" t="b">
        <v>0</v>
      </c>
      <c r="L631" t="s">
        <v>13942</v>
      </c>
      <c r="M631" t="s">
        <v>17827</v>
      </c>
      <c r="P631" t="s">
        <v>21803</v>
      </c>
    </row>
    <row r="632" spans="1:16">
      <c r="A632" t="s">
        <v>651</v>
      </c>
      <c r="B632" t="s">
        <v>4477</v>
      </c>
      <c r="C632" t="s">
        <v>5108</v>
      </c>
      <c r="D632" t="s">
        <v>9562</v>
      </c>
      <c r="E632" t="s">
        <v>13357</v>
      </c>
      <c r="F632" t="b">
        <v>0</v>
      </c>
      <c r="L632" t="s">
        <v>13943</v>
      </c>
      <c r="M632" t="s">
        <v>17828</v>
      </c>
      <c r="P632" t="s">
        <v>21804</v>
      </c>
    </row>
    <row r="633" spans="1:16">
      <c r="A633" t="s">
        <v>652</v>
      </c>
      <c r="B633" t="s">
        <v>4477</v>
      </c>
      <c r="C633" t="s">
        <v>5109</v>
      </c>
      <c r="D633" t="s">
        <v>9563</v>
      </c>
      <c r="E633" t="s">
        <v>13357</v>
      </c>
      <c r="F633" t="b">
        <v>0</v>
      </c>
      <c r="L633" t="s">
        <v>13944</v>
      </c>
      <c r="M633" t="s">
        <v>17829</v>
      </c>
      <c r="P633" t="s">
        <v>21805</v>
      </c>
    </row>
    <row r="634" spans="1:16">
      <c r="A634" t="s">
        <v>653</v>
      </c>
      <c r="B634" t="s">
        <v>4477</v>
      </c>
      <c r="C634" t="s">
        <v>5110</v>
      </c>
      <c r="D634" t="s">
        <v>9564</v>
      </c>
      <c r="E634" t="s">
        <v>13358</v>
      </c>
      <c r="F634" t="b">
        <v>0</v>
      </c>
      <c r="L634" t="s">
        <v>13945</v>
      </c>
      <c r="M634" t="s">
        <v>17830</v>
      </c>
      <c r="P634" t="s">
        <v>21806</v>
      </c>
    </row>
    <row r="635" spans="1:16">
      <c r="A635" t="s">
        <v>654</v>
      </c>
      <c r="B635" t="s">
        <v>4477</v>
      </c>
      <c r="C635" t="s">
        <v>5111</v>
      </c>
      <c r="D635" t="s">
        <v>9565</v>
      </c>
      <c r="E635" t="s">
        <v>13358</v>
      </c>
      <c r="F635" t="b">
        <v>0</v>
      </c>
      <c r="L635" t="s">
        <v>13946</v>
      </c>
      <c r="M635" t="s">
        <v>17831</v>
      </c>
      <c r="P635" t="s">
        <v>21807</v>
      </c>
    </row>
    <row r="636" spans="1:16">
      <c r="A636" t="s">
        <v>655</v>
      </c>
      <c r="B636" t="s">
        <v>4477</v>
      </c>
      <c r="C636" t="s">
        <v>5112</v>
      </c>
      <c r="D636" t="s">
        <v>9566</v>
      </c>
      <c r="E636" t="s">
        <v>13358</v>
      </c>
      <c r="F636" t="b">
        <v>0</v>
      </c>
      <c r="L636" t="s">
        <v>13947</v>
      </c>
      <c r="M636" t="s">
        <v>17832</v>
      </c>
      <c r="P636" t="s">
        <v>21808</v>
      </c>
    </row>
    <row r="637" spans="1:16">
      <c r="A637" t="s">
        <v>656</v>
      </c>
      <c r="B637" t="s">
        <v>4477</v>
      </c>
      <c r="C637" t="s">
        <v>5113</v>
      </c>
      <c r="D637" t="s">
        <v>9567</v>
      </c>
      <c r="E637" t="s">
        <v>13358</v>
      </c>
      <c r="F637" t="b">
        <v>0</v>
      </c>
      <c r="L637" t="s">
        <v>13948</v>
      </c>
      <c r="M637" t="s">
        <v>17798</v>
      </c>
      <c r="P637" t="s">
        <v>21809</v>
      </c>
    </row>
    <row r="638" spans="1:16">
      <c r="A638" t="s">
        <v>657</v>
      </c>
      <c r="B638" t="s">
        <v>4477</v>
      </c>
      <c r="C638" t="s">
        <v>5114</v>
      </c>
      <c r="D638" t="s">
        <v>9568</v>
      </c>
      <c r="E638" t="s">
        <v>13358</v>
      </c>
      <c r="F638" t="b">
        <v>0</v>
      </c>
      <c r="L638" t="s">
        <v>13949</v>
      </c>
      <c r="M638" t="s">
        <v>17833</v>
      </c>
      <c r="P638" t="s">
        <v>21810</v>
      </c>
    </row>
    <row r="639" spans="1:16">
      <c r="A639" t="s">
        <v>658</v>
      </c>
      <c r="B639" t="s">
        <v>4477</v>
      </c>
      <c r="C639" t="s">
        <v>5115</v>
      </c>
      <c r="D639" t="s">
        <v>9569</v>
      </c>
      <c r="E639" t="s">
        <v>13358</v>
      </c>
      <c r="F639" t="b">
        <v>0</v>
      </c>
      <c r="L639" t="s">
        <v>13950</v>
      </c>
      <c r="M639" t="s">
        <v>17834</v>
      </c>
      <c r="P639" t="s">
        <v>21811</v>
      </c>
    </row>
    <row r="640" spans="1:16">
      <c r="A640" t="s">
        <v>659</v>
      </c>
      <c r="B640" t="s">
        <v>4477</v>
      </c>
      <c r="C640" t="s">
        <v>5116</v>
      </c>
      <c r="D640" t="s">
        <v>9570</v>
      </c>
      <c r="E640" t="s">
        <v>13358</v>
      </c>
      <c r="F640" t="b">
        <v>0</v>
      </c>
      <c r="L640" t="s">
        <v>13951</v>
      </c>
      <c r="M640" t="s">
        <v>17835</v>
      </c>
      <c r="P640" t="s">
        <v>21812</v>
      </c>
    </row>
    <row r="641" spans="1:16">
      <c r="A641" t="s">
        <v>660</v>
      </c>
      <c r="B641" t="s">
        <v>4477</v>
      </c>
      <c r="C641" t="s">
        <v>5117</v>
      </c>
      <c r="D641" t="s">
        <v>9571</v>
      </c>
      <c r="E641" t="s">
        <v>13357</v>
      </c>
      <c r="F641" t="b">
        <v>0</v>
      </c>
      <c r="L641" t="s">
        <v>13952</v>
      </c>
      <c r="M641" t="s">
        <v>17836</v>
      </c>
      <c r="P641" t="s">
        <v>21813</v>
      </c>
    </row>
    <row r="642" spans="1:16">
      <c r="A642" t="s">
        <v>661</v>
      </c>
      <c r="B642" t="s">
        <v>4477</v>
      </c>
      <c r="C642" t="s">
        <v>5118</v>
      </c>
      <c r="D642" t="s">
        <v>9572</v>
      </c>
      <c r="E642" t="s">
        <v>13358</v>
      </c>
      <c r="F642" t="b">
        <v>0</v>
      </c>
      <c r="L642" t="s">
        <v>13953</v>
      </c>
      <c r="M642" t="s">
        <v>17837</v>
      </c>
      <c r="P642" t="s">
        <v>21814</v>
      </c>
    </row>
    <row r="643" spans="1:16">
      <c r="A643" t="s">
        <v>662</v>
      </c>
      <c r="B643" t="s">
        <v>4477</v>
      </c>
      <c r="C643" t="s">
        <v>5119</v>
      </c>
      <c r="D643" t="s">
        <v>9573</v>
      </c>
      <c r="E643" t="s">
        <v>13357</v>
      </c>
      <c r="F643" t="b">
        <v>0</v>
      </c>
      <c r="L643" t="s">
        <v>13954</v>
      </c>
      <c r="M643" t="s">
        <v>17838</v>
      </c>
      <c r="P643" t="s">
        <v>21815</v>
      </c>
    </row>
    <row r="644" spans="1:16">
      <c r="A644" t="s">
        <v>663</v>
      </c>
      <c r="B644" t="s">
        <v>4477</v>
      </c>
      <c r="C644" t="s">
        <v>5120</v>
      </c>
      <c r="D644" t="s">
        <v>9574</v>
      </c>
      <c r="E644" t="s">
        <v>13358</v>
      </c>
      <c r="F644" t="b">
        <v>0</v>
      </c>
      <c r="L644" t="s">
        <v>13955</v>
      </c>
      <c r="M644" t="s">
        <v>17839</v>
      </c>
      <c r="P644" t="s">
        <v>21816</v>
      </c>
    </row>
    <row r="645" spans="1:16">
      <c r="A645" t="s">
        <v>664</v>
      </c>
      <c r="B645" t="s">
        <v>4477</v>
      </c>
      <c r="C645" t="s">
        <v>5121</v>
      </c>
      <c r="D645" t="s">
        <v>9575</v>
      </c>
      <c r="E645" t="s">
        <v>13357</v>
      </c>
      <c r="F645" t="b">
        <v>0</v>
      </c>
      <c r="L645" t="s">
        <v>13956</v>
      </c>
      <c r="M645" t="s">
        <v>17840</v>
      </c>
      <c r="P645" t="s">
        <v>21817</v>
      </c>
    </row>
    <row r="646" spans="1:16">
      <c r="A646" t="s">
        <v>665</v>
      </c>
      <c r="B646" t="s">
        <v>4477</v>
      </c>
      <c r="C646" t="s">
        <v>5122</v>
      </c>
      <c r="D646" t="s">
        <v>9576</v>
      </c>
      <c r="E646" t="s">
        <v>13357</v>
      </c>
      <c r="F646" t="b">
        <v>0</v>
      </c>
      <c r="L646" t="s">
        <v>13957</v>
      </c>
      <c r="M646" t="s">
        <v>17841</v>
      </c>
      <c r="P646" t="s">
        <v>21818</v>
      </c>
    </row>
    <row r="647" spans="1:16">
      <c r="A647" t="s">
        <v>666</v>
      </c>
      <c r="B647" t="s">
        <v>4477</v>
      </c>
      <c r="C647" t="s">
        <v>5123</v>
      </c>
      <c r="D647" t="s">
        <v>9577</v>
      </c>
      <c r="E647" t="s">
        <v>13358</v>
      </c>
      <c r="F647" t="b">
        <v>0</v>
      </c>
      <c r="G647" t="b">
        <v>1</v>
      </c>
      <c r="L647" t="s">
        <v>13958</v>
      </c>
      <c r="M647" t="s">
        <v>17842</v>
      </c>
      <c r="P647" t="s">
        <v>21819</v>
      </c>
    </row>
    <row r="648" spans="1:16">
      <c r="A648" t="s">
        <v>667</v>
      </c>
      <c r="B648" t="s">
        <v>4477</v>
      </c>
      <c r="C648" t="s">
        <v>5124</v>
      </c>
      <c r="D648" t="s">
        <v>9578</v>
      </c>
      <c r="E648" t="s">
        <v>13358</v>
      </c>
      <c r="F648" t="b">
        <v>0</v>
      </c>
      <c r="G648" t="b">
        <v>1</v>
      </c>
      <c r="L648" t="s">
        <v>13959</v>
      </c>
      <c r="M648" t="s">
        <v>17843</v>
      </c>
      <c r="P648" t="s">
        <v>21820</v>
      </c>
    </row>
    <row r="649" spans="1:16">
      <c r="A649" t="s">
        <v>668</v>
      </c>
      <c r="B649" t="s">
        <v>4477</v>
      </c>
      <c r="C649" t="s">
        <v>5125</v>
      </c>
      <c r="D649" t="s">
        <v>9579</v>
      </c>
      <c r="E649" t="s">
        <v>13358</v>
      </c>
      <c r="F649" t="b">
        <v>0</v>
      </c>
      <c r="G649" t="b">
        <v>1</v>
      </c>
      <c r="L649" t="s">
        <v>13960</v>
      </c>
      <c r="M649" t="s">
        <v>17844</v>
      </c>
      <c r="P649" t="s">
        <v>21821</v>
      </c>
    </row>
    <row r="650" spans="1:16">
      <c r="A650" t="s">
        <v>669</v>
      </c>
      <c r="B650" t="s">
        <v>4477</v>
      </c>
      <c r="C650" t="s">
        <v>5126</v>
      </c>
      <c r="D650" t="s">
        <v>9580</v>
      </c>
      <c r="E650" t="s">
        <v>13357</v>
      </c>
      <c r="F650" t="b">
        <v>0</v>
      </c>
      <c r="G650" t="b">
        <v>1</v>
      </c>
      <c r="L650" t="s">
        <v>13961</v>
      </c>
      <c r="M650" t="s">
        <v>17845</v>
      </c>
      <c r="P650" t="s">
        <v>21822</v>
      </c>
    </row>
    <row r="651" spans="1:16">
      <c r="A651" t="s">
        <v>670</v>
      </c>
      <c r="B651" t="s">
        <v>4477</v>
      </c>
      <c r="C651" t="s">
        <v>5127</v>
      </c>
      <c r="D651" t="s">
        <v>9581</v>
      </c>
      <c r="E651" t="s">
        <v>13358</v>
      </c>
      <c r="F651" t="b">
        <v>0</v>
      </c>
      <c r="G651" t="b">
        <v>1</v>
      </c>
      <c r="L651" t="s">
        <v>13962</v>
      </c>
      <c r="M651" t="s">
        <v>17846</v>
      </c>
      <c r="P651" t="s">
        <v>21823</v>
      </c>
    </row>
    <row r="652" spans="1:16">
      <c r="A652" t="s">
        <v>671</v>
      </c>
      <c r="B652" t="s">
        <v>4477</v>
      </c>
      <c r="C652" t="s">
        <v>5128</v>
      </c>
      <c r="D652" t="s">
        <v>9582</v>
      </c>
      <c r="E652" t="s">
        <v>13358</v>
      </c>
      <c r="F652" t="b">
        <v>0</v>
      </c>
      <c r="G652" t="b">
        <v>1</v>
      </c>
      <c r="L652" t="s">
        <v>13963</v>
      </c>
      <c r="M652" t="s">
        <v>17847</v>
      </c>
      <c r="P652" t="s">
        <v>21824</v>
      </c>
    </row>
    <row r="653" spans="1:16">
      <c r="A653" t="s">
        <v>672</v>
      </c>
      <c r="B653" t="s">
        <v>4477</v>
      </c>
      <c r="C653" t="s">
        <v>5129</v>
      </c>
      <c r="D653" t="s">
        <v>9583</v>
      </c>
      <c r="E653" t="s">
        <v>13358</v>
      </c>
      <c r="F653" t="b">
        <v>0</v>
      </c>
      <c r="G653" t="b">
        <v>1</v>
      </c>
      <c r="L653" t="s">
        <v>13964</v>
      </c>
      <c r="M653" t="s">
        <v>17848</v>
      </c>
      <c r="P653" t="s">
        <v>21825</v>
      </c>
    </row>
    <row r="654" spans="1:16">
      <c r="A654" t="s">
        <v>673</v>
      </c>
      <c r="B654" t="s">
        <v>4477</v>
      </c>
      <c r="C654" t="s">
        <v>5130</v>
      </c>
      <c r="D654" t="s">
        <v>9584</v>
      </c>
      <c r="E654" t="s">
        <v>13357</v>
      </c>
      <c r="F654" t="b">
        <v>0</v>
      </c>
      <c r="G654" t="b">
        <v>1</v>
      </c>
      <c r="L654" t="s">
        <v>13965</v>
      </c>
      <c r="M654" t="s">
        <v>17849</v>
      </c>
      <c r="P654" t="s">
        <v>21826</v>
      </c>
    </row>
    <row r="655" spans="1:16">
      <c r="A655" t="s">
        <v>674</v>
      </c>
      <c r="B655" t="s">
        <v>4477</v>
      </c>
      <c r="C655" t="s">
        <v>5131</v>
      </c>
      <c r="D655" t="s">
        <v>9585</v>
      </c>
      <c r="E655" t="s">
        <v>13358</v>
      </c>
      <c r="F655" t="b">
        <v>0</v>
      </c>
      <c r="G655" t="b">
        <v>1</v>
      </c>
      <c r="L655" t="s">
        <v>13966</v>
      </c>
      <c r="M655" t="s">
        <v>17850</v>
      </c>
      <c r="P655" t="s">
        <v>21827</v>
      </c>
    </row>
    <row r="656" spans="1:16">
      <c r="A656" t="s">
        <v>675</v>
      </c>
      <c r="B656" t="s">
        <v>4477</v>
      </c>
      <c r="C656" t="s">
        <v>5132</v>
      </c>
      <c r="D656" t="s">
        <v>9586</v>
      </c>
      <c r="E656" t="s">
        <v>13357</v>
      </c>
      <c r="F656" t="b">
        <v>0</v>
      </c>
      <c r="G656" t="b">
        <v>1</v>
      </c>
      <c r="L656" t="s">
        <v>13967</v>
      </c>
      <c r="M656" t="s">
        <v>17851</v>
      </c>
      <c r="P656" t="s">
        <v>21828</v>
      </c>
    </row>
    <row r="657" spans="1:65">
      <c r="A657" t="s">
        <v>676</v>
      </c>
      <c r="B657" t="s">
        <v>4477</v>
      </c>
      <c r="C657" t="s">
        <v>5133</v>
      </c>
      <c r="D657" t="s">
        <v>9587</v>
      </c>
      <c r="E657" t="s">
        <v>13357</v>
      </c>
      <c r="F657" t="b">
        <v>1</v>
      </c>
      <c r="G657" t="b">
        <v>1</v>
      </c>
      <c r="J657" t="s">
        <v>13359</v>
      </c>
      <c r="L657" t="s">
        <v>13968</v>
      </c>
      <c r="M657" t="s">
        <v>17852</v>
      </c>
      <c r="P657" t="s">
        <v>21829</v>
      </c>
      <c r="Q657" t="s">
        <v>13968</v>
      </c>
      <c r="R657" t="s">
        <v>21154</v>
      </c>
      <c r="S657" t="s">
        <v>21163</v>
      </c>
      <c r="AO657" t="s">
        <v>25622</v>
      </c>
      <c r="AP657" t="s">
        <v>25676</v>
      </c>
      <c r="AQ657" t="s">
        <v>25722</v>
      </c>
      <c r="AR657" t="s">
        <v>25732</v>
      </c>
      <c r="AS657" t="s">
        <v>13357</v>
      </c>
      <c r="AT657" t="s">
        <v>25773</v>
      </c>
      <c r="AU657" t="s">
        <v>25782</v>
      </c>
      <c r="AV657" t="s">
        <v>25816</v>
      </c>
      <c r="AW657" t="s">
        <v>25549</v>
      </c>
      <c r="AX657" t="s">
        <v>25889</v>
      </c>
      <c r="AY657" t="s">
        <v>25934</v>
      </c>
      <c r="BB657" t="s">
        <v>25943</v>
      </c>
      <c r="BC657" t="s">
        <v>25964</v>
      </c>
      <c r="BD657" t="s">
        <v>25986</v>
      </c>
      <c r="BE657" t="s">
        <v>21829</v>
      </c>
      <c r="BF657" t="s">
        <v>21829</v>
      </c>
      <c r="BG657" t="s">
        <v>25549</v>
      </c>
      <c r="BH657" t="s">
        <v>26080</v>
      </c>
      <c r="BI657" t="s">
        <v>26133</v>
      </c>
      <c r="BL657" t="s">
        <v>4478</v>
      </c>
      <c r="BM657" t="s">
        <v>26186</v>
      </c>
    </row>
    <row r="658" spans="1:65">
      <c r="A658" t="s">
        <v>677</v>
      </c>
      <c r="B658" t="s">
        <v>4477</v>
      </c>
      <c r="C658" t="s">
        <v>5134</v>
      </c>
      <c r="D658" t="s">
        <v>9588</v>
      </c>
      <c r="E658" t="s">
        <v>13358</v>
      </c>
      <c r="F658" t="b">
        <v>0</v>
      </c>
      <c r="G658" t="b">
        <v>1</v>
      </c>
      <c r="L658" t="s">
        <v>13969</v>
      </c>
      <c r="M658" t="s">
        <v>17853</v>
      </c>
      <c r="P658" t="s">
        <v>21830</v>
      </c>
    </row>
    <row r="659" spans="1:65">
      <c r="A659" t="s">
        <v>678</v>
      </c>
      <c r="B659" t="s">
        <v>4477</v>
      </c>
      <c r="C659" t="s">
        <v>5135</v>
      </c>
      <c r="D659" t="s">
        <v>9589</v>
      </c>
      <c r="E659" t="s">
        <v>13358</v>
      </c>
      <c r="F659" t="b">
        <v>0</v>
      </c>
      <c r="G659" t="b">
        <v>1</v>
      </c>
      <c r="L659" t="s">
        <v>13970</v>
      </c>
      <c r="M659" t="s">
        <v>17854</v>
      </c>
      <c r="P659" t="s">
        <v>21831</v>
      </c>
    </row>
    <row r="660" spans="1:65">
      <c r="A660" t="s">
        <v>679</v>
      </c>
      <c r="B660" t="s">
        <v>4477</v>
      </c>
      <c r="C660" t="s">
        <v>5136</v>
      </c>
      <c r="D660" t="s">
        <v>9590</v>
      </c>
      <c r="E660" t="s">
        <v>13357</v>
      </c>
      <c r="F660" t="b">
        <v>0</v>
      </c>
      <c r="G660" t="b">
        <v>1</v>
      </c>
      <c r="L660" t="s">
        <v>13971</v>
      </c>
      <c r="M660" t="s">
        <v>17855</v>
      </c>
      <c r="P660" t="s">
        <v>21832</v>
      </c>
    </row>
    <row r="661" spans="1:65">
      <c r="A661" t="s">
        <v>680</v>
      </c>
      <c r="B661" t="s">
        <v>4477</v>
      </c>
      <c r="C661" t="s">
        <v>5137</v>
      </c>
      <c r="D661" t="s">
        <v>9591</v>
      </c>
      <c r="E661" t="s">
        <v>13357</v>
      </c>
      <c r="F661" t="b">
        <v>0</v>
      </c>
      <c r="G661" t="b">
        <v>1</v>
      </c>
      <c r="L661" t="s">
        <v>13972</v>
      </c>
      <c r="M661" t="s">
        <v>17856</v>
      </c>
      <c r="P661" t="s">
        <v>21833</v>
      </c>
    </row>
    <row r="662" spans="1:65">
      <c r="A662" t="s">
        <v>681</v>
      </c>
      <c r="B662" t="s">
        <v>4477</v>
      </c>
      <c r="C662" t="s">
        <v>5138</v>
      </c>
      <c r="D662" t="s">
        <v>9592</v>
      </c>
      <c r="E662" t="s">
        <v>13357</v>
      </c>
      <c r="F662" t="b">
        <v>0</v>
      </c>
      <c r="G662" t="b">
        <v>1</v>
      </c>
      <c r="L662" t="s">
        <v>13973</v>
      </c>
      <c r="M662" t="s">
        <v>17857</v>
      </c>
      <c r="P662" t="s">
        <v>21834</v>
      </c>
    </row>
    <row r="663" spans="1:65">
      <c r="A663" t="s">
        <v>682</v>
      </c>
      <c r="B663" t="s">
        <v>4477</v>
      </c>
      <c r="C663" t="s">
        <v>5139</v>
      </c>
      <c r="D663" t="s">
        <v>9593</v>
      </c>
      <c r="E663" t="s">
        <v>13358</v>
      </c>
      <c r="F663" t="b">
        <v>0</v>
      </c>
      <c r="G663" t="b">
        <v>1</v>
      </c>
      <c r="L663" t="s">
        <v>13974</v>
      </c>
      <c r="M663" t="s">
        <v>17858</v>
      </c>
      <c r="P663" t="s">
        <v>21835</v>
      </c>
    </row>
    <row r="664" spans="1:65">
      <c r="A664" t="s">
        <v>683</v>
      </c>
      <c r="B664" t="s">
        <v>4477</v>
      </c>
      <c r="C664" t="s">
        <v>5140</v>
      </c>
      <c r="D664" t="s">
        <v>9594</v>
      </c>
      <c r="E664" t="s">
        <v>13358</v>
      </c>
      <c r="F664" t="b">
        <v>0</v>
      </c>
      <c r="G664" t="b">
        <v>1</v>
      </c>
      <c r="M664" t="s">
        <v>17859</v>
      </c>
      <c r="P664" t="s">
        <v>21836</v>
      </c>
    </row>
    <row r="665" spans="1:65">
      <c r="A665" t="s">
        <v>684</v>
      </c>
      <c r="B665" t="s">
        <v>4477</v>
      </c>
      <c r="C665" t="s">
        <v>5141</v>
      </c>
      <c r="D665" t="s">
        <v>9595</v>
      </c>
      <c r="E665" t="s">
        <v>13358</v>
      </c>
      <c r="F665" t="b">
        <v>0</v>
      </c>
      <c r="G665" t="b">
        <v>1</v>
      </c>
      <c r="L665" t="s">
        <v>13975</v>
      </c>
      <c r="M665" t="s">
        <v>17860</v>
      </c>
      <c r="P665" t="s">
        <v>21837</v>
      </c>
    </row>
    <row r="666" spans="1:65">
      <c r="A666" t="s">
        <v>685</v>
      </c>
      <c r="B666" t="s">
        <v>4477</v>
      </c>
      <c r="C666" t="s">
        <v>5142</v>
      </c>
      <c r="D666" t="s">
        <v>9596</v>
      </c>
      <c r="E666" t="s">
        <v>13358</v>
      </c>
      <c r="F666" t="b">
        <v>0</v>
      </c>
      <c r="G666" t="b">
        <v>1</v>
      </c>
      <c r="L666" t="s">
        <v>13976</v>
      </c>
      <c r="M666" t="s">
        <v>17861</v>
      </c>
      <c r="P666" t="s">
        <v>21838</v>
      </c>
    </row>
    <row r="667" spans="1:65">
      <c r="A667" t="s">
        <v>686</v>
      </c>
      <c r="B667" t="s">
        <v>4477</v>
      </c>
      <c r="C667" t="s">
        <v>5143</v>
      </c>
      <c r="D667" t="s">
        <v>9597</v>
      </c>
      <c r="E667" t="s">
        <v>13357</v>
      </c>
      <c r="F667" t="b">
        <v>0</v>
      </c>
      <c r="G667" t="b">
        <v>1</v>
      </c>
      <c r="L667" t="s">
        <v>13977</v>
      </c>
      <c r="M667" t="s">
        <v>17862</v>
      </c>
      <c r="P667" t="s">
        <v>21839</v>
      </c>
    </row>
    <row r="668" spans="1:65">
      <c r="A668" t="s">
        <v>687</v>
      </c>
      <c r="B668" t="s">
        <v>4477</v>
      </c>
      <c r="C668" t="s">
        <v>5144</v>
      </c>
      <c r="D668" t="s">
        <v>9598</v>
      </c>
      <c r="E668" t="s">
        <v>13358</v>
      </c>
      <c r="F668" t="b">
        <v>0</v>
      </c>
      <c r="G668" t="b">
        <v>1</v>
      </c>
      <c r="L668" t="s">
        <v>13978</v>
      </c>
      <c r="M668" t="s">
        <v>17765</v>
      </c>
      <c r="P668" t="s">
        <v>21840</v>
      </c>
    </row>
    <row r="669" spans="1:65">
      <c r="A669" t="s">
        <v>688</v>
      </c>
      <c r="B669" t="s">
        <v>4477</v>
      </c>
      <c r="C669" t="s">
        <v>5145</v>
      </c>
      <c r="D669" t="s">
        <v>9599</v>
      </c>
      <c r="E669" t="s">
        <v>13358</v>
      </c>
      <c r="F669" t="b">
        <v>0</v>
      </c>
      <c r="G669" t="b">
        <v>1</v>
      </c>
      <c r="L669" t="s">
        <v>13979</v>
      </c>
      <c r="M669" t="s">
        <v>17767</v>
      </c>
      <c r="P669" t="s">
        <v>21841</v>
      </c>
    </row>
    <row r="670" spans="1:65">
      <c r="A670" t="s">
        <v>689</v>
      </c>
      <c r="B670" t="s">
        <v>4477</v>
      </c>
      <c r="C670" t="s">
        <v>5146</v>
      </c>
      <c r="D670" t="s">
        <v>9600</v>
      </c>
      <c r="E670" t="s">
        <v>13358</v>
      </c>
      <c r="F670" t="b">
        <v>0</v>
      </c>
      <c r="G670" t="b">
        <v>1</v>
      </c>
      <c r="M670" t="s">
        <v>17766</v>
      </c>
      <c r="P670" t="s">
        <v>21842</v>
      </c>
    </row>
    <row r="671" spans="1:65">
      <c r="A671" t="s">
        <v>690</v>
      </c>
      <c r="B671" t="s">
        <v>4477</v>
      </c>
      <c r="C671" t="s">
        <v>5147</v>
      </c>
      <c r="D671" t="s">
        <v>9601</v>
      </c>
      <c r="E671" t="s">
        <v>13358</v>
      </c>
      <c r="F671" t="b">
        <v>0</v>
      </c>
      <c r="G671" t="b">
        <v>1</v>
      </c>
      <c r="L671" t="s">
        <v>13980</v>
      </c>
      <c r="M671" t="s">
        <v>17863</v>
      </c>
      <c r="P671" t="s">
        <v>21843</v>
      </c>
    </row>
    <row r="672" spans="1:65">
      <c r="A672" t="s">
        <v>691</v>
      </c>
      <c r="B672" t="s">
        <v>4477</v>
      </c>
      <c r="C672" t="s">
        <v>5148</v>
      </c>
      <c r="D672" t="s">
        <v>9602</v>
      </c>
      <c r="E672" t="s">
        <v>13358</v>
      </c>
      <c r="F672" t="b">
        <v>0</v>
      </c>
      <c r="G672" t="b">
        <v>1</v>
      </c>
      <c r="L672" t="s">
        <v>13981</v>
      </c>
      <c r="M672" t="s">
        <v>17864</v>
      </c>
      <c r="P672" t="s">
        <v>21844</v>
      </c>
    </row>
    <row r="673" spans="1:65">
      <c r="A673" t="s">
        <v>692</v>
      </c>
      <c r="B673" t="s">
        <v>4477</v>
      </c>
      <c r="C673" t="s">
        <v>5149</v>
      </c>
      <c r="D673" t="s">
        <v>9603</v>
      </c>
      <c r="E673" t="s">
        <v>13357</v>
      </c>
      <c r="F673" t="b">
        <v>0</v>
      </c>
      <c r="G673" t="b">
        <v>1</v>
      </c>
      <c r="L673" t="s">
        <v>13982</v>
      </c>
      <c r="M673" t="s">
        <v>17865</v>
      </c>
      <c r="P673" t="s">
        <v>21845</v>
      </c>
    </row>
    <row r="674" spans="1:65">
      <c r="A674" t="s">
        <v>693</v>
      </c>
      <c r="B674" t="s">
        <v>4477</v>
      </c>
      <c r="C674" t="s">
        <v>5150</v>
      </c>
      <c r="D674" t="s">
        <v>9604</v>
      </c>
      <c r="E674" t="s">
        <v>13357</v>
      </c>
      <c r="F674" t="b">
        <v>0</v>
      </c>
      <c r="G674" t="b">
        <v>1</v>
      </c>
      <c r="L674" t="s">
        <v>13983</v>
      </c>
      <c r="M674" t="s">
        <v>17866</v>
      </c>
      <c r="P674" t="s">
        <v>21846</v>
      </c>
    </row>
    <row r="675" spans="1:65">
      <c r="A675" t="s">
        <v>694</v>
      </c>
      <c r="B675" t="s">
        <v>4477</v>
      </c>
      <c r="C675" t="s">
        <v>5151</v>
      </c>
      <c r="D675" t="s">
        <v>9605</v>
      </c>
      <c r="E675" t="s">
        <v>13358</v>
      </c>
      <c r="F675" t="b">
        <v>0</v>
      </c>
      <c r="G675" t="b">
        <v>1</v>
      </c>
      <c r="L675" t="s">
        <v>13984</v>
      </c>
      <c r="M675" t="s">
        <v>17867</v>
      </c>
      <c r="P675" t="s">
        <v>21847</v>
      </c>
    </row>
    <row r="676" spans="1:65">
      <c r="A676" t="s">
        <v>695</v>
      </c>
      <c r="B676" t="s">
        <v>4477</v>
      </c>
      <c r="C676" t="s">
        <v>5152</v>
      </c>
      <c r="D676" t="s">
        <v>9606</v>
      </c>
      <c r="E676" t="s">
        <v>13357</v>
      </c>
      <c r="F676" t="b">
        <v>0</v>
      </c>
      <c r="G676" t="b">
        <v>1</v>
      </c>
      <c r="L676" t="s">
        <v>13985</v>
      </c>
      <c r="M676" t="s">
        <v>17868</v>
      </c>
      <c r="P676" t="s">
        <v>21848</v>
      </c>
    </row>
    <row r="677" spans="1:65">
      <c r="A677" t="s">
        <v>696</v>
      </c>
      <c r="B677" t="s">
        <v>4477</v>
      </c>
      <c r="C677" t="s">
        <v>5153</v>
      </c>
      <c r="D677" t="s">
        <v>9607</v>
      </c>
      <c r="E677" t="s">
        <v>13358</v>
      </c>
      <c r="F677" t="b">
        <v>0</v>
      </c>
      <c r="G677" t="b">
        <v>1</v>
      </c>
      <c r="L677" t="s">
        <v>13986</v>
      </c>
      <c r="M677" t="s">
        <v>17869</v>
      </c>
      <c r="P677" t="s">
        <v>21849</v>
      </c>
    </row>
    <row r="678" spans="1:65">
      <c r="A678" t="s">
        <v>697</v>
      </c>
      <c r="B678" t="s">
        <v>4477</v>
      </c>
      <c r="C678" t="s">
        <v>5154</v>
      </c>
      <c r="D678" t="s">
        <v>9608</v>
      </c>
      <c r="E678" t="s">
        <v>13358</v>
      </c>
      <c r="F678" t="b">
        <v>0</v>
      </c>
      <c r="G678" t="b">
        <v>1</v>
      </c>
      <c r="L678" t="s">
        <v>13987</v>
      </c>
      <c r="M678" t="s">
        <v>17870</v>
      </c>
      <c r="P678" t="s">
        <v>21850</v>
      </c>
    </row>
    <row r="679" spans="1:65">
      <c r="A679" t="s">
        <v>698</v>
      </c>
      <c r="B679" t="s">
        <v>4477</v>
      </c>
      <c r="C679" t="s">
        <v>5155</v>
      </c>
      <c r="D679" t="s">
        <v>9609</v>
      </c>
      <c r="E679" t="s">
        <v>13358</v>
      </c>
      <c r="F679" t="b">
        <v>1</v>
      </c>
      <c r="G679" t="b">
        <v>1</v>
      </c>
      <c r="J679" t="s">
        <v>13359</v>
      </c>
      <c r="L679" t="s">
        <v>13988</v>
      </c>
      <c r="M679" t="s">
        <v>17871</v>
      </c>
      <c r="P679" t="s">
        <v>21851</v>
      </c>
      <c r="Q679" t="s">
        <v>21137</v>
      </c>
      <c r="R679" t="s">
        <v>21153</v>
      </c>
      <c r="S679" t="s">
        <v>21164</v>
      </c>
      <c r="AO679" t="s">
        <v>25623</v>
      </c>
      <c r="AP679" t="s">
        <v>25677</v>
      </c>
      <c r="AQ679" t="s">
        <v>25722</v>
      </c>
      <c r="AR679" t="s">
        <v>25733</v>
      </c>
      <c r="AS679" t="s">
        <v>13357</v>
      </c>
      <c r="AT679" t="s">
        <v>25774</v>
      </c>
      <c r="AU679" t="s">
        <v>25783</v>
      </c>
      <c r="AV679" t="s">
        <v>25817</v>
      </c>
      <c r="AW679" t="s">
        <v>25549</v>
      </c>
      <c r="AX679" t="s">
        <v>25890</v>
      </c>
      <c r="AY679" t="s">
        <v>25934</v>
      </c>
      <c r="BB679" t="s">
        <v>25944</v>
      </c>
      <c r="BC679" t="s">
        <v>25965</v>
      </c>
      <c r="BD679" t="s">
        <v>25987</v>
      </c>
      <c r="BE679" t="s">
        <v>21851</v>
      </c>
      <c r="BF679" t="s">
        <v>26041</v>
      </c>
      <c r="BG679" t="s">
        <v>26065</v>
      </c>
      <c r="BH679" t="s">
        <v>26081</v>
      </c>
      <c r="BI679" t="s">
        <v>26134</v>
      </c>
      <c r="BL679" t="s">
        <v>26178</v>
      </c>
      <c r="BM679" t="s">
        <v>26187</v>
      </c>
    </row>
    <row r="680" spans="1:65">
      <c r="A680" t="s">
        <v>699</v>
      </c>
      <c r="B680" t="s">
        <v>4477</v>
      </c>
      <c r="C680" t="s">
        <v>5156</v>
      </c>
      <c r="D680" t="s">
        <v>5157</v>
      </c>
      <c r="E680" t="s">
        <v>13357</v>
      </c>
      <c r="F680" t="b">
        <v>0</v>
      </c>
      <c r="G680" t="b">
        <v>1</v>
      </c>
      <c r="L680" t="s">
        <v>13989</v>
      </c>
      <c r="M680" t="s">
        <v>17872</v>
      </c>
      <c r="P680" t="s">
        <v>21852</v>
      </c>
    </row>
    <row r="681" spans="1:65">
      <c r="A681" t="s">
        <v>700</v>
      </c>
      <c r="B681" t="s">
        <v>4477</v>
      </c>
      <c r="C681" t="s">
        <v>5157</v>
      </c>
      <c r="D681" t="s">
        <v>9610</v>
      </c>
      <c r="E681" t="s">
        <v>13357</v>
      </c>
      <c r="F681" t="b">
        <v>0</v>
      </c>
      <c r="G681" t="b">
        <v>1</v>
      </c>
      <c r="L681" t="s">
        <v>13990</v>
      </c>
      <c r="M681" t="s">
        <v>17873</v>
      </c>
      <c r="P681" t="s">
        <v>21853</v>
      </c>
    </row>
    <row r="682" spans="1:65">
      <c r="A682" t="s">
        <v>701</v>
      </c>
      <c r="B682" t="s">
        <v>4477</v>
      </c>
      <c r="C682" t="s">
        <v>5158</v>
      </c>
      <c r="D682" t="s">
        <v>9611</v>
      </c>
      <c r="E682" t="s">
        <v>13357</v>
      </c>
      <c r="F682" t="b">
        <v>0</v>
      </c>
      <c r="G682" t="b">
        <v>1</v>
      </c>
      <c r="L682" t="s">
        <v>13991</v>
      </c>
      <c r="M682" t="s">
        <v>17874</v>
      </c>
      <c r="P682" t="s">
        <v>21854</v>
      </c>
    </row>
    <row r="683" spans="1:65">
      <c r="A683" t="s">
        <v>702</v>
      </c>
      <c r="B683" t="s">
        <v>4477</v>
      </c>
      <c r="C683" t="s">
        <v>5159</v>
      </c>
      <c r="D683" t="s">
        <v>9612</v>
      </c>
      <c r="E683" t="s">
        <v>13357</v>
      </c>
      <c r="F683" t="b">
        <v>0</v>
      </c>
      <c r="G683" t="b">
        <v>1</v>
      </c>
      <c r="L683" t="s">
        <v>13992</v>
      </c>
      <c r="M683" t="s">
        <v>17875</v>
      </c>
      <c r="P683" t="s">
        <v>21855</v>
      </c>
    </row>
    <row r="684" spans="1:65">
      <c r="A684" t="s">
        <v>703</v>
      </c>
      <c r="B684" t="s">
        <v>4477</v>
      </c>
      <c r="C684" t="s">
        <v>5160</v>
      </c>
      <c r="D684" t="s">
        <v>9613</v>
      </c>
      <c r="E684" t="s">
        <v>13357</v>
      </c>
      <c r="F684" t="b">
        <v>0</v>
      </c>
      <c r="G684" t="b">
        <v>1</v>
      </c>
      <c r="L684" t="s">
        <v>13993</v>
      </c>
      <c r="M684" t="s">
        <v>17876</v>
      </c>
      <c r="P684" t="s">
        <v>21856</v>
      </c>
    </row>
    <row r="685" spans="1:65">
      <c r="A685" t="s">
        <v>704</v>
      </c>
      <c r="B685" t="s">
        <v>4477</v>
      </c>
      <c r="C685" t="s">
        <v>5161</v>
      </c>
      <c r="D685" t="s">
        <v>9614</v>
      </c>
      <c r="E685" t="s">
        <v>13358</v>
      </c>
      <c r="F685" t="b">
        <v>0</v>
      </c>
      <c r="G685" t="b">
        <v>1</v>
      </c>
      <c r="L685" t="s">
        <v>13994</v>
      </c>
      <c r="M685" t="s">
        <v>17877</v>
      </c>
      <c r="P685" t="s">
        <v>21857</v>
      </c>
    </row>
    <row r="686" spans="1:65">
      <c r="A686" t="s">
        <v>705</v>
      </c>
      <c r="B686" t="s">
        <v>4477</v>
      </c>
      <c r="C686" t="s">
        <v>5162</v>
      </c>
      <c r="D686" t="s">
        <v>9615</v>
      </c>
      <c r="E686" t="s">
        <v>13358</v>
      </c>
      <c r="F686" t="b">
        <v>0</v>
      </c>
      <c r="G686" t="b">
        <v>1</v>
      </c>
      <c r="L686" t="s">
        <v>13995</v>
      </c>
      <c r="M686" t="s">
        <v>17878</v>
      </c>
      <c r="P686" t="s">
        <v>21858</v>
      </c>
    </row>
    <row r="687" spans="1:65">
      <c r="A687" t="s">
        <v>706</v>
      </c>
      <c r="B687" t="s">
        <v>4477</v>
      </c>
      <c r="C687" t="s">
        <v>5163</v>
      </c>
      <c r="D687" t="s">
        <v>9616</v>
      </c>
      <c r="E687" t="s">
        <v>13357</v>
      </c>
      <c r="F687" t="b">
        <v>0</v>
      </c>
      <c r="G687" t="b">
        <v>1</v>
      </c>
      <c r="L687" t="s">
        <v>13996</v>
      </c>
      <c r="M687" t="s">
        <v>17879</v>
      </c>
      <c r="P687" t="s">
        <v>21859</v>
      </c>
    </row>
    <row r="688" spans="1:65">
      <c r="A688" t="s">
        <v>707</v>
      </c>
      <c r="B688" t="s">
        <v>4477</v>
      </c>
      <c r="C688" t="s">
        <v>5164</v>
      </c>
      <c r="D688" t="s">
        <v>9617</v>
      </c>
      <c r="E688" t="s">
        <v>13358</v>
      </c>
      <c r="F688" t="b">
        <v>0</v>
      </c>
      <c r="G688" t="b">
        <v>1</v>
      </c>
      <c r="L688" t="s">
        <v>13997</v>
      </c>
      <c r="M688" t="s">
        <v>17880</v>
      </c>
      <c r="P688" t="s">
        <v>21860</v>
      </c>
    </row>
    <row r="689" spans="1:16">
      <c r="A689" t="s">
        <v>708</v>
      </c>
      <c r="B689" t="s">
        <v>4477</v>
      </c>
      <c r="C689" t="s">
        <v>5165</v>
      </c>
      <c r="D689" t="s">
        <v>9618</v>
      </c>
      <c r="E689" t="s">
        <v>13358</v>
      </c>
      <c r="F689" t="b">
        <v>0</v>
      </c>
      <c r="G689" t="b">
        <v>1</v>
      </c>
      <c r="L689" t="s">
        <v>13998</v>
      </c>
      <c r="M689" t="s">
        <v>17881</v>
      </c>
      <c r="P689" t="s">
        <v>21861</v>
      </c>
    </row>
    <row r="690" spans="1:16">
      <c r="A690" t="s">
        <v>709</v>
      </c>
      <c r="B690" t="s">
        <v>4477</v>
      </c>
      <c r="C690" t="s">
        <v>5166</v>
      </c>
      <c r="D690" t="s">
        <v>9619</v>
      </c>
      <c r="E690" t="s">
        <v>13357</v>
      </c>
      <c r="F690" t="b">
        <v>0</v>
      </c>
      <c r="G690" t="b">
        <v>1</v>
      </c>
      <c r="L690" t="s">
        <v>13999</v>
      </c>
      <c r="M690" t="s">
        <v>17882</v>
      </c>
      <c r="P690" t="s">
        <v>21862</v>
      </c>
    </row>
    <row r="691" spans="1:16">
      <c r="A691" t="s">
        <v>710</v>
      </c>
      <c r="B691" t="s">
        <v>4477</v>
      </c>
      <c r="C691" t="s">
        <v>5167</v>
      </c>
      <c r="D691" t="s">
        <v>9620</v>
      </c>
      <c r="E691" t="s">
        <v>13357</v>
      </c>
      <c r="F691" t="b">
        <v>0</v>
      </c>
      <c r="L691" t="s">
        <v>14000</v>
      </c>
      <c r="M691" t="s">
        <v>17354</v>
      </c>
      <c r="P691" t="s">
        <v>21863</v>
      </c>
    </row>
    <row r="692" spans="1:16">
      <c r="A692" t="s">
        <v>711</v>
      </c>
      <c r="B692" t="s">
        <v>4477</v>
      </c>
      <c r="C692" t="s">
        <v>5168</v>
      </c>
      <c r="D692" t="s">
        <v>9621</v>
      </c>
      <c r="E692" t="s">
        <v>13357</v>
      </c>
      <c r="F692" t="b">
        <v>0</v>
      </c>
      <c r="L692" t="s">
        <v>14001</v>
      </c>
      <c r="M692" t="s">
        <v>17883</v>
      </c>
      <c r="P692" t="s">
        <v>21864</v>
      </c>
    </row>
    <row r="693" spans="1:16">
      <c r="A693" t="s">
        <v>712</v>
      </c>
      <c r="B693" t="s">
        <v>4477</v>
      </c>
      <c r="C693" t="s">
        <v>5169</v>
      </c>
      <c r="D693" t="s">
        <v>9622</v>
      </c>
      <c r="E693" t="s">
        <v>13357</v>
      </c>
      <c r="F693" t="b">
        <v>0</v>
      </c>
      <c r="L693" t="s">
        <v>14002</v>
      </c>
      <c r="M693" t="s">
        <v>17884</v>
      </c>
      <c r="P693" t="s">
        <v>21865</v>
      </c>
    </row>
    <row r="694" spans="1:16">
      <c r="A694" t="s">
        <v>713</v>
      </c>
      <c r="B694" t="s">
        <v>4477</v>
      </c>
      <c r="C694" t="s">
        <v>5170</v>
      </c>
      <c r="D694" t="s">
        <v>9623</v>
      </c>
      <c r="E694" t="s">
        <v>13357</v>
      </c>
      <c r="F694" t="b">
        <v>0</v>
      </c>
      <c r="L694" t="s">
        <v>14003</v>
      </c>
      <c r="M694" t="s">
        <v>17885</v>
      </c>
      <c r="P694" t="s">
        <v>21866</v>
      </c>
    </row>
    <row r="695" spans="1:16">
      <c r="A695" t="s">
        <v>714</v>
      </c>
      <c r="B695" t="s">
        <v>4477</v>
      </c>
      <c r="C695" t="s">
        <v>5171</v>
      </c>
      <c r="D695" t="s">
        <v>9624</v>
      </c>
      <c r="E695" t="s">
        <v>13357</v>
      </c>
      <c r="F695" t="b">
        <v>0</v>
      </c>
      <c r="L695" t="s">
        <v>14004</v>
      </c>
      <c r="M695" t="s">
        <v>17886</v>
      </c>
      <c r="P695" t="s">
        <v>21867</v>
      </c>
    </row>
    <row r="696" spans="1:16">
      <c r="A696" t="s">
        <v>715</v>
      </c>
      <c r="B696" t="s">
        <v>4477</v>
      </c>
      <c r="C696" t="s">
        <v>5172</v>
      </c>
      <c r="D696" t="s">
        <v>9625</v>
      </c>
      <c r="E696" t="s">
        <v>13357</v>
      </c>
      <c r="F696" t="b">
        <v>0</v>
      </c>
      <c r="L696" t="s">
        <v>14005</v>
      </c>
      <c r="M696" t="s">
        <v>17887</v>
      </c>
      <c r="P696" t="s">
        <v>21868</v>
      </c>
    </row>
    <row r="697" spans="1:16">
      <c r="A697" t="s">
        <v>716</v>
      </c>
      <c r="B697" t="s">
        <v>4477</v>
      </c>
      <c r="C697" t="s">
        <v>5173</v>
      </c>
      <c r="D697" t="s">
        <v>9626</v>
      </c>
      <c r="E697" t="s">
        <v>13357</v>
      </c>
      <c r="F697" t="b">
        <v>0</v>
      </c>
      <c r="L697" t="s">
        <v>14006</v>
      </c>
      <c r="M697" t="s">
        <v>17888</v>
      </c>
      <c r="P697" t="s">
        <v>21869</v>
      </c>
    </row>
    <row r="698" spans="1:16">
      <c r="A698" t="s">
        <v>717</v>
      </c>
      <c r="B698" t="s">
        <v>4477</v>
      </c>
      <c r="C698" t="s">
        <v>5174</v>
      </c>
      <c r="D698" t="s">
        <v>9627</v>
      </c>
      <c r="E698" t="s">
        <v>13357</v>
      </c>
      <c r="F698" t="b">
        <v>0</v>
      </c>
      <c r="L698" t="s">
        <v>14007</v>
      </c>
      <c r="M698" t="s">
        <v>17889</v>
      </c>
      <c r="P698" t="s">
        <v>21870</v>
      </c>
    </row>
    <row r="699" spans="1:16">
      <c r="A699" t="s">
        <v>718</v>
      </c>
      <c r="B699" t="s">
        <v>4477</v>
      </c>
      <c r="C699" t="s">
        <v>5175</v>
      </c>
      <c r="D699" t="s">
        <v>9628</v>
      </c>
      <c r="E699" t="s">
        <v>13358</v>
      </c>
      <c r="F699" t="b">
        <v>0</v>
      </c>
      <c r="L699" t="s">
        <v>14008</v>
      </c>
      <c r="M699" t="s">
        <v>17890</v>
      </c>
      <c r="P699" t="s">
        <v>21871</v>
      </c>
    </row>
    <row r="700" spans="1:16">
      <c r="A700" t="s">
        <v>719</v>
      </c>
      <c r="B700" t="s">
        <v>4477</v>
      </c>
      <c r="C700" t="s">
        <v>5176</v>
      </c>
      <c r="D700" t="s">
        <v>9629</v>
      </c>
      <c r="E700" t="s">
        <v>13358</v>
      </c>
      <c r="F700" t="b">
        <v>0</v>
      </c>
      <c r="L700" t="s">
        <v>14009</v>
      </c>
      <c r="M700" t="s">
        <v>17891</v>
      </c>
      <c r="P700" t="s">
        <v>21872</v>
      </c>
    </row>
    <row r="701" spans="1:16">
      <c r="A701" t="s">
        <v>720</v>
      </c>
      <c r="B701" t="s">
        <v>4477</v>
      </c>
      <c r="C701" t="s">
        <v>5177</v>
      </c>
      <c r="D701" t="s">
        <v>9630</v>
      </c>
      <c r="E701" t="s">
        <v>13358</v>
      </c>
      <c r="F701" t="b">
        <v>0</v>
      </c>
      <c r="L701" t="s">
        <v>14010</v>
      </c>
      <c r="M701" t="s">
        <v>17892</v>
      </c>
      <c r="P701" t="s">
        <v>21873</v>
      </c>
    </row>
    <row r="702" spans="1:16">
      <c r="A702" t="s">
        <v>721</v>
      </c>
      <c r="B702" t="s">
        <v>4477</v>
      </c>
      <c r="C702" t="s">
        <v>5178</v>
      </c>
      <c r="D702" t="s">
        <v>9631</v>
      </c>
      <c r="E702" t="s">
        <v>13358</v>
      </c>
      <c r="F702" t="b">
        <v>0</v>
      </c>
      <c r="L702" t="s">
        <v>14011</v>
      </c>
      <c r="M702" t="s">
        <v>17893</v>
      </c>
      <c r="P702" t="s">
        <v>21874</v>
      </c>
    </row>
    <row r="703" spans="1:16">
      <c r="A703" t="s">
        <v>722</v>
      </c>
      <c r="B703" t="s">
        <v>4477</v>
      </c>
      <c r="C703" t="s">
        <v>5179</v>
      </c>
      <c r="D703" t="s">
        <v>9632</v>
      </c>
      <c r="E703" t="s">
        <v>13357</v>
      </c>
      <c r="F703" t="b">
        <v>0</v>
      </c>
      <c r="L703" t="s">
        <v>14012</v>
      </c>
      <c r="M703" t="s">
        <v>17894</v>
      </c>
      <c r="P703" t="s">
        <v>21875</v>
      </c>
    </row>
    <row r="704" spans="1:16">
      <c r="A704" t="s">
        <v>723</v>
      </c>
      <c r="B704" t="s">
        <v>4477</v>
      </c>
      <c r="C704" t="s">
        <v>5180</v>
      </c>
      <c r="D704" t="s">
        <v>9633</v>
      </c>
      <c r="E704" t="s">
        <v>13358</v>
      </c>
      <c r="F704" t="b">
        <v>0</v>
      </c>
      <c r="L704" t="s">
        <v>14013</v>
      </c>
      <c r="M704" t="s">
        <v>17895</v>
      </c>
      <c r="P704" t="s">
        <v>21876</v>
      </c>
    </row>
    <row r="705" spans="1:16">
      <c r="A705" t="s">
        <v>724</v>
      </c>
      <c r="B705" t="s">
        <v>4477</v>
      </c>
      <c r="C705" t="s">
        <v>5181</v>
      </c>
      <c r="D705" t="s">
        <v>9634</v>
      </c>
      <c r="E705" t="s">
        <v>13358</v>
      </c>
      <c r="F705" t="b">
        <v>0</v>
      </c>
      <c r="L705" t="s">
        <v>14014</v>
      </c>
      <c r="M705" t="s">
        <v>17896</v>
      </c>
      <c r="P705" t="s">
        <v>21877</v>
      </c>
    </row>
    <row r="706" spans="1:16">
      <c r="A706" t="s">
        <v>725</v>
      </c>
      <c r="B706" t="s">
        <v>4477</v>
      </c>
      <c r="C706" t="s">
        <v>5182</v>
      </c>
      <c r="D706" t="s">
        <v>9635</v>
      </c>
      <c r="E706" t="s">
        <v>13357</v>
      </c>
      <c r="F706" t="b">
        <v>0</v>
      </c>
      <c r="L706" t="s">
        <v>14015</v>
      </c>
      <c r="M706" t="s">
        <v>17897</v>
      </c>
      <c r="P706" t="s">
        <v>21878</v>
      </c>
    </row>
    <row r="707" spans="1:16">
      <c r="A707" t="s">
        <v>726</v>
      </c>
      <c r="B707" t="s">
        <v>4477</v>
      </c>
      <c r="C707" t="s">
        <v>5183</v>
      </c>
      <c r="D707" t="s">
        <v>9636</v>
      </c>
      <c r="E707" t="s">
        <v>13357</v>
      </c>
      <c r="F707" t="b">
        <v>0</v>
      </c>
      <c r="L707" t="s">
        <v>14016</v>
      </c>
      <c r="M707" t="s">
        <v>17898</v>
      </c>
      <c r="P707" t="s">
        <v>21879</v>
      </c>
    </row>
    <row r="708" spans="1:16">
      <c r="A708" t="s">
        <v>727</v>
      </c>
      <c r="B708" t="s">
        <v>4477</v>
      </c>
      <c r="C708" t="s">
        <v>5184</v>
      </c>
      <c r="D708" t="s">
        <v>9637</v>
      </c>
      <c r="E708" t="s">
        <v>13358</v>
      </c>
      <c r="F708" t="b">
        <v>0</v>
      </c>
      <c r="L708" t="s">
        <v>14017</v>
      </c>
      <c r="M708" t="s">
        <v>17899</v>
      </c>
      <c r="P708" t="s">
        <v>21880</v>
      </c>
    </row>
    <row r="709" spans="1:16">
      <c r="A709" t="s">
        <v>728</v>
      </c>
      <c r="B709" t="s">
        <v>4477</v>
      </c>
      <c r="C709" t="s">
        <v>5185</v>
      </c>
      <c r="D709" t="s">
        <v>9638</v>
      </c>
      <c r="E709" t="s">
        <v>13357</v>
      </c>
      <c r="F709" t="b">
        <v>0</v>
      </c>
      <c r="L709" t="s">
        <v>14018</v>
      </c>
      <c r="M709" t="s">
        <v>17900</v>
      </c>
      <c r="P709" t="s">
        <v>21881</v>
      </c>
    </row>
    <row r="710" spans="1:16">
      <c r="A710" t="s">
        <v>729</v>
      </c>
      <c r="B710" t="s">
        <v>4477</v>
      </c>
      <c r="C710" t="s">
        <v>5186</v>
      </c>
      <c r="D710" t="s">
        <v>9639</v>
      </c>
      <c r="E710" t="s">
        <v>13358</v>
      </c>
      <c r="F710" t="b">
        <v>0</v>
      </c>
      <c r="L710" t="s">
        <v>14019</v>
      </c>
      <c r="M710" t="s">
        <v>17901</v>
      </c>
      <c r="P710" t="s">
        <v>21882</v>
      </c>
    </row>
    <row r="711" spans="1:16">
      <c r="A711" t="s">
        <v>730</v>
      </c>
      <c r="B711" t="s">
        <v>4477</v>
      </c>
      <c r="C711" t="s">
        <v>5187</v>
      </c>
      <c r="D711" t="s">
        <v>9640</v>
      </c>
      <c r="E711" t="s">
        <v>13357</v>
      </c>
      <c r="F711" t="b">
        <v>0</v>
      </c>
      <c r="L711" t="s">
        <v>14020</v>
      </c>
      <c r="M711" t="s">
        <v>17902</v>
      </c>
    </row>
    <row r="712" spans="1:16">
      <c r="A712" t="s">
        <v>731</v>
      </c>
      <c r="B712" t="s">
        <v>4477</v>
      </c>
      <c r="C712" t="s">
        <v>5188</v>
      </c>
      <c r="D712" t="s">
        <v>9641</v>
      </c>
      <c r="E712" t="s">
        <v>13357</v>
      </c>
      <c r="F712" t="b">
        <v>0</v>
      </c>
      <c r="L712" t="s">
        <v>14021</v>
      </c>
      <c r="M712" t="s">
        <v>17903</v>
      </c>
      <c r="P712" t="s">
        <v>21883</v>
      </c>
    </row>
    <row r="713" spans="1:16">
      <c r="A713" t="s">
        <v>732</v>
      </c>
      <c r="B713" t="s">
        <v>4477</v>
      </c>
      <c r="C713" t="s">
        <v>5189</v>
      </c>
      <c r="D713" t="s">
        <v>9642</v>
      </c>
      <c r="E713" t="s">
        <v>13357</v>
      </c>
      <c r="F713" t="b">
        <v>0</v>
      </c>
      <c r="L713" t="s">
        <v>14022</v>
      </c>
      <c r="M713" t="s">
        <v>17904</v>
      </c>
      <c r="P713" t="s">
        <v>21884</v>
      </c>
    </row>
    <row r="714" spans="1:16">
      <c r="A714" t="s">
        <v>733</v>
      </c>
      <c r="B714" t="s">
        <v>4477</v>
      </c>
      <c r="C714" t="s">
        <v>5190</v>
      </c>
      <c r="D714" t="s">
        <v>9643</v>
      </c>
      <c r="E714" t="s">
        <v>13357</v>
      </c>
      <c r="F714" t="b">
        <v>0</v>
      </c>
      <c r="L714" t="s">
        <v>14023</v>
      </c>
      <c r="M714" t="s">
        <v>17905</v>
      </c>
      <c r="P714" t="s">
        <v>21885</v>
      </c>
    </row>
    <row r="715" spans="1:16">
      <c r="A715" t="s">
        <v>734</v>
      </c>
      <c r="B715" t="s">
        <v>4477</v>
      </c>
      <c r="C715" t="s">
        <v>5191</v>
      </c>
      <c r="D715" t="s">
        <v>9644</v>
      </c>
      <c r="E715" t="s">
        <v>13357</v>
      </c>
      <c r="F715" t="b">
        <v>0</v>
      </c>
      <c r="L715" t="s">
        <v>14024</v>
      </c>
      <c r="M715" t="s">
        <v>17906</v>
      </c>
      <c r="P715" t="s">
        <v>21886</v>
      </c>
    </row>
    <row r="716" spans="1:16">
      <c r="A716" t="s">
        <v>735</v>
      </c>
      <c r="B716" t="s">
        <v>4477</v>
      </c>
      <c r="C716" t="s">
        <v>5192</v>
      </c>
      <c r="D716" t="s">
        <v>9645</v>
      </c>
      <c r="E716" t="s">
        <v>13357</v>
      </c>
      <c r="F716" t="b">
        <v>0</v>
      </c>
      <c r="L716" t="s">
        <v>14025</v>
      </c>
      <c r="M716" t="s">
        <v>17907</v>
      </c>
      <c r="P716" t="s">
        <v>21887</v>
      </c>
    </row>
    <row r="717" spans="1:16">
      <c r="A717" t="s">
        <v>736</v>
      </c>
      <c r="B717" t="s">
        <v>4477</v>
      </c>
      <c r="C717" t="s">
        <v>5193</v>
      </c>
      <c r="D717" t="s">
        <v>9646</v>
      </c>
      <c r="E717" t="s">
        <v>13357</v>
      </c>
      <c r="F717" t="b">
        <v>0</v>
      </c>
      <c r="L717" t="s">
        <v>14026</v>
      </c>
      <c r="M717" t="s">
        <v>17908</v>
      </c>
      <c r="P717" t="s">
        <v>21888</v>
      </c>
    </row>
    <row r="718" spans="1:16">
      <c r="A718" t="s">
        <v>737</v>
      </c>
      <c r="B718" t="s">
        <v>4477</v>
      </c>
      <c r="C718" t="s">
        <v>5194</v>
      </c>
      <c r="D718" t="s">
        <v>9647</v>
      </c>
      <c r="E718" t="s">
        <v>13357</v>
      </c>
      <c r="F718" t="b">
        <v>0</v>
      </c>
      <c r="L718" t="s">
        <v>14027</v>
      </c>
      <c r="M718" t="s">
        <v>17909</v>
      </c>
      <c r="P718" t="s">
        <v>21889</v>
      </c>
    </row>
    <row r="719" spans="1:16">
      <c r="A719" t="s">
        <v>738</v>
      </c>
      <c r="B719" t="s">
        <v>4477</v>
      </c>
      <c r="C719" t="s">
        <v>5195</v>
      </c>
      <c r="D719" t="s">
        <v>9648</v>
      </c>
      <c r="E719" t="s">
        <v>13357</v>
      </c>
      <c r="F719" t="b">
        <v>0</v>
      </c>
      <c r="L719" t="s">
        <v>14028</v>
      </c>
      <c r="M719" t="s">
        <v>17910</v>
      </c>
      <c r="P719" t="s">
        <v>21890</v>
      </c>
    </row>
    <row r="720" spans="1:16">
      <c r="A720" t="s">
        <v>739</v>
      </c>
      <c r="B720" t="s">
        <v>4477</v>
      </c>
      <c r="C720" t="s">
        <v>5196</v>
      </c>
      <c r="D720" t="s">
        <v>9649</v>
      </c>
      <c r="E720" t="s">
        <v>13357</v>
      </c>
      <c r="F720" t="b">
        <v>0</v>
      </c>
      <c r="L720" t="s">
        <v>14029</v>
      </c>
      <c r="M720" t="s">
        <v>17911</v>
      </c>
      <c r="P720" t="s">
        <v>21891</v>
      </c>
    </row>
    <row r="721" spans="1:16">
      <c r="A721" t="s">
        <v>740</v>
      </c>
      <c r="B721" t="s">
        <v>4477</v>
      </c>
      <c r="C721" t="s">
        <v>5197</v>
      </c>
      <c r="D721" t="s">
        <v>9650</v>
      </c>
      <c r="E721" t="s">
        <v>13358</v>
      </c>
      <c r="F721" t="b">
        <v>0</v>
      </c>
      <c r="L721" t="s">
        <v>14030</v>
      </c>
      <c r="M721" t="s">
        <v>17912</v>
      </c>
      <c r="P721" t="s">
        <v>21892</v>
      </c>
    </row>
    <row r="722" spans="1:16">
      <c r="A722" t="s">
        <v>741</v>
      </c>
      <c r="B722" t="s">
        <v>4477</v>
      </c>
      <c r="C722" t="s">
        <v>5198</v>
      </c>
      <c r="D722" t="s">
        <v>9651</v>
      </c>
      <c r="E722" t="s">
        <v>13357</v>
      </c>
      <c r="F722" t="b">
        <v>0</v>
      </c>
      <c r="L722" t="s">
        <v>14031</v>
      </c>
      <c r="M722" t="s">
        <v>17913</v>
      </c>
      <c r="P722" t="s">
        <v>21893</v>
      </c>
    </row>
    <row r="723" spans="1:16">
      <c r="A723" t="s">
        <v>742</v>
      </c>
      <c r="B723" t="s">
        <v>4477</v>
      </c>
      <c r="C723" t="s">
        <v>5199</v>
      </c>
      <c r="D723" t="s">
        <v>9652</v>
      </c>
      <c r="E723" t="s">
        <v>13357</v>
      </c>
      <c r="F723" t="b">
        <v>0</v>
      </c>
      <c r="L723" t="s">
        <v>14032</v>
      </c>
      <c r="M723" t="s">
        <v>17914</v>
      </c>
      <c r="P723" t="s">
        <v>21894</v>
      </c>
    </row>
    <row r="724" spans="1:16">
      <c r="A724" t="s">
        <v>743</v>
      </c>
      <c r="B724" t="s">
        <v>4477</v>
      </c>
      <c r="C724" t="s">
        <v>5200</v>
      </c>
      <c r="D724" t="s">
        <v>9653</v>
      </c>
      <c r="E724" t="s">
        <v>13358</v>
      </c>
      <c r="F724" t="b">
        <v>0</v>
      </c>
      <c r="L724" t="s">
        <v>14033</v>
      </c>
      <c r="M724" t="s">
        <v>17915</v>
      </c>
      <c r="P724" t="s">
        <v>21895</v>
      </c>
    </row>
    <row r="725" spans="1:16">
      <c r="A725" t="s">
        <v>744</v>
      </c>
      <c r="B725" t="s">
        <v>4477</v>
      </c>
      <c r="C725" t="s">
        <v>5201</v>
      </c>
      <c r="D725" t="s">
        <v>9654</v>
      </c>
      <c r="E725" t="s">
        <v>13357</v>
      </c>
      <c r="F725" t="b">
        <v>0</v>
      </c>
      <c r="L725" t="s">
        <v>14034</v>
      </c>
      <c r="M725" t="s">
        <v>17915</v>
      </c>
      <c r="P725" t="s">
        <v>21896</v>
      </c>
    </row>
    <row r="726" spans="1:16">
      <c r="A726" t="s">
        <v>745</v>
      </c>
      <c r="B726" t="s">
        <v>4477</v>
      </c>
      <c r="C726" t="s">
        <v>5202</v>
      </c>
      <c r="D726" t="s">
        <v>9655</v>
      </c>
      <c r="E726" t="s">
        <v>13357</v>
      </c>
      <c r="F726" t="b">
        <v>0</v>
      </c>
      <c r="M726" t="s">
        <v>17246</v>
      </c>
      <c r="P726" t="s">
        <v>21897</v>
      </c>
    </row>
    <row r="727" spans="1:16">
      <c r="A727" t="s">
        <v>746</v>
      </c>
      <c r="B727" t="s">
        <v>4477</v>
      </c>
      <c r="C727" t="s">
        <v>5203</v>
      </c>
      <c r="D727" t="s">
        <v>9656</v>
      </c>
      <c r="E727" t="s">
        <v>13357</v>
      </c>
      <c r="F727" t="b">
        <v>0</v>
      </c>
      <c r="M727" t="s">
        <v>17916</v>
      </c>
      <c r="P727" t="s">
        <v>21898</v>
      </c>
    </row>
    <row r="728" spans="1:16">
      <c r="A728" t="s">
        <v>747</v>
      </c>
      <c r="B728" t="s">
        <v>4477</v>
      </c>
      <c r="C728" t="s">
        <v>5204</v>
      </c>
      <c r="D728" t="s">
        <v>9657</v>
      </c>
      <c r="E728" t="s">
        <v>13357</v>
      </c>
      <c r="F728" t="b">
        <v>0</v>
      </c>
      <c r="M728" t="s">
        <v>17246</v>
      </c>
      <c r="P728" t="s">
        <v>21899</v>
      </c>
    </row>
    <row r="729" spans="1:16">
      <c r="A729" t="s">
        <v>748</v>
      </c>
      <c r="B729" t="s">
        <v>4477</v>
      </c>
      <c r="C729" t="s">
        <v>5205</v>
      </c>
      <c r="D729" t="s">
        <v>9658</v>
      </c>
      <c r="E729" t="s">
        <v>13357</v>
      </c>
      <c r="F729" t="b">
        <v>0</v>
      </c>
      <c r="M729" t="s">
        <v>17917</v>
      </c>
      <c r="P729" t="s">
        <v>21900</v>
      </c>
    </row>
    <row r="730" spans="1:16">
      <c r="A730" t="s">
        <v>749</v>
      </c>
      <c r="B730" t="s">
        <v>4477</v>
      </c>
      <c r="C730" t="s">
        <v>5206</v>
      </c>
      <c r="D730" t="s">
        <v>9659</v>
      </c>
      <c r="E730" t="s">
        <v>13357</v>
      </c>
      <c r="F730" t="b">
        <v>0</v>
      </c>
      <c r="L730" t="s">
        <v>14035</v>
      </c>
      <c r="M730" t="s">
        <v>17918</v>
      </c>
      <c r="P730" t="s">
        <v>21901</v>
      </c>
    </row>
    <row r="731" spans="1:16">
      <c r="A731" t="s">
        <v>750</v>
      </c>
      <c r="B731" t="s">
        <v>4477</v>
      </c>
      <c r="C731" t="s">
        <v>5207</v>
      </c>
      <c r="D731" t="s">
        <v>9660</v>
      </c>
      <c r="E731" t="s">
        <v>13357</v>
      </c>
      <c r="F731" t="b">
        <v>0</v>
      </c>
      <c r="L731" t="s">
        <v>14036</v>
      </c>
      <c r="M731" t="s">
        <v>17919</v>
      </c>
      <c r="P731" t="s">
        <v>21902</v>
      </c>
    </row>
    <row r="732" spans="1:16">
      <c r="A732" t="s">
        <v>751</v>
      </c>
      <c r="B732" t="s">
        <v>4477</v>
      </c>
      <c r="C732" t="s">
        <v>5208</v>
      </c>
      <c r="D732" t="s">
        <v>9661</v>
      </c>
      <c r="E732" t="s">
        <v>13358</v>
      </c>
      <c r="F732" t="b">
        <v>0</v>
      </c>
      <c r="L732" t="s">
        <v>14037</v>
      </c>
      <c r="M732" t="s">
        <v>17920</v>
      </c>
      <c r="P732" t="s">
        <v>21903</v>
      </c>
    </row>
    <row r="733" spans="1:16">
      <c r="A733" t="s">
        <v>752</v>
      </c>
      <c r="B733" t="s">
        <v>4477</v>
      </c>
      <c r="C733" t="s">
        <v>5209</v>
      </c>
      <c r="D733" t="s">
        <v>9662</v>
      </c>
      <c r="E733" t="s">
        <v>13358</v>
      </c>
      <c r="F733" t="b">
        <v>0</v>
      </c>
      <c r="M733" t="s">
        <v>17921</v>
      </c>
      <c r="P733" t="s">
        <v>21904</v>
      </c>
    </row>
    <row r="734" spans="1:16">
      <c r="A734" t="s">
        <v>753</v>
      </c>
      <c r="B734" t="s">
        <v>4477</v>
      </c>
      <c r="C734" t="s">
        <v>5210</v>
      </c>
      <c r="D734" t="s">
        <v>9663</v>
      </c>
      <c r="E734" t="s">
        <v>13358</v>
      </c>
      <c r="F734" t="b">
        <v>0</v>
      </c>
      <c r="M734" t="s">
        <v>17922</v>
      </c>
      <c r="P734" t="s">
        <v>21905</v>
      </c>
    </row>
    <row r="735" spans="1:16">
      <c r="A735" t="s">
        <v>754</v>
      </c>
      <c r="B735" t="s">
        <v>4477</v>
      </c>
      <c r="C735" t="s">
        <v>5211</v>
      </c>
      <c r="D735" t="s">
        <v>9664</v>
      </c>
      <c r="E735" t="s">
        <v>13358</v>
      </c>
      <c r="F735" t="b">
        <v>0</v>
      </c>
      <c r="M735" t="s">
        <v>17923</v>
      </c>
      <c r="P735" t="s">
        <v>21906</v>
      </c>
    </row>
    <row r="736" spans="1:16">
      <c r="A736" t="s">
        <v>755</v>
      </c>
      <c r="B736" t="s">
        <v>4477</v>
      </c>
      <c r="C736" t="s">
        <v>5212</v>
      </c>
      <c r="D736" t="s">
        <v>9665</v>
      </c>
      <c r="E736" t="s">
        <v>13357</v>
      </c>
      <c r="F736" t="b">
        <v>0</v>
      </c>
      <c r="L736" t="s">
        <v>14038</v>
      </c>
      <c r="M736" t="s">
        <v>17924</v>
      </c>
      <c r="P736" t="s">
        <v>21907</v>
      </c>
    </row>
    <row r="737" spans="1:16">
      <c r="A737" t="s">
        <v>756</v>
      </c>
      <c r="B737" t="s">
        <v>4477</v>
      </c>
      <c r="C737" t="s">
        <v>5213</v>
      </c>
      <c r="D737" t="s">
        <v>9666</v>
      </c>
      <c r="E737" t="s">
        <v>13358</v>
      </c>
      <c r="F737" t="b">
        <v>0</v>
      </c>
      <c r="L737" t="s">
        <v>14039</v>
      </c>
      <c r="M737" t="s">
        <v>17925</v>
      </c>
      <c r="P737" t="s">
        <v>21908</v>
      </c>
    </row>
    <row r="738" spans="1:16">
      <c r="A738" t="s">
        <v>757</v>
      </c>
      <c r="B738" t="s">
        <v>4477</v>
      </c>
      <c r="C738" t="s">
        <v>5214</v>
      </c>
      <c r="D738" t="s">
        <v>9667</v>
      </c>
      <c r="E738" t="s">
        <v>13357</v>
      </c>
      <c r="F738" t="b">
        <v>0</v>
      </c>
      <c r="L738" t="s">
        <v>14040</v>
      </c>
      <c r="M738" t="s">
        <v>17926</v>
      </c>
      <c r="P738" t="s">
        <v>21909</v>
      </c>
    </row>
    <row r="739" spans="1:16">
      <c r="A739" t="s">
        <v>758</v>
      </c>
      <c r="B739" t="s">
        <v>4477</v>
      </c>
      <c r="C739" t="s">
        <v>5215</v>
      </c>
      <c r="D739" t="s">
        <v>9668</v>
      </c>
      <c r="E739" t="s">
        <v>13357</v>
      </c>
      <c r="F739" t="b">
        <v>0</v>
      </c>
      <c r="L739" t="s">
        <v>14041</v>
      </c>
      <c r="M739" t="s">
        <v>17927</v>
      </c>
      <c r="P739" t="s">
        <v>21910</v>
      </c>
    </row>
    <row r="740" spans="1:16">
      <c r="A740" t="s">
        <v>759</v>
      </c>
      <c r="B740" t="s">
        <v>4477</v>
      </c>
      <c r="C740" t="s">
        <v>5216</v>
      </c>
      <c r="D740" t="s">
        <v>9669</v>
      </c>
      <c r="E740" t="s">
        <v>13357</v>
      </c>
      <c r="F740" t="b">
        <v>0</v>
      </c>
      <c r="L740" t="s">
        <v>14042</v>
      </c>
      <c r="M740" t="s">
        <v>17928</v>
      </c>
      <c r="P740" t="s">
        <v>21911</v>
      </c>
    </row>
    <row r="741" spans="1:16">
      <c r="A741" t="s">
        <v>760</v>
      </c>
      <c r="B741" t="s">
        <v>4477</v>
      </c>
      <c r="C741" t="s">
        <v>5217</v>
      </c>
      <c r="D741" t="s">
        <v>9670</v>
      </c>
      <c r="E741" t="s">
        <v>13357</v>
      </c>
      <c r="F741" t="b">
        <v>0</v>
      </c>
      <c r="L741" t="s">
        <v>14043</v>
      </c>
      <c r="M741" t="s">
        <v>17929</v>
      </c>
      <c r="P741" t="s">
        <v>21912</v>
      </c>
    </row>
    <row r="742" spans="1:16">
      <c r="A742" t="s">
        <v>761</v>
      </c>
      <c r="B742" t="s">
        <v>4477</v>
      </c>
      <c r="C742" t="s">
        <v>5218</v>
      </c>
      <c r="D742" t="s">
        <v>9671</v>
      </c>
      <c r="E742" t="s">
        <v>13357</v>
      </c>
      <c r="F742" t="b">
        <v>0</v>
      </c>
      <c r="L742" t="s">
        <v>14044</v>
      </c>
      <c r="M742" t="s">
        <v>17930</v>
      </c>
      <c r="P742" t="s">
        <v>21913</v>
      </c>
    </row>
    <row r="743" spans="1:16">
      <c r="A743" t="s">
        <v>762</v>
      </c>
      <c r="B743" t="s">
        <v>4477</v>
      </c>
      <c r="C743" t="s">
        <v>5219</v>
      </c>
      <c r="D743" t="s">
        <v>9672</v>
      </c>
      <c r="E743" t="s">
        <v>13357</v>
      </c>
      <c r="F743" t="b">
        <v>0</v>
      </c>
      <c r="L743" t="s">
        <v>14045</v>
      </c>
      <c r="M743" t="s">
        <v>17931</v>
      </c>
      <c r="P743" t="s">
        <v>21914</v>
      </c>
    </row>
    <row r="744" spans="1:16">
      <c r="A744" t="s">
        <v>763</v>
      </c>
      <c r="B744" t="s">
        <v>4477</v>
      </c>
      <c r="C744" t="s">
        <v>5220</v>
      </c>
      <c r="D744" t="s">
        <v>9673</v>
      </c>
      <c r="E744" t="s">
        <v>13357</v>
      </c>
      <c r="F744" t="b">
        <v>0</v>
      </c>
      <c r="M744" t="s">
        <v>17246</v>
      </c>
    </row>
    <row r="745" spans="1:16">
      <c r="A745" t="s">
        <v>764</v>
      </c>
      <c r="B745" t="s">
        <v>4477</v>
      </c>
      <c r="C745" t="s">
        <v>5221</v>
      </c>
      <c r="D745" t="s">
        <v>9674</v>
      </c>
      <c r="E745" t="s">
        <v>13357</v>
      </c>
      <c r="F745" t="b">
        <v>0</v>
      </c>
      <c r="M745" t="s">
        <v>17932</v>
      </c>
      <c r="P745" t="s">
        <v>21915</v>
      </c>
    </row>
    <row r="746" spans="1:16">
      <c r="A746" t="s">
        <v>765</v>
      </c>
      <c r="B746" t="s">
        <v>4477</v>
      </c>
      <c r="C746" t="s">
        <v>5222</v>
      </c>
      <c r="D746" t="s">
        <v>9675</v>
      </c>
      <c r="E746" t="s">
        <v>13358</v>
      </c>
      <c r="F746" t="b">
        <v>0</v>
      </c>
      <c r="M746" t="s">
        <v>17933</v>
      </c>
      <c r="P746" t="s">
        <v>21916</v>
      </c>
    </row>
    <row r="747" spans="1:16">
      <c r="A747" t="s">
        <v>766</v>
      </c>
      <c r="B747" t="s">
        <v>4477</v>
      </c>
      <c r="C747" t="s">
        <v>5223</v>
      </c>
      <c r="D747" t="s">
        <v>9676</v>
      </c>
      <c r="E747" t="s">
        <v>13358</v>
      </c>
      <c r="F747" t="b">
        <v>0</v>
      </c>
      <c r="M747" t="s">
        <v>17934</v>
      </c>
    </row>
    <row r="748" spans="1:16">
      <c r="A748" t="s">
        <v>767</v>
      </c>
      <c r="B748" t="s">
        <v>4477</v>
      </c>
      <c r="C748" t="s">
        <v>5224</v>
      </c>
      <c r="D748" t="s">
        <v>9677</v>
      </c>
      <c r="E748" t="s">
        <v>13358</v>
      </c>
      <c r="F748" t="b">
        <v>0</v>
      </c>
      <c r="M748" t="s">
        <v>17381</v>
      </c>
      <c r="P748" t="s">
        <v>21344</v>
      </c>
    </row>
    <row r="749" spans="1:16">
      <c r="A749" t="s">
        <v>768</v>
      </c>
      <c r="B749" t="s">
        <v>4477</v>
      </c>
      <c r="C749" t="s">
        <v>5225</v>
      </c>
      <c r="D749" t="s">
        <v>9678</v>
      </c>
      <c r="E749" t="s">
        <v>13358</v>
      </c>
      <c r="F749" t="b">
        <v>0</v>
      </c>
      <c r="M749" t="s">
        <v>17935</v>
      </c>
    </row>
    <row r="750" spans="1:16">
      <c r="A750" t="s">
        <v>769</v>
      </c>
      <c r="B750" t="s">
        <v>4477</v>
      </c>
      <c r="C750" t="s">
        <v>5226</v>
      </c>
      <c r="D750" t="s">
        <v>9679</v>
      </c>
      <c r="E750" t="s">
        <v>13358</v>
      </c>
      <c r="F750" t="b">
        <v>0</v>
      </c>
      <c r="M750" t="s">
        <v>17936</v>
      </c>
    </row>
    <row r="751" spans="1:16">
      <c r="A751" t="s">
        <v>770</v>
      </c>
      <c r="B751" t="s">
        <v>4477</v>
      </c>
      <c r="C751" t="s">
        <v>5227</v>
      </c>
      <c r="D751" t="s">
        <v>9680</v>
      </c>
      <c r="E751" t="s">
        <v>13358</v>
      </c>
      <c r="F751" t="b">
        <v>0</v>
      </c>
      <c r="M751" t="s">
        <v>17937</v>
      </c>
      <c r="P751" t="s">
        <v>21917</v>
      </c>
    </row>
    <row r="752" spans="1:16">
      <c r="A752" t="s">
        <v>771</v>
      </c>
      <c r="B752" t="s">
        <v>4477</v>
      </c>
      <c r="C752" t="s">
        <v>5228</v>
      </c>
      <c r="D752" t="s">
        <v>9681</v>
      </c>
      <c r="E752" t="s">
        <v>13358</v>
      </c>
      <c r="F752" t="b">
        <v>0</v>
      </c>
      <c r="M752" t="s">
        <v>17246</v>
      </c>
    </row>
    <row r="753" spans="1:16">
      <c r="A753" t="s">
        <v>772</v>
      </c>
      <c r="B753" t="s">
        <v>4477</v>
      </c>
      <c r="C753" t="s">
        <v>5229</v>
      </c>
      <c r="D753" t="s">
        <v>9682</v>
      </c>
      <c r="E753" t="s">
        <v>13357</v>
      </c>
      <c r="F753" t="b">
        <v>0</v>
      </c>
      <c r="M753" t="s">
        <v>17381</v>
      </c>
    </row>
    <row r="754" spans="1:16">
      <c r="A754" t="s">
        <v>773</v>
      </c>
      <c r="B754" t="s">
        <v>4477</v>
      </c>
      <c r="C754" t="s">
        <v>5230</v>
      </c>
      <c r="D754" t="s">
        <v>9683</v>
      </c>
      <c r="E754" t="s">
        <v>13357</v>
      </c>
      <c r="F754" t="b">
        <v>0</v>
      </c>
      <c r="M754" t="s">
        <v>17246</v>
      </c>
      <c r="P754" t="s">
        <v>21918</v>
      </c>
    </row>
    <row r="755" spans="1:16">
      <c r="A755" t="s">
        <v>774</v>
      </c>
      <c r="B755" t="s">
        <v>4477</v>
      </c>
      <c r="C755" t="s">
        <v>5231</v>
      </c>
      <c r="D755" t="s">
        <v>5232</v>
      </c>
      <c r="E755" t="s">
        <v>13358</v>
      </c>
      <c r="F755" t="b">
        <v>0</v>
      </c>
      <c r="L755" t="s">
        <v>14046</v>
      </c>
      <c r="M755" t="s">
        <v>17938</v>
      </c>
      <c r="P755" t="s">
        <v>21919</v>
      </c>
    </row>
    <row r="756" spans="1:16">
      <c r="A756" t="s">
        <v>775</v>
      </c>
      <c r="B756" t="s">
        <v>4477</v>
      </c>
      <c r="C756" t="s">
        <v>5232</v>
      </c>
      <c r="D756" t="s">
        <v>9684</v>
      </c>
      <c r="E756" t="s">
        <v>13358</v>
      </c>
      <c r="F756" t="b">
        <v>0</v>
      </c>
      <c r="L756" t="s">
        <v>14047</v>
      </c>
      <c r="M756" t="s">
        <v>17939</v>
      </c>
      <c r="P756" t="s">
        <v>21920</v>
      </c>
    </row>
    <row r="757" spans="1:16">
      <c r="A757" t="s">
        <v>776</v>
      </c>
      <c r="B757" t="s">
        <v>4477</v>
      </c>
      <c r="C757" t="s">
        <v>5233</v>
      </c>
      <c r="D757" t="s">
        <v>9685</v>
      </c>
      <c r="E757" t="s">
        <v>13358</v>
      </c>
      <c r="F757" t="b">
        <v>0</v>
      </c>
      <c r="L757" t="s">
        <v>14048</v>
      </c>
      <c r="M757" t="s">
        <v>17940</v>
      </c>
      <c r="P757" t="s">
        <v>21921</v>
      </c>
    </row>
    <row r="758" spans="1:16">
      <c r="A758" t="s">
        <v>777</v>
      </c>
      <c r="B758" t="s">
        <v>4477</v>
      </c>
      <c r="C758" t="s">
        <v>5234</v>
      </c>
      <c r="D758" t="s">
        <v>9686</v>
      </c>
      <c r="E758" t="s">
        <v>13358</v>
      </c>
      <c r="F758" t="b">
        <v>0</v>
      </c>
      <c r="L758" t="s">
        <v>14049</v>
      </c>
      <c r="M758" t="s">
        <v>17941</v>
      </c>
      <c r="P758" t="s">
        <v>21922</v>
      </c>
    </row>
    <row r="759" spans="1:16">
      <c r="A759" t="s">
        <v>778</v>
      </c>
      <c r="B759" t="s">
        <v>4477</v>
      </c>
      <c r="C759" t="s">
        <v>5235</v>
      </c>
      <c r="D759" t="s">
        <v>9687</v>
      </c>
      <c r="E759" t="s">
        <v>13358</v>
      </c>
      <c r="F759" t="b">
        <v>0</v>
      </c>
      <c r="L759" t="s">
        <v>14050</v>
      </c>
      <c r="M759" t="s">
        <v>17942</v>
      </c>
      <c r="P759" t="s">
        <v>21923</v>
      </c>
    </row>
    <row r="760" spans="1:16">
      <c r="A760" t="s">
        <v>779</v>
      </c>
      <c r="B760" t="s">
        <v>4477</v>
      </c>
      <c r="C760" t="s">
        <v>5236</v>
      </c>
      <c r="D760" t="s">
        <v>9688</v>
      </c>
      <c r="E760" t="s">
        <v>13358</v>
      </c>
      <c r="F760" t="b">
        <v>0</v>
      </c>
      <c r="L760" t="s">
        <v>14051</v>
      </c>
      <c r="M760" t="s">
        <v>17943</v>
      </c>
      <c r="P760" t="s">
        <v>21924</v>
      </c>
    </row>
    <row r="761" spans="1:16">
      <c r="A761" t="s">
        <v>780</v>
      </c>
      <c r="B761" t="s">
        <v>4477</v>
      </c>
      <c r="C761" t="s">
        <v>5237</v>
      </c>
      <c r="D761" t="s">
        <v>9689</v>
      </c>
      <c r="E761" t="s">
        <v>13358</v>
      </c>
      <c r="F761" t="b">
        <v>0</v>
      </c>
      <c r="L761" t="s">
        <v>14052</v>
      </c>
      <c r="M761" t="s">
        <v>17944</v>
      </c>
      <c r="P761" t="s">
        <v>21925</v>
      </c>
    </row>
    <row r="762" spans="1:16">
      <c r="A762" t="s">
        <v>781</v>
      </c>
      <c r="B762" t="s">
        <v>4477</v>
      </c>
      <c r="C762" t="s">
        <v>5238</v>
      </c>
      <c r="D762" t="s">
        <v>9690</v>
      </c>
      <c r="E762" t="s">
        <v>13357</v>
      </c>
      <c r="F762" t="b">
        <v>0</v>
      </c>
      <c r="L762" t="s">
        <v>14053</v>
      </c>
      <c r="M762" t="s">
        <v>17945</v>
      </c>
      <c r="P762" t="s">
        <v>21926</v>
      </c>
    </row>
    <row r="763" spans="1:16">
      <c r="A763" t="s">
        <v>782</v>
      </c>
      <c r="B763" t="s">
        <v>4477</v>
      </c>
      <c r="C763" t="s">
        <v>5239</v>
      </c>
      <c r="D763" t="s">
        <v>9691</v>
      </c>
      <c r="E763" t="s">
        <v>13357</v>
      </c>
      <c r="F763" t="b">
        <v>0</v>
      </c>
      <c r="M763" t="s">
        <v>17489</v>
      </c>
    </row>
    <row r="764" spans="1:16">
      <c r="A764" t="s">
        <v>783</v>
      </c>
      <c r="B764" t="s">
        <v>4477</v>
      </c>
      <c r="C764" t="s">
        <v>5240</v>
      </c>
      <c r="D764" t="s">
        <v>9692</v>
      </c>
      <c r="E764" t="s">
        <v>13357</v>
      </c>
      <c r="F764" t="b">
        <v>0</v>
      </c>
      <c r="M764" t="s">
        <v>17946</v>
      </c>
    </row>
    <row r="765" spans="1:16">
      <c r="A765" t="s">
        <v>784</v>
      </c>
      <c r="B765" t="s">
        <v>4477</v>
      </c>
      <c r="C765" t="s">
        <v>5241</v>
      </c>
      <c r="D765" t="s">
        <v>9693</v>
      </c>
      <c r="E765" t="s">
        <v>13358</v>
      </c>
      <c r="F765" t="b">
        <v>0</v>
      </c>
      <c r="M765" t="s">
        <v>17280</v>
      </c>
      <c r="P765" t="s">
        <v>21927</v>
      </c>
    </row>
    <row r="766" spans="1:16">
      <c r="A766" t="s">
        <v>785</v>
      </c>
      <c r="B766" t="s">
        <v>4477</v>
      </c>
      <c r="C766" t="s">
        <v>5242</v>
      </c>
      <c r="D766" t="s">
        <v>9694</v>
      </c>
      <c r="E766" t="s">
        <v>13358</v>
      </c>
      <c r="F766" t="b">
        <v>0</v>
      </c>
      <c r="L766" t="s">
        <v>14054</v>
      </c>
      <c r="M766" t="s">
        <v>17947</v>
      </c>
      <c r="P766" t="s">
        <v>21928</v>
      </c>
    </row>
    <row r="767" spans="1:16">
      <c r="A767" t="s">
        <v>786</v>
      </c>
      <c r="B767" t="s">
        <v>4477</v>
      </c>
      <c r="C767" t="s">
        <v>5243</v>
      </c>
      <c r="D767" t="s">
        <v>9695</v>
      </c>
      <c r="E767" t="s">
        <v>13357</v>
      </c>
      <c r="F767" t="b">
        <v>0</v>
      </c>
      <c r="L767" t="s">
        <v>14055</v>
      </c>
      <c r="M767" t="s">
        <v>17948</v>
      </c>
      <c r="P767" t="s">
        <v>21929</v>
      </c>
    </row>
    <row r="768" spans="1:16">
      <c r="A768" t="s">
        <v>787</v>
      </c>
      <c r="B768" t="s">
        <v>4477</v>
      </c>
      <c r="C768" t="s">
        <v>5244</v>
      </c>
      <c r="D768" t="s">
        <v>9696</v>
      </c>
      <c r="E768" t="s">
        <v>13357</v>
      </c>
      <c r="F768" t="b">
        <v>0</v>
      </c>
      <c r="L768" t="s">
        <v>14056</v>
      </c>
      <c r="M768" t="s">
        <v>17949</v>
      </c>
      <c r="P768" t="s">
        <v>21930</v>
      </c>
    </row>
    <row r="769" spans="1:16">
      <c r="A769" t="s">
        <v>788</v>
      </c>
      <c r="B769" t="s">
        <v>4477</v>
      </c>
      <c r="C769" t="s">
        <v>5245</v>
      </c>
      <c r="D769" t="s">
        <v>9697</v>
      </c>
      <c r="E769" t="s">
        <v>13358</v>
      </c>
      <c r="F769" t="b">
        <v>0</v>
      </c>
      <c r="L769" t="s">
        <v>14057</v>
      </c>
      <c r="M769" t="s">
        <v>17950</v>
      </c>
      <c r="P769" t="s">
        <v>21931</v>
      </c>
    </row>
    <row r="770" spans="1:16">
      <c r="A770" t="s">
        <v>789</v>
      </c>
      <c r="B770" t="s">
        <v>4477</v>
      </c>
      <c r="C770" t="s">
        <v>5246</v>
      </c>
      <c r="D770" t="s">
        <v>9698</v>
      </c>
      <c r="E770" t="s">
        <v>13358</v>
      </c>
      <c r="F770" t="b">
        <v>0</v>
      </c>
      <c r="L770" t="s">
        <v>14058</v>
      </c>
      <c r="M770" t="s">
        <v>17951</v>
      </c>
      <c r="P770" t="s">
        <v>21932</v>
      </c>
    </row>
    <row r="771" spans="1:16">
      <c r="A771" t="s">
        <v>790</v>
      </c>
      <c r="B771" t="s">
        <v>4477</v>
      </c>
      <c r="C771" t="s">
        <v>5247</v>
      </c>
      <c r="D771" t="s">
        <v>9699</v>
      </c>
      <c r="E771" t="s">
        <v>13358</v>
      </c>
      <c r="F771" t="b">
        <v>0</v>
      </c>
      <c r="L771" t="s">
        <v>14059</v>
      </c>
      <c r="M771" t="s">
        <v>17952</v>
      </c>
      <c r="P771" t="s">
        <v>21933</v>
      </c>
    </row>
    <row r="772" spans="1:16">
      <c r="A772" t="s">
        <v>791</v>
      </c>
      <c r="B772" t="s">
        <v>4477</v>
      </c>
      <c r="C772" t="s">
        <v>5248</v>
      </c>
      <c r="D772" t="s">
        <v>9700</v>
      </c>
      <c r="E772" t="s">
        <v>13358</v>
      </c>
      <c r="F772" t="b">
        <v>0</v>
      </c>
      <c r="L772" t="s">
        <v>14060</v>
      </c>
      <c r="M772" t="s">
        <v>17953</v>
      </c>
      <c r="P772" t="s">
        <v>21934</v>
      </c>
    </row>
    <row r="773" spans="1:16">
      <c r="A773" t="s">
        <v>792</v>
      </c>
      <c r="B773" t="s">
        <v>4477</v>
      </c>
      <c r="C773" t="s">
        <v>5249</v>
      </c>
      <c r="D773" t="s">
        <v>9701</v>
      </c>
      <c r="E773" t="s">
        <v>13357</v>
      </c>
      <c r="F773" t="b">
        <v>0</v>
      </c>
      <c r="L773" t="s">
        <v>14061</v>
      </c>
      <c r="M773" t="s">
        <v>17954</v>
      </c>
      <c r="P773" t="s">
        <v>21935</v>
      </c>
    </row>
    <row r="774" spans="1:16">
      <c r="A774" t="s">
        <v>793</v>
      </c>
      <c r="B774" t="s">
        <v>4477</v>
      </c>
      <c r="C774" t="s">
        <v>5250</v>
      </c>
      <c r="D774" t="s">
        <v>9702</v>
      </c>
      <c r="E774" t="s">
        <v>13357</v>
      </c>
      <c r="F774" t="b">
        <v>0</v>
      </c>
      <c r="L774" t="s">
        <v>14062</v>
      </c>
      <c r="M774" t="s">
        <v>17955</v>
      </c>
      <c r="P774" t="s">
        <v>21936</v>
      </c>
    </row>
    <row r="775" spans="1:16">
      <c r="A775" t="s">
        <v>794</v>
      </c>
      <c r="B775" t="s">
        <v>4477</v>
      </c>
      <c r="C775" t="s">
        <v>5251</v>
      </c>
      <c r="D775" t="s">
        <v>9703</v>
      </c>
      <c r="E775" t="s">
        <v>13357</v>
      </c>
      <c r="F775" t="b">
        <v>0</v>
      </c>
      <c r="L775" t="s">
        <v>14063</v>
      </c>
      <c r="M775" t="s">
        <v>17956</v>
      </c>
      <c r="P775" t="s">
        <v>21937</v>
      </c>
    </row>
    <row r="776" spans="1:16">
      <c r="A776" t="s">
        <v>795</v>
      </c>
      <c r="B776" t="s">
        <v>4477</v>
      </c>
      <c r="C776" t="s">
        <v>5252</v>
      </c>
      <c r="D776" t="s">
        <v>9704</v>
      </c>
      <c r="E776" t="s">
        <v>13357</v>
      </c>
      <c r="F776" t="b">
        <v>0</v>
      </c>
      <c r="L776" t="s">
        <v>14064</v>
      </c>
      <c r="M776" t="s">
        <v>17957</v>
      </c>
      <c r="P776" t="s">
        <v>21938</v>
      </c>
    </row>
    <row r="777" spans="1:16">
      <c r="A777" t="s">
        <v>796</v>
      </c>
      <c r="B777" t="s">
        <v>4477</v>
      </c>
      <c r="C777" t="s">
        <v>5253</v>
      </c>
      <c r="D777" t="s">
        <v>9705</v>
      </c>
      <c r="E777" t="s">
        <v>13357</v>
      </c>
      <c r="F777" t="b">
        <v>0</v>
      </c>
      <c r="L777" t="s">
        <v>14065</v>
      </c>
      <c r="M777" t="s">
        <v>17958</v>
      </c>
      <c r="P777" t="s">
        <v>21939</v>
      </c>
    </row>
    <row r="778" spans="1:16">
      <c r="A778" t="s">
        <v>797</v>
      </c>
      <c r="B778" t="s">
        <v>4477</v>
      </c>
      <c r="C778" t="s">
        <v>5254</v>
      </c>
      <c r="D778" t="s">
        <v>9706</v>
      </c>
      <c r="E778" t="s">
        <v>13358</v>
      </c>
      <c r="F778" t="b">
        <v>0</v>
      </c>
      <c r="L778" t="s">
        <v>14066</v>
      </c>
      <c r="M778" t="s">
        <v>17959</v>
      </c>
      <c r="P778" t="s">
        <v>21940</v>
      </c>
    </row>
    <row r="779" spans="1:16">
      <c r="A779" t="s">
        <v>798</v>
      </c>
      <c r="B779" t="s">
        <v>4477</v>
      </c>
      <c r="C779" t="s">
        <v>5255</v>
      </c>
      <c r="D779" t="s">
        <v>9707</v>
      </c>
      <c r="E779" t="s">
        <v>13358</v>
      </c>
      <c r="F779" t="b">
        <v>0</v>
      </c>
      <c r="L779" t="s">
        <v>14067</v>
      </c>
      <c r="M779" t="s">
        <v>17960</v>
      </c>
      <c r="P779" t="s">
        <v>21941</v>
      </c>
    </row>
    <row r="780" spans="1:16">
      <c r="A780" t="s">
        <v>799</v>
      </c>
      <c r="B780" t="s">
        <v>4477</v>
      </c>
      <c r="C780" t="s">
        <v>5256</v>
      </c>
      <c r="D780" t="s">
        <v>9708</v>
      </c>
      <c r="E780" t="s">
        <v>13358</v>
      </c>
      <c r="F780" t="b">
        <v>0</v>
      </c>
      <c r="L780" t="s">
        <v>14068</v>
      </c>
      <c r="M780" t="s">
        <v>17961</v>
      </c>
      <c r="P780" t="s">
        <v>21942</v>
      </c>
    </row>
    <row r="781" spans="1:16">
      <c r="A781" t="s">
        <v>800</v>
      </c>
      <c r="B781" t="s">
        <v>4477</v>
      </c>
      <c r="C781" t="s">
        <v>5257</v>
      </c>
      <c r="D781" t="s">
        <v>9709</v>
      </c>
      <c r="E781" t="s">
        <v>13358</v>
      </c>
      <c r="F781" t="b">
        <v>0</v>
      </c>
      <c r="L781" t="s">
        <v>14069</v>
      </c>
      <c r="M781" t="s">
        <v>17962</v>
      </c>
      <c r="P781" t="s">
        <v>21943</v>
      </c>
    </row>
    <row r="782" spans="1:16">
      <c r="A782" t="s">
        <v>801</v>
      </c>
      <c r="B782" t="s">
        <v>4477</v>
      </c>
      <c r="C782" t="s">
        <v>5258</v>
      </c>
      <c r="D782" t="s">
        <v>9710</v>
      </c>
      <c r="E782" t="s">
        <v>13358</v>
      </c>
      <c r="F782" t="b">
        <v>0</v>
      </c>
      <c r="L782" t="s">
        <v>14070</v>
      </c>
      <c r="M782" t="s">
        <v>17963</v>
      </c>
      <c r="P782" t="s">
        <v>21944</v>
      </c>
    </row>
    <row r="783" spans="1:16">
      <c r="A783" t="s">
        <v>802</v>
      </c>
      <c r="B783" t="s">
        <v>4477</v>
      </c>
      <c r="C783" t="s">
        <v>5259</v>
      </c>
      <c r="D783" t="s">
        <v>9711</v>
      </c>
      <c r="E783" t="s">
        <v>13357</v>
      </c>
      <c r="F783" t="b">
        <v>0</v>
      </c>
      <c r="L783" t="s">
        <v>14071</v>
      </c>
      <c r="M783" t="s">
        <v>17964</v>
      </c>
      <c r="P783" t="s">
        <v>21945</v>
      </c>
    </row>
    <row r="784" spans="1:16">
      <c r="A784" t="s">
        <v>803</v>
      </c>
      <c r="B784" t="s">
        <v>4477</v>
      </c>
      <c r="C784" t="s">
        <v>5260</v>
      </c>
      <c r="D784" t="s">
        <v>9712</v>
      </c>
      <c r="E784" t="s">
        <v>13357</v>
      </c>
      <c r="F784" t="b">
        <v>0</v>
      </c>
      <c r="M784" t="s">
        <v>17246</v>
      </c>
      <c r="P784" t="s">
        <v>21946</v>
      </c>
    </row>
    <row r="785" spans="1:16">
      <c r="A785" t="s">
        <v>804</v>
      </c>
      <c r="B785" t="s">
        <v>4477</v>
      </c>
      <c r="C785" t="s">
        <v>5261</v>
      </c>
      <c r="D785" t="s">
        <v>9713</v>
      </c>
      <c r="E785" t="s">
        <v>13358</v>
      </c>
      <c r="F785" t="b">
        <v>0</v>
      </c>
      <c r="L785" t="s">
        <v>14072</v>
      </c>
      <c r="M785" t="s">
        <v>17965</v>
      </c>
      <c r="P785" t="s">
        <v>21947</v>
      </c>
    </row>
    <row r="786" spans="1:16">
      <c r="A786" t="s">
        <v>805</v>
      </c>
      <c r="B786" t="s">
        <v>4477</v>
      </c>
      <c r="C786" t="s">
        <v>5262</v>
      </c>
      <c r="D786" t="s">
        <v>9714</v>
      </c>
      <c r="E786" t="s">
        <v>13358</v>
      </c>
      <c r="F786" t="b">
        <v>0</v>
      </c>
      <c r="L786" t="s">
        <v>14073</v>
      </c>
      <c r="M786" t="s">
        <v>17966</v>
      </c>
      <c r="P786" t="s">
        <v>21948</v>
      </c>
    </row>
    <row r="787" spans="1:16">
      <c r="A787" t="s">
        <v>806</v>
      </c>
      <c r="B787" t="s">
        <v>4477</v>
      </c>
      <c r="C787" t="s">
        <v>5263</v>
      </c>
      <c r="D787" t="s">
        <v>9715</v>
      </c>
      <c r="E787" t="s">
        <v>13358</v>
      </c>
      <c r="F787" t="b">
        <v>0</v>
      </c>
      <c r="L787" t="s">
        <v>14074</v>
      </c>
      <c r="M787" t="s">
        <v>17967</v>
      </c>
      <c r="P787" t="s">
        <v>21949</v>
      </c>
    </row>
    <row r="788" spans="1:16">
      <c r="A788" t="s">
        <v>807</v>
      </c>
      <c r="B788" t="s">
        <v>4477</v>
      </c>
      <c r="C788" t="s">
        <v>5264</v>
      </c>
      <c r="D788" t="s">
        <v>9716</v>
      </c>
      <c r="E788" t="s">
        <v>13358</v>
      </c>
      <c r="F788" t="b">
        <v>0</v>
      </c>
      <c r="L788" t="s">
        <v>14075</v>
      </c>
      <c r="M788" t="s">
        <v>17968</v>
      </c>
      <c r="P788" t="s">
        <v>21950</v>
      </c>
    </row>
    <row r="789" spans="1:16">
      <c r="A789" t="s">
        <v>808</v>
      </c>
      <c r="B789" t="s">
        <v>4477</v>
      </c>
      <c r="C789" t="s">
        <v>5265</v>
      </c>
      <c r="D789" t="s">
        <v>9717</v>
      </c>
      <c r="E789" t="s">
        <v>13358</v>
      </c>
      <c r="F789" t="b">
        <v>0</v>
      </c>
      <c r="L789" t="s">
        <v>14076</v>
      </c>
      <c r="M789" t="s">
        <v>17969</v>
      </c>
      <c r="P789" t="s">
        <v>21951</v>
      </c>
    </row>
    <row r="790" spans="1:16">
      <c r="A790" t="s">
        <v>809</v>
      </c>
      <c r="B790" t="s">
        <v>4477</v>
      </c>
      <c r="C790" t="s">
        <v>5266</v>
      </c>
      <c r="D790" t="s">
        <v>9718</v>
      </c>
      <c r="E790" t="s">
        <v>13358</v>
      </c>
      <c r="F790" t="b">
        <v>0</v>
      </c>
      <c r="L790" t="s">
        <v>14077</v>
      </c>
      <c r="M790" t="s">
        <v>17970</v>
      </c>
      <c r="P790" t="s">
        <v>21952</v>
      </c>
    </row>
    <row r="791" spans="1:16">
      <c r="A791" t="s">
        <v>810</v>
      </c>
      <c r="B791" t="s">
        <v>4477</v>
      </c>
      <c r="C791" t="s">
        <v>5267</v>
      </c>
      <c r="D791" t="s">
        <v>9719</v>
      </c>
      <c r="E791" t="s">
        <v>13358</v>
      </c>
      <c r="F791" t="b">
        <v>0</v>
      </c>
      <c r="L791" t="s">
        <v>14078</v>
      </c>
      <c r="M791" t="s">
        <v>17971</v>
      </c>
      <c r="P791" t="s">
        <v>21953</v>
      </c>
    </row>
    <row r="792" spans="1:16">
      <c r="A792" t="s">
        <v>811</v>
      </c>
      <c r="B792" t="s">
        <v>4477</v>
      </c>
      <c r="C792" t="s">
        <v>5268</v>
      </c>
      <c r="D792" t="s">
        <v>9720</v>
      </c>
      <c r="E792" t="s">
        <v>13358</v>
      </c>
      <c r="F792" t="b">
        <v>0</v>
      </c>
      <c r="L792" t="s">
        <v>14079</v>
      </c>
      <c r="M792" t="s">
        <v>17972</v>
      </c>
      <c r="P792" t="s">
        <v>21954</v>
      </c>
    </row>
    <row r="793" spans="1:16">
      <c r="A793" t="s">
        <v>812</v>
      </c>
      <c r="B793" t="s">
        <v>4477</v>
      </c>
      <c r="C793" t="s">
        <v>5269</v>
      </c>
      <c r="D793" t="s">
        <v>9721</v>
      </c>
      <c r="E793" t="s">
        <v>13357</v>
      </c>
      <c r="F793" t="b">
        <v>0</v>
      </c>
      <c r="L793" t="s">
        <v>14080</v>
      </c>
      <c r="M793" t="s">
        <v>17973</v>
      </c>
      <c r="P793" t="s">
        <v>21955</v>
      </c>
    </row>
    <row r="794" spans="1:16">
      <c r="A794" t="s">
        <v>813</v>
      </c>
      <c r="B794" t="s">
        <v>4477</v>
      </c>
      <c r="C794" t="s">
        <v>5270</v>
      </c>
      <c r="D794" t="s">
        <v>9722</v>
      </c>
      <c r="E794" t="s">
        <v>13357</v>
      </c>
      <c r="F794" t="b">
        <v>0</v>
      </c>
      <c r="L794" t="s">
        <v>14081</v>
      </c>
      <c r="M794" t="s">
        <v>17974</v>
      </c>
      <c r="P794" t="s">
        <v>21956</v>
      </c>
    </row>
    <row r="795" spans="1:16">
      <c r="A795" t="s">
        <v>814</v>
      </c>
      <c r="B795" t="s">
        <v>4477</v>
      </c>
      <c r="C795" t="s">
        <v>5271</v>
      </c>
      <c r="D795" t="s">
        <v>9723</v>
      </c>
      <c r="E795" t="s">
        <v>13357</v>
      </c>
      <c r="F795" t="b">
        <v>0</v>
      </c>
      <c r="L795" t="s">
        <v>14082</v>
      </c>
      <c r="M795" t="s">
        <v>17975</v>
      </c>
      <c r="P795" t="s">
        <v>21957</v>
      </c>
    </row>
    <row r="796" spans="1:16">
      <c r="A796" t="s">
        <v>815</v>
      </c>
      <c r="B796" t="s">
        <v>4477</v>
      </c>
      <c r="C796" t="s">
        <v>5272</v>
      </c>
      <c r="D796" t="s">
        <v>9724</v>
      </c>
      <c r="E796" t="s">
        <v>13357</v>
      </c>
      <c r="F796" t="b">
        <v>0</v>
      </c>
      <c r="L796" t="s">
        <v>14083</v>
      </c>
      <c r="M796" t="s">
        <v>17976</v>
      </c>
      <c r="P796" t="s">
        <v>21958</v>
      </c>
    </row>
    <row r="797" spans="1:16">
      <c r="A797" t="s">
        <v>816</v>
      </c>
      <c r="B797" t="s">
        <v>4477</v>
      </c>
      <c r="C797" t="s">
        <v>5273</v>
      </c>
      <c r="D797" t="s">
        <v>9725</v>
      </c>
      <c r="E797" t="s">
        <v>13357</v>
      </c>
      <c r="F797" t="b">
        <v>0</v>
      </c>
      <c r="L797" t="s">
        <v>14084</v>
      </c>
      <c r="M797" t="s">
        <v>17977</v>
      </c>
      <c r="P797" t="s">
        <v>21959</v>
      </c>
    </row>
    <row r="798" spans="1:16">
      <c r="A798" t="s">
        <v>817</v>
      </c>
      <c r="B798" t="s">
        <v>4477</v>
      </c>
      <c r="C798" t="s">
        <v>5274</v>
      </c>
      <c r="D798" t="s">
        <v>9726</v>
      </c>
      <c r="E798" t="s">
        <v>13358</v>
      </c>
      <c r="F798" t="b">
        <v>0</v>
      </c>
      <c r="L798" t="s">
        <v>14085</v>
      </c>
      <c r="M798" t="s">
        <v>17978</v>
      </c>
      <c r="P798" t="s">
        <v>21960</v>
      </c>
    </row>
    <row r="799" spans="1:16">
      <c r="A799" t="s">
        <v>818</v>
      </c>
      <c r="B799" t="s">
        <v>4477</v>
      </c>
      <c r="C799" t="s">
        <v>5275</v>
      </c>
      <c r="D799" t="s">
        <v>9727</v>
      </c>
      <c r="E799" t="s">
        <v>13357</v>
      </c>
      <c r="F799" t="b">
        <v>0</v>
      </c>
      <c r="L799" t="s">
        <v>14086</v>
      </c>
      <c r="M799" t="s">
        <v>17979</v>
      </c>
      <c r="P799" t="s">
        <v>21961</v>
      </c>
    </row>
    <row r="800" spans="1:16">
      <c r="A800" t="s">
        <v>819</v>
      </c>
      <c r="B800" t="s">
        <v>4477</v>
      </c>
      <c r="C800" t="s">
        <v>5276</v>
      </c>
      <c r="D800" t="s">
        <v>9728</v>
      </c>
      <c r="E800" t="s">
        <v>13357</v>
      </c>
      <c r="F800" t="b">
        <v>0</v>
      </c>
      <c r="L800" t="s">
        <v>14087</v>
      </c>
      <c r="M800" t="s">
        <v>17980</v>
      </c>
      <c r="P800" t="s">
        <v>21962</v>
      </c>
    </row>
    <row r="801" spans="1:16">
      <c r="A801" t="s">
        <v>820</v>
      </c>
      <c r="B801" t="s">
        <v>4477</v>
      </c>
      <c r="C801" t="s">
        <v>5277</v>
      </c>
      <c r="D801" t="s">
        <v>9729</v>
      </c>
      <c r="E801" t="s">
        <v>13357</v>
      </c>
      <c r="F801" t="b">
        <v>0</v>
      </c>
      <c r="L801" t="s">
        <v>14088</v>
      </c>
      <c r="M801" t="s">
        <v>17981</v>
      </c>
      <c r="P801" t="s">
        <v>21963</v>
      </c>
    </row>
    <row r="802" spans="1:16">
      <c r="A802" t="s">
        <v>821</v>
      </c>
      <c r="B802" t="s">
        <v>4477</v>
      </c>
      <c r="C802" t="s">
        <v>5278</v>
      </c>
      <c r="D802" t="s">
        <v>9730</v>
      </c>
      <c r="E802" t="s">
        <v>13357</v>
      </c>
      <c r="F802" t="b">
        <v>0</v>
      </c>
      <c r="L802" t="s">
        <v>14089</v>
      </c>
      <c r="M802" t="s">
        <v>17982</v>
      </c>
      <c r="P802" t="s">
        <v>21964</v>
      </c>
    </row>
    <row r="803" spans="1:16">
      <c r="A803" t="s">
        <v>822</v>
      </c>
      <c r="B803" t="s">
        <v>4477</v>
      </c>
      <c r="C803" t="s">
        <v>5279</v>
      </c>
      <c r="D803" t="s">
        <v>9731</v>
      </c>
      <c r="E803" t="s">
        <v>13357</v>
      </c>
      <c r="F803" t="b">
        <v>0</v>
      </c>
      <c r="L803" t="s">
        <v>14090</v>
      </c>
      <c r="M803" t="s">
        <v>17983</v>
      </c>
      <c r="P803" t="s">
        <v>21965</v>
      </c>
    </row>
    <row r="804" spans="1:16">
      <c r="A804" t="s">
        <v>823</v>
      </c>
      <c r="B804" t="s">
        <v>4477</v>
      </c>
      <c r="C804" t="s">
        <v>5280</v>
      </c>
      <c r="D804" t="s">
        <v>9732</v>
      </c>
      <c r="E804" t="s">
        <v>13357</v>
      </c>
      <c r="F804" t="b">
        <v>0</v>
      </c>
      <c r="L804" t="s">
        <v>14091</v>
      </c>
      <c r="M804" t="s">
        <v>17984</v>
      </c>
      <c r="P804" t="s">
        <v>21966</v>
      </c>
    </row>
    <row r="805" spans="1:16">
      <c r="A805" t="s">
        <v>824</v>
      </c>
      <c r="B805" t="s">
        <v>4477</v>
      </c>
      <c r="C805" t="s">
        <v>5281</v>
      </c>
      <c r="D805" t="s">
        <v>9733</v>
      </c>
      <c r="E805" t="s">
        <v>13357</v>
      </c>
      <c r="F805" t="b">
        <v>0</v>
      </c>
      <c r="L805" t="s">
        <v>14092</v>
      </c>
      <c r="M805" t="s">
        <v>17985</v>
      </c>
      <c r="P805" t="s">
        <v>21967</v>
      </c>
    </row>
    <row r="806" spans="1:16">
      <c r="A806" t="s">
        <v>825</v>
      </c>
      <c r="B806" t="s">
        <v>4477</v>
      </c>
      <c r="C806" t="s">
        <v>5282</v>
      </c>
      <c r="D806" t="s">
        <v>9734</v>
      </c>
      <c r="E806" t="s">
        <v>13357</v>
      </c>
      <c r="F806" t="b">
        <v>0</v>
      </c>
      <c r="L806" t="s">
        <v>14093</v>
      </c>
      <c r="M806" t="s">
        <v>17986</v>
      </c>
      <c r="P806" t="s">
        <v>21968</v>
      </c>
    </row>
    <row r="807" spans="1:16">
      <c r="A807" t="s">
        <v>826</v>
      </c>
      <c r="B807" t="s">
        <v>4477</v>
      </c>
      <c r="C807" t="s">
        <v>5283</v>
      </c>
      <c r="D807" t="s">
        <v>9735</v>
      </c>
      <c r="E807" t="s">
        <v>13357</v>
      </c>
      <c r="F807" t="b">
        <v>0</v>
      </c>
      <c r="L807" t="s">
        <v>14094</v>
      </c>
      <c r="M807" t="s">
        <v>17987</v>
      </c>
      <c r="P807" t="s">
        <v>21969</v>
      </c>
    </row>
    <row r="808" spans="1:16">
      <c r="A808" t="s">
        <v>827</v>
      </c>
      <c r="B808" t="s">
        <v>4477</v>
      </c>
      <c r="C808" t="s">
        <v>5284</v>
      </c>
      <c r="D808" t="s">
        <v>9736</v>
      </c>
      <c r="E808" t="s">
        <v>13357</v>
      </c>
      <c r="F808" t="b">
        <v>0</v>
      </c>
      <c r="L808" t="s">
        <v>14095</v>
      </c>
      <c r="M808" t="s">
        <v>17988</v>
      </c>
      <c r="P808" t="s">
        <v>21970</v>
      </c>
    </row>
    <row r="809" spans="1:16">
      <c r="A809" t="s">
        <v>828</v>
      </c>
      <c r="B809" t="s">
        <v>4477</v>
      </c>
      <c r="C809" t="s">
        <v>5285</v>
      </c>
      <c r="D809" t="s">
        <v>9737</v>
      </c>
      <c r="E809" t="s">
        <v>13357</v>
      </c>
      <c r="F809" t="b">
        <v>0</v>
      </c>
      <c r="L809" t="s">
        <v>14096</v>
      </c>
      <c r="M809" t="s">
        <v>17989</v>
      </c>
      <c r="P809" t="s">
        <v>21971</v>
      </c>
    </row>
    <row r="810" spans="1:16">
      <c r="A810" t="s">
        <v>829</v>
      </c>
      <c r="B810" t="s">
        <v>4477</v>
      </c>
      <c r="C810" t="s">
        <v>5286</v>
      </c>
      <c r="D810" t="s">
        <v>9738</v>
      </c>
      <c r="E810" t="s">
        <v>13357</v>
      </c>
      <c r="F810" t="b">
        <v>0</v>
      </c>
      <c r="L810" t="s">
        <v>14097</v>
      </c>
      <c r="M810" t="s">
        <v>17990</v>
      </c>
      <c r="P810" t="s">
        <v>21972</v>
      </c>
    </row>
    <row r="811" spans="1:16">
      <c r="A811" t="s">
        <v>830</v>
      </c>
      <c r="B811" t="s">
        <v>4477</v>
      </c>
      <c r="C811" t="s">
        <v>5287</v>
      </c>
      <c r="D811" t="s">
        <v>9739</v>
      </c>
      <c r="E811" t="s">
        <v>13357</v>
      </c>
      <c r="F811" t="b">
        <v>0</v>
      </c>
      <c r="L811" t="s">
        <v>14098</v>
      </c>
      <c r="M811" t="s">
        <v>17991</v>
      </c>
      <c r="P811" t="s">
        <v>21973</v>
      </c>
    </row>
    <row r="812" spans="1:16">
      <c r="A812" t="s">
        <v>831</v>
      </c>
      <c r="B812" t="s">
        <v>4477</v>
      </c>
      <c r="C812" t="s">
        <v>5288</v>
      </c>
      <c r="D812" t="s">
        <v>9740</v>
      </c>
      <c r="E812" t="s">
        <v>13357</v>
      </c>
      <c r="F812" t="b">
        <v>0</v>
      </c>
      <c r="L812" t="s">
        <v>14099</v>
      </c>
      <c r="M812" t="s">
        <v>17992</v>
      </c>
      <c r="P812" t="s">
        <v>21974</v>
      </c>
    </row>
    <row r="813" spans="1:16">
      <c r="A813" t="s">
        <v>832</v>
      </c>
      <c r="B813" t="s">
        <v>4477</v>
      </c>
      <c r="C813" t="s">
        <v>5289</v>
      </c>
      <c r="D813" t="s">
        <v>9741</v>
      </c>
      <c r="E813" t="s">
        <v>13358</v>
      </c>
      <c r="F813" t="b">
        <v>0</v>
      </c>
      <c r="L813" t="s">
        <v>14100</v>
      </c>
      <c r="M813" t="s">
        <v>17993</v>
      </c>
      <c r="P813" t="s">
        <v>21975</v>
      </c>
    </row>
    <row r="814" spans="1:16">
      <c r="A814" t="s">
        <v>833</v>
      </c>
      <c r="B814" t="s">
        <v>4477</v>
      </c>
      <c r="C814" t="s">
        <v>5290</v>
      </c>
      <c r="D814" t="s">
        <v>9742</v>
      </c>
      <c r="E814" t="s">
        <v>13358</v>
      </c>
      <c r="F814" t="b">
        <v>0</v>
      </c>
      <c r="L814" t="s">
        <v>14101</v>
      </c>
      <c r="M814" t="s">
        <v>17994</v>
      </c>
      <c r="P814" t="s">
        <v>21976</v>
      </c>
    </row>
    <row r="815" spans="1:16">
      <c r="A815" t="s">
        <v>834</v>
      </c>
      <c r="B815" t="s">
        <v>4477</v>
      </c>
      <c r="C815" t="s">
        <v>5291</v>
      </c>
      <c r="D815" t="s">
        <v>9743</v>
      </c>
      <c r="E815" t="s">
        <v>13358</v>
      </c>
      <c r="F815" t="b">
        <v>0</v>
      </c>
      <c r="L815" t="s">
        <v>14102</v>
      </c>
      <c r="M815" t="s">
        <v>17995</v>
      </c>
      <c r="P815" t="s">
        <v>21977</v>
      </c>
    </row>
    <row r="816" spans="1:16">
      <c r="A816" t="s">
        <v>835</v>
      </c>
      <c r="B816" t="s">
        <v>4477</v>
      </c>
      <c r="C816" t="s">
        <v>5292</v>
      </c>
      <c r="D816" t="s">
        <v>9744</v>
      </c>
      <c r="E816" t="s">
        <v>13358</v>
      </c>
      <c r="F816" t="b">
        <v>0</v>
      </c>
      <c r="L816" t="s">
        <v>14103</v>
      </c>
      <c r="M816" t="s">
        <v>17996</v>
      </c>
      <c r="P816" t="s">
        <v>21978</v>
      </c>
    </row>
    <row r="817" spans="1:16">
      <c r="A817" t="s">
        <v>836</v>
      </c>
      <c r="B817" t="s">
        <v>4477</v>
      </c>
      <c r="C817" t="s">
        <v>5293</v>
      </c>
      <c r="D817" t="s">
        <v>9745</v>
      </c>
      <c r="E817" t="s">
        <v>13358</v>
      </c>
      <c r="F817" t="b">
        <v>0</v>
      </c>
      <c r="L817" t="s">
        <v>14104</v>
      </c>
      <c r="M817" t="s">
        <v>17997</v>
      </c>
      <c r="P817" t="s">
        <v>21979</v>
      </c>
    </row>
    <row r="818" spans="1:16">
      <c r="A818" t="s">
        <v>837</v>
      </c>
      <c r="B818" t="s">
        <v>4477</v>
      </c>
      <c r="C818" t="s">
        <v>5294</v>
      </c>
      <c r="D818" t="s">
        <v>9746</v>
      </c>
      <c r="E818" t="s">
        <v>13357</v>
      </c>
      <c r="F818" t="b">
        <v>0</v>
      </c>
      <c r="M818" t="s">
        <v>17998</v>
      </c>
      <c r="P818" t="s">
        <v>21980</v>
      </c>
    </row>
    <row r="819" spans="1:16">
      <c r="A819" t="s">
        <v>838</v>
      </c>
      <c r="B819" t="s">
        <v>4477</v>
      </c>
      <c r="C819" t="s">
        <v>5295</v>
      </c>
      <c r="D819" t="s">
        <v>9747</v>
      </c>
      <c r="E819" t="s">
        <v>13357</v>
      </c>
      <c r="F819" t="b">
        <v>0</v>
      </c>
      <c r="L819" t="s">
        <v>14105</v>
      </c>
      <c r="M819" t="s">
        <v>17999</v>
      </c>
      <c r="P819" t="s">
        <v>21981</v>
      </c>
    </row>
    <row r="820" spans="1:16">
      <c r="A820" t="s">
        <v>839</v>
      </c>
      <c r="B820" t="s">
        <v>4477</v>
      </c>
      <c r="C820" t="s">
        <v>5296</v>
      </c>
      <c r="D820" t="s">
        <v>9748</v>
      </c>
      <c r="E820" t="s">
        <v>13357</v>
      </c>
      <c r="F820" t="b">
        <v>0</v>
      </c>
      <c r="L820" t="s">
        <v>14106</v>
      </c>
      <c r="M820" t="s">
        <v>18000</v>
      </c>
      <c r="P820" t="s">
        <v>21982</v>
      </c>
    </row>
    <row r="821" spans="1:16">
      <c r="A821" t="s">
        <v>840</v>
      </c>
      <c r="B821" t="s">
        <v>4477</v>
      </c>
      <c r="C821" t="s">
        <v>5297</v>
      </c>
      <c r="D821" t="s">
        <v>9749</v>
      </c>
      <c r="E821" t="s">
        <v>13357</v>
      </c>
      <c r="F821" t="b">
        <v>0</v>
      </c>
      <c r="M821" t="s">
        <v>17859</v>
      </c>
      <c r="P821" t="s">
        <v>21983</v>
      </c>
    </row>
    <row r="822" spans="1:16">
      <c r="A822" t="s">
        <v>841</v>
      </c>
      <c r="B822" t="s">
        <v>4477</v>
      </c>
      <c r="C822" t="s">
        <v>5298</v>
      </c>
      <c r="D822" t="s">
        <v>9750</v>
      </c>
      <c r="E822" t="s">
        <v>13358</v>
      </c>
      <c r="F822" t="b">
        <v>0</v>
      </c>
      <c r="L822" t="s">
        <v>14107</v>
      </c>
      <c r="M822" t="s">
        <v>18001</v>
      </c>
      <c r="P822" t="s">
        <v>21984</v>
      </c>
    </row>
    <row r="823" spans="1:16">
      <c r="A823" t="s">
        <v>842</v>
      </c>
      <c r="B823" t="s">
        <v>4477</v>
      </c>
      <c r="C823" t="s">
        <v>5299</v>
      </c>
      <c r="D823" t="s">
        <v>9751</v>
      </c>
      <c r="E823" t="s">
        <v>13358</v>
      </c>
      <c r="F823" t="b">
        <v>0</v>
      </c>
      <c r="L823" t="s">
        <v>14108</v>
      </c>
      <c r="M823" t="s">
        <v>18002</v>
      </c>
      <c r="P823" t="s">
        <v>21985</v>
      </c>
    </row>
    <row r="824" spans="1:16">
      <c r="A824" t="s">
        <v>843</v>
      </c>
      <c r="B824" t="s">
        <v>4477</v>
      </c>
      <c r="C824" t="s">
        <v>5300</v>
      </c>
      <c r="D824" t="s">
        <v>9752</v>
      </c>
      <c r="E824" t="s">
        <v>13357</v>
      </c>
      <c r="F824" t="b">
        <v>0</v>
      </c>
      <c r="L824" t="s">
        <v>14109</v>
      </c>
      <c r="M824" t="s">
        <v>18003</v>
      </c>
      <c r="P824" t="s">
        <v>21986</v>
      </c>
    </row>
    <row r="825" spans="1:16">
      <c r="A825" t="s">
        <v>844</v>
      </c>
      <c r="B825" t="s">
        <v>4477</v>
      </c>
      <c r="C825" t="s">
        <v>5301</v>
      </c>
      <c r="D825" t="s">
        <v>9753</v>
      </c>
      <c r="E825" t="s">
        <v>13357</v>
      </c>
      <c r="F825" t="b">
        <v>0</v>
      </c>
      <c r="L825" t="s">
        <v>14110</v>
      </c>
      <c r="M825" t="s">
        <v>18004</v>
      </c>
      <c r="P825" t="s">
        <v>21987</v>
      </c>
    </row>
    <row r="826" spans="1:16">
      <c r="A826" t="s">
        <v>845</v>
      </c>
      <c r="B826" t="s">
        <v>4477</v>
      </c>
      <c r="C826" t="s">
        <v>5302</v>
      </c>
      <c r="D826" t="s">
        <v>9754</v>
      </c>
      <c r="E826" t="s">
        <v>13357</v>
      </c>
      <c r="F826" t="b">
        <v>0</v>
      </c>
      <c r="L826" t="s">
        <v>14111</v>
      </c>
      <c r="M826" t="s">
        <v>18005</v>
      </c>
      <c r="P826" t="s">
        <v>21988</v>
      </c>
    </row>
    <row r="827" spans="1:16">
      <c r="A827" t="s">
        <v>846</v>
      </c>
      <c r="B827" t="s">
        <v>4477</v>
      </c>
      <c r="C827" t="s">
        <v>5303</v>
      </c>
      <c r="D827" t="s">
        <v>9755</v>
      </c>
      <c r="E827" t="s">
        <v>13357</v>
      </c>
      <c r="F827" t="b">
        <v>0</v>
      </c>
      <c r="L827" t="s">
        <v>14112</v>
      </c>
      <c r="M827" t="s">
        <v>18006</v>
      </c>
      <c r="P827" t="s">
        <v>21989</v>
      </c>
    </row>
    <row r="828" spans="1:16">
      <c r="A828" t="s">
        <v>847</v>
      </c>
      <c r="B828" t="s">
        <v>4477</v>
      </c>
      <c r="C828" t="s">
        <v>5304</v>
      </c>
      <c r="D828" t="s">
        <v>9756</v>
      </c>
      <c r="E828" t="s">
        <v>13358</v>
      </c>
      <c r="F828" t="b">
        <v>0</v>
      </c>
      <c r="M828" t="s">
        <v>17246</v>
      </c>
      <c r="P828" t="s">
        <v>21990</v>
      </c>
    </row>
    <row r="829" spans="1:16">
      <c r="A829" t="s">
        <v>848</v>
      </c>
      <c r="B829" t="s">
        <v>4477</v>
      </c>
      <c r="C829" t="s">
        <v>5305</v>
      </c>
      <c r="D829" t="s">
        <v>9757</v>
      </c>
      <c r="E829" t="s">
        <v>13357</v>
      </c>
      <c r="F829" t="b">
        <v>0</v>
      </c>
      <c r="L829" t="s">
        <v>14113</v>
      </c>
      <c r="M829" t="s">
        <v>18007</v>
      </c>
      <c r="P829" t="s">
        <v>21991</v>
      </c>
    </row>
    <row r="830" spans="1:16">
      <c r="A830" t="s">
        <v>849</v>
      </c>
      <c r="B830" t="s">
        <v>4477</v>
      </c>
      <c r="C830" t="s">
        <v>5306</v>
      </c>
      <c r="D830" t="s">
        <v>9758</v>
      </c>
      <c r="E830" t="s">
        <v>13357</v>
      </c>
      <c r="F830" t="b">
        <v>0</v>
      </c>
      <c r="L830" t="s">
        <v>14114</v>
      </c>
      <c r="M830" t="s">
        <v>18008</v>
      </c>
      <c r="P830" t="s">
        <v>21992</v>
      </c>
    </row>
    <row r="831" spans="1:16">
      <c r="A831" t="s">
        <v>850</v>
      </c>
      <c r="B831" t="s">
        <v>4477</v>
      </c>
      <c r="C831" t="s">
        <v>5307</v>
      </c>
      <c r="D831" t="s">
        <v>9759</v>
      </c>
      <c r="E831" t="s">
        <v>13357</v>
      </c>
      <c r="F831" t="b">
        <v>0</v>
      </c>
      <c r="L831" t="s">
        <v>14115</v>
      </c>
      <c r="M831" t="s">
        <v>18009</v>
      </c>
      <c r="P831" t="s">
        <v>21993</v>
      </c>
    </row>
    <row r="832" spans="1:16">
      <c r="A832" t="s">
        <v>851</v>
      </c>
      <c r="B832" t="s">
        <v>4477</v>
      </c>
      <c r="C832" t="s">
        <v>5308</v>
      </c>
      <c r="D832" t="s">
        <v>9760</v>
      </c>
      <c r="E832" t="s">
        <v>13357</v>
      </c>
      <c r="F832" t="b">
        <v>0</v>
      </c>
      <c r="L832" t="s">
        <v>14116</v>
      </c>
      <c r="M832" t="s">
        <v>18010</v>
      </c>
      <c r="P832" t="s">
        <v>21994</v>
      </c>
    </row>
    <row r="833" spans="1:16">
      <c r="A833" t="s">
        <v>852</v>
      </c>
      <c r="B833" t="s">
        <v>4477</v>
      </c>
      <c r="C833" t="s">
        <v>5309</v>
      </c>
      <c r="D833" t="s">
        <v>9761</v>
      </c>
      <c r="E833" t="s">
        <v>13358</v>
      </c>
      <c r="F833" t="b">
        <v>0</v>
      </c>
      <c r="L833" t="s">
        <v>14117</v>
      </c>
      <c r="M833" t="s">
        <v>18011</v>
      </c>
      <c r="P833" t="s">
        <v>21995</v>
      </c>
    </row>
    <row r="834" spans="1:16">
      <c r="A834" t="s">
        <v>853</v>
      </c>
      <c r="B834" t="s">
        <v>4477</v>
      </c>
      <c r="C834" t="s">
        <v>5310</v>
      </c>
      <c r="D834" t="s">
        <v>9762</v>
      </c>
      <c r="E834" t="s">
        <v>13357</v>
      </c>
      <c r="F834" t="b">
        <v>0</v>
      </c>
      <c r="L834" t="s">
        <v>14118</v>
      </c>
      <c r="M834" t="s">
        <v>18012</v>
      </c>
      <c r="P834" t="s">
        <v>21996</v>
      </c>
    </row>
    <row r="835" spans="1:16">
      <c r="A835" t="s">
        <v>854</v>
      </c>
      <c r="B835" t="s">
        <v>4477</v>
      </c>
      <c r="C835" t="s">
        <v>5311</v>
      </c>
      <c r="D835" t="s">
        <v>9763</v>
      </c>
      <c r="E835" t="s">
        <v>13357</v>
      </c>
      <c r="F835" t="b">
        <v>0</v>
      </c>
      <c r="L835" t="s">
        <v>14119</v>
      </c>
      <c r="M835" t="s">
        <v>18013</v>
      </c>
      <c r="P835" t="s">
        <v>21997</v>
      </c>
    </row>
    <row r="836" spans="1:16">
      <c r="A836" t="s">
        <v>855</v>
      </c>
      <c r="B836" t="s">
        <v>4477</v>
      </c>
      <c r="C836" t="s">
        <v>5312</v>
      </c>
      <c r="D836" t="s">
        <v>9764</v>
      </c>
      <c r="E836" t="s">
        <v>13358</v>
      </c>
      <c r="F836" t="b">
        <v>0</v>
      </c>
      <c r="L836" t="s">
        <v>14120</v>
      </c>
      <c r="M836" t="s">
        <v>18014</v>
      </c>
      <c r="P836" t="s">
        <v>21998</v>
      </c>
    </row>
    <row r="837" spans="1:16">
      <c r="A837" t="s">
        <v>856</v>
      </c>
      <c r="B837" t="s">
        <v>4477</v>
      </c>
      <c r="C837" t="s">
        <v>5313</v>
      </c>
      <c r="D837" t="s">
        <v>9765</v>
      </c>
      <c r="E837" t="s">
        <v>13357</v>
      </c>
      <c r="F837" t="b">
        <v>0</v>
      </c>
      <c r="L837" t="s">
        <v>14121</v>
      </c>
      <c r="M837" t="s">
        <v>18015</v>
      </c>
      <c r="P837" t="s">
        <v>21999</v>
      </c>
    </row>
    <row r="838" spans="1:16">
      <c r="A838" t="s">
        <v>857</v>
      </c>
      <c r="B838" t="s">
        <v>4477</v>
      </c>
      <c r="C838" t="s">
        <v>5314</v>
      </c>
      <c r="D838" t="s">
        <v>9766</v>
      </c>
      <c r="E838" t="s">
        <v>13357</v>
      </c>
      <c r="F838" t="b">
        <v>0</v>
      </c>
      <c r="L838" t="s">
        <v>14122</v>
      </c>
      <c r="M838" t="s">
        <v>18016</v>
      </c>
      <c r="P838" t="s">
        <v>22000</v>
      </c>
    </row>
    <row r="839" spans="1:16">
      <c r="A839" t="s">
        <v>858</v>
      </c>
      <c r="B839" t="s">
        <v>4477</v>
      </c>
      <c r="C839" t="s">
        <v>5315</v>
      </c>
      <c r="D839" t="s">
        <v>9767</v>
      </c>
      <c r="E839" t="s">
        <v>13358</v>
      </c>
      <c r="F839" t="b">
        <v>0</v>
      </c>
      <c r="L839" t="s">
        <v>14123</v>
      </c>
      <c r="M839" t="s">
        <v>18017</v>
      </c>
      <c r="P839" t="s">
        <v>22001</v>
      </c>
    </row>
    <row r="840" spans="1:16">
      <c r="A840" t="s">
        <v>859</v>
      </c>
      <c r="B840" t="s">
        <v>4477</v>
      </c>
      <c r="C840" t="s">
        <v>5316</v>
      </c>
      <c r="D840" t="s">
        <v>9768</v>
      </c>
      <c r="E840" t="s">
        <v>13357</v>
      </c>
      <c r="F840" t="b">
        <v>0</v>
      </c>
      <c r="L840" t="s">
        <v>14124</v>
      </c>
      <c r="M840" t="s">
        <v>18018</v>
      </c>
      <c r="P840" t="s">
        <v>22002</v>
      </c>
    </row>
    <row r="841" spans="1:16">
      <c r="A841" t="s">
        <v>860</v>
      </c>
      <c r="B841" t="s">
        <v>4477</v>
      </c>
      <c r="C841" t="s">
        <v>5317</v>
      </c>
      <c r="D841" t="s">
        <v>9769</v>
      </c>
      <c r="E841" t="s">
        <v>13357</v>
      </c>
      <c r="F841" t="b">
        <v>0</v>
      </c>
      <c r="L841" t="s">
        <v>14125</v>
      </c>
      <c r="M841" t="s">
        <v>18019</v>
      </c>
      <c r="P841" t="s">
        <v>22003</v>
      </c>
    </row>
    <row r="842" spans="1:16">
      <c r="A842" t="s">
        <v>861</v>
      </c>
      <c r="B842" t="s">
        <v>4477</v>
      </c>
      <c r="C842" t="s">
        <v>5318</v>
      </c>
      <c r="D842" t="s">
        <v>9770</v>
      </c>
      <c r="E842" t="s">
        <v>13357</v>
      </c>
      <c r="F842" t="b">
        <v>0</v>
      </c>
      <c r="L842" t="s">
        <v>14126</v>
      </c>
      <c r="M842" t="s">
        <v>18020</v>
      </c>
      <c r="P842" t="s">
        <v>22004</v>
      </c>
    </row>
    <row r="843" spans="1:16">
      <c r="A843" t="s">
        <v>862</v>
      </c>
      <c r="B843" t="s">
        <v>4477</v>
      </c>
      <c r="C843" t="s">
        <v>5319</v>
      </c>
      <c r="D843" t="s">
        <v>9771</v>
      </c>
      <c r="E843" t="s">
        <v>13357</v>
      </c>
      <c r="F843" t="b">
        <v>0</v>
      </c>
      <c r="L843" t="s">
        <v>14127</v>
      </c>
      <c r="M843" t="s">
        <v>18021</v>
      </c>
      <c r="P843" t="s">
        <v>22005</v>
      </c>
    </row>
    <row r="844" spans="1:16">
      <c r="A844" t="s">
        <v>863</v>
      </c>
      <c r="B844" t="s">
        <v>4477</v>
      </c>
      <c r="C844" t="s">
        <v>5320</v>
      </c>
      <c r="D844" t="s">
        <v>9772</v>
      </c>
      <c r="E844" t="s">
        <v>13357</v>
      </c>
      <c r="F844" t="b">
        <v>0</v>
      </c>
      <c r="L844" t="s">
        <v>14128</v>
      </c>
      <c r="M844" t="s">
        <v>18022</v>
      </c>
      <c r="P844" t="s">
        <v>22006</v>
      </c>
    </row>
    <row r="845" spans="1:16">
      <c r="A845" t="s">
        <v>864</v>
      </c>
      <c r="B845" t="s">
        <v>4477</v>
      </c>
      <c r="C845" t="s">
        <v>5321</v>
      </c>
      <c r="D845" t="s">
        <v>9773</v>
      </c>
      <c r="E845" t="s">
        <v>13358</v>
      </c>
      <c r="F845" t="b">
        <v>0</v>
      </c>
      <c r="L845" t="s">
        <v>14129</v>
      </c>
      <c r="M845" t="s">
        <v>18023</v>
      </c>
      <c r="P845" t="s">
        <v>22007</v>
      </c>
    </row>
    <row r="846" spans="1:16">
      <c r="A846" t="s">
        <v>865</v>
      </c>
      <c r="B846" t="s">
        <v>4477</v>
      </c>
      <c r="C846" t="s">
        <v>5322</v>
      </c>
      <c r="D846" t="s">
        <v>9774</v>
      </c>
      <c r="E846" t="s">
        <v>13357</v>
      </c>
      <c r="F846" t="b">
        <v>0</v>
      </c>
      <c r="M846" t="s">
        <v>17246</v>
      </c>
      <c r="P846" t="s">
        <v>22008</v>
      </c>
    </row>
    <row r="847" spans="1:16">
      <c r="A847" t="s">
        <v>866</v>
      </c>
      <c r="B847" t="s">
        <v>4477</v>
      </c>
      <c r="C847" t="s">
        <v>5323</v>
      </c>
      <c r="D847" t="s">
        <v>9775</v>
      </c>
      <c r="E847" t="s">
        <v>13358</v>
      </c>
      <c r="F847" t="b">
        <v>0</v>
      </c>
      <c r="L847" t="s">
        <v>14130</v>
      </c>
      <c r="M847" t="s">
        <v>18024</v>
      </c>
      <c r="P847" t="s">
        <v>22009</v>
      </c>
    </row>
    <row r="848" spans="1:16">
      <c r="A848" t="s">
        <v>867</v>
      </c>
      <c r="B848" t="s">
        <v>4477</v>
      </c>
      <c r="C848" t="s">
        <v>5324</v>
      </c>
      <c r="D848" t="s">
        <v>9776</v>
      </c>
      <c r="E848" t="s">
        <v>13358</v>
      </c>
      <c r="F848" t="b">
        <v>0</v>
      </c>
      <c r="L848" t="s">
        <v>14131</v>
      </c>
      <c r="M848" t="s">
        <v>18025</v>
      </c>
      <c r="P848" t="s">
        <v>22010</v>
      </c>
    </row>
    <row r="849" spans="1:16">
      <c r="A849" t="s">
        <v>868</v>
      </c>
      <c r="B849" t="s">
        <v>4477</v>
      </c>
      <c r="C849" t="s">
        <v>5325</v>
      </c>
      <c r="D849" t="s">
        <v>9777</v>
      </c>
      <c r="E849" t="s">
        <v>13357</v>
      </c>
      <c r="F849" t="b">
        <v>0</v>
      </c>
      <c r="L849" t="s">
        <v>14132</v>
      </c>
      <c r="M849" t="s">
        <v>18026</v>
      </c>
      <c r="P849" t="s">
        <v>22011</v>
      </c>
    </row>
    <row r="850" spans="1:16">
      <c r="A850" t="s">
        <v>869</v>
      </c>
      <c r="B850" t="s">
        <v>4477</v>
      </c>
      <c r="C850" t="s">
        <v>5326</v>
      </c>
      <c r="D850" t="s">
        <v>9778</v>
      </c>
      <c r="E850" t="s">
        <v>13357</v>
      </c>
      <c r="F850" t="b">
        <v>0</v>
      </c>
      <c r="L850" t="s">
        <v>14133</v>
      </c>
      <c r="M850" t="s">
        <v>17365</v>
      </c>
      <c r="P850" t="s">
        <v>22012</v>
      </c>
    </row>
    <row r="851" spans="1:16">
      <c r="A851" t="s">
        <v>870</v>
      </c>
      <c r="B851" t="s">
        <v>4477</v>
      </c>
      <c r="C851" t="s">
        <v>5327</v>
      </c>
      <c r="D851" t="s">
        <v>9779</v>
      </c>
      <c r="E851" t="s">
        <v>13358</v>
      </c>
      <c r="F851" t="b">
        <v>0</v>
      </c>
      <c r="L851" t="s">
        <v>14134</v>
      </c>
      <c r="M851" t="s">
        <v>18027</v>
      </c>
      <c r="P851" t="s">
        <v>22013</v>
      </c>
    </row>
    <row r="852" spans="1:16">
      <c r="A852" t="s">
        <v>871</v>
      </c>
      <c r="B852" t="s">
        <v>4477</v>
      </c>
      <c r="C852" t="s">
        <v>5328</v>
      </c>
      <c r="D852" t="s">
        <v>9780</v>
      </c>
      <c r="E852" t="s">
        <v>13358</v>
      </c>
      <c r="F852" t="b">
        <v>0</v>
      </c>
      <c r="L852" t="s">
        <v>14135</v>
      </c>
      <c r="M852" t="s">
        <v>18028</v>
      </c>
      <c r="P852" t="s">
        <v>22014</v>
      </c>
    </row>
    <row r="853" spans="1:16">
      <c r="A853" t="s">
        <v>872</v>
      </c>
      <c r="B853" t="s">
        <v>4477</v>
      </c>
      <c r="C853" t="s">
        <v>5329</v>
      </c>
      <c r="D853" t="s">
        <v>9781</v>
      </c>
      <c r="E853" t="s">
        <v>13358</v>
      </c>
      <c r="F853" t="b">
        <v>0</v>
      </c>
      <c r="L853" t="s">
        <v>14136</v>
      </c>
      <c r="M853" t="s">
        <v>18029</v>
      </c>
      <c r="P853" t="s">
        <v>22015</v>
      </c>
    </row>
    <row r="854" spans="1:16">
      <c r="A854" t="s">
        <v>873</v>
      </c>
      <c r="B854" t="s">
        <v>4477</v>
      </c>
      <c r="C854" t="s">
        <v>5330</v>
      </c>
      <c r="D854" t="s">
        <v>9782</v>
      </c>
      <c r="E854" t="s">
        <v>13358</v>
      </c>
      <c r="F854" t="b">
        <v>0</v>
      </c>
      <c r="L854" t="s">
        <v>14137</v>
      </c>
      <c r="M854" t="s">
        <v>18030</v>
      </c>
      <c r="P854" t="s">
        <v>22016</v>
      </c>
    </row>
    <row r="855" spans="1:16">
      <c r="A855" t="s">
        <v>874</v>
      </c>
      <c r="B855" t="s">
        <v>4477</v>
      </c>
      <c r="C855" t="s">
        <v>5331</v>
      </c>
      <c r="D855" t="s">
        <v>9783</v>
      </c>
      <c r="E855" t="s">
        <v>13358</v>
      </c>
      <c r="F855" t="b">
        <v>0</v>
      </c>
      <c r="L855" t="s">
        <v>14138</v>
      </c>
      <c r="M855" t="s">
        <v>18031</v>
      </c>
      <c r="P855" t="s">
        <v>22017</v>
      </c>
    </row>
    <row r="856" spans="1:16">
      <c r="A856" t="s">
        <v>875</v>
      </c>
      <c r="B856" t="s">
        <v>4477</v>
      </c>
      <c r="C856" t="s">
        <v>5332</v>
      </c>
      <c r="D856" t="s">
        <v>9784</v>
      </c>
      <c r="E856" t="s">
        <v>13358</v>
      </c>
      <c r="F856" t="b">
        <v>0</v>
      </c>
      <c r="L856" t="s">
        <v>14139</v>
      </c>
      <c r="M856" t="s">
        <v>18032</v>
      </c>
      <c r="P856" t="s">
        <v>22018</v>
      </c>
    </row>
    <row r="857" spans="1:16">
      <c r="A857" t="s">
        <v>876</v>
      </c>
      <c r="B857" t="s">
        <v>4477</v>
      </c>
      <c r="C857" t="s">
        <v>5333</v>
      </c>
      <c r="D857" t="s">
        <v>9785</v>
      </c>
      <c r="E857" t="s">
        <v>13358</v>
      </c>
      <c r="F857" t="b">
        <v>0</v>
      </c>
      <c r="L857" t="s">
        <v>14140</v>
      </c>
      <c r="M857" t="s">
        <v>18033</v>
      </c>
      <c r="P857" t="s">
        <v>22019</v>
      </c>
    </row>
    <row r="858" spans="1:16">
      <c r="A858" t="s">
        <v>877</v>
      </c>
      <c r="B858" t="s">
        <v>4477</v>
      </c>
      <c r="C858" t="s">
        <v>5334</v>
      </c>
      <c r="D858" t="s">
        <v>9786</v>
      </c>
      <c r="E858" t="s">
        <v>13358</v>
      </c>
      <c r="F858" t="b">
        <v>0</v>
      </c>
      <c r="L858" t="s">
        <v>14141</v>
      </c>
      <c r="M858" t="s">
        <v>18034</v>
      </c>
      <c r="P858" t="s">
        <v>22020</v>
      </c>
    </row>
    <row r="859" spans="1:16">
      <c r="A859" t="s">
        <v>878</v>
      </c>
      <c r="B859" t="s">
        <v>4477</v>
      </c>
      <c r="C859" t="s">
        <v>5335</v>
      </c>
      <c r="D859" t="s">
        <v>9787</v>
      </c>
      <c r="E859" t="s">
        <v>13357</v>
      </c>
      <c r="F859" t="b">
        <v>0</v>
      </c>
      <c r="L859" t="s">
        <v>14142</v>
      </c>
      <c r="M859" t="s">
        <v>18035</v>
      </c>
      <c r="P859" t="s">
        <v>22021</v>
      </c>
    </row>
    <row r="860" spans="1:16">
      <c r="A860" t="s">
        <v>879</v>
      </c>
      <c r="B860" t="s">
        <v>4477</v>
      </c>
      <c r="C860" t="s">
        <v>5336</v>
      </c>
      <c r="D860" t="s">
        <v>9788</v>
      </c>
      <c r="E860" t="s">
        <v>13357</v>
      </c>
      <c r="F860" t="b">
        <v>0</v>
      </c>
      <c r="L860" t="s">
        <v>14143</v>
      </c>
      <c r="M860" t="s">
        <v>18036</v>
      </c>
      <c r="P860" t="s">
        <v>22022</v>
      </c>
    </row>
    <row r="861" spans="1:16">
      <c r="A861" t="s">
        <v>880</v>
      </c>
      <c r="B861" t="s">
        <v>4477</v>
      </c>
      <c r="C861" t="s">
        <v>5337</v>
      </c>
      <c r="D861" t="s">
        <v>9789</v>
      </c>
      <c r="E861" t="s">
        <v>13358</v>
      </c>
      <c r="F861" t="b">
        <v>0</v>
      </c>
      <c r="L861" t="s">
        <v>14144</v>
      </c>
      <c r="M861" t="s">
        <v>18037</v>
      </c>
      <c r="P861" t="s">
        <v>22023</v>
      </c>
    </row>
    <row r="862" spans="1:16">
      <c r="A862" t="s">
        <v>881</v>
      </c>
      <c r="B862" t="s">
        <v>4477</v>
      </c>
      <c r="C862" t="s">
        <v>5338</v>
      </c>
      <c r="D862" t="s">
        <v>9790</v>
      </c>
      <c r="E862" t="s">
        <v>13358</v>
      </c>
      <c r="F862" t="b">
        <v>0</v>
      </c>
      <c r="L862" t="s">
        <v>14145</v>
      </c>
      <c r="M862" t="s">
        <v>18038</v>
      </c>
      <c r="P862" t="s">
        <v>22024</v>
      </c>
    </row>
    <row r="863" spans="1:16">
      <c r="A863" t="s">
        <v>882</v>
      </c>
      <c r="B863" t="s">
        <v>4477</v>
      </c>
      <c r="C863" t="s">
        <v>5339</v>
      </c>
      <c r="D863" t="s">
        <v>9791</v>
      </c>
      <c r="E863" t="s">
        <v>13358</v>
      </c>
      <c r="F863" t="b">
        <v>0</v>
      </c>
      <c r="L863" t="s">
        <v>14146</v>
      </c>
      <c r="M863" t="s">
        <v>18039</v>
      </c>
      <c r="P863" t="s">
        <v>22025</v>
      </c>
    </row>
    <row r="864" spans="1:16">
      <c r="A864" t="s">
        <v>883</v>
      </c>
      <c r="B864" t="s">
        <v>4477</v>
      </c>
      <c r="C864" t="s">
        <v>5340</v>
      </c>
      <c r="D864" t="s">
        <v>9792</v>
      </c>
      <c r="E864" t="s">
        <v>13358</v>
      </c>
      <c r="F864" t="b">
        <v>0</v>
      </c>
      <c r="L864" t="s">
        <v>14147</v>
      </c>
      <c r="M864" t="s">
        <v>18040</v>
      </c>
      <c r="P864" t="s">
        <v>22026</v>
      </c>
    </row>
    <row r="865" spans="1:16">
      <c r="A865" t="s">
        <v>884</v>
      </c>
      <c r="B865" t="s">
        <v>4477</v>
      </c>
      <c r="C865" t="s">
        <v>5341</v>
      </c>
      <c r="D865" t="s">
        <v>9793</v>
      </c>
      <c r="E865" t="s">
        <v>13358</v>
      </c>
      <c r="F865" t="b">
        <v>0</v>
      </c>
      <c r="L865" t="s">
        <v>14148</v>
      </c>
      <c r="M865" t="s">
        <v>18041</v>
      </c>
      <c r="P865" t="s">
        <v>22027</v>
      </c>
    </row>
    <row r="866" spans="1:16">
      <c r="A866" t="s">
        <v>885</v>
      </c>
      <c r="B866" t="s">
        <v>4477</v>
      </c>
      <c r="C866" t="s">
        <v>5342</v>
      </c>
      <c r="D866" t="s">
        <v>9794</v>
      </c>
      <c r="E866" t="s">
        <v>13357</v>
      </c>
      <c r="F866" t="b">
        <v>0</v>
      </c>
      <c r="L866" t="s">
        <v>14149</v>
      </c>
      <c r="M866" t="s">
        <v>18042</v>
      </c>
      <c r="P866" t="s">
        <v>22028</v>
      </c>
    </row>
    <row r="867" spans="1:16">
      <c r="A867" t="s">
        <v>886</v>
      </c>
      <c r="B867" t="s">
        <v>4477</v>
      </c>
      <c r="C867" t="s">
        <v>5343</v>
      </c>
      <c r="D867" t="s">
        <v>9795</v>
      </c>
      <c r="E867" t="s">
        <v>13358</v>
      </c>
      <c r="F867" t="b">
        <v>0</v>
      </c>
      <c r="L867" t="s">
        <v>14150</v>
      </c>
      <c r="M867" t="s">
        <v>18043</v>
      </c>
      <c r="P867" t="s">
        <v>22029</v>
      </c>
    </row>
    <row r="868" spans="1:16">
      <c r="A868" t="s">
        <v>887</v>
      </c>
      <c r="B868" t="s">
        <v>4477</v>
      </c>
      <c r="C868" t="s">
        <v>5344</v>
      </c>
      <c r="D868" t="s">
        <v>9796</v>
      </c>
      <c r="E868" t="s">
        <v>13358</v>
      </c>
      <c r="F868" t="b">
        <v>0</v>
      </c>
      <c r="L868" t="s">
        <v>14151</v>
      </c>
      <c r="M868" t="s">
        <v>18044</v>
      </c>
      <c r="P868" t="s">
        <v>22030</v>
      </c>
    </row>
    <row r="869" spans="1:16">
      <c r="A869" t="s">
        <v>888</v>
      </c>
      <c r="B869" t="s">
        <v>4477</v>
      </c>
      <c r="C869" t="s">
        <v>5345</v>
      </c>
      <c r="D869" t="s">
        <v>9797</v>
      </c>
      <c r="E869" t="s">
        <v>13358</v>
      </c>
      <c r="F869" t="b">
        <v>0</v>
      </c>
      <c r="L869" t="s">
        <v>14152</v>
      </c>
      <c r="M869" t="s">
        <v>18045</v>
      </c>
      <c r="P869" t="s">
        <v>22031</v>
      </c>
    </row>
    <row r="870" spans="1:16">
      <c r="A870" t="s">
        <v>889</v>
      </c>
      <c r="B870" t="s">
        <v>4477</v>
      </c>
      <c r="C870" t="s">
        <v>5346</v>
      </c>
      <c r="D870" t="s">
        <v>9798</v>
      </c>
      <c r="E870" t="s">
        <v>13357</v>
      </c>
      <c r="F870" t="b">
        <v>0</v>
      </c>
      <c r="L870" t="s">
        <v>14153</v>
      </c>
      <c r="M870" t="s">
        <v>18046</v>
      </c>
      <c r="P870" t="s">
        <v>22032</v>
      </c>
    </row>
    <row r="871" spans="1:16">
      <c r="A871" t="s">
        <v>890</v>
      </c>
      <c r="B871" t="s">
        <v>4477</v>
      </c>
      <c r="C871" t="s">
        <v>5347</v>
      </c>
      <c r="D871" t="s">
        <v>9799</v>
      </c>
      <c r="E871" t="s">
        <v>13357</v>
      </c>
      <c r="F871" t="b">
        <v>0</v>
      </c>
      <c r="M871" t="s">
        <v>18047</v>
      </c>
      <c r="P871" t="s">
        <v>22033</v>
      </c>
    </row>
    <row r="872" spans="1:16">
      <c r="A872" t="s">
        <v>891</v>
      </c>
      <c r="B872" t="s">
        <v>4477</v>
      </c>
      <c r="C872" t="s">
        <v>5348</v>
      </c>
      <c r="D872" t="s">
        <v>9800</v>
      </c>
      <c r="E872" t="s">
        <v>13357</v>
      </c>
      <c r="F872" t="b">
        <v>0</v>
      </c>
      <c r="M872" t="s">
        <v>18048</v>
      </c>
    </row>
    <row r="873" spans="1:16">
      <c r="A873" t="s">
        <v>892</v>
      </c>
      <c r="B873" t="s">
        <v>4477</v>
      </c>
      <c r="C873" t="s">
        <v>5349</v>
      </c>
      <c r="D873" t="s">
        <v>9801</v>
      </c>
      <c r="E873" t="s">
        <v>13357</v>
      </c>
      <c r="F873" t="b">
        <v>0</v>
      </c>
      <c r="M873" t="s">
        <v>18049</v>
      </c>
    </row>
    <row r="874" spans="1:16">
      <c r="A874" t="s">
        <v>893</v>
      </c>
      <c r="B874" t="s">
        <v>4477</v>
      </c>
      <c r="C874" t="s">
        <v>5350</v>
      </c>
      <c r="D874" t="s">
        <v>9802</v>
      </c>
      <c r="E874" t="s">
        <v>13357</v>
      </c>
      <c r="F874" t="b">
        <v>0</v>
      </c>
      <c r="M874" t="s">
        <v>18050</v>
      </c>
      <c r="P874" t="s">
        <v>22034</v>
      </c>
    </row>
    <row r="875" spans="1:16">
      <c r="A875" t="s">
        <v>894</v>
      </c>
      <c r="B875" t="s">
        <v>4477</v>
      </c>
      <c r="C875" t="s">
        <v>5351</v>
      </c>
      <c r="D875" t="s">
        <v>9803</v>
      </c>
      <c r="E875" t="s">
        <v>13357</v>
      </c>
      <c r="F875" t="b">
        <v>0</v>
      </c>
      <c r="M875" t="s">
        <v>18051</v>
      </c>
      <c r="P875" t="s">
        <v>22035</v>
      </c>
    </row>
    <row r="876" spans="1:16">
      <c r="A876" t="s">
        <v>895</v>
      </c>
      <c r="B876" t="s">
        <v>4477</v>
      </c>
      <c r="C876" t="s">
        <v>5352</v>
      </c>
      <c r="D876" t="s">
        <v>9804</v>
      </c>
      <c r="E876" t="s">
        <v>13357</v>
      </c>
      <c r="F876" t="b">
        <v>0</v>
      </c>
      <c r="L876" t="s">
        <v>14154</v>
      </c>
      <c r="M876" t="s">
        <v>18052</v>
      </c>
      <c r="P876" t="s">
        <v>22036</v>
      </c>
    </row>
    <row r="877" spans="1:16">
      <c r="A877" t="s">
        <v>896</v>
      </c>
      <c r="B877" t="s">
        <v>4477</v>
      </c>
      <c r="C877" t="s">
        <v>5353</v>
      </c>
      <c r="D877" t="s">
        <v>9805</v>
      </c>
      <c r="E877" t="s">
        <v>13357</v>
      </c>
      <c r="F877" t="b">
        <v>0</v>
      </c>
      <c r="M877" t="s">
        <v>18053</v>
      </c>
    </row>
    <row r="878" spans="1:16">
      <c r="A878" t="s">
        <v>897</v>
      </c>
      <c r="B878" t="s">
        <v>4477</v>
      </c>
      <c r="C878" t="s">
        <v>5354</v>
      </c>
      <c r="D878" t="s">
        <v>9806</v>
      </c>
      <c r="E878" t="s">
        <v>13358</v>
      </c>
      <c r="F878" t="b">
        <v>0</v>
      </c>
      <c r="M878" t="s">
        <v>18054</v>
      </c>
      <c r="P878" t="s">
        <v>22037</v>
      </c>
    </row>
    <row r="879" spans="1:16">
      <c r="A879" t="s">
        <v>898</v>
      </c>
      <c r="B879" t="s">
        <v>4477</v>
      </c>
      <c r="C879" t="s">
        <v>5355</v>
      </c>
      <c r="D879" t="s">
        <v>9807</v>
      </c>
      <c r="E879" t="s">
        <v>13358</v>
      </c>
      <c r="F879" t="b">
        <v>0</v>
      </c>
      <c r="M879" t="s">
        <v>17275</v>
      </c>
      <c r="P879" t="s">
        <v>22038</v>
      </c>
    </row>
    <row r="880" spans="1:16">
      <c r="A880" t="s">
        <v>899</v>
      </c>
      <c r="B880" t="s">
        <v>4477</v>
      </c>
      <c r="C880" t="s">
        <v>5356</v>
      </c>
      <c r="D880" t="s">
        <v>9808</v>
      </c>
      <c r="E880" t="s">
        <v>13357</v>
      </c>
      <c r="F880" t="b">
        <v>0</v>
      </c>
      <c r="M880" t="s">
        <v>18055</v>
      </c>
      <c r="P880" t="s">
        <v>22039</v>
      </c>
    </row>
    <row r="881" spans="1:16">
      <c r="A881" t="s">
        <v>900</v>
      </c>
      <c r="B881" t="s">
        <v>4477</v>
      </c>
      <c r="C881" t="s">
        <v>5357</v>
      </c>
      <c r="D881" t="s">
        <v>9809</v>
      </c>
      <c r="E881" t="s">
        <v>13357</v>
      </c>
      <c r="F881" t="b">
        <v>0</v>
      </c>
      <c r="M881" t="s">
        <v>18056</v>
      </c>
      <c r="P881" t="s">
        <v>22040</v>
      </c>
    </row>
    <row r="882" spans="1:16">
      <c r="A882" t="s">
        <v>901</v>
      </c>
      <c r="B882" t="s">
        <v>4477</v>
      </c>
      <c r="C882" t="s">
        <v>5358</v>
      </c>
      <c r="D882" t="s">
        <v>9810</v>
      </c>
      <c r="E882" t="s">
        <v>13357</v>
      </c>
      <c r="F882" t="b">
        <v>0</v>
      </c>
      <c r="L882" t="s">
        <v>14155</v>
      </c>
      <c r="M882" t="s">
        <v>18057</v>
      </c>
      <c r="P882" t="s">
        <v>22041</v>
      </c>
    </row>
    <row r="883" spans="1:16">
      <c r="A883" t="s">
        <v>902</v>
      </c>
      <c r="B883" t="s">
        <v>4477</v>
      </c>
      <c r="C883" t="s">
        <v>5359</v>
      </c>
      <c r="D883" t="s">
        <v>9811</v>
      </c>
      <c r="E883" t="s">
        <v>13357</v>
      </c>
      <c r="F883" t="b">
        <v>0</v>
      </c>
      <c r="M883" t="s">
        <v>18058</v>
      </c>
      <c r="P883" t="s">
        <v>22042</v>
      </c>
    </row>
    <row r="884" spans="1:16">
      <c r="A884" t="s">
        <v>903</v>
      </c>
      <c r="B884" t="s">
        <v>4477</v>
      </c>
      <c r="C884" t="s">
        <v>5360</v>
      </c>
      <c r="D884" t="s">
        <v>9812</v>
      </c>
      <c r="E884" t="s">
        <v>13357</v>
      </c>
      <c r="F884" t="b">
        <v>0</v>
      </c>
      <c r="M884" t="s">
        <v>18059</v>
      </c>
    </row>
    <row r="885" spans="1:16">
      <c r="A885" t="s">
        <v>904</v>
      </c>
      <c r="B885" t="s">
        <v>4477</v>
      </c>
      <c r="C885" t="s">
        <v>5361</v>
      </c>
      <c r="D885" t="s">
        <v>9813</v>
      </c>
      <c r="E885" t="s">
        <v>13357</v>
      </c>
      <c r="F885" t="b">
        <v>0</v>
      </c>
      <c r="M885" t="s">
        <v>17246</v>
      </c>
      <c r="P885" t="s">
        <v>22043</v>
      </c>
    </row>
    <row r="886" spans="1:16">
      <c r="A886" t="s">
        <v>905</v>
      </c>
      <c r="B886" t="s">
        <v>4477</v>
      </c>
      <c r="C886" t="s">
        <v>5362</v>
      </c>
      <c r="D886" t="s">
        <v>9814</v>
      </c>
      <c r="E886" t="s">
        <v>13357</v>
      </c>
      <c r="F886" t="b">
        <v>0</v>
      </c>
      <c r="M886" t="s">
        <v>17246</v>
      </c>
      <c r="P886" t="s">
        <v>22044</v>
      </c>
    </row>
    <row r="887" spans="1:16">
      <c r="A887" t="s">
        <v>906</v>
      </c>
      <c r="B887" t="s">
        <v>4477</v>
      </c>
      <c r="C887" t="s">
        <v>5363</v>
      </c>
      <c r="D887" t="s">
        <v>9815</v>
      </c>
      <c r="E887" t="s">
        <v>13357</v>
      </c>
      <c r="F887" t="b">
        <v>0</v>
      </c>
      <c r="M887" t="s">
        <v>18060</v>
      </c>
      <c r="P887" t="s">
        <v>22045</v>
      </c>
    </row>
    <row r="888" spans="1:16">
      <c r="A888" t="s">
        <v>907</v>
      </c>
      <c r="B888" t="s">
        <v>4477</v>
      </c>
      <c r="C888" t="s">
        <v>5364</v>
      </c>
      <c r="D888" t="s">
        <v>9816</v>
      </c>
      <c r="E888" t="s">
        <v>13358</v>
      </c>
      <c r="F888" t="b">
        <v>0</v>
      </c>
      <c r="M888" t="s">
        <v>18061</v>
      </c>
    </row>
    <row r="889" spans="1:16">
      <c r="A889" t="s">
        <v>908</v>
      </c>
      <c r="B889" t="s">
        <v>4477</v>
      </c>
      <c r="C889" t="s">
        <v>5365</v>
      </c>
      <c r="D889" t="s">
        <v>9817</v>
      </c>
      <c r="E889" t="s">
        <v>13358</v>
      </c>
      <c r="F889" t="b">
        <v>0</v>
      </c>
      <c r="L889" t="s">
        <v>14156</v>
      </c>
      <c r="M889" t="s">
        <v>18062</v>
      </c>
      <c r="P889" t="s">
        <v>22046</v>
      </c>
    </row>
    <row r="890" spans="1:16">
      <c r="A890" t="s">
        <v>909</v>
      </c>
      <c r="B890" t="s">
        <v>4477</v>
      </c>
      <c r="C890" t="s">
        <v>5366</v>
      </c>
      <c r="D890" t="s">
        <v>9818</v>
      </c>
      <c r="E890" t="s">
        <v>13358</v>
      </c>
      <c r="F890" t="b">
        <v>0</v>
      </c>
      <c r="L890" t="s">
        <v>14157</v>
      </c>
      <c r="M890" t="s">
        <v>18063</v>
      </c>
      <c r="P890" t="s">
        <v>22047</v>
      </c>
    </row>
    <row r="891" spans="1:16">
      <c r="A891" t="s">
        <v>910</v>
      </c>
      <c r="B891" t="s">
        <v>4477</v>
      </c>
      <c r="C891" t="s">
        <v>5367</v>
      </c>
      <c r="D891" t="s">
        <v>9819</v>
      </c>
      <c r="E891" t="s">
        <v>13358</v>
      </c>
      <c r="F891" t="b">
        <v>0</v>
      </c>
      <c r="L891" t="s">
        <v>14158</v>
      </c>
      <c r="M891" t="s">
        <v>18064</v>
      </c>
      <c r="P891" t="s">
        <v>22048</v>
      </c>
    </row>
    <row r="892" spans="1:16">
      <c r="A892" t="s">
        <v>911</v>
      </c>
      <c r="B892" t="s">
        <v>4477</v>
      </c>
      <c r="C892" t="s">
        <v>5368</v>
      </c>
      <c r="D892" t="s">
        <v>9820</v>
      </c>
      <c r="E892" t="s">
        <v>13358</v>
      </c>
      <c r="F892" t="b">
        <v>0</v>
      </c>
      <c r="M892" t="s">
        <v>17246</v>
      </c>
    </row>
    <row r="893" spans="1:16">
      <c r="A893" t="s">
        <v>912</v>
      </c>
      <c r="B893" t="s">
        <v>4477</v>
      </c>
      <c r="C893" t="s">
        <v>5369</v>
      </c>
      <c r="D893" t="s">
        <v>9821</v>
      </c>
      <c r="E893" t="s">
        <v>13357</v>
      </c>
      <c r="F893" t="b">
        <v>0</v>
      </c>
      <c r="L893" t="s">
        <v>14159</v>
      </c>
      <c r="M893" t="s">
        <v>18065</v>
      </c>
      <c r="P893" t="s">
        <v>22049</v>
      </c>
    </row>
    <row r="894" spans="1:16">
      <c r="A894" t="s">
        <v>913</v>
      </c>
      <c r="B894" t="s">
        <v>4477</v>
      </c>
      <c r="C894" t="s">
        <v>5370</v>
      </c>
      <c r="D894" t="s">
        <v>9822</v>
      </c>
      <c r="E894" t="s">
        <v>13357</v>
      </c>
      <c r="F894" t="b">
        <v>0</v>
      </c>
      <c r="M894" t="s">
        <v>17246</v>
      </c>
      <c r="P894" t="s">
        <v>22050</v>
      </c>
    </row>
    <row r="895" spans="1:16">
      <c r="A895" t="s">
        <v>914</v>
      </c>
      <c r="B895" t="s">
        <v>4477</v>
      </c>
      <c r="C895" t="s">
        <v>5371</v>
      </c>
      <c r="D895" t="s">
        <v>9823</v>
      </c>
      <c r="E895" t="s">
        <v>13358</v>
      </c>
      <c r="F895" t="b">
        <v>0</v>
      </c>
      <c r="L895" t="s">
        <v>14160</v>
      </c>
      <c r="M895" t="s">
        <v>18066</v>
      </c>
      <c r="P895" t="s">
        <v>22051</v>
      </c>
    </row>
    <row r="896" spans="1:16">
      <c r="A896" t="s">
        <v>915</v>
      </c>
      <c r="B896" t="s">
        <v>4477</v>
      </c>
      <c r="C896" t="s">
        <v>5372</v>
      </c>
      <c r="D896" t="s">
        <v>9824</v>
      </c>
      <c r="E896" t="s">
        <v>13358</v>
      </c>
      <c r="F896" t="b">
        <v>0</v>
      </c>
      <c r="L896" t="s">
        <v>14161</v>
      </c>
      <c r="M896" t="s">
        <v>18067</v>
      </c>
      <c r="P896" t="s">
        <v>22052</v>
      </c>
    </row>
    <row r="897" spans="1:16">
      <c r="A897" t="s">
        <v>916</v>
      </c>
      <c r="B897" t="s">
        <v>4477</v>
      </c>
      <c r="C897" t="s">
        <v>5373</v>
      </c>
      <c r="D897" t="s">
        <v>9825</v>
      </c>
      <c r="E897" t="s">
        <v>13358</v>
      </c>
      <c r="F897" t="b">
        <v>0</v>
      </c>
      <c r="L897" t="s">
        <v>14162</v>
      </c>
      <c r="M897" t="s">
        <v>17275</v>
      </c>
      <c r="P897" t="s">
        <v>22053</v>
      </c>
    </row>
    <row r="898" spans="1:16">
      <c r="A898" t="s">
        <v>917</v>
      </c>
      <c r="B898" t="s">
        <v>4477</v>
      </c>
      <c r="C898" t="s">
        <v>5374</v>
      </c>
      <c r="D898" t="s">
        <v>9826</v>
      </c>
      <c r="E898" t="s">
        <v>13358</v>
      </c>
      <c r="F898" t="b">
        <v>0</v>
      </c>
      <c r="L898" t="s">
        <v>14163</v>
      </c>
      <c r="M898" t="s">
        <v>17798</v>
      </c>
      <c r="P898" t="s">
        <v>22054</v>
      </c>
    </row>
    <row r="899" spans="1:16">
      <c r="A899" t="s">
        <v>918</v>
      </c>
      <c r="B899" t="s">
        <v>4477</v>
      </c>
      <c r="C899" t="s">
        <v>5375</v>
      </c>
      <c r="D899" t="s">
        <v>9827</v>
      </c>
      <c r="E899" t="s">
        <v>13357</v>
      </c>
      <c r="F899" t="b">
        <v>0</v>
      </c>
      <c r="L899" t="s">
        <v>14164</v>
      </c>
      <c r="M899" t="s">
        <v>18068</v>
      </c>
      <c r="P899" t="s">
        <v>22055</v>
      </c>
    </row>
    <row r="900" spans="1:16">
      <c r="A900" t="s">
        <v>919</v>
      </c>
      <c r="B900" t="s">
        <v>4477</v>
      </c>
      <c r="C900" t="s">
        <v>5376</v>
      </c>
      <c r="D900" t="s">
        <v>9828</v>
      </c>
      <c r="E900" t="s">
        <v>13357</v>
      </c>
      <c r="F900" t="b">
        <v>0</v>
      </c>
      <c r="L900" t="s">
        <v>14165</v>
      </c>
      <c r="M900" t="s">
        <v>18069</v>
      </c>
      <c r="P900" t="s">
        <v>22056</v>
      </c>
    </row>
    <row r="901" spans="1:16">
      <c r="A901" t="s">
        <v>920</v>
      </c>
      <c r="B901" t="s">
        <v>4477</v>
      </c>
      <c r="C901" t="s">
        <v>5377</v>
      </c>
      <c r="D901" t="s">
        <v>9829</v>
      </c>
      <c r="E901" t="s">
        <v>13357</v>
      </c>
      <c r="F901" t="b">
        <v>0</v>
      </c>
      <c r="L901" t="s">
        <v>14166</v>
      </c>
      <c r="M901" t="s">
        <v>18070</v>
      </c>
      <c r="P901" t="s">
        <v>22057</v>
      </c>
    </row>
    <row r="902" spans="1:16">
      <c r="A902" t="s">
        <v>921</v>
      </c>
      <c r="B902" t="s">
        <v>4477</v>
      </c>
      <c r="C902" t="s">
        <v>5378</v>
      </c>
      <c r="D902" t="s">
        <v>9830</v>
      </c>
      <c r="E902" t="s">
        <v>13357</v>
      </c>
      <c r="F902" t="b">
        <v>0</v>
      </c>
      <c r="L902" t="s">
        <v>14167</v>
      </c>
      <c r="M902" t="s">
        <v>18071</v>
      </c>
      <c r="P902" t="s">
        <v>22058</v>
      </c>
    </row>
    <row r="903" spans="1:16">
      <c r="A903" t="s">
        <v>922</v>
      </c>
      <c r="B903" t="s">
        <v>4477</v>
      </c>
      <c r="C903" t="s">
        <v>5379</v>
      </c>
      <c r="D903" t="s">
        <v>9831</v>
      </c>
      <c r="E903" t="s">
        <v>13357</v>
      </c>
      <c r="F903" t="b">
        <v>0</v>
      </c>
      <c r="L903" t="s">
        <v>14168</v>
      </c>
      <c r="M903" t="s">
        <v>18072</v>
      </c>
      <c r="P903" t="s">
        <v>22059</v>
      </c>
    </row>
    <row r="904" spans="1:16">
      <c r="A904" t="s">
        <v>923</v>
      </c>
      <c r="B904" t="s">
        <v>4477</v>
      </c>
      <c r="C904" t="s">
        <v>5380</v>
      </c>
      <c r="D904" t="s">
        <v>9832</v>
      </c>
      <c r="E904" t="s">
        <v>13358</v>
      </c>
      <c r="F904" t="b">
        <v>0</v>
      </c>
      <c r="L904" t="s">
        <v>14169</v>
      </c>
      <c r="M904" t="s">
        <v>18073</v>
      </c>
      <c r="P904" t="s">
        <v>22060</v>
      </c>
    </row>
    <row r="905" spans="1:16">
      <c r="A905" t="s">
        <v>924</v>
      </c>
      <c r="B905" t="s">
        <v>4477</v>
      </c>
      <c r="C905" t="s">
        <v>5381</v>
      </c>
      <c r="D905" t="s">
        <v>9833</v>
      </c>
      <c r="E905" t="s">
        <v>13357</v>
      </c>
      <c r="F905" t="b">
        <v>0</v>
      </c>
      <c r="L905" t="s">
        <v>14170</v>
      </c>
      <c r="M905" t="s">
        <v>18074</v>
      </c>
      <c r="P905" t="s">
        <v>22061</v>
      </c>
    </row>
    <row r="906" spans="1:16">
      <c r="A906" t="s">
        <v>925</v>
      </c>
      <c r="B906" t="s">
        <v>4477</v>
      </c>
      <c r="C906" t="s">
        <v>5382</v>
      </c>
      <c r="D906" t="s">
        <v>9834</v>
      </c>
      <c r="E906" t="s">
        <v>13358</v>
      </c>
      <c r="F906" t="b">
        <v>0</v>
      </c>
      <c r="L906" t="s">
        <v>14171</v>
      </c>
      <c r="M906" t="s">
        <v>18075</v>
      </c>
      <c r="P906" t="s">
        <v>22062</v>
      </c>
    </row>
    <row r="907" spans="1:16">
      <c r="A907" t="s">
        <v>926</v>
      </c>
      <c r="B907" t="s">
        <v>4477</v>
      </c>
      <c r="C907" t="s">
        <v>5383</v>
      </c>
      <c r="D907" t="s">
        <v>9835</v>
      </c>
      <c r="E907" t="s">
        <v>13357</v>
      </c>
      <c r="F907" t="b">
        <v>0</v>
      </c>
      <c r="L907" t="s">
        <v>14172</v>
      </c>
      <c r="M907" t="s">
        <v>18076</v>
      </c>
      <c r="P907" t="s">
        <v>22063</v>
      </c>
    </row>
    <row r="908" spans="1:16">
      <c r="A908" t="s">
        <v>927</v>
      </c>
      <c r="B908" t="s">
        <v>4477</v>
      </c>
      <c r="C908" t="s">
        <v>5384</v>
      </c>
      <c r="D908" t="s">
        <v>9836</v>
      </c>
      <c r="E908" t="s">
        <v>13357</v>
      </c>
      <c r="F908" t="b">
        <v>0</v>
      </c>
      <c r="L908" t="s">
        <v>14173</v>
      </c>
      <c r="M908" t="s">
        <v>18077</v>
      </c>
      <c r="P908" t="s">
        <v>22064</v>
      </c>
    </row>
    <row r="909" spans="1:16">
      <c r="A909" t="s">
        <v>928</v>
      </c>
      <c r="B909" t="s">
        <v>4477</v>
      </c>
      <c r="C909" t="s">
        <v>5385</v>
      </c>
      <c r="D909" t="s">
        <v>9837</v>
      </c>
      <c r="E909" t="s">
        <v>13358</v>
      </c>
      <c r="F909" t="b">
        <v>0</v>
      </c>
      <c r="L909" t="s">
        <v>14174</v>
      </c>
      <c r="M909" t="s">
        <v>18078</v>
      </c>
      <c r="P909" t="s">
        <v>22065</v>
      </c>
    </row>
    <row r="910" spans="1:16">
      <c r="A910" t="s">
        <v>929</v>
      </c>
      <c r="B910" t="s">
        <v>4477</v>
      </c>
      <c r="C910" t="s">
        <v>5386</v>
      </c>
      <c r="D910" t="s">
        <v>9838</v>
      </c>
      <c r="E910" t="s">
        <v>13358</v>
      </c>
      <c r="F910" t="b">
        <v>0</v>
      </c>
      <c r="L910" t="s">
        <v>14175</v>
      </c>
      <c r="M910" t="s">
        <v>18079</v>
      </c>
      <c r="P910" t="s">
        <v>22066</v>
      </c>
    </row>
    <row r="911" spans="1:16">
      <c r="A911" t="s">
        <v>930</v>
      </c>
      <c r="B911" t="s">
        <v>4477</v>
      </c>
      <c r="C911" t="s">
        <v>5387</v>
      </c>
      <c r="D911" t="s">
        <v>9839</v>
      </c>
      <c r="E911" t="s">
        <v>13358</v>
      </c>
      <c r="F911" t="b">
        <v>0</v>
      </c>
      <c r="L911" t="s">
        <v>14176</v>
      </c>
      <c r="M911" t="s">
        <v>18080</v>
      </c>
      <c r="P911" t="s">
        <v>22067</v>
      </c>
    </row>
    <row r="912" spans="1:16">
      <c r="A912" t="s">
        <v>931</v>
      </c>
      <c r="B912" t="s">
        <v>4477</v>
      </c>
      <c r="C912" t="s">
        <v>5388</v>
      </c>
      <c r="D912" t="s">
        <v>9840</v>
      </c>
      <c r="E912" t="s">
        <v>13358</v>
      </c>
      <c r="F912" t="b">
        <v>0</v>
      </c>
      <c r="L912" t="s">
        <v>14177</v>
      </c>
      <c r="M912" t="s">
        <v>18081</v>
      </c>
      <c r="P912" t="s">
        <v>22068</v>
      </c>
    </row>
    <row r="913" spans="1:16">
      <c r="A913" t="s">
        <v>932</v>
      </c>
      <c r="B913" t="s">
        <v>4477</v>
      </c>
      <c r="C913" t="s">
        <v>5389</v>
      </c>
      <c r="D913" t="s">
        <v>9841</v>
      </c>
      <c r="E913" t="s">
        <v>13357</v>
      </c>
      <c r="F913" t="b">
        <v>0</v>
      </c>
      <c r="L913" t="s">
        <v>14178</v>
      </c>
      <c r="M913" t="s">
        <v>18082</v>
      </c>
      <c r="P913" t="s">
        <v>22069</v>
      </c>
    </row>
    <row r="914" spans="1:16">
      <c r="A914" t="s">
        <v>933</v>
      </c>
      <c r="B914" t="s">
        <v>4477</v>
      </c>
      <c r="C914" t="s">
        <v>5390</v>
      </c>
      <c r="D914" t="s">
        <v>9842</v>
      </c>
      <c r="E914" t="s">
        <v>13357</v>
      </c>
      <c r="F914" t="b">
        <v>0</v>
      </c>
      <c r="L914" t="s">
        <v>14179</v>
      </c>
      <c r="M914" t="s">
        <v>18083</v>
      </c>
      <c r="P914" t="s">
        <v>22070</v>
      </c>
    </row>
    <row r="915" spans="1:16">
      <c r="A915" t="s">
        <v>934</v>
      </c>
      <c r="B915" t="s">
        <v>4477</v>
      </c>
      <c r="C915" t="s">
        <v>5391</v>
      </c>
      <c r="D915" t="s">
        <v>9843</v>
      </c>
      <c r="E915" t="s">
        <v>13357</v>
      </c>
      <c r="F915" t="b">
        <v>0</v>
      </c>
      <c r="L915" t="s">
        <v>14180</v>
      </c>
      <c r="M915" t="s">
        <v>18084</v>
      </c>
      <c r="P915" t="s">
        <v>22071</v>
      </c>
    </row>
    <row r="916" spans="1:16">
      <c r="A916" t="s">
        <v>935</v>
      </c>
      <c r="B916" t="s">
        <v>4477</v>
      </c>
      <c r="C916" t="s">
        <v>5392</v>
      </c>
      <c r="D916" t="s">
        <v>9844</v>
      </c>
      <c r="E916" t="s">
        <v>13357</v>
      </c>
      <c r="F916" t="b">
        <v>0</v>
      </c>
      <c r="L916" t="s">
        <v>14181</v>
      </c>
      <c r="M916" t="s">
        <v>18085</v>
      </c>
      <c r="P916" t="s">
        <v>22072</v>
      </c>
    </row>
    <row r="917" spans="1:16">
      <c r="A917" t="s">
        <v>936</v>
      </c>
      <c r="B917" t="s">
        <v>4477</v>
      </c>
      <c r="C917" t="s">
        <v>5393</v>
      </c>
      <c r="D917" t="s">
        <v>9845</v>
      </c>
      <c r="E917" t="s">
        <v>13357</v>
      </c>
      <c r="F917" t="b">
        <v>0</v>
      </c>
      <c r="L917" t="s">
        <v>14182</v>
      </c>
      <c r="M917" t="s">
        <v>18086</v>
      </c>
      <c r="P917" t="s">
        <v>22073</v>
      </c>
    </row>
    <row r="918" spans="1:16">
      <c r="A918" t="s">
        <v>937</v>
      </c>
      <c r="B918" t="s">
        <v>4477</v>
      </c>
      <c r="C918" t="s">
        <v>5394</v>
      </c>
      <c r="D918" t="s">
        <v>9846</v>
      </c>
      <c r="E918" t="s">
        <v>13357</v>
      </c>
      <c r="F918" t="b">
        <v>0</v>
      </c>
      <c r="L918" t="s">
        <v>14183</v>
      </c>
      <c r="M918" t="s">
        <v>18087</v>
      </c>
      <c r="P918" t="s">
        <v>22074</v>
      </c>
    </row>
    <row r="919" spans="1:16">
      <c r="A919" t="s">
        <v>938</v>
      </c>
      <c r="B919" t="s">
        <v>4477</v>
      </c>
      <c r="C919" t="s">
        <v>5395</v>
      </c>
      <c r="D919" t="s">
        <v>9847</v>
      </c>
      <c r="E919" t="s">
        <v>13357</v>
      </c>
      <c r="F919" t="b">
        <v>0</v>
      </c>
      <c r="L919" t="s">
        <v>14184</v>
      </c>
      <c r="M919" t="s">
        <v>18087</v>
      </c>
      <c r="P919" t="s">
        <v>22075</v>
      </c>
    </row>
    <row r="920" spans="1:16">
      <c r="A920" t="s">
        <v>939</v>
      </c>
      <c r="B920" t="s">
        <v>4477</v>
      </c>
      <c r="C920" t="s">
        <v>5396</v>
      </c>
      <c r="D920" t="s">
        <v>9848</v>
      </c>
      <c r="E920" t="s">
        <v>13357</v>
      </c>
      <c r="F920" t="b">
        <v>0</v>
      </c>
      <c r="L920" t="s">
        <v>14185</v>
      </c>
      <c r="M920" t="s">
        <v>18088</v>
      </c>
      <c r="P920" t="s">
        <v>22076</v>
      </c>
    </row>
    <row r="921" spans="1:16">
      <c r="A921" t="s">
        <v>940</v>
      </c>
      <c r="B921" t="s">
        <v>4477</v>
      </c>
      <c r="C921" t="s">
        <v>5397</v>
      </c>
      <c r="D921" t="s">
        <v>9849</v>
      </c>
      <c r="E921" t="s">
        <v>13357</v>
      </c>
      <c r="F921" t="b">
        <v>0</v>
      </c>
      <c r="L921" t="s">
        <v>14186</v>
      </c>
      <c r="M921" t="s">
        <v>18089</v>
      </c>
      <c r="P921" t="s">
        <v>22077</v>
      </c>
    </row>
    <row r="922" spans="1:16">
      <c r="A922" t="s">
        <v>941</v>
      </c>
      <c r="B922" t="s">
        <v>4477</v>
      </c>
      <c r="C922" t="s">
        <v>5398</v>
      </c>
      <c r="D922" t="s">
        <v>9850</v>
      </c>
      <c r="E922" t="s">
        <v>13357</v>
      </c>
      <c r="F922" t="b">
        <v>0</v>
      </c>
      <c r="L922" t="s">
        <v>14187</v>
      </c>
      <c r="M922" t="s">
        <v>18090</v>
      </c>
      <c r="P922" t="s">
        <v>22078</v>
      </c>
    </row>
    <row r="923" spans="1:16">
      <c r="A923" t="s">
        <v>942</v>
      </c>
      <c r="B923" t="s">
        <v>4477</v>
      </c>
      <c r="C923" t="s">
        <v>5399</v>
      </c>
      <c r="D923" t="s">
        <v>9851</v>
      </c>
      <c r="E923" t="s">
        <v>13357</v>
      </c>
      <c r="F923" t="b">
        <v>0</v>
      </c>
      <c r="L923" t="s">
        <v>14188</v>
      </c>
      <c r="M923" t="s">
        <v>18091</v>
      </c>
      <c r="P923" t="s">
        <v>22079</v>
      </c>
    </row>
    <row r="924" spans="1:16">
      <c r="A924" t="s">
        <v>943</v>
      </c>
      <c r="B924" t="s">
        <v>4477</v>
      </c>
      <c r="C924" t="s">
        <v>5400</v>
      </c>
      <c r="D924" t="s">
        <v>9852</v>
      </c>
      <c r="E924" t="s">
        <v>13357</v>
      </c>
      <c r="F924" t="b">
        <v>0</v>
      </c>
      <c r="L924" t="s">
        <v>14189</v>
      </c>
      <c r="M924" t="s">
        <v>18092</v>
      </c>
      <c r="P924" t="s">
        <v>22080</v>
      </c>
    </row>
    <row r="925" spans="1:16">
      <c r="A925" t="s">
        <v>944</v>
      </c>
      <c r="B925" t="s">
        <v>4477</v>
      </c>
      <c r="C925" t="s">
        <v>5401</v>
      </c>
      <c r="D925" t="s">
        <v>9853</v>
      </c>
      <c r="E925" t="s">
        <v>13357</v>
      </c>
      <c r="F925" t="b">
        <v>0</v>
      </c>
      <c r="L925" t="s">
        <v>14190</v>
      </c>
      <c r="M925" t="s">
        <v>18093</v>
      </c>
      <c r="P925" t="s">
        <v>22081</v>
      </c>
    </row>
    <row r="926" spans="1:16">
      <c r="A926" t="s">
        <v>945</v>
      </c>
      <c r="B926" t="s">
        <v>4477</v>
      </c>
      <c r="C926" t="s">
        <v>5402</v>
      </c>
      <c r="D926" t="s">
        <v>9854</v>
      </c>
      <c r="E926" t="s">
        <v>13358</v>
      </c>
      <c r="F926" t="b">
        <v>0</v>
      </c>
      <c r="L926" t="s">
        <v>14191</v>
      </c>
      <c r="M926" t="s">
        <v>18094</v>
      </c>
      <c r="P926" t="s">
        <v>22082</v>
      </c>
    </row>
    <row r="927" spans="1:16">
      <c r="A927" t="s">
        <v>946</v>
      </c>
      <c r="B927" t="s">
        <v>4477</v>
      </c>
      <c r="C927" t="s">
        <v>5403</v>
      </c>
      <c r="D927" t="s">
        <v>9855</v>
      </c>
      <c r="E927" t="s">
        <v>13357</v>
      </c>
      <c r="F927" t="b">
        <v>0</v>
      </c>
      <c r="L927" t="s">
        <v>14192</v>
      </c>
      <c r="M927" t="s">
        <v>18095</v>
      </c>
      <c r="P927" t="s">
        <v>22083</v>
      </c>
    </row>
    <row r="928" spans="1:16">
      <c r="A928" t="s">
        <v>947</v>
      </c>
      <c r="B928" t="s">
        <v>4477</v>
      </c>
      <c r="C928" t="s">
        <v>5404</v>
      </c>
      <c r="D928" t="s">
        <v>9856</v>
      </c>
      <c r="E928" t="s">
        <v>13357</v>
      </c>
      <c r="F928" t="b">
        <v>0</v>
      </c>
      <c r="L928" t="s">
        <v>14193</v>
      </c>
      <c r="M928" t="s">
        <v>18096</v>
      </c>
      <c r="P928" t="s">
        <v>22084</v>
      </c>
    </row>
    <row r="929" spans="1:16">
      <c r="A929" t="s">
        <v>948</v>
      </c>
      <c r="B929" t="s">
        <v>4477</v>
      </c>
      <c r="C929" t="s">
        <v>5405</v>
      </c>
      <c r="D929" t="s">
        <v>9857</v>
      </c>
      <c r="E929" t="s">
        <v>13357</v>
      </c>
      <c r="F929" t="b">
        <v>0</v>
      </c>
      <c r="L929" t="s">
        <v>14194</v>
      </c>
      <c r="M929" t="s">
        <v>18097</v>
      </c>
      <c r="P929" t="s">
        <v>22085</v>
      </c>
    </row>
    <row r="930" spans="1:16">
      <c r="A930" t="s">
        <v>949</v>
      </c>
      <c r="B930" t="s">
        <v>4477</v>
      </c>
      <c r="C930" t="s">
        <v>5406</v>
      </c>
      <c r="D930" t="s">
        <v>9858</v>
      </c>
      <c r="E930" t="s">
        <v>13358</v>
      </c>
      <c r="F930" t="b">
        <v>0</v>
      </c>
      <c r="L930" t="s">
        <v>14195</v>
      </c>
      <c r="M930" t="s">
        <v>18098</v>
      </c>
      <c r="P930" t="s">
        <v>22086</v>
      </c>
    </row>
    <row r="931" spans="1:16">
      <c r="A931" t="s">
        <v>950</v>
      </c>
      <c r="B931" t="s">
        <v>4477</v>
      </c>
      <c r="C931" t="s">
        <v>5407</v>
      </c>
      <c r="D931" t="s">
        <v>9859</v>
      </c>
      <c r="E931" t="s">
        <v>13358</v>
      </c>
      <c r="F931" t="b">
        <v>0</v>
      </c>
      <c r="L931" t="s">
        <v>14196</v>
      </c>
      <c r="M931" t="s">
        <v>18099</v>
      </c>
      <c r="P931" t="s">
        <v>22087</v>
      </c>
    </row>
    <row r="932" spans="1:16">
      <c r="A932" t="s">
        <v>951</v>
      </c>
      <c r="B932" t="s">
        <v>4477</v>
      </c>
      <c r="C932" t="s">
        <v>5408</v>
      </c>
      <c r="D932" t="s">
        <v>9860</v>
      </c>
      <c r="E932" t="s">
        <v>13357</v>
      </c>
      <c r="F932" t="b">
        <v>0</v>
      </c>
      <c r="L932" t="s">
        <v>14197</v>
      </c>
      <c r="M932" t="s">
        <v>18100</v>
      </c>
      <c r="P932" t="s">
        <v>22088</v>
      </c>
    </row>
    <row r="933" spans="1:16">
      <c r="A933" t="s">
        <v>952</v>
      </c>
      <c r="B933" t="s">
        <v>4477</v>
      </c>
      <c r="C933" t="s">
        <v>5409</v>
      </c>
      <c r="D933" t="s">
        <v>9861</v>
      </c>
      <c r="E933" t="s">
        <v>13357</v>
      </c>
      <c r="F933" t="b">
        <v>0</v>
      </c>
      <c r="L933" t="s">
        <v>14198</v>
      </c>
      <c r="M933" t="s">
        <v>18101</v>
      </c>
      <c r="P933" t="s">
        <v>22089</v>
      </c>
    </row>
    <row r="934" spans="1:16">
      <c r="A934" t="s">
        <v>953</v>
      </c>
      <c r="B934" t="s">
        <v>4477</v>
      </c>
      <c r="C934" t="s">
        <v>5410</v>
      </c>
      <c r="D934" t="s">
        <v>9862</v>
      </c>
      <c r="E934" t="s">
        <v>13357</v>
      </c>
      <c r="F934" t="b">
        <v>0</v>
      </c>
      <c r="L934" t="s">
        <v>14199</v>
      </c>
      <c r="M934" t="s">
        <v>18102</v>
      </c>
      <c r="P934" t="s">
        <v>22090</v>
      </c>
    </row>
    <row r="935" spans="1:16">
      <c r="A935" t="s">
        <v>954</v>
      </c>
      <c r="B935" t="s">
        <v>4477</v>
      </c>
      <c r="C935" t="s">
        <v>5411</v>
      </c>
      <c r="D935" t="s">
        <v>9863</v>
      </c>
      <c r="E935" t="s">
        <v>13357</v>
      </c>
      <c r="F935" t="b">
        <v>0</v>
      </c>
      <c r="L935" t="s">
        <v>14200</v>
      </c>
      <c r="M935" t="s">
        <v>18103</v>
      </c>
      <c r="P935" t="s">
        <v>22091</v>
      </c>
    </row>
    <row r="936" spans="1:16">
      <c r="A936" t="s">
        <v>955</v>
      </c>
      <c r="B936" t="s">
        <v>4477</v>
      </c>
      <c r="C936" t="s">
        <v>5412</v>
      </c>
      <c r="D936" t="s">
        <v>9864</v>
      </c>
      <c r="E936" t="s">
        <v>13358</v>
      </c>
      <c r="F936" t="b">
        <v>0</v>
      </c>
      <c r="L936" t="s">
        <v>14201</v>
      </c>
      <c r="M936" t="s">
        <v>18104</v>
      </c>
      <c r="P936" t="s">
        <v>22092</v>
      </c>
    </row>
    <row r="937" spans="1:16">
      <c r="A937" t="s">
        <v>956</v>
      </c>
      <c r="B937" t="s">
        <v>4477</v>
      </c>
      <c r="C937" t="s">
        <v>5413</v>
      </c>
      <c r="D937" t="s">
        <v>9865</v>
      </c>
      <c r="E937" t="s">
        <v>13358</v>
      </c>
      <c r="F937" t="b">
        <v>0</v>
      </c>
      <c r="L937" t="s">
        <v>14202</v>
      </c>
      <c r="M937" t="s">
        <v>18105</v>
      </c>
      <c r="P937" t="s">
        <v>22093</v>
      </c>
    </row>
    <row r="938" spans="1:16">
      <c r="A938" t="s">
        <v>957</v>
      </c>
      <c r="B938" t="s">
        <v>4477</v>
      </c>
      <c r="C938" t="s">
        <v>5414</v>
      </c>
      <c r="D938" t="s">
        <v>9866</v>
      </c>
      <c r="E938" t="s">
        <v>13358</v>
      </c>
      <c r="F938" t="b">
        <v>0</v>
      </c>
      <c r="L938" t="s">
        <v>14203</v>
      </c>
      <c r="M938" t="s">
        <v>18106</v>
      </c>
      <c r="P938" t="s">
        <v>22094</v>
      </c>
    </row>
    <row r="939" spans="1:16">
      <c r="A939" t="s">
        <v>958</v>
      </c>
      <c r="B939" t="s">
        <v>4477</v>
      </c>
      <c r="C939" t="s">
        <v>5415</v>
      </c>
      <c r="D939" t="s">
        <v>9867</v>
      </c>
      <c r="E939" t="s">
        <v>13358</v>
      </c>
      <c r="F939" t="b">
        <v>0</v>
      </c>
      <c r="L939" t="s">
        <v>14204</v>
      </c>
      <c r="M939" t="s">
        <v>18107</v>
      </c>
      <c r="P939" t="s">
        <v>22095</v>
      </c>
    </row>
    <row r="940" spans="1:16">
      <c r="A940" t="s">
        <v>959</v>
      </c>
      <c r="B940" t="s">
        <v>4477</v>
      </c>
      <c r="C940" t="s">
        <v>5416</v>
      </c>
      <c r="D940" t="s">
        <v>9868</v>
      </c>
      <c r="E940" t="s">
        <v>13358</v>
      </c>
      <c r="F940" t="b">
        <v>0</v>
      </c>
      <c r="L940" t="s">
        <v>14205</v>
      </c>
      <c r="M940" t="s">
        <v>18108</v>
      </c>
      <c r="P940" t="s">
        <v>22096</v>
      </c>
    </row>
    <row r="941" spans="1:16">
      <c r="A941" t="s">
        <v>960</v>
      </c>
      <c r="B941" t="s">
        <v>4477</v>
      </c>
      <c r="C941" t="s">
        <v>5417</v>
      </c>
      <c r="D941" t="s">
        <v>9869</v>
      </c>
      <c r="E941" t="s">
        <v>13357</v>
      </c>
      <c r="F941" t="b">
        <v>0</v>
      </c>
      <c r="L941" t="s">
        <v>14206</v>
      </c>
      <c r="M941" t="s">
        <v>18109</v>
      </c>
      <c r="P941" t="s">
        <v>22097</v>
      </c>
    </row>
    <row r="942" spans="1:16">
      <c r="A942" t="s">
        <v>961</v>
      </c>
      <c r="B942" t="s">
        <v>4477</v>
      </c>
      <c r="C942" t="s">
        <v>5418</v>
      </c>
      <c r="D942" t="s">
        <v>9870</v>
      </c>
      <c r="E942" t="s">
        <v>13357</v>
      </c>
      <c r="F942" t="b">
        <v>0</v>
      </c>
      <c r="L942" t="s">
        <v>14207</v>
      </c>
      <c r="M942" t="s">
        <v>18110</v>
      </c>
      <c r="P942" t="s">
        <v>22098</v>
      </c>
    </row>
    <row r="943" spans="1:16">
      <c r="A943" t="s">
        <v>962</v>
      </c>
      <c r="B943" t="s">
        <v>4477</v>
      </c>
      <c r="C943" t="s">
        <v>5419</v>
      </c>
      <c r="D943" t="s">
        <v>9871</v>
      </c>
      <c r="E943" t="s">
        <v>13358</v>
      </c>
      <c r="F943" t="b">
        <v>0</v>
      </c>
      <c r="L943" t="s">
        <v>14208</v>
      </c>
      <c r="M943" t="s">
        <v>18111</v>
      </c>
      <c r="P943" t="s">
        <v>22099</v>
      </c>
    </row>
    <row r="944" spans="1:16">
      <c r="A944" t="s">
        <v>963</v>
      </c>
      <c r="B944" t="s">
        <v>4477</v>
      </c>
      <c r="C944" t="s">
        <v>5420</v>
      </c>
      <c r="D944" t="s">
        <v>9872</v>
      </c>
      <c r="E944" t="s">
        <v>13358</v>
      </c>
      <c r="F944" t="b">
        <v>0</v>
      </c>
      <c r="L944" t="s">
        <v>14209</v>
      </c>
      <c r="M944" t="s">
        <v>18112</v>
      </c>
      <c r="P944" t="s">
        <v>22100</v>
      </c>
    </row>
    <row r="945" spans="1:16">
      <c r="A945" t="s">
        <v>964</v>
      </c>
      <c r="B945" t="s">
        <v>4477</v>
      </c>
      <c r="C945" t="s">
        <v>5421</v>
      </c>
      <c r="D945" t="s">
        <v>9873</v>
      </c>
      <c r="E945" t="s">
        <v>13358</v>
      </c>
      <c r="F945" t="b">
        <v>0</v>
      </c>
      <c r="L945" t="s">
        <v>14210</v>
      </c>
      <c r="M945" t="s">
        <v>18113</v>
      </c>
      <c r="P945" t="s">
        <v>22101</v>
      </c>
    </row>
    <row r="946" spans="1:16">
      <c r="A946" t="s">
        <v>965</v>
      </c>
      <c r="B946" t="s">
        <v>4477</v>
      </c>
      <c r="C946" t="s">
        <v>5422</v>
      </c>
      <c r="D946" t="s">
        <v>9874</v>
      </c>
      <c r="E946" t="s">
        <v>13358</v>
      </c>
      <c r="F946" t="b">
        <v>0</v>
      </c>
      <c r="L946" t="s">
        <v>14211</v>
      </c>
      <c r="M946" t="s">
        <v>18114</v>
      </c>
      <c r="P946" t="s">
        <v>22102</v>
      </c>
    </row>
    <row r="947" spans="1:16">
      <c r="A947" t="s">
        <v>966</v>
      </c>
      <c r="B947" t="s">
        <v>4477</v>
      </c>
      <c r="C947" t="s">
        <v>5423</v>
      </c>
      <c r="D947" t="s">
        <v>9875</v>
      </c>
      <c r="E947" t="s">
        <v>13358</v>
      </c>
      <c r="F947" t="b">
        <v>0</v>
      </c>
      <c r="L947" t="s">
        <v>14212</v>
      </c>
      <c r="M947" t="s">
        <v>18115</v>
      </c>
      <c r="P947" t="s">
        <v>22103</v>
      </c>
    </row>
    <row r="948" spans="1:16">
      <c r="A948" t="s">
        <v>967</v>
      </c>
      <c r="B948" t="s">
        <v>4477</v>
      </c>
      <c r="C948" t="s">
        <v>5424</v>
      </c>
      <c r="D948" t="s">
        <v>9876</v>
      </c>
      <c r="E948" t="s">
        <v>13357</v>
      </c>
      <c r="F948" t="b">
        <v>0</v>
      </c>
      <c r="L948" t="s">
        <v>14213</v>
      </c>
      <c r="M948" t="s">
        <v>18116</v>
      </c>
      <c r="P948" t="s">
        <v>22104</v>
      </c>
    </row>
    <row r="949" spans="1:16">
      <c r="A949" t="s">
        <v>968</v>
      </c>
      <c r="B949" t="s">
        <v>4477</v>
      </c>
      <c r="C949" t="s">
        <v>5425</v>
      </c>
      <c r="D949" t="s">
        <v>9877</v>
      </c>
      <c r="E949" t="s">
        <v>13357</v>
      </c>
      <c r="F949" t="b">
        <v>0</v>
      </c>
      <c r="L949" t="s">
        <v>14214</v>
      </c>
      <c r="M949" t="s">
        <v>18117</v>
      </c>
      <c r="P949" t="s">
        <v>22105</v>
      </c>
    </row>
    <row r="950" spans="1:16">
      <c r="A950" t="s">
        <v>969</v>
      </c>
      <c r="B950" t="s">
        <v>4477</v>
      </c>
      <c r="C950" t="s">
        <v>5426</v>
      </c>
      <c r="D950" t="s">
        <v>9878</v>
      </c>
      <c r="E950" t="s">
        <v>13357</v>
      </c>
      <c r="F950" t="b">
        <v>0</v>
      </c>
      <c r="L950" t="s">
        <v>14215</v>
      </c>
      <c r="M950" t="s">
        <v>18118</v>
      </c>
      <c r="P950" t="s">
        <v>22106</v>
      </c>
    </row>
    <row r="951" spans="1:16">
      <c r="A951" t="s">
        <v>970</v>
      </c>
      <c r="B951" t="s">
        <v>4477</v>
      </c>
      <c r="C951" t="s">
        <v>5427</v>
      </c>
      <c r="D951" t="s">
        <v>9879</v>
      </c>
      <c r="E951" t="s">
        <v>13357</v>
      </c>
      <c r="F951" t="b">
        <v>0</v>
      </c>
      <c r="L951" t="s">
        <v>14216</v>
      </c>
      <c r="M951" t="s">
        <v>18119</v>
      </c>
      <c r="P951" t="s">
        <v>22107</v>
      </c>
    </row>
    <row r="952" spans="1:16">
      <c r="A952" t="s">
        <v>971</v>
      </c>
      <c r="B952" t="s">
        <v>4477</v>
      </c>
      <c r="C952" t="s">
        <v>5428</v>
      </c>
      <c r="D952" t="s">
        <v>9880</v>
      </c>
      <c r="E952" t="s">
        <v>13357</v>
      </c>
      <c r="F952" t="b">
        <v>0</v>
      </c>
      <c r="L952" t="s">
        <v>14217</v>
      </c>
      <c r="M952" t="s">
        <v>18120</v>
      </c>
      <c r="P952" t="s">
        <v>22108</v>
      </c>
    </row>
    <row r="953" spans="1:16">
      <c r="A953" t="s">
        <v>972</v>
      </c>
      <c r="B953" t="s">
        <v>4477</v>
      </c>
      <c r="C953" t="s">
        <v>5429</v>
      </c>
      <c r="D953" t="s">
        <v>9881</v>
      </c>
      <c r="E953" t="s">
        <v>13357</v>
      </c>
      <c r="F953" t="b">
        <v>0</v>
      </c>
      <c r="L953" t="s">
        <v>14218</v>
      </c>
      <c r="M953" t="s">
        <v>18121</v>
      </c>
      <c r="P953" t="s">
        <v>22109</v>
      </c>
    </row>
    <row r="954" spans="1:16">
      <c r="A954" t="s">
        <v>973</v>
      </c>
      <c r="B954" t="s">
        <v>4477</v>
      </c>
      <c r="C954" t="s">
        <v>5430</v>
      </c>
      <c r="D954" t="s">
        <v>9882</v>
      </c>
      <c r="E954" t="s">
        <v>13357</v>
      </c>
      <c r="F954" t="b">
        <v>0</v>
      </c>
      <c r="L954" t="s">
        <v>14219</v>
      </c>
      <c r="M954" t="s">
        <v>18122</v>
      </c>
      <c r="P954" t="s">
        <v>22110</v>
      </c>
    </row>
    <row r="955" spans="1:16">
      <c r="A955" t="s">
        <v>974</v>
      </c>
      <c r="B955" t="s">
        <v>4477</v>
      </c>
      <c r="C955" t="s">
        <v>5431</v>
      </c>
      <c r="D955" t="s">
        <v>9883</v>
      </c>
      <c r="E955" t="s">
        <v>13358</v>
      </c>
      <c r="F955" t="b">
        <v>0</v>
      </c>
      <c r="L955" t="s">
        <v>14220</v>
      </c>
      <c r="M955" t="s">
        <v>18123</v>
      </c>
      <c r="P955" t="s">
        <v>22111</v>
      </c>
    </row>
    <row r="956" spans="1:16">
      <c r="A956" t="s">
        <v>975</v>
      </c>
      <c r="B956" t="s">
        <v>4477</v>
      </c>
      <c r="C956" t="s">
        <v>5432</v>
      </c>
      <c r="D956" t="s">
        <v>9884</v>
      </c>
      <c r="E956" t="s">
        <v>13357</v>
      </c>
      <c r="F956" t="b">
        <v>0</v>
      </c>
      <c r="L956" t="s">
        <v>14221</v>
      </c>
      <c r="M956" t="s">
        <v>18124</v>
      </c>
      <c r="P956" t="s">
        <v>22112</v>
      </c>
    </row>
    <row r="957" spans="1:16">
      <c r="A957" t="s">
        <v>976</v>
      </c>
      <c r="B957" t="s">
        <v>4477</v>
      </c>
      <c r="C957" t="s">
        <v>5433</v>
      </c>
      <c r="D957" t="s">
        <v>9885</v>
      </c>
      <c r="E957" t="s">
        <v>13357</v>
      </c>
      <c r="F957" t="b">
        <v>0</v>
      </c>
      <c r="L957" t="s">
        <v>14222</v>
      </c>
      <c r="M957" t="s">
        <v>18125</v>
      </c>
      <c r="P957" t="s">
        <v>22113</v>
      </c>
    </row>
    <row r="958" spans="1:16">
      <c r="A958" t="s">
        <v>977</v>
      </c>
      <c r="B958" t="s">
        <v>4477</v>
      </c>
      <c r="C958" t="s">
        <v>5434</v>
      </c>
      <c r="D958" t="s">
        <v>9886</v>
      </c>
      <c r="E958" t="s">
        <v>13357</v>
      </c>
      <c r="F958" t="b">
        <v>0</v>
      </c>
      <c r="L958" t="s">
        <v>14223</v>
      </c>
      <c r="M958" t="s">
        <v>18126</v>
      </c>
      <c r="P958" t="s">
        <v>22114</v>
      </c>
    </row>
    <row r="959" spans="1:16">
      <c r="A959" t="s">
        <v>978</v>
      </c>
      <c r="B959" t="s">
        <v>4477</v>
      </c>
      <c r="C959" t="s">
        <v>5435</v>
      </c>
      <c r="D959" t="s">
        <v>9887</v>
      </c>
      <c r="E959" t="s">
        <v>13357</v>
      </c>
      <c r="F959" t="b">
        <v>0</v>
      </c>
      <c r="L959" t="s">
        <v>14224</v>
      </c>
      <c r="M959" t="s">
        <v>18127</v>
      </c>
      <c r="P959" t="s">
        <v>22115</v>
      </c>
    </row>
    <row r="960" spans="1:16">
      <c r="A960" t="s">
        <v>979</v>
      </c>
      <c r="B960" t="s">
        <v>4477</v>
      </c>
      <c r="C960" t="s">
        <v>5436</v>
      </c>
      <c r="D960" t="s">
        <v>9888</v>
      </c>
      <c r="E960" t="s">
        <v>13357</v>
      </c>
      <c r="F960" t="b">
        <v>0</v>
      </c>
      <c r="L960" t="s">
        <v>14225</v>
      </c>
      <c r="M960" t="s">
        <v>18128</v>
      </c>
      <c r="P960" t="s">
        <v>22116</v>
      </c>
    </row>
    <row r="961" spans="1:16">
      <c r="A961" t="s">
        <v>980</v>
      </c>
      <c r="B961" t="s">
        <v>4477</v>
      </c>
      <c r="C961" t="s">
        <v>5437</v>
      </c>
      <c r="D961" t="s">
        <v>9889</v>
      </c>
      <c r="E961" t="s">
        <v>13357</v>
      </c>
      <c r="F961" t="b">
        <v>0</v>
      </c>
      <c r="L961" t="s">
        <v>14226</v>
      </c>
      <c r="M961" t="s">
        <v>18129</v>
      </c>
      <c r="P961" t="s">
        <v>22117</v>
      </c>
    </row>
    <row r="962" spans="1:16">
      <c r="A962" t="s">
        <v>981</v>
      </c>
      <c r="B962" t="s">
        <v>4477</v>
      </c>
      <c r="C962" t="s">
        <v>5438</v>
      </c>
      <c r="D962" t="s">
        <v>9890</v>
      </c>
      <c r="E962" t="s">
        <v>13357</v>
      </c>
      <c r="F962" t="b">
        <v>0</v>
      </c>
      <c r="L962" t="s">
        <v>14227</v>
      </c>
      <c r="M962" t="s">
        <v>18130</v>
      </c>
      <c r="P962" t="s">
        <v>22118</v>
      </c>
    </row>
    <row r="963" spans="1:16">
      <c r="A963" t="s">
        <v>982</v>
      </c>
      <c r="B963" t="s">
        <v>4477</v>
      </c>
      <c r="C963" t="s">
        <v>5439</v>
      </c>
      <c r="D963" t="s">
        <v>9891</v>
      </c>
      <c r="E963" t="s">
        <v>13358</v>
      </c>
      <c r="F963" t="b">
        <v>0</v>
      </c>
      <c r="L963" t="s">
        <v>14228</v>
      </c>
      <c r="M963" t="s">
        <v>18131</v>
      </c>
      <c r="P963" t="s">
        <v>22119</v>
      </c>
    </row>
    <row r="964" spans="1:16">
      <c r="A964" t="s">
        <v>983</v>
      </c>
      <c r="B964" t="s">
        <v>4477</v>
      </c>
      <c r="C964" t="s">
        <v>5440</v>
      </c>
      <c r="D964" t="s">
        <v>9892</v>
      </c>
      <c r="E964" t="s">
        <v>13358</v>
      </c>
      <c r="F964" t="b">
        <v>0</v>
      </c>
      <c r="L964" t="s">
        <v>14229</v>
      </c>
      <c r="M964" t="s">
        <v>18132</v>
      </c>
    </row>
    <row r="965" spans="1:16">
      <c r="A965" t="s">
        <v>984</v>
      </c>
      <c r="B965" t="s">
        <v>4477</v>
      </c>
      <c r="C965" t="s">
        <v>5441</v>
      </c>
      <c r="D965" t="s">
        <v>9893</v>
      </c>
      <c r="E965" t="s">
        <v>13357</v>
      </c>
      <c r="F965" t="b">
        <v>0</v>
      </c>
      <c r="L965" t="s">
        <v>14230</v>
      </c>
      <c r="M965" t="s">
        <v>18133</v>
      </c>
      <c r="P965" t="s">
        <v>22120</v>
      </c>
    </row>
    <row r="966" spans="1:16">
      <c r="A966" t="s">
        <v>985</v>
      </c>
      <c r="B966" t="s">
        <v>4477</v>
      </c>
      <c r="C966" t="s">
        <v>5442</v>
      </c>
      <c r="D966" t="s">
        <v>9894</v>
      </c>
      <c r="E966" t="s">
        <v>13358</v>
      </c>
      <c r="F966" t="b">
        <v>0</v>
      </c>
      <c r="M966" t="s">
        <v>18134</v>
      </c>
      <c r="P966" t="s">
        <v>22121</v>
      </c>
    </row>
    <row r="967" spans="1:16">
      <c r="A967" t="s">
        <v>986</v>
      </c>
      <c r="B967" t="s">
        <v>4477</v>
      </c>
      <c r="C967" t="s">
        <v>5443</v>
      </c>
      <c r="D967" t="s">
        <v>9895</v>
      </c>
      <c r="E967" t="s">
        <v>13358</v>
      </c>
      <c r="F967" t="b">
        <v>0</v>
      </c>
      <c r="L967" t="s">
        <v>14231</v>
      </c>
      <c r="M967" t="s">
        <v>18135</v>
      </c>
      <c r="P967" t="s">
        <v>22122</v>
      </c>
    </row>
    <row r="968" spans="1:16">
      <c r="A968" t="s">
        <v>987</v>
      </c>
      <c r="B968" t="s">
        <v>4477</v>
      </c>
      <c r="C968" t="s">
        <v>5444</v>
      </c>
      <c r="D968" t="s">
        <v>9896</v>
      </c>
      <c r="E968" t="s">
        <v>13358</v>
      </c>
      <c r="F968" t="b">
        <v>0</v>
      </c>
      <c r="L968" t="s">
        <v>14232</v>
      </c>
      <c r="M968" t="s">
        <v>17236</v>
      </c>
      <c r="P968" t="s">
        <v>22123</v>
      </c>
    </row>
    <row r="969" spans="1:16">
      <c r="A969" t="s">
        <v>988</v>
      </c>
      <c r="B969" t="s">
        <v>4477</v>
      </c>
      <c r="C969" t="s">
        <v>5445</v>
      </c>
      <c r="D969" t="s">
        <v>9897</v>
      </c>
      <c r="E969" t="s">
        <v>13357</v>
      </c>
      <c r="F969" t="b">
        <v>0</v>
      </c>
      <c r="L969" t="s">
        <v>14233</v>
      </c>
      <c r="M969" t="s">
        <v>18010</v>
      </c>
      <c r="P969" t="s">
        <v>22124</v>
      </c>
    </row>
    <row r="970" spans="1:16">
      <c r="A970" t="s">
        <v>989</v>
      </c>
      <c r="B970" t="s">
        <v>4477</v>
      </c>
      <c r="C970" t="s">
        <v>5446</v>
      </c>
      <c r="D970" t="s">
        <v>9898</v>
      </c>
      <c r="E970" t="s">
        <v>13357</v>
      </c>
      <c r="F970" t="b">
        <v>0</v>
      </c>
      <c r="L970" t="s">
        <v>14234</v>
      </c>
      <c r="M970" t="s">
        <v>18136</v>
      </c>
      <c r="P970" t="s">
        <v>22125</v>
      </c>
    </row>
    <row r="971" spans="1:16">
      <c r="A971" t="s">
        <v>990</v>
      </c>
      <c r="B971" t="s">
        <v>4477</v>
      </c>
      <c r="C971" t="s">
        <v>5447</v>
      </c>
      <c r="D971" t="s">
        <v>9899</v>
      </c>
      <c r="E971" t="s">
        <v>13357</v>
      </c>
      <c r="F971" t="b">
        <v>0</v>
      </c>
      <c r="L971" t="s">
        <v>14235</v>
      </c>
      <c r="M971" t="s">
        <v>17236</v>
      </c>
      <c r="P971" t="s">
        <v>22126</v>
      </c>
    </row>
    <row r="972" spans="1:16">
      <c r="A972" t="s">
        <v>991</v>
      </c>
      <c r="B972" t="s">
        <v>4477</v>
      </c>
      <c r="C972" t="s">
        <v>5448</v>
      </c>
      <c r="D972" t="s">
        <v>9900</v>
      </c>
      <c r="E972" t="s">
        <v>13357</v>
      </c>
      <c r="F972" t="b">
        <v>0</v>
      </c>
      <c r="L972" t="s">
        <v>14236</v>
      </c>
      <c r="M972" t="s">
        <v>18137</v>
      </c>
      <c r="P972" t="s">
        <v>22127</v>
      </c>
    </row>
    <row r="973" spans="1:16">
      <c r="A973" t="s">
        <v>992</v>
      </c>
      <c r="B973" t="s">
        <v>4477</v>
      </c>
      <c r="C973" t="s">
        <v>5449</v>
      </c>
      <c r="D973" t="s">
        <v>9901</v>
      </c>
      <c r="E973" t="s">
        <v>13357</v>
      </c>
      <c r="F973" t="b">
        <v>0</v>
      </c>
      <c r="L973" t="s">
        <v>14237</v>
      </c>
      <c r="M973" t="s">
        <v>18138</v>
      </c>
      <c r="P973" t="s">
        <v>22128</v>
      </c>
    </row>
    <row r="974" spans="1:16">
      <c r="A974" t="s">
        <v>993</v>
      </c>
      <c r="B974" t="s">
        <v>4477</v>
      </c>
      <c r="C974" t="s">
        <v>5450</v>
      </c>
      <c r="D974" t="s">
        <v>9902</v>
      </c>
      <c r="E974" t="s">
        <v>13358</v>
      </c>
      <c r="F974" t="b">
        <v>0</v>
      </c>
      <c r="L974" t="s">
        <v>14238</v>
      </c>
      <c r="M974" t="s">
        <v>18139</v>
      </c>
      <c r="P974" t="s">
        <v>22129</v>
      </c>
    </row>
    <row r="975" spans="1:16">
      <c r="A975" t="s">
        <v>994</v>
      </c>
      <c r="B975" t="s">
        <v>4477</v>
      </c>
      <c r="C975" t="s">
        <v>5451</v>
      </c>
      <c r="D975" t="s">
        <v>9903</v>
      </c>
      <c r="E975" t="s">
        <v>13358</v>
      </c>
      <c r="F975" t="b">
        <v>0</v>
      </c>
      <c r="L975" t="s">
        <v>14239</v>
      </c>
      <c r="M975" t="s">
        <v>18140</v>
      </c>
      <c r="P975" t="s">
        <v>22130</v>
      </c>
    </row>
    <row r="976" spans="1:16">
      <c r="A976" t="s">
        <v>995</v>
      </c>
      <c r="B976" t="s">
        <v>4477</v>
      </c>
      <c r="C976" t="s">
        <v>5452</v>
      </c>
      <c r="D976" t="s">
        <v>9904</v>
      </c>
      <c r="E976" t="s">
        <v>13358</v>
      </c>
      <c r="F976" t="b">
        <v>0</v>
      </c>
      <c r="L976" t="s">
        <v>14240</v>
      </c>
      <c r="M976" t="s">
        <v>18141</v>
      </c>
      <c r="P976" t="s">
        <v>22131</v>
      </c>
    </row>
    <row r="977" spans="1:16">
      <c r="A977" t="s">
        <v>996</v>
      </c>
      <c r="B977" t="s">
        <v>4477</v>
      </c>
      <c r="C977" t="s">
        <v>5453</v>
      </c>
      <c r="D977" t="s">
        <v>9905</v>
      </c>
      <c r="E977" t="s">
        <v>13358</v>
      </c>
      <c r="F977" t="b">
        <v>0</v>
      </c>
      <c r="L977" t="s">
        <v>14241</v>
      </c>
      <c r="M977" t="s">
        <v>18142</v>
      </c>
      <c r="P977" t="s">
        <v>22132</v>
      </c>
    </row>
    <row r="978" spans="1:16">
      <c r="A978" t="s">
        <v>997</v>
      </c>
      <c r="B978" t="s">
        <v>4477</v>
      </c>
      <c r="C978" t="s">
        <v>5454</v>
      </c>
      <c r="D978" t="s">
        <v>9906</v>
      </c>
      <c r="E978" t="s">
        <v>13357</v>
      </c>
      <c r="F978" t="b">
        <v>0</v>
      </c>
      <c r="L978" t="s">
        <v>14242</v>
      </c>
      <c r="M978" t="s">
        <v>18143</v>
      </c>
      <c r="P978" t="s">
        <v>22133</v>
      </c>
    </row>
    <row r="979" spans="1:16">
      <c r="A979" t="s">
        <v>998</v>
      </c>
      <c r="B979" t="s">
        <v>4477</v>
      </c>
      <c r="C979" t="s">
        <v>5455</v>
      </c>
      <c r="D979" t="s">
        <v>9907</v>
      </c>
      <c r="E979" t="s">
        <v>13357</v>
      </c>
      <c r="F979" t="b">
        <v>0</v>
      </c>
      <c r="L979" t="s">
        <v>14243</v>
      </c>
      <c r="M979" t="s">
        <v>18144</v>
      </c>
      <c r="P979" t="s">
        <v>22134</v>
      </c>
    </row>
    <row r="980" spans="1:16">
      <c r="A980" t="s">
        <v>999</v>
      </c>
      <c r="B980" t="s">
        <v>4477</v>
      </c>
      <c r="C980" t="s">
        <v>5456</v>
      </c>
      <c r="D980" t="s">
        <v>9908</v>
      </c>
      <c r="E980" t="s">
        <v>13357</v>
      </c>
      <c r="F980" t="b">
        <v>0</v>
      </c>
      <c r="L980" t="s">
        <v>14244</v>
      </c>
      <c r="M980" t="s">
        <v>18145</v>
      </c>
      <c r="P980" t="s">
        <v>22135</v>
      </c>
    </row>
    <row r="981" spans="1:16">
      <c r="A981" t="s">
        <v>1000</v>
      </c>
      <c r="B981" t="s">
        <v>4477</v>
      </c>
      <c r="C981" t="s">
        <v>5457</v>
      </c>
      <c r="D981" t="s">
        <v>9909</v>
      </c>
      <c r="E981" t="s">
        <v>13357</v>
      </c>
      <c r="F981" t="b">
        <v>0</v>
      </c>
      <c r="L981" t="s">
        <v>14245</v>
      </c>
      <c r="M981" t="s">
        <v>18146</v>
      </c>
      <c r="P981" t="s">
        <v>22136</v>
      </c>
    </row>
    <row r="982" spans="1:16">
      <c r="A982" t="s">
        <v>1001</v>
      </c>
      <c r="B982" t="s">
        <v>4477</v>
      </c>
      <c r="C982" t="s">
        <v>5458</v>
      </c>
      <c r="D982" t="s">
        <v>9910</v>
      </c>
      <c r="E982" t="s">
        <v>13357</v>
      </c>
      <c r="F982" t="b">
        <v>0</v>
      </c>
      <c r="L982" t="s">
        <v>14246</v>
      </c>
      <c r="M982" t="s">
        <v>18147</v>
      </c>
      <c r="P982" t="s">
        <v>22137</v>
      </c>
    </row>
    <row r="983" spans="1:16">
      <c r="A983" t="s">
        <v>1002</v>
      </c>
      <c r="B983" t="s">
        <v>4477</v>
      </c>
      <c r="C983" t="s">
        <v>5459</v>
      </c>
      <c r="D983" t="s">
        <v>9911</v>
      </c>
      <c r="E983" t="s">
        <v>13357</v>
      </c>
      <c r="F983" t="b">
        <v>0</v>
      </c>
      <c r="L983" t="s">
        <v>14247</v>
      </c>
      <c r="M983" t="s">
        <v>18148</v>
      </c>
      <c r="P983" t="s">
        <v>22138</v>
      </c>
    </row>
    <row r="984" spans="1:16">
      <c r="A984" t="s">
        <v>1003</v>
      </c>
      <c r="B984" t="s">
        <v>4477</v>
      </c>
      <c r="C984" t="s">
        <v>5460</v>
      </c>
      <c r="D984" t="s">
        <v>9912</v>
      </c>
      <c r="E984" t="s">
        <v>13357</v>
      </c>
      <c r="F984" t="b">
        <v>0</v>
      </c>
      <c r="L984" t="s">
        <v>14248</v>
      </c>
      <c r="M984" t="s">
        <v>18149</v>
      </c>
      <c r="P984" t="s">
        <v>22139</v>
      </c>
    </row>
    <row r="985" spans="1:16">
      <c r="A985" t="s">
        <v>1004</v>
      </c>
      <c r="B985" t="s">
        <v>4477</v>
      </c>
      <c r="C985" t="s">
        <v>5461</v>
      </c>
      <c r="D985" t="s">
        <v>9913</v>
      </c>
      <c r="E985" t="s">
        <v>13357</v>
      </c>
      <c r="F985" t="b">
        <v>0</v>
      </c>
      <c r="L985" t="s">
        <v>14249</v>
      </c>
      <c r="M985" t="s">
        <v>18150</v>
      </c>
      <c r="P985" t="s">
        <v>22140</v>
      </c>
    </row>
    <row r="986" spans="1:16">
      <c r="A986" t="s">
        <v>1005</v>
      </c>
      <c r="B986" t="s">
        <v>4477</v>
      </c>
      <c r="C986" t="s">
        <v>5462</v>
      </c>
      <c r="D986" t="s">
        <v>9914</v>
      </c>
      <c r="E986" t="s">
        <v>13357</v>
      </c>
      <c r="F986" t="b">
        <v>0</v>
      </c>
      <c r="L986" t="s">
        <v>14250</v>
      </c>
      <c r="M986" t="s">
        <v>18151</v>
      </c>
      <c r="P986" t="s">
        <v>22141</v>
      </c>
    </row>
    <row r="987" spans="1:16">
      <c r="A987" t="s">
        <v>1006</v>
      </c>
      <c r="B987" t="s">
        <v>4477</v>
      </c>
      <c r="C987" t="s">
        <v>5463</v>
      </c>
      <c r="D987" t="s">
        <v>9915</v>
      </c>
      <c r="E987" t="s">
        <v>13357</v>
      </c>
      <c r="F987" t="b">
        <v>0</v>
      </c>
      <c r="L987" t="s">
        <v>14251</v>
      </c>
      <c r="M987" t="s">
        <v>18152</v>
      </c>
      <c r="P987" t="s">
        <v>22142</v>
      </c>
    </row>
    <row r="988" spans="1:16">
      <c r="A988" t="s">
        <v>1007</v>
      </c>
      <c r="B988" t="s">
        <v>4477</v>
      </c>
      <c r="C988" t="s">
        <v>5464</v>
      </c>
      <c r="D988" t="s">
        <v>9916</v>
      </c>
      <c r="E988" t="s">
        <v>13357</v>
      </c>
      <c r="F988" t="b">
        <v>0</v>
      </c>
      <c r="L988" t="s">
        <v>14252</v>
      </c>
      <c r="M988" t="s">
        <v>18153</v>
      </c>
      <c r="P988" t="s">
        <v>22143</v>
      </c>
    </row>
    <row r="989" spans="1:16">
      <c r="A989" t="s">
        <v>1008</v>
      </c>
      <c r="B989" t="s">
        <v>4477</v>
      </c>
      <c r="C989" t="s">
        <v>5465</v>
      </c>
      <c r="D989" t="s">
        <v>9917</v>
      </c>
      <c r="E989" t="s">
        <v>13358</v>
      </c>
      <c r="F989" t="b">
        <v>0</v>
      </c>
      <c r="L989" t="s">
        <v>14253</v>
      </c>
      <c r="M989" t="s">
        <v>18154</v>
      </c>
      <c r="P989" t="s">
        <v>22144</v>
      </c>
    </row>
    <row r="990" spans="1:16">
      <c r="A990" t="s">
        <v>1009</v>
      </c>
      <c r="B990" t="s">
        <v>4477</v>
      </c>
      <c r="C990" t="s">
        <v>5466</v>
      </c>
      <c r="D990" t="s">
        <v>9918</v>
      </c>
      <c r="E990" t="s">
        <v>13357</v>
      </c>
      <c r="F990" t="b">
        <v>0</v>
      </c>
      <c r="L990" t="s">
        <v>14254</v>
      </c>
      <c r="M990" t="s">
        <v>18155</v>
      </c>
      <c r="P990" t="s">
        <v>22145</v>
      </c>
    </row>
    <row r="991" spans="1:16">
      <c r="A991" t="s">
        <v>1010</v>
      </c>
      <c r="B991" t="s">
        <v>4477</v>
      </c>
      <c r="C991" t="s">
        <v>5467</v>
      </c>
      <c r="D991" t="s">
        <v>9919</v>
      </c>
      <c r="E991" t="s">
        <v>13357</v>
      </c>
      <c r="F991" t="b">
        <v>0</v>
      </c>
      <c r="L991" t="s">
        <v>14255</v>
      </c>
      <c r="M991" t="s">
        <v>18156</v>
      </c>
      <c r="P991" t="s">
        <v>22146</v>
      </c>
    </row>
    <row r="992" spans="1:16">
      <c r="A992" t="s">
        <v>1011</v>
      </c>
      <c r="B992" t="s">
        <v>4477</v>
      </c>
      <c r="C992" t="s">
        <v>5468</v>
      </c>
      <c r="D992" t="s">
        <v>9920</v>
      </c>
      <c r="E992" t="s">
        <v>13357</v>
      </c>
      <c r="F992" t="b">
        <v>0</v>
      </c>
      <c r="L992" t="s">
        <v>14256</v>
      </c>
      <c r="M992" t="s">
        <v>18157</v>
      </c>
      <c r="P992" t="s">
        <v>22147</v>
      </c>
    </row>
    <row r="993" spans="1:16">
      <c r="A993" t="s">
        <v>1012</v>
      </c>
      <c r="B993" t="s">
        <v>4477</v>
      </c>
      <c r="C993" t="s">
        <v>5469</v>
      </c>
      <c r="D993" t="s">
        <v>9921</v>
      </c>
      <c r="E993" t="s">
        <v>13357</v>
      </c>
      <c r="F993" t="b">
        <v>0</v>
      </c>
      <c r="L993" t="s">
        <v>14257</v>
      </c>
      <c r="M993" t="s">
        <v>18158</v>
      </c>
      <c r="P993" t="s">
        <v>22148</v>
      </c>
    </row>
    <row r="994" spans="1:16">
      <c r="A994" t="s">
        <v>1013</v>
      </c>
      <c r="B994" t="s">
        <v>4477</v>
      </c>
      <c r="C994" t="s">
        <v>5470</v>
      </c>
      <c r="D994" t="s">
        <v>9922</v>
      </c>
      <c r="E994" t="s">
        <v>13357</v>
      </c>
      <c r="F994" t="b">
        <v>0</v>
      </c>
      <c r="L994" t="s">
        <v>14258</v>
      </c>
      <c r="M994" t="s">
        <v>18159</v>
      </c>
      <c r="P994" t="s">
        <v>22149</v>
      </c>
    </row>
    <row r="995" spans="1:16">
      <c r="A995" t="s">
        <v>1014</v>
      </c>
      <c r="B995" t="s">
        <v>4477</v>
      </c>
      <c r="C995" t="s">
        <v>5471</v>
      </c>
      <c r="D995" t="s">
        <v>9923</v>
      </c>
      <c r="E995" t="s">
        <v>13357</v>
      </c>
      <c r="F995" t="b">
        <v>0</v>
      </c>
      <c r="L995" t="s">
        <v>14259</v>
      </c>
      <c r="M995" t="s">
        <v>18160</v>
      </c>
      <c r="P995" t="s">
        <v>22150</v>
      </c>
    </row>
    <row r="996" spans="1:16">
      <c r="A996" t="s">
        <v>1015</v>
      </c>
      <c r="B996" t="s">
        <v>4477</v>
      </c>
      <c r="C996" t="s">
        <v>5472</v>
      </c>
      <c r="D996" t="s">
        <v>9924</v>
      </c>
      <c r="E996" t="s">
        <v>13357</v>
      </c>
      <c r="F996" t="b">
        <v>0</v>
      </c>
      <c r="L996" t="s">
        <v>14260</v>
      </c>
      <c r="M996" t="s">
        <v>18161</v>
      </c>
      <c r="P996" t="s">
        <v>22151</v>
      </c>
    </row>
    <row r="997" spans="1:16">
      <c r="A997" t="s">
        <v>1016</v>
      </c>
      <c r="B997" t="s">
        <v>4477</v>
      </c>
      <c r="C997" t="s">
        <v>5473</v>
      </c>
      <c r="D997" t="s">
        <v>9925</v>
      </c>
      <c r="E997" t="s">
        <v>13357</v>
      </c>
      <c r="F997" t="b">
        <v>0</v>
      </c>
      <c r="L997" t="s">
        <v>14261</v>
      </c>
      <c r="M997" t="s">
        <v>18162</v>
      </c>
      <c r="P997" t="s">
        <v>22152</v>
      </c>
    </row>
    <row r="998" spans="1:16">
      <c r="A998" t="s">
        <v>1017</v>
      </c>
      <c r="B998" t="s">
        <v>4477</v>
      </c>
      <c r="C998" t="s">
        <v>5474</v>
      </c>
      <c r="D998" t="s">
        <v>9926</v>
      </c>
      <c r="E998" t="s">
        <v>13357</v>
      </c>
      <c r="F998" t="b">
        <v>0</v>
      </c>
      <c r="L998" t="s">
        <v>14262</v>
      </c>
      <c r="M998" t="s">
        <v>18163</v>
      </c>
      <c r="P998" t="s">
        <v>22153</v>
      </c>
    </row>
    <row r="999" spans="1:16">
      <c r="A999" t="s">
        <v>1018</v>
      </c>
      <c r="B999" t="s">
        <v>4477</v>
      </c>
      <c r="C999" t="s">
        <v>5475</v>
      </c>
      <c r="D999" t="s">
        <v>9927</v>
      </c>
      <c r="E999" t="s">
        <v>13357</v>
      </c>
      <c r="F999" t="b">
        <v>0</v>
      </c>
      <c r="L999" t="s">
        <v>14263</v>
      </c>
      <c r="M999" t="s">
        <v>18164</v>
      </c>
      <c r="P999" t="s">
        <v>22154</v>
      </c>
    </row>
    <row r="1000" spans="1:16">
      <c r="A1000" t="s">
        <v>1019</v>
      </c>
      <c r="B1000" t="s">
        <v>4477</v>
      </c>
      <c r="C1000" t="s">
        <v>5476</v>
      </c>
      <c r="D1000" t="s">
        <v>9928</v>
      </c>
      <c r="E1000" t="s">
        <v>13357</v>
      </c>
      <c r="F1000" t="b">
        <v>0</v>
      </c>
      <c r="L1000" t="s">
        <v>14264</v>
      </c>
      <c r="M1000" t="s">
        <v>18165</v>
      </c>
      <c r="P1000" t="s">
        <v>22155</v>
      </c>
    </row>
    <row r="1001" spans="1:16">
      <c r="A1001" t="s">
        <v>1020</v>
      </c>
      <c r="B1001" t="s">
        <v>4477</v>
      </c>
      <c r="C1001" t="s">
        <v>5477</v>
      </c>
      <c r="D1001" t="s">
        <v>9929</v>
      </c>
      <c r="E1001" t="s">
        <v>13357</v>
      </c>
      <c r="F1001" t="b">
        <v>0</v>
      </c>
      <c r="L1001" t="s">
        <v>14265</v>
      </c>
      <c r="M1001" t="s">
        <v>18166</v>
      </c>
      <c r="P1001" t="s">
        <v>22156</v>
      </c>
    </row>
    <row r="1002" spans="1:16">
      <c r="A1002" t="s">
        <v>1021</v>
      </c>
      <c r="B1002" t="s">
        <v>4477</v>
      </c>
      <c r="C1002" t="s">
        <v>5478</v>
      </c>
      <c r="D1002" t="s">
        <v>9930</v>
      </c>
      <c r="E1002" t="s">
        <v>13358</v>
      </c>
      <c r="F1002" t="b">
        <v>0</v>
      </c>
      <c r="L1002" t="s">
        <v>14266</v>
      </c>
      <c r="M1002" t="s">
        <v>18167</v>
      </c>
      <c r="P1002" t="s">
        <v>22157</v>
      </c>
    </row>
    <row r="1003" spans="1:16">
      <c r="A1003" t="s">
        <v>1022</v>
      </c>
      <c r="B1003" t="s">
        <v>4477</v>
      </c>
      <c r="C1003" t="s">
        <v>5479</v>
      </c>
      <c r="D1003" t="s">
        <v>9931</v>
      </c>
      <c r="E1003" t="s">
        <v>13358</v>
      </c>
      <c r="F1003" t="b">
        <v>0</v>
      </c>
      <c r="L1003" t="s">
        <v>14267</v>
      </c>
      <c r="M1003" t="s">
        <v>18168</v>
      </c>
      <c r="P1003" t="s">
        <v>22158</v>
      </c>
    </row>
    <row r="1004" spans="1:16">
      <c r="A1004" t="s">
        <v>1023</v>
      </c>
      <c r="B1004" t="s">
        <v>4477</v>
      </c>
      <c r="C1004" t="s">
        <v>5480</v>
      </c>
      <c r="D1004" t="s">
        <v>9932</v>
      </c>
      <c r="E1004" t="s">
        <v>13358</v>
      </c>
      <c r="F1004" t="b">
        <v>0</v>
      </c>
      <c r="L1004" t="s">
        <v>14268</v>
      </c>
      <c r="M1004" t="s">
        <v>18169</v>
      </c>
      <c r="P1004" t="s">
        <v>22159</v>
      </c>
    </row>
    <row r="1005" spans="1:16">
      <c r="A1005" t="s">
        <v>1024</v>
      </c>
      <c r="B1005" t="s">
        <v>4477</v>
      </c>
      <c r="C1005" t="s">
        <v>5481</v>
      </c>
      <c r="D1005" t="s">
        <v>9933</v>
      </c>
      <c r="E1005" t="s">
        <v>13358</v>
      </c>
      <c r="F1005" t="b">
        <v>0</v>
      </c>
      <c r="L1005" t="s">
        <v>14269</v>
      </c>
      <c r="M1005" t="s">
        <v>18170</v>
      </c>
      <c r="P1005" t="s">
        <v>22160</v>
      </c>
    </row>
    <row r="1006" spans="1:16">
      <c r="A1006" t="s">
        <v>1025</v>
      </c>
      <c r="B1006" t="s">
        <v>4477</v>
      </c>
      <c r="C1006" t="s">
        <v>5482</v>
      </c>
      <c r="D1006" t="s">
        <v>9934</v>
      </c>
      <c r="E1006" t="s">
        <v>13358</v>
      </c>
      <c r="F1006" t="b">
        <v>0</v>
      </c>
      <c r="L1006" t="s">
        <v>14270</v>
      </c>
      <c r="M1006" t="s">
        <v>18171</v>
      </c>
      <c r="P1006" t="s">
        <v>22161</v>
      </c>
    </row>
    <row r="1007" spans="1:16">
      <c r="A1007" t="s">
        <v>1026</v>
      </c>
      <c r="B1007" t="s">
        <v>4477</v>
      </c>
      <c r="C1007" t="s">
        <v>5483</v>
      </c>
      <c r="D1007" t="s">
        <v>9935</v>
      </c>
      <c r="E1007" t="s">
        <v>13357</v>
      </c>
      <c r="F1007" t="b">
        <v>0</v>
      </c>
      <c r="L1007" t="s">
        <v>14271</v>
      </c>
      <c r="M1007" t="s">
        <v>18172</v>
      </c>
      <c r="P1007" t="s">
        <v>22162</v>
      </c>
    </row>
    <row r="1008" spans="1:16">
      <c r="A1008" t="s">
        <v>1027</v>
      </c>
      <c r="B1008" t="s">
        <v>4477</v>
      </c>
      <c r="C1008" t="s">
        <v>5484</v>
      </c>
      <c r="D1008" t="s">
        <v>9936</v>
      </c>
      <c r="E1008" t="s">
        <v>13358</v>
      </c>
      <c r="F1008" t="b">
        <v>0</v>
      </c>
      <c r="M1008" t="s">
        <v>18173</v>
      </c>
    </row>
    <row r="1009" spans="1:16">
      <c r="A1009" t="s">
        <v>1028</v>
      </c>
      <c r="B1009" t="s">
        <v>4477</v>
      </c>
      <c r="C1009" t="s">
        <v>5485</v>
      </c>
      <c r="D1009" t="s">
        <v>9937</v>
      </c>
      <c r="E1009" t="s">
        <v>13357</v>
      </c>
      <c r="F1009" t="b">
        <v>0</v>
      </c>
      <c r="M1009" t="s">
        <v>17489</v>
      </c>
      <c r="P1009" t="s">
        <v>21458</v>
      </c>
    </row>
    <row r="1010" spans="1:16">
      <c r="A1010" t="s">
        <v>1029</v>
      </c>
      <c r="B1010" t="s">
        <v>4477</v>
      </c>
      <c r="C1010" t="s">
        <v>5486</v>
      </c>
      <c r="D1010" t="s">
        <v>9938</v>
      </c>
      <c r="E1010" t="s">
        <v>13358</v>
      </c>
      <c r="F1010" t="b">
        <v>0</v>
      </c>
      <c r="L1010" t="s">
        <v>14272</v>
      </c>
      <c r="M1010" t="s">
        <v>18174</v>
      </c>
      <c r="P1010" t="s">
        <v>22163</v>
      </c>
    </row>
    <row r="1011" spans="1:16">
      <c r="A1011" t="s">
        <v>1030</v>
      </c>
      <c r="B1011" t="s">
        <v>4477</v>
      </c>
      <c r="C1011" t="s">
        <v>5487</v>
      </c>
      <c r="D1011" t="s">
        <v>9939</v>
      </c>
      <c r="E1011" t="s">
        <v>13357</v>
      </c>
      <c r="F1011" t="b">
        <v>0</v>
      </c>
      <c r="M1011" t="s">
        <v>17246</v>
      </c>
      <c r="P1011" t="s">
        <v>22164</v>
      </c>
    </row>
    <row r="1012" spans="1:16">
      <c r="A1012" t="s">
        <v>1031</v>
      </c>
      <c r="B1012" t="s">
        <v>4477</v>
      </c>
      <c r="C1012" t="s">
        <v>5488</v>
      </c>
      <c r="D1012" t="s">
        <v>9940</v>
      </c>
      <c r="E1012" t="s">
        <v>13357</v>
      </c>
      <c r="F1012" t="b">
        <v>0</v>
      </c>
      <c r="L1012" t="s">
        <v>14273</v>
      </c>
      <c r="M1012" t="s">
        <v>18175</v>
      </c>
      <c r="P1012" t="s">
        <v>22165</v>
      </c>
    </row>
    <row r="1013" spans="1:16">
      <c r="A1013" t="s">
        <v>1032</v>
      </c>
      <c r="B1013" t="s">
        <v>4477</v>
      </c>
      <c r="C1013" t="s">
        <v>5489</v>
      </c>
      <c r="D1013" t="s">
        <v>9941</v>
      </c>
      <c r="E1013" t="s">
        <v>13358</v>
      </c>
      <c r="F1013" t="b">
        <v>0</v>
      </c>
      <c r="L1013" t="s">
        <v>14274</v>
      </c>
      <c r="M1013" t="s">
        <v>18176</v>
      </c>
      <c r="P1013" t="s">
        <v>22166</v>
      </c>
    </row>
    <row r="1014" spans="1:16">
      <c r="A1014" t="s">
        <v>1033</v>
      </c>
      <c r="B1014" t="s">
        <v>4477</v>
      </c>
      <c r="C1014" t="s">
        <v>5490</v>
      </c>
      <c r="D1014" t="s">
        <v>9942</v>
      </c>
      <c r="E1014" t="s">
        <v>13358</v>
      </c>
      <c r="F1014" t="b">
        <v>0</v>
      </c>
      <c r="L1014" t="s">
        <v>14275</v>
      </c>
      <c r="M1014" t="s">
        <v>18177</v>
      </c>
      <c r="P1014" t="s">
        <v>22167</v>
      </c>
    </row>
    <row r="1015" spans="1:16">
      <c r="A1015" t="s">
        <v>1034</v>
      </c>
      <c r="B1015" t="s">
        <v>4477</v>
      </c>
      <c r="C1015" t="s">
        <v>5491</v>
      </c>
      <c r="D1015" t="s">
        <v>9943</v>
      </c>
      <c r="E1015" t="s">
        <v>13358</v>
      </c>
      <c r="F1015" t="b">
        <v>0</v>
      </c>
      <c r="L1015" t="s">
        <v>14276</v>
      </c>
      <c r="M1015" t="s">
        <v>18178</v>
      </c>
      <c r="P1015" t="s">
        <v>22168</v>
      </c>
    </row>
    <row r="1016" spans="1:16">
      <c r="A1016" t="s">
        <v>1035</v>
      </c>
      <c r="B1016" t="s">
        <v>4477</v>
      </c>
      <c r="C1016" t="s">
        <v>5492</v>
      </c>
      <c r="D1016" t="s">
        <v>9944</v>
      </c>
      <c r="E1016" t="s">
        <v>13358</v>
      </c>
      <c r="F1016" t="b">
        <v>0</v>
      </c>
      <c r="L1016" t="s">
        <v>14277</v>
      </c>
      <c r="M1016" t="s">
        <v>18179</v>
      </c>
      <c r="P1016" t="s">
        <v>22169</v>
      </c>
    </row>
    <row r="1017" spans="1:16">
      <c r="A1017" t="s">
        <v>1036</v>
      </c>
      <c r="B1017" t="s">
        <v>4477</v>
      </c>
      <c r="C1017" t="s">
        <v>5493</v>
      </c>
      <c r="D1017" t="s">
        <v>9945</v>
      </c>
      <c r="E1017" t="s">
        <v>13358</v>
      </c>
      <c r="F1017" t="b">
        <v>0</v>
      </c>
      <c r="L1017" t="s">
        <v>14278</v>
      </c>
      <c r="M1017" t="s">
        <v>18180</v>
      </c>
      <c r="P1017" t="s">
        <v>22170</v>
      </c>
    </row>
    <row r="1018" spans="1:16">
      <c r="A1018" t="s">
        <v>1037</v>
      </c>
      <c r="B1018" t="s">
        <v>4477</v>
      </c>
      <c r="C1018" t="s">
        <v>5494</v>
      </c>
      <c r="D1018" t="s">
        <v>9946</v>
      </c>
      <c r="E1018" t="s">
        <v>13358</v>
      </c>
      <c r="F1018" t="b">
        <v>0</v>
      </c>
      <c r="L1018" t="s">
        <v>14028</v>
      </c>
      <c r="M1018" t="s">
        <v>17910</v>
      </c>
      <c r="P1018" t="s">
        <v>22171</v>
      </c>
    </row>
    <row r="1019" spans="1:16">
      <c r="A1019" t="s">
        <v>1038</v>
      </c>
      <c r="B1019" t="s">
        <v>4477</v>
      </c>
      <c r="C1019" t="s">
        <v>5495</v>
      </c>
      <c r="D1019" t="s">
        <v>9947</v>
      </c>
      <c r="E1019" t="s">
        <v>13357</v>
      </c>
      <c r="F1019" t="b">
        <v>0</v>
      </c>
      <c r="L1019" t="s">
        <v>14279</v>
      </c>
      <c r="M1019" t="s">
        <v>18181</v>
      </c>
      <c r="P1019" t="s">
        <v>22172</v>
      </c>
    </row>
    <row r="1020" spans="1:16">
      <c r="A1020" t="s">
        <v>1039</v>
      </c>
      <c r="B1020" t="s">
        <v>4477</v>
      </c>
      <c r="C1020" t="s">
        <v>5496</v>
      </c>
      <c r="D1020" t="s">
        <v>9948</v>
      </c>
      <c r="E1020" t="s">
        <v>13357</v>
      </c>
      <c r="F1020" t="b">
        <v>0</v>
      </c>
      <c r="L1020" t="s">
        <v>14280</v>
      </c>
      <c r="M1020" t="s">
        <v>18182</v>
      </c>
      <c r="P1020" t="s">
        <v>22173</v>
      </c>
    </row>
    <row r="1021" spans="1:16">
      <c r="A1021" t="s">
        <v>1040</v>
      </c>
      <c r="B1021" t="s">
        <v>4477</v>
      </c>
      <c r="C1021" t="s">
        <v>5497</v>
      </c>
      <c r="D1021" t="s">
        <v>9949</v>
      </c>
      <c r="E1021" t="s">
        <v>13357</v>
      </c>
      <c r="F1021" t="b">
        <v>0</v>
      </c>
      <c r="L1021" t="s">
        <v>14281</v>
      </c>
      <c r="M1021" t="s">
        <v>18183</v>
      </c>
      <c r="P1021" t="s">
        <v>22174</v>
      </c>
    </row>
    <row r="1022" spans="1:16">
      <c r="A1022" t="s">
        <v>1041</v>
      </c>
      <c r="B1022" t="s">
        <v>4477</v>
      </c>
      <c r="C1022" t="s">
        <v>5498</v>
      </c>
      <c r="D1022" t="s">
        <v>9950</v>
      </c>
      <c r="E1022" t="s">
        <v>13357</v>
      </c>
      <c r="F1022" t="b">
        <v>0</v>
      </c>
      <c r="L1022" t="s">
        <v>14282</v>
      </c>
      <c r="M1022" t="s">
        <v>18184</v>
      </c>
      <c r="P1022" t="s">
        <v>22175</v>
      </c>
    </row>
    <row r="1023" spans="1:16">
      <c r="A1023" t="s">
        <v>1042</v>
      </c>
      <c r="B1023" t="s">
        <v>4477</v>
      </c>
      <c r="C1023" t="s">
        <v>5499</v>
      </c>
      <c r="D1023" t="s">
        <v>9951</v>
      </c>
      <c r="E1023" t="s">
        <v>13357</v>
      </c>
      <c r="F1023" t="b">
        <v>0</v>
      </c>
      <c r="L1023" t="s">
        <v>14283</v>
      </c>
      <c r="M1023" t="s">
        <v>18185</v>
      </c>
      <c r="P1023" t="s">
        <v>22176</v>
      </c>
    </row>
    <row r="1024" spans="1:16">
      <c r="A1024" t="s">
        <v>1043</v>
      </c>
      <c r="B1024" t="s">
        <v>4477</v>
      </c>
      <c r="C1024" t="s">
        <v>5500</v>
      </c>
      <c r="D1024" t="s">
        <v>9952</v>
      </c>
      <c r="E1024" t="s">
        <v>13357</v>
      </c>
      <c r="F1024" t="b">
        <v>0</v>
      </c>
      <c r="L1024" t="s">
        <v>14284</v>
      </c>
      <c r="M1024" t="s">
        <v>18186</v>
      </c>
      <c r="P1024" t="s">
        <v>22177</v>
      </c>
    </row>
    <row r="1025" spans="1:16">
      <c r="A1025" t="s">
        <v>1044</v>
      </c>
      <c r="B1025" t="s">
        <v>4477</v>
      </c>
      <c r="C1025" t="s">
        <v>5501</v>
      </c>
      <c r="D1025" t="s">
        <v>9953</v>
      </c>
      <c r="E1025" t="s">
        <v>13357</v>
      </c>
      <c r="F1025" t="b">
        <v>0</v>
      </c>
      <c r="L1025" t="s">
        <v>14285</v>
      </c>
      <c r="M1025" t="s">
        <v>18187</v>
      </c>
      <c r="P1025" t="s">
        <v>22178</v>
      </c>
    </row>
    <row r="1026" spans="1:16">
      <c r="A1026" t="s">
        <v>1045</v>
      </c>
      <c r="B1026" t="s">
        <v>4477</v>
      </c>
      <c r="C1026" t="s">
        <v>5502</v>
      </c>
      <c r="D1026" t="s">
        <v>9954</v>
      </c>
      <c r="E1026" t="s">
        <v>13357</v>
      </c>
      <c r="F1026" t="b">
        <v>0</v>
      </c>
      <c r="L1026" t="s">
        <v>14286</v>
      </c>
      <c r="M1026" t="s">
        <v>18188</v>
      </c>
      <c r="P1026" t="s">
        <v>22179</v>
      </c>
    </row>
    <row r="1027" spans="1:16">
      <c r="A1027" t="s">
        <v>1046</v>
      </c>
      <c r="B1027" t="s">
        <v>4477</v>
      </c>
      <c r="C1027" t="s">
        <v>5503</v>
      </c>
      <c r="D1027" t="s">
        <v>9955</v>
      </c>
      <c r="E1027" t="s">
        <v>13357</v>
      </c>
      <c r="F1027" t="b">
        <v>0</v>
      </c>
      <c r="L1027" t="s">
        <v>14287</v>
      </c>
      <c r="M1027" t="s">
        <v>18189</v>
      </c>
      <c r="P1027" t="s">
        <v>22180</v>
      </c>
    </row>
    <row r="1028" spans="1:16">
      <c r="A1028" t="s">
        <v>1047</v>
      </c>
      <c r="B1028" t="s">
        <v>4477</v>
      </c>
      <c r="C1028" t="s">
        <v>5504</v>
      </c>
      <c r="D1028" t="s">
        <v>9956</v>
      </c>
      <c r="E1028" t="s">
        <v>13358</v>
      </c>
      <c r="F1028" t="b">
        <v>0</v>
      </c>
      <c r="L1028" t="s">
        <v>14288</v>
      </c>
      <c r="M1028" t="s">
        <v>18190</v>
      </c>
      <c r="P1028" t="s">
        <v>22181</v>
      </c>
    </row>
    <row r="1029" spans="1:16">
      <c r="A1029" t="s">
        <v>1048</v>
      </c>
      <c r="B1029" t="s">
        <v>4477</v>
      </c>
      <c r="C1029" t="s">
        <v>5505</v>
      </c>
      <c r="D1029" t="s">
        <v>9957</v>
      </c>
      <c r="E1029" t="s">
        <v>13358</v>
      </c>
      <c r="F1029" t="b">
        <v>0</v>
      </c>
      <c r="L1029" t="s">
        <v>14289</v>
      </c>
      <c r="M1029" t="s">
        <v>18191</v>
      </c>
      <c r="P1029" t="s">
        <v>22182</v>
      </c>
    </row>
    <row r="1030" spans="1:16">
      <c r="A1030" t="s">
        <v>1049</v>
      </c>
      <c r="B1030" t="s">
        <v>4477</v>
      </c>
      <c r="C1030" t="s">
        <v>5506</v>
      </c>
      <c r="D1030" t="s">
        <v>9958</v>
      </c>
      <c r="E1030" t="s">
        <v>13357</v>
      </c>
      <c r="F1030" t="b">
        <v>0</v>
      </c>
      <c r="L1030" t="s">
        <v>14290</v>
      </c>
      <c r="M1030" t="s">
        <v>18192</v>
      </c>
      <c r="P1030" t="s">
        <v>22183</v>
      </c>
    </row>
    <row r="1031" spans="1:16">
      <c r="A1031" t="s">
        <v>1050</v>
      </c>
      <c r="B1031" t="s">
        <v>4477</v>
      </c>
      <c r="C1031" t="s">
        <v>5507</v>
      </c>
      <c r="D1031" t="s">
        <v>9959</v>
      </c>
      <c r="E1031" t="s">
        <v>13357</v>
      </c>
      <c r="F1031" t="b">
        <v>0</v>
      </c>
      <c r="L1031" t="s">
        <v>14291</v>
      </c>
      <c r="M1031" t="s">
        <v>18193</v>
      </c>
      <c r="P1031" t="s">
        <v>22184</v>
      </c>
    </row>
    <row r="1032" spans="1:16">
      <c r="A1032" t="s">
        <v>1051</v>
      </c>
      <c r="B1032" t="s">
        <v>4477</v>
      </c>
      <c r="C1032" t="s">
        <v>5508</v>
      </c>
      <c r="D1032" t="s">
        <v>9960</v>
      </c>
      <c r="E1032" t="s">
        <v>13357</v>
      </c>
      <c r="F1032" t="b">
        <v>0</v>
      </c>
      <c r="L1032" t="s">
        <v>14292</v>
      </c>
      <c r="M1032" t="s">
        <v>18194</v>
      </c>
      <c r="P1032" t="s">
        <v>22185</v>
      </c>
    </row>
    <row r="1033" spans="1:16">
      <c r="A1033" t="s">
        <v>1052</v>
      </c>
      <c r="B1033" t="s">
        <v>4477</v>
      </c>
      <c r="C1033" t="s">
        <v>5509</v>
      </c>
      <c r="D1033" t="s">
        <v>9961</v>
      </c>
      <c r="E1033" t="s">
        <v>13358</v>
      </c>
      <c r="F1033" t="b">
        <v>0</v>
      </c>
      <c r="L1033" t="s">
        <v>14293</v>
      </c>
      <c r="M1033" t="s">
        <v>18195</v>
      </c>
      <c r="P1033" t="s">
        <v>22186</v>
      </c>
    </row>
    <row r="1034" spans="1:16">
      <c r="A1034" t="s">
        <v>1053</v>
      </c>
      <c r="B1034" t="s">
        <v>4477</v>
      </c>
      <c r="C1034" t="s">
        <v>5510</v>
      </c>
      <c r="D1034" t="s">
        <v>9962</v>
      </c>
      <c r="E1034" t="s">
        <v>13358</v>
      </c>
      <c r="F1034" t="b">
        <v>0</v>
      </c>
      <c r="L1034" t="s">
        <v>14294</v>
      </c>
      <c r="M1034" t="s">
        <v>18196</v>
      </c>
      <c r="P1034" t="s">
        <v>22187</v>
      </c>
    </row>
    <row r="1035" spans="1:16">
      <c r="A1035" t="s">
        <v>1054</v>
      </c>
      <c r="B1035" t="s">
        <v>4477</v>
      </c>
      <c r="C1035" t="s">
        <v>5511</v>
      </c>
      <c r="D1035" t="s">
        <v>9963</v>
      </c>
      <c r="E1035" t="s">
        <v>13357</v>
      </c>
      <c r="F1035" t="b">
        <v>0</v>
      </c>
      <c r="L1035" t="s">
        <v>14295</v>
      </c>
      <c r="M1035" t="s">
        <v>18197</v>
      </c>
      <c r="P1035" t="s">
        <v>22188</v>
      </c>
    </row>
    <row r="1036" spans="1:16">
      <c r="A1036" t="s">
        <v>1055</v>
      </c>
      <c r="B1036" t="s">
        <v>4477</v>
      </c>
      <c r="C1036" t="s">
        <v>5512</v>
      </c>
      <c r="D1036" t="s">
        <v>9964</v>
      </c>
      <c r="E1036" t="s">
        <v>13358</v>
      </c>
      <c r="F1036" t="b">
        <v>0</v>
      </c>
      <c r="L1036" t="s">
        <v>14296</v>
      </c>
      <c r="M1036" t="s">
        <v>18198</v>
      </c>
      <c r="P1036" t="s">
        <v>22189</v>
      </c>
    </row>
    <row r="1037" spans="1:16">
      <c r="A1037" t="s">
        <v>1056</v>
      </c>
      <c r="B1037" t="s">
        <v>4477</v>
      </c>
      <c r="C1037" t="s">
        <v>5513</v>
      </c>
      <c r="D1037" t="s">
        <v>9965</v>
      </c>
      <c r="E1037" t="s">
        <v>13358</v>
      </c>
      <c r="F1037" t="b">
        <v>0</v>
      </c>
      <c r="L1037" t="s">
        <v>14297</v>
      </c>
      <c r="M1037" t="s">
        <v>18199</v>
      </c>
      <c r="P1037" t="s">
        <v>22190</v>
      </c>
    </row>
    <row r="1038" spans="1:16">
      <c r="A1038" t="s">
        <v>1057</v>
      </c>
      <c r="B1038" t="s">
        <v>4477</v>
      </c>
      <c r="C1038" t="s">
        <v>5514</v>
      </c>
      <c r="D1038" t="s">
        <v>9966</v>
      </c>
      <c r="E1038" t="s">
        <v>13358</v>
      </c>
      <c r="F1038" t="b">
        <v>0</v>
      </c>
      <c r="G1038" t="b">
        <v>1</v>
      </c>
      <c r="L1038" t="s">
        <v>14298</v>
      </c>
      <c r="M1038" t="s">
        <v>18200</v>
      </c>
      <c r="P1038" t="s">
        <v>22191</v>
      </c>
    </row>
    <row r="1039" spans="1:16">
      <c r="A1039" t="s">
        <v>1058</v>
      </c>
      <c r="B1039" t="s">
        <v>4477</v>
      </c>
      <c r="C1039" t="s">
        <v>5515</v>
      </c>
      <c r="D1039" t="s">
        <v>9967</v>
      </c>
      <c r="E1039" t="s">
        <v>13358</v>
      </c>
      <c r="F1039" t="b">
        <v>0</v>
      </c>
      <c r="G1039" t="b">
        <v>1</v>
      </c>
      <c r="L1039" t="s">
        <v>14299</v>
      </c>
      <c r="M1039" t="s">
        <v>18201</v>
      </c>
      <c r="P1039" t="s">
        <v>22192</v>
      </c>
    </row>
    <row r="1040" spans="1:16">
      <c r="A1040" t="s">
        <v>1059</v>
      </c>
      <c r="B1040" t="s">
        <v>4477</v>
      </c>
      <c r="C1040" t="s">
        <v>5516</v>
      </c>
      <c r="D1040" t="s">
        <v>9968</v>
      </c>
      <c r="E1040" t="s">
        <v>13358</v>
      </c>
      <c r="F1040" t="b">
        <v>0</v>
      </c>
      <c r="G1040" t="b">
        <v>1</v>
      </c>
      <c r="L1040" t="s">
        <v>14300</v>
      </c>
      <c r="M1040" t="s">
        <v>18202</v>
      </c>
      <c r="P1040" t="s">
        <v>22193</v>
      </c>
    </row>
    <row r="1041" spans="1:65">
      <c r="A1041" t="s">
        <v>1060</v>
      </c>
      <c r="B1041" t="s">
        <v>4477</v>
      </c>
      <c r="C1041" t="s">
        <v>5517</v>
      </c>
      <c r="D1041" t="s">
        <v>9969</v>
      </c>
      <c r="E1041" t="s">
        <v>13358</v>
      </c>
      <c r="F1041" t="b">
        <v>0</v>
      </c>
      <c r="G1041" t="b">
        <v>1</v>
      </c>
      <c r="L1041" t="s">
        <v>14301</v>
      </c>
      <c r="M1041" t="s">
        <v>18203</v>
      </c>
      <c r="P1041" t="s">
        <v>22194</v>
      </c>
    </row>
    <row r="1042" spans="1:65">
      <c r="A1042" t="s">
        <v>1061</v>
      </c>
      <c r="B1042" t="s">
        <v>4477</v>
      </c>
      <c r="C1042" t="s">
        <v>5518</v>
      </c>
      <c r="D1042" t="s">
        <v>9970</v>
      </c>
      <c r="E1042" t="s">
        <v>13358</v>
      </c>
      <c r="F1042" t="b">
        <v>0</v>
      </c>
      <c r="G1042" t="b">
        <v>1</v>
      </c>
      <c r="L1042" t="s">
        <v>14302</v>
      </c>
      <c r="M1042" t="s">
        <v>18204</v>
      </c>
      <c r="P1042" t="s">
        <v>22195</v>
      </c>
    </row>
    <row r="1043" spans="1:65">
      <c r="A1043" t="s">
        <v>1062</v>
      </c>
      <c r="B1043" t="s">
        <v>4477</v>
      </c>
      <c r="C1043" t="s">
        <v>5519</v>
      </c>
      <c r="D1043" t="s">
        <v>9971</v>
      </c>
      <c r="E1043" t="s">
        <v>13357</v>
      </c>
      <c r="F1043" t="b">
        <v>0</v>
      </c>
      <c r="G1043" t="b">
        <v>1</v>
      </c>
      <c r="L1043" t="s">
        <v>14303</v>
      </c>
      <c r="M1043" t="s">
        <v>18205</v>
      </c>
      <c r="P1043" t="s">
        <v>22196</v>
      </c>
    </row>
    <row r="1044" spans="1:65">
      <c r="A1044" t="s">
        <v>1063</v>
      </c>
      <c r="B1044" t="s">
        <v>4477</v>
      </c>
      <c r="C1044" t="s">
        <v>5520</v>
      </c>
      <c r="D1044" t="s">
        <v>9972</v>
      </c>
      <c r="E1044" t="s">
        <v>13357</v>
      </c>
      <c r="F1044" t="b">
        <v>0</v>
      </c>
      <c r="G1044" t="b">
        <v>1</v>
      </c>
      <c r="L1044" t="s">
        <v>14304</v>
      </c>
      <c r="M1044" t="s">
        <v>18206</v>
      </c>
      <c r="P1044" t="s">
        <v>22197</v>
      </c>
    </row>
    <row r="1045" spans="1:65">
      <c r="A1045" t="s">
        <v>1064</v>
      </c>
      <c r="B1045" t="s">
        <v>4477</v>
      </c>
      <c r="C1045" t="s">
        <v>5521</v>
      </c>
      <c r="D1045" t="s">
        <v>9973</v>
      </c>
      <c r="E1045" t="s">
        <v>13357</v>
      </c>
      <c r="F1045" t="b">
        <v>0</v>
      </c>
      <c r="G1045" t="b">
        <v>1</v>
      </c>
      <c r="L1045" t="s">
        <v>14305</v>
      </c>
      <c r="M1045" t="s">
        <v>18207</v>
      </c>
      <c r="P1045" t="s">
        <v>22198</v>
      </c>
    </row>
    <row r="1046" spans="1:65">
      <c r="A1046" t="s">
        <v>1065</v>
      </c>
      <c r="B1046" t="s">
        <v>4477</v>
      </c>
      <c r="C1046" t="s">
        <v>5522</v>
      </c>
      <c r="D1046" t="s">
        <v>9974</v>
      </c>
      <c r="E1046" t="s">
        <v>13357</v>
      </c>
      <c r="F1046" t="b">
        <v>0</v>
      </c>
      <c r="G1046" t="b">
        <v>1</v>
      </c>
      <c r="L1046" t="s">
        <v>14306</v>
      </c>
      <c r="M1046" t="s">
        <v>18208</v>
      </c>
      <c r="P1046" t="s">
        <v>22199</v>
      </c>
    </row>
    <row r="1047" spans="1:65">
      <c r="A1047" t="s">
        <v>1066</v>
      </c>
      <c r="B1047" t="s">
        <v>4477</v>
      </c>
      <c r="C1047" t="s">
        <v>5523</v>
      </c>
      <c r="D1047" t="s">
        <v>9975</v>
      </c>
      <c r="E1047" t="s">
        <v>13357</v>
      </c>
      <c r="F1047" t="b">
        <v>0</v>
      </c>
      <c r="G1047" t="b">
        <v>1</v>
      </c>
      <c r="L1047" t="s">
        <v>14307</v>
      </c>
      <c r="M1047" t="s">
        <v>18209</v>
      </c>
      <c r="P1047" t="s">
        <v>22200</v>
      </c>
    </row>
    <row r="1048" spans="1:65">
      <c r="A1048" t="s">
        <v>1067</v>
      </c>
      <c r="B1048" t="s">
        <v>4477</v>
      </c>
      <c r="C1048" t="s">
        <v>5524</v>
      </c>
      <c r="D1048" t="s">
        <v>9976</v>
      </c>
      <c r="E1048" t="s">
        <v>13357</v>
      </c>
      <c r="F1048" t="b">
        <v>1</v>
      </c>
      <c r="G1048" t="b">
        <v>1</v>
      </c>
      <c r="J1048" t="s">
        <v>13359</v>
      </c>
      <c r="L1048" t="s">
        <v>14308</v>
      </c>
      <c r="M1048" t="s">
        <v>18210</v>
      </c>
      <c r="P1048" t="s">
        <v>22201</v>
      </c>
      <c r="Q1048" t="s">
        <v>16607</v>
      </c>
      <c r="R1048" t="s">
        <v>21153</v>
      </c>
      <c r="S1048" t="s">
        <v>21165</v>
      </c>
      <c r="AO1048" t="s">
        <v>25624</v>
      </c>
      <c r="AP1048" t="s">
        <v>25678</v>
      </c>
      <c r="AQ1048" t="s">
        <v>25722</v>
      </c>
      <c r="AR1048" t="s">
        <v>25734</v>
      </c>
      <c r="AS1048" t="s">
        <v>13357</v>
      </c>
      <c r="AT1048" t="s">
        <v>25774</v>
      </c>
      <c r="AU1048" t="s">
        <v>25784</v>
      </c>
      <c r="AV1048" t="s">
        <v>25818</v>
      </c>
      <c r="AW1048" t="s">
        <v>25862</v>
      </c>
      <c r="AX1048" t="s">
        <v>25891</v>
      </c>
      <c r="AY1048" t="s">
        <v>25934</v>
      </c>
      <c r="BB1048" t="s">
        <v>25945</v>
      </c>
      <c r="BC1048" t="s">
        <v>25963</v>
      </c>
      <c r="BD1048" t="s">
        <v>25988</v>
      </c>
      <c r="BE1048" t="s">
        <v>22201</v>
      </c>
      <c r="BF1048" t="s">
        <v>26042</v>
      </c>
      <c r="BG1048" t="s">
        <v>25549</v>
      </c>
      <c r="BH1048" t="s">
        <v>26082</v>
      </c>
      <c r="BI1048" t="s">
        <v>26135</v>
      </c>
      <c r="BL1048" t="s">
        <v>4478</v>
      </c>
      <c r="BM1048" t="s">
        <v>26188</v>
      </c>
    </row>
    <row r="1049" spans="1:65">
      <c r="A1049" t="s">
        <v>1068</v>
      </c>
      <c r="B1049" t="s">
        <v>4477</v>
      </c>
      <c r="C1049" t="s">
        <v>5525</v>
      </c>
      <c r="D1049" t="s">
        <v>9977</v>
      </c>
      <c r="E1049" t="s">
        <v>13357</v>
      </c>
      <c r="F1049" t="b">
        <v>0</v>
      </c>
      <c r="G1049" t="b">
        <v>1</v>
      </c>
      <c r="L1049" t="s">
        <v>14309</v>
      </c>
      <c r="M1049" t="s">
        <v>18211</v>
      </c>
      <c r="P1049" t="s">
        <v>22202</v>
      </c>
    </row>
    <row r="1050" spans="1:65">
      <c r="A1050" t="s">
        <v>1069</v>
      </c>
      <c r="B1050" t="s">
        <v>4477</v>
      </c>
      <c r="C1050" t="s">
        <v>5526</v>
      </c>
      <c r="D1050" t="s">
        <v>9978</v>
      </c>
      <c r="E1050" t="s">
        <v>13357</v>
      </c>
      <c r="F1050" t="b">
        <v>0</v>
      </c>
      <c r="G1050" t="b">
        <v>1</v>
      </c>
      <c r="L1050" t="s">
        <v>14310</v>
      </c>
      <c r="M1050" t="s">
        <v>18212</v>
      </c>
      <c r="P1050" t="s">
        <v>22203</v>
      </c>
    </row>
    <row r="1051" spans="1:65">
      <c r="A1051" t="s">
        <v>1070</v>
      </c>
      <c r="B1051" t="s">
        <v>4477</v>
      </c>
      <c r="C1051" t="s">
        <v>5527</v>
      </c>
      <c r="D1051" t="s">
        <v>9979</v>
      </c>
      <c r="E1051" t="s">
        <v>13357</v>
      </c>
      <c r="F1051" t="b">
        <v>0</v>
      </c>
      <c r="G1051" t="b">
        <v>1</v>
      </c>
      <c r="L1051" t="s">
        <v>14311</v>
      </c>
      <c r="M1051" t="s">
        <v>18213</v>
      </c>
      <c r="P1051" t="s">
        <v>22204</v>
      </c>
    </row>
    <row r="1052" spans="1:65">
      <c r="A1052" t="s">
        <v>1071</v>
      </c>
      <c r="B1052" t="s">
        <v>4477</v>
      </c>
      <c r="C1052" t="s">
        <v>5528</v>
      </c>
      <c r="D1052" t="s">
        <v>9980</v>
      </c>
      <c r="E1052" t="s">
        <v>13357</v>
      </c>
      <c r="F1052" t="b">
        <v>0</v>
      </c>
      <c r="G1052" t="b">
        <v>1</v>
      </c>
      <c r="L1052" t="s">
        <v>14312</v>
      </c>
      <c r="M1052" t="s">
        <v>18214</v>
      </c>
      <c r="P1052" t="s">
        <v>22205</v>
      </c>
    </row>
    <row r="1053" spans="1:65">
      <c r="A1053" t="s">
        <v>1072</v>
      </c>
      <c r="B1053" t="s">
        <v>4477</v>
      </c>
      <c r="C1053" t="s">
        <v>5529</v>
      </c>
      <c r="D1053" t="s">
        <v>9981</v>
      </c>
      <c r="E1053" t="s">
        <v>13358</v>
      </c>
      <c r="F1053" t="b">
        <v>1</v>
      </c>
      <c r="G1053" t="b">
        <v>1</v>
      </c>
      <c r="J1053" t="s">
        <v>13359</v>
      </c>
      <c r="L1053" t="s">
        <v>14313</v>
      </c>
      <c r="M1053" t="s">
        <v>18215</v>
      </c>
      <c r="P1053" t="s">
        <v>22206</v>
      </c>
      <c r="Q1053" t="s">
        <v>14313</v>
      </c>
      <c r="R1053" t="s">
        <v>21153</v>
      </c>
      <c r="S1053" t="s">
        <v>21166</v>
      </c>
      <c r="AO1053" t="s">
        <v>25625</v>
      </c>
      <c r="AP1053" t="s">
        <v>25679</v>
      </c>
      <c r="AQ1053" t="s">
        <v>25722</v>
      </c>
      <c r="AR1053" t="s">
        <v>25735</v>
      </c>
      <c r="AS1053" t="s">
        <v>13357</v>
      </c>
      <c r="AT1053" t="s">
        <v>25773</v>
      </c>
      <c r="AU1053" t="s">
        <v>25783</v>
      </c>
      <c r="AV1053" t="s">
        <v>25819</v>
      </c>
      <c r="AW1053" t="s">
        <v>25549</v>
      </c>
      <c r="AX1053" t="s">
        <v>25892</v>
      </c>
      <c r="AY1053" t="s">
        <v>25934</v>
      </c>
      <c r="BB1053" t="s">
        <v>25946</v>
      </c>
      <c r="BC1053" t="s">
        <v>25966</v>
      </c>
      <c r="BD1053" t="s">
        <v>25989</v>
      </c>
      <c r="BE1053" t="s">
        <v>22206</v>
      </c>
      <c r="BF1053" t="s">
        <v>22206</v>
      </c>
      <c r="BG1053" t="s">
        <v>25549</v>
      </c>
      <c r="BH1053" t="s">
        <v>26083</v>
      </c>
      <c r="BI1053" t="s">
        <v>26136</v>
      </c>
      <c r="BL1053" t="s">
        <v>4478</v>
      </c>
      <c r="BM1053" t="s">
        <v>26189</v>
      </c>
    </row>
    <row r="1054" spans="1:65">
      <c r="A1054" t="s">
        <v>1073</v>
      </c>
      <c r="B1054" t="s">
        <v>4477</v>
      </c>
      <c r="C1054" t="s">
        <v>5530</v>
      </c>
      <c r="D1054" t="s">
        <v>9982</v>
      </c>
      <c r="E1054" t="s">
        <v>13358</v>
      </c>
      <c r="F1054" t="b">
        <v>1</v>
      </c>
      <c r="G1054" t="b">
        <v>1</v>
      </c>
      <c r="J1054" t="s">
        <v>13359</v>
      </c>
      <c r="L1054" t="s">
        <v>14314</v>
      </c>
      <c r="M1054" t="s">
        <v>18216</v>
      </c>
      <c r="P1054" t="s">
        <v>22207</v>
      </c>
      <c r="Q1054" t="s">
        <v>14314</v>
      </c>
      <c r="R1054" t="s">
        <v>21153</v>
      </c>
      <c r="S1054" t="s">
        <v>21166</v>
      </c>
      <c r="AO1054" t="s">
        <v>25626</v>
      </c>
      <c r="AP1054" t="s">
        <v>25680</v>
      </c>
      <c r="AQ1054" t="s">
        <v>25722</v>
      </c>
      <c r="AR1054" t="s">
        <v>25736</v>
      </c>
      <c r="AS1054" t="s">
        <v>13357</v>
      </c>
      <c r="AT1054" t="s">
        <v>25774</v>
      </c>
      <c r="AU1054" t="s">
        <v>25778</v>
      </c>
      <c r="AV1054" t="s">
        <v>25820</v>
      </c>
      <c r="AW1054" t="s">
        <v>25863</v>
      </c>
      <c r="AX1054" t="s">
        <v>25893</v>
      </c>
      <c r="AY1054" t="s">
        <v>25934</v>
      </c>
      <c r="BB1054" t="s">
        <v>25946</v>
      </c>
      <c r="BC1054" t="s">
        <v>25966</v>
      </c>
      <c r="BD1054" t="s">
        <v>25990</v>
      </c>
      <c r="BE1054" t="s">
        <v>22207</v>
      </c>
      <c r="BF1054" t="s">
        <v>26043</v>
      </c>
      <c r="BG1054" t="s">
        <v>25549</v>
      </c>
      <c r="BH1054" t="s">
        <v>26084</v>
      </c>
      <c r="BI1054" t="s">
        <v>26137</v>
      </c>
      <c r="BL1054" t="s">
        <v>4478</v>
      </c>
      <c r="BM1054" t="s">
        <v>26190</v>
      </c>
    </row>
    <row r="1055" spans="1:65">
      <c r="A1055" t="s">
        <v>1074</v>
      </c>
      <c r="B1055" t="s">
        <v>4477</v>
      </c>
      <c r="C1055" t="s">
        <v>5531</v>
      </c>
      <c r="D1055" t="s">
        <v>9983</v>
      </c>
      <c r="E1055" t="s">
        <v>13358</v>
      </c>
      <c r="F1055" t="b">
        <v>1</v>
      </c>
      <c r="G1055" t="b">
        <v>1</v>
      </c>
      <c r="J1055" t="s">
        <v>13359</v>
      </c>
      <c r="L1055" t="s">
        <v>14315</v>
      </c>
      <c r="M1055" t="s">
        <v>18217</v>
      </c>
      <c r="P1055" t="s">
        <v>22208</v>
      </c>
      <c r="Q1055" t="s">
        <v>14315</v>
      </c>
      <c r="R1055" t="s">
        <v>21153</v>
      </c>
      <c r="S1055" t="s">
        <v>21166</v>
      </c>
      <c r="AO1055" t="s">
        <v>25627</v>
      </c>
      <c r="AP1055" t="s">
        <v>25681</v>
      </c>
      <c r="AQ1055" t="s">
        <v>25722</v>
      </c>
      <c r="AR1055" t="s">
        <v>25737</v>
      </c>
      <c r="AS1055" t="s">
        <v>13357</v>
      </c>
      <c r="AT1055" t="s">
        <v>25773</v>
      </c>
      <c r="AU1055" t="s">
        <v>25785</v>
      </c>
      <c r="AV1055" t="s">
        <v>25821</v>
      </c>
      <c r="AW1055" t="s">
        <v>25549</v>
      </c>
      <c r="AX1055" t="s">
        <v>25894</v>
      </c>
      <c r="AY1055" t="s">
        <v>25934</v>
      </c>
      <c r="BB1055" t="s">
        <v>25946</v>
      </c>
      <c r="BC1055" t="s">
        <v>25966</v>
      </c>
      <c r="BD1055" t="s">
        <v>25991</v>
      </c>
      <c r="BE1055" t="s">
        <v>22208</v>
      </c>
      <c r="BF1055" t="s">
        <v>22208</v>
      </c>
      <c r="BG1055" t="s">
        <v>25549</v>
      </c>
      <c r="BH1055" t="s">
        <v>26085</v>
      </c>
      <c r="BI1055" t="s">
        <v>26138</v>
      </c>
      <c r="BL1055" t="s">
        <v>4478</v>
      </c>
      <c r="BM1055" t="s">
        <v>26191</v>
      </c>
    </row>
    <row r="1056" spans="1:65">
      <c r="A1056" t="s">
        <v>1075</v>
      </c>
      <c r="B1056" t="s">
        <v>4477</v>
      </c>
      <c r="C1056" t="s">
        <v>5532</v>
      </c>
      <c r="D1056" t="s">
        <v>9984</v>
      </c>
      <c r="E1056" t="s">
        <v>13358</v>
      </c>
      <c r="F1056" t="b">
        <v>0</v>
      </c>
      <c r="G1056" t="b">
        <v>1</v>
      </c>
      <c r="L1056" t="s">
        <v>14316</v>
      </c>
      <c r="M1056" t="s">
        <v>18218</v>
      </c>
      <c r="P1056" t="s">
        <v>22209</v>
      </c>
    </row>
    <row r="1057" spans="1:16">
      <c r="A1057" t="s">
        <v>1076</v>
      </c>
      <c r="B1057" t="s">
        <v>4477</v>
      </c>
      <c r="C1057" t="s">
        <v>5533</v>
      </c>
      <c r="D1057" t="s">
        <v>9985</v>
      </c>
      <c r="E1057" t="s">
        <v>13358</v>
      </c>
      <c r="F1057" t="b">
        <v>0</v>
      </c>
      <c r="G1057" t="b">
        <v>1</v>
      </c>
      <c r="L1057" t="s">
        <v>14317</v>
      </c>
      <c r="M1057" t="s">
        <v>18219</v>
      </c>
      <c r="P1057" t="s">
        <v>22210</v>
      </c>
    </row>
    <row r="1058" spans="1:16">
      <c r="A1058" t="s">
        <v>1077</v>
      </c>
      <c r="B1058" t="s">
        <v>4477</v>
      </c>
      <c r="C1058" t="s">
        <v>5534</v>
      </c>
      <c r="D1058" t="s">
        <v>9986</v>
      </c>
      <c r="E1058" t="s">
        <v>13358</v>
      </c>
      <c r="F1058" t="b">
        <v>0</v>
      </c>
      <c r="G1058" t="b">
        <v>1</v>
      </c>
      <c r="M1058" t="s">
        <v>17236</v>
      </c>
      <c r="P1058" t="s">
        <v>22211</v>
      </c>
    </row>
    <row r="1059" spans="1:16">
      <c r="A1059" t="s">
        <v>1078</v>
      </c>
      <c r="B1059" t="s">
        <v>4477</v>
      </c>
      <c r="C1059" t="s">
        <v>5535</v>
      </c>
      <c r="D1059" t="s">
        <v>9987</v>
      </c>
      <c r="E1059" t="s">
        <v>13358</v>
      </c>
      <c r="F1059" t="b">
        <v>0</v>
      </c>
      <c r="G1059" t="b">
        <v>1</v>
      </c>
      <c r="L1059" t="s">
        <v>14318</v>
      </c>
      <c r="M1059" t="s">
        <v>18220</v>
      </c>
      <c r="P1059" t="s">
        <v>22212</v>
      </c>
    </row>
    <row r="1060" spans="1:16">
      <c r="A1060" t="s">
        <v>1079</v>
      </c>
      <c r="B1060" t="s">
        <v>4477</v>
      </c>
      <c r="C1060" t="s">
        <v>5536</v>
      </c>
      <c r="D1060" t="s">
        <v>9988</v>
      </c>
      <c r="E1060" t="s">
        <v>13358</v>
      </c>
      <c r="F1060" t="b">
        <v>0</v>
      </c>
      <c r="G1060" t="b">
        <v>1</v>
      </c>
      <c r="L1060" t="s">
        <v>14319</v>
      </c>
      <c r="M1060" t="s">
        <v>18221</v>
      </c>
      <c r="P1060" t="s">
        <v>22213</v>
      </c>
    </row>
    <row r="1061" spans="1:16">
      <c r="A1061" t="s">
        <v>1080</v>
      </c>
      <c r="B1061" t="s">
        <v>4477</v>
      </c>
      <c r="C1061" t="s">
        <v>5537</v>
      </c>
      <c r="D1061" t="s">
        <v>9989</v>
      </c>
      <c r="E1061" t="s">
        <v>13358</v>
      </c>
      <c r="F1061" t="b">
        <v>0</v>
      </c>
      <c r="G1061" t="b">
        <v>1</v>
      </c>
      <c r="L1061" t="s">
        <v>14320</v>
      </c>
      <c r="M1061" t="s">
        <v>18222</v>
      </c>
      <c r="P1061" t="s">
        <v>22214</v>
      </c>
    </row>
    <row r="1062" spans="1:16">
      <c r="A1062" t="s">
        <v>1081</v>
      </c>
      <c r="B1062" t="s">
        <v>4477</v>
      </c>
      <c r="C1062" t="s">
        <v>5538</v>
      </c>
      <c r="D1062" t="s">
        <v>9990</v>
      </c>
      <c r="E1062" t="s">
        <v>13358</v>
      </c>
      <c r="F1062" t="b">
        <v>0</v>
      </c>
      <c r="G1062" t="b">
        <v>1</v>
      </c>
      <c r="L1062" t="s">
        <v>14321</v>
      </c>
      <c r="M1062" t="s">
        <v>18223</v>
      </c>
      <c r="P1062" t="s">
        <v>22215</v>
      </c>
    </row>
    <row r="1063" spans="1:16">
      <c r="A1063" t="s">
        <v>1082</v>
      </c>
      <c r="B1063" t="s">
        <v>4477</v>
      </c>
      <c r="C1063" t="s">
        <v>5539</v>
      </c>
      <c r="D1063" t="s">
        <v>9991</v>
      </c>
      <c r="E1063" t="s">
        <v>13358</v>
      </c>
      <c r="F1063" t="b">
        <v>0</v>
      </c>
      <c r="G1063" t="b">
        <v>1</v>
      </c>
      <c r="L1063" t="s">
        <v>14322</v>
      </c>
      <c r="M1063" t="s">
        <v>18224</v>
      </c>
      <c r="P1063" t="s">
        <v>22216</v>
      </c>
    </row>
    <row r="1064" spans="1:16">
      <c r="A1064" t="s">
        <v>1083</v>
      </c>
      <c r="B1064" t="s">
        <v>4477</v>
      </c>
      <c r="C1064" t="s">
        <v>5540</v>
      </c>
      <c r="D1064" t="s">
        <v>9992</v>
      </c>
      <c r="E1064" t="s">
        <v>13358</v>
      </c>
      <c r="F1064" t="b">
        <v>0</v>
      </c>
      <c r="G1064" t="b">
        <v>1</v>
      </c>
      <c r="L1064" t="s">
        <v>14323</v>
      </c>
      <c r="M1064" t="s">
        <v>18225</v>
      </c>
      <c r="P1064" t="s">
        <v>22217</v>
      </c>
    </row>
    <row r="1065" spans="1:16">
      <c r="A1065" t="s">
        <v>1084</v>
      </c>
      <c r="B1065" t="s">
        <v>4477</v>
      </c>
      <c r="C1065" t="s">
        <v>5541</v>
      </c>
      <c r="D1065" t="s">
        <v>9993</v>
      </c>
      <c r="E1065" t="s">
        <v>13358</v>
      </c>
      <c r="F1065" t="b">
        <v>0</v>
      </c>
      <c r="G1065" t="b">
        <v>1</v>
      </c>
      <c r="L1065" t="s">
        <v>14324</v>
      </c>
      <c r="M1065" t="s">
        <v>18226</v>
      </c>
      <c r="P1065" t="s">
        <v>22218</v>
      </c>
    </row>
    <row r="1066" spans="1:16">
      <c r="A1066" t="s">
        <v>1085</v>
      </c>
      <c r="B1066" t="s">
        <v>4477</v>
      </c>
      <c r="C1066" t="s">
        <v>5542</v>
      </c>
      <c r="D1066" t="s">
        <v>9994</v>
      </c>
      <c r="E1066" t="s">
        <v>13358</v>
      </c>
      <c r="F1066" t="b">
        <v>0</v>
      </c>
      <c r="G1066" t="b">
        <v>1</v>
      </c>
      <c r="L1066" t="s">
        <v>14325</v>
      </c>
      <c r="M1066" t="s">
        <v>18227</v>
      </c>
      <c r="P1066" t="s">
        <v>22219</v>
      </c>
    </row>
    <row r="1067" spans="1:16">
      <c r="A1067" t="s">
        <v>1086</v>
      </c>
      <c r="B1067" t="s">
        <v>4477</v>
      </c>
      <c r="C1067" t="s">
        <v>5543</v>
      </c>
      <c r="D1067" t="s">
        <v>9995</v>
      </c>
      <c r="E1067" t="s">
        <v>13357</v>
      </c>
      <c r="F1067" t="b">
        <v>0</v>
      </c>
      <c r="L1067" t="s">
        <v>14326</v>
      </c>
      <c r="M1067" t="s">
        <v>18228</v>
      </c>
      <c r="P1067" t="s">
        <v>22220</v>
      </c>
    </row>
    <row r="1068" spans="1:16">
      <c r="A1068" t="s">
        <v>1087</v>
      </c>
      <c r="B1068" t="s">
        <v>4477</v>
      </c>
      <c r="C1068" t="s">
        <v>5544</v>
      </c>
      <c r="D1068" t="s">
        <v>9996</v>
      </c>
      <c r="E1068" t="s">
        <v>13358</v>
      </c>
      <c r="F1068" t="b">
        <v>0</v>
      </c>
      <c r="L1068" t="s">
        <v>14327</v>
      </c>
      <c r="M1068" t="s">
        <v>18229</v>
      </c>
      <c r="P1068" t="s">
        <v>22221</v>
      </c>
    </row>
    <row r="1069" spans="1:16">
      <c r="A1069" t="s">
        <v>1088</v>
      </c>
      <c r="B1069" t="s">
        <v>4477</v>
      </c>
      <c r="C1069" t="s">
        <v>5545</v>
      </c>
      <c r="D1069" t="s">
        <v>9997</v>
      </c>
      <c r="E1069" t="s">
        <v>13357</v>
      </c>
      <c r="F1069" t="b">
        <v>0</v>
      </c>
      <c r="L1069" t="s">
        <v>14328</v>
      </c>
      <c r="M1069" t="s">
        <v>18230</v>
      </c>
      <c r="P1069" t="s">
        <v>22222</v>
      </c>
    </row>
    <row r="1070" spans="1:16">
      <c r="A1070" t="s">
        <v>1089</v>
      </c>
      <c r="B1070" t="s">
        <v>4477</v>
      </c>
      <c r="C1070" t="s">
        <v>5546</v>
      </c>
      <c r="D1070" t="s">
        <v>9998</v>
      </c>
      <c r="E1070" t="s">
        <v>13358</v>
      </c>
      <c r="F1070" t="b">
        <v>0</v>
      </c>
      <c r="L1070" t="s">
        <v>14329</v>
      </c>
      <c r="M1070" t="s">
        <v>18231</v>
      </c>
      <c r="P1070" t="s">
        <v>22223</v>
      </c>
    </row>
    <row r="1071" spans="1:16">
      <c r="A1071" t="s">
        <v>1090</v>
      </c>
      <c r="B1071" t="s">
        <v>4477</v>
      </c>
      <c r="C1071" t="s">
        <v>5547</v>
      </c>
      <c r="D1071" t="s">
        <v>9999</v>
      </c>
      <c r="E1071" t="s">
        <v>13358</v>
      </c>
      <c r="F1071" t="b">
        <v>0</v>
      </c>
      <c r="L1071" t="s">
        <v>14330</v>
      </c>
      <c r="M1071" t="s">
        <v>18232</v>
      </c>
      <c r="P1071" t="s">
        <v>22224</v>
      </c>
    </row>
    <row r="1072" spans="1:16">
      <c r="A1072" t="s">
        <v>1091</v>
      </c>
      <c r="B1072" t="s">
        <v>4477</v>
      </c>
      <c r="C1072" t="s">
        <v>5548</v>
      </c>
      <c r="D1072" t="s">
        <v>10000</v>
      </c>
      <c r="E1072" t="s">
        <v>13357</v>
      </c>
      <c r="F1072" t="b">
        <v>0</v>
      </c>
      <c r="L1072" t="s">
        <v>14331</v>
      </c>
      <c r="M1072" t="s">
        <v>18233</v>
      </c>
      <c r="P1072" t="s">
        <v>22225</v>
      </c>
    </row>
    <row r="1073" spans="1:16">
      <c r="A1073" t="s">
        <v>1092</v>
      </c>
      <c r="B1073" t="s">
        <v>4477</v>
      </c>
      <c r="C1073" t="s">
        <v>5549</v>
      </c>
      <c r="D1073" t="s">
        <v>5550</v>
      </c>
      <c r="E1073" t="s">
        <v>13357</v>
      </c>
      <c r="F1073" t="b">
        <v>0</v>
      </c>
      <c r="L1073" t="s">
        <v>14332</v>
      </c>
      <c r="M1073" t="s">
        <v>18234</v>
      </c>
      <c r="P1073" t="s">
        <v>22226</v>
      </c>
    </row>
    <row r="1074" spans="1:16">
      <c r="A1074" t="s">
        <v>1093</v>
      </c>
      <c r="B1074" t="s">
        <v>4477</v>
      </c>
      <c r="C1074" t="s">
        <v>5550</v>
      </c>
      <c r="D1074" t="s">
        <v>10001</v>
      </c>
      <c r="E1074" t="s">
        <v>13358</v>
      </c>
      <c r="F1074" t="b">
        <v>0</v>
      </c>
      <c r="L1074" t="s">
        <v>14333</v>
      </c>
      <c r="M1074" t="s">
        <v>18235</v>
      </c>
      <c r="P1074" t="s">
        <v>22227</v>
      </c>
    </row>
    <row r="1075" spans="1:16">
      <c r="A1075" t="s">
        <v>1094</v>
      </c>
      <c r="B1075" t="s">
        <v>4477</v>
      </c>
      <c r="C1075" t="s">
        <v>5551</v>
      </c>
      <c r="D1075" t="s">
        <v>10002</v>
      </c>
      <c r="E1075" t="s">
        <v>13358</v>
      </c>
      <c r="F1075" t="b">
        <v>0</v>
      </c>
      <c r="L1075" t="s">
        <v>14334</v>
      </c>
      <c r="M1075" t="s">
        <v>18236</v>
      </c>
      <c r="P1075" t="s">
        <v>22228</v>
      </c>
    </row>
    <row r="1076" spans="1:16">
      <c r="A1076" t="s">
        <v>1095</v>
      </c>
      <c r="B1076" t="s">
        <v>4477</v>
      </c>
      <c r="C1076" t="s">
        <v>5552</v>
      </c>
      <c r="D1076" t="s">
        <v>10003</v>
      </c>
      <c r="E1076" t="s">
        <v>13358</v>
      </c>
      <c r="F1076" t="b">
        <v>0</v>
      </c>
      <c r="L1076" t="s">
        <v>14335</v>
      </c>
      <c r="M1076" t="s">
        <v>18237</v>
      </c>
      <c r="P1076" t="s">
        <v>22229</v>
      </c>
    </row>
    <row r="1077" spans="1:16">
      <c r="A1077" t="s">
        <v>1096</v>
      </c>
      <c r="B1077" t="s">
        <v>4477</v>
      </c>
      <c r="C1077" t="s">
        <v>5553</v>
      </c>
      <c r="D1077" t="s">
        <v>10004</v>
      </c>
      <c r="E1077" t="s">
        <v>13358</v>
      </c>
      <c r="F1077" t="b">
        <v>0</v>
      </c>
      <c r="L1077" t="s">
        <v>14336</v>
      </c>
      <c r="M1077" t="s">
        <v>18238</v>
      </c>
      <c r="P1077" t="s">
        <v>22230</v>
      </c>
    </row>
    <row r="1078" spans="1:16">
      <c r="A1078" t="s">
        <v>1097</v>
      </c>
      <c r="B1078" t="s">
        <v>4477</v>
      </c>
      <c r="C1078" t="s">
        <v>5554</v>
      </c>
      <c r="D1078" t="s">
        <v>10005</v>
      </c>
      <c r="E1078" t="s">
        <v>13358</v>
      </c>
      <c r="F1078" t="b">
        <v>0</v>
      </c>
      <c r="L1078" t="s">
        <v>14337</v>
      </c>
      <c r="M1078" t="s">
        <v>18239</v>
      </c>
      <c r="P1078" t="s">
        <v>22231</v>
      </c>
    </row>
    <row r="1079" spans="1:16">
      <c r="A1079" t="s">
        <v>1098</v>
      </c>
      <c r="B1079" t="s">
        <v>4477</v>
      </c>
      <c r="C1079" t="s">
        <v>5555</v>
      </c>
      <c r="D1079" t="s">
        <v>10006</v>
      </c>
      <c r="E1079" t="s">
        <v>13358</v>
      </c>
      <c r="F1079" t="b">
        <v>0</v>
      </c>
      <c r="L1079" t="s">
        <v>14338</v>
      </c>
      <c r="M1079" t="s">
        <v>18240</v>
      </c>
      <c r="P1079" t="s">
        <v>22232</v>
      </c>
    </row>
    <row r="1080" spans="1:16">
      <c r="A1080" t="s">
        <v>1099</v>
      </c>
      <c r="B1080" t="s">
        <v>4477</v>
      </c>
      <c r="C1080" t="s">
        <v>5556</v>
      </c>
      <c r="D1080" t="s">
        <v>10007</v>
      </c>
      <c r="E1080" t="s">
        <v>13358</v>
      </c>
      <c r="F1080" t="b">
        <v>0</v>
      </c>
      <c r="M1080" t="s">
        <v>18241</v>
      </c>
    </row>
    <row r="1081" spans="1:16">
      <c r="A1081" t="s">
        <v>1100</v>
      </c>
      <c r="B1081" t="s">
        <v>4477</v>
      </c>
      <c r="C1081" t="s">
        <v>5557</v>
      </c>
      <c r="D1081" t="s">
        <v>10008</v>
      </c>
      <c r="E1081" t="s">
        <v>13357</v>
      </c>
      <c r="F1081" t="b">
        <v>0</v>
      </c>
      <c r="M1081" t="s">
        <v>18242</v>
      </c>
    </row>
    <row r="1082" spans="1:16">
      <c r="A1082" t="s">
        <v>1101</v>
      </c>
      <c r="B1082" t="s">
        <v>4477</v>
      </c>
      <c r="C1082" t="s">
        <v>5558</v>
      </c>
      <c r="D1082" t="s">
        <v>10009</v>
      </c>
      <c r="E1082" t="s">
        <v>13357</v>
      </c>
      <c r="F1082" t="b">
        <v>0</v>
      </c>
      <c r="M1082" t="s">
        <v>18243</v>
      </c>
    </row>
    <row r="1083" spans="1:16">
      <c r="A1083" t="s">
        <v>1102</v>
      </c>
      <c r="B1083" t="s">
        <v>4477</v>
      </c>
      <c r="C1083" t="s">
        <v>5559</v>
      </c>
      <c r="D1083" t="s">
        <v>10010</v>
      </c>
      <c r="E1083" t="s">
        <v>13357</v>
      </c>
      <c r="F1083" t="b">
        <v>0</v>
      </c>
      <c r="M1083" t="s">
        <v>18244</v>
      </c>
      <c r="P1083" t="s">
        <v>22233</v>
      </c>
    </row>
    <row r="1084" spans="1:16">
      <c r="A1084" t="s">
        <v>1103</v>
      </c>
      <c r="B1084" t="s">
        <v>4477</v>
      </c>
      <c r="C1084" t="s">
        <v>5560</v>
      </c>
      <c r="D1084" t="s">
        <v>10011</v>
      </c>
      <c r="E1084" t="s">
        <v>13357</v>
      </c>
      <c r="F1084" t="b">
        <v>0</v>
      </c>
      <c r="L1084" t="s">
        <v>14339</v>
      </c>
      <c r="M1084" t="s">
        <v>18245</v>
      </c>
      <c r="P1084" t="s">
        <v>22234</v>
      </c>
    </row>
    <row r="1085" spans="1:16">
      <c r="A1085" t="s">
        <v>1104</v>
      </c>
      <c r="B1085" t="s">
        <v>4477</v>
      </c>
      <c r="C1085" t="s">
        <v>5561</v>
      </c>
      <c r="D1085" t="s">
        <v>10012</v>
      </c>
      <c r="E1085" t="s">
        <v>13358</v>
      </c>
      <c r="F1085" t="b">
        <v>0</v>
      </c>
      <c r="M1085" t="s">
        <v>17271</v>
      </c>
      <c r="P1085" t="s">
        <v>22235</v>
      </c>
    </row>
    <row r="1086" spans="1:16">
      <c r="A1086" t="s">
        <v>1105</v>
      </c>
      <c r="B1086" t="s">
        <v>4477</v>
      </c>
      <c r="C1086" t="s">
        <v>5562</v>
      </c>
      <c r="D1086" t="s">
        <v>10013</v>
      </c>
      <c r="E1086" t="s">
        <v>13358</v>
      </c>
      <c r="F1086" t="b">
        <v>0</v>
      </c>
      <c r="M1086" t="s">
        <v>17272</v>
      </c>
      <c r="P1086" t="s">
        <v>21235</v>
      </c>
    </row>
    <row r="1087" spans="1:16">
      <c r="A1087" t="s">
        <v>1106</v>
      </c>
      <c r="B1087" t="s">
        <v>4477</v>
      </c>
      <c r="C1087" t="s">
        <v>5563</v>
      </c>
      <c r="D1087" t="s">
        <v>10014</v>
      </c>
      <c r="E1087" t="s">
        <v>13358</v>
      </c>
      <c r="F1087" t="b">
        <v>0</v>
      </c>
      <c r="M1087" t="s">
        <v>17246</v>
      </c>
      <c r="P1087" t="s">
        <v>21236</v>
      </c>
    </row>
    <row r="1088" spans="1:16">
      <c r="A1088" t="s">
        <v>1107</v>
      </c>
      <c r="B1088" t="s">
        <v>4477</v>
      </c>
      <c r="C1088" t="s">
        <v>5564</v>
      </c>
      <c r="D1088" t="s">
        <v>10015</v>
      </c>
      <c r="E1088" t="s">
        <v>13358</v>
      </c>
      <c r="F1088" t="b">
        <v>0</v>
      </c>
      <c r="M1088" t="s">
        <v>17273</v>
      </c>
      <c r="P1088" t="s">
        <v>21237</v>
      </c>
    </row>
    <row r="1089" spans="1:16">
      <c r="A1089" t="s">
        <v>1108</v>
      </c>
      <c r="B1089" t="s">
        <v>4477</v>
      </c>
      <c r="C1089" t="s">
        <v>5565</v>
      </c>
      <c r="D1089" t="s">
        <v>10016</v>
      </c>
      <c r="E1089" t="s">
        <v>13358</v>
      </c>
      <c r="F1089" t="b">
        <v>0</v>
      </c>
      <c r="M1089" t="s">
        <v>17274</v>
      </c>
      <c r="P1089" t="s">
        <v>21238</v>
      </c>
    </row>
    <row r="1090" spans="1:16">
      <c r="A1090" t="s">
        <v>1109</v>
      </c>
      <c r="B1090" t="s">
        <v>4477</v>
      </c>
      <c r="C1090" t="s">
        <v>5566</v>
      </c>
      <c r="D1090" t="s">
        <v>10017</v>
      </c>
      <c r="E1090" t="s">
        <v>13358</v>
      </c>
      <c r="F1090" t="b">
        <v>0</v>
      </c>
      <c r="M1090" t="s">
        <v>17275</v>
      </c>
      <c r="P1090" t="s">
        <v>22236</v>
      </c>
    </row>
    <row r="1091" spans="1:16">
      <c r="A1091" t="s">
        <v>1110</v>
      </c>
      <c r="B1091" t="s">
        <v>4477</v>
      </c>
      <c r="C1091" t="s">
        <v>5567</v>
      </c>
      <c r="D1091" t="s">
        <v>10018</v>
      </c>
      <c r="E1091" t="s">
        <v>13357</v>
      </c>
      <c r="F1091" t="b">
        <v>0</v>
      </c>
      <c r="M1091" t="s">
        <v>17276</v>
      </c>
      <c r="P1091" t="s">
        <v>22237</v>
      </c>
    </row>
    <row r="1092" spans="1:16">
      <c r="A1092" t="s">
        <v>1111</v>
      </c>
      <c r="B1092" t="s">
        <v>4477</v>
      </c>
      <c r="C1092" t="s">
        <v>5568</v>
      </c>
      <c r="D1092" t="s">
        <v>10019</v>
      </c>
      <c r="E1092" t="s">
        <v>13357</v>
      </c>
      <c r="F1092" t="b">
        <v>0</v>
      </c>
      <c r="M1092" t="s">
        <v>17277</v>
      </c>
      <c r="P1092" t="s">
        <v>22238</v>
      </c>
    </row>
    <row r="1093" spans="1:16">
      <c r="A1093" t="s">
        <v>1112</v>
      </c>
      <c r="B1093" t="s">
        <v>4477</v>
      </c>
      <c r="C1093" t="s">
        <v>5569</v>
      </c>
      <c r="D1093" t="s">
        <v>10020</v>
      </c>
      <c r="E1093" t="s">
        <v>13357</v>
      </c>
      <c r="F1093" t="b">
        <v>0</v>
      </c>
      <c r="M1093" t="s">
        <v>17278</v>
      </c>
      <c r="P1093" t="s">
        <v>22239</v>
      </c>
    </row>
    <row r="1094" spans="1:16">
      <c r="A1094" t="s">
        <v>1113</v>
      </c>
      <c r="B1094" t="s">
        <v>4477</v>
      </c>
      <c r="C1094" t="s">
        <v>5570</v>
      </c>
      <c r="D1094" t="s">
        <v>10021</v>
      </c>
      <c r="E1094" t="s">
        <v>13357</v>
      </c>
      <c r="F1094" t="b">
        <v>0</v>
      </c>
      <c r="M1094" t="s">
        <v>17246</v>
      </c>
      <c r="P1094" t="s">
        <v>22240</v>
      </c>
    </row>
    <row r="1095" spans="1:16">
      <c r="A1095" t="s">
        <v>1114</v>
      </c>
      <c r="B1095" t="s">
        <v>4477</v>
      </c>
      <c r="C1095" t="s">
        <v>5571</v>
      </c>
      <c r="D1095" t="s">
        <v>10022</v>
      </c>
      <c r="E1095" t="s">
        <v>13358</v>
      </c>
      <c r="F1095" t="b">
        <v>0</v>
      </c>
      <c r="M1095" t="s">
        <v>18246</v>
      </c>
      <c r="P1095" t="s">
        <v>22241</v>
      </c>
    </row>
    <row r="1096" spans="1:16">
      <c r="A1096" t="s">
        <v>1115</v>
      </c>
      <c r="B1096" t="s">
        <v>4477</v>
      </c>
      <c r="C1096" t="s">
        <v>5572</v>
      </c>
      <c r="D1096" t="s">
        <v>10023</v>
      </c>
      <c r="E1096" t="s">
        <v>13358</v>
      </c>
      <c r="F1096" t="b">
        <v>0</v>
      </c>
      <c r="L1096" t="s">
        <v>14340</v>
      </c>
      <c r="M1096" t="s">
        <v>18247</v>
      </c>
      <c r="P1096" t="s">
        <v>22242</v>
      </c>
    </row>
    <row r="1097" spans="1:16">
      <c r="A1097" t="s">
        <v>1116</v>
      </c>
      <c r="B1097" t="s">
        <v>4477</v>
      </c>
      <c r="C1097" t="s">
        <v>5573</v>
      </c>
      <c r="D1097" t="s">
        <v>10024</v>
      </c>
      <c r="E1097" t="s">
        <v>13357</v>
      </c>
      <c r="F1097" t="b">
        <v>0</v>
      </c>
      <c r="L1097" t="s">
        <v>14341</v>
      </c>
      <c r="M1097" t="s">
        <v>18248</v>
      </c>
      <c r="P1097" t="s">
        <v>22243</v>
      </c>
    </row>
    <row r="1098" spans="1:16">
      <c r="A1098" t="s">
        <v>1117</v>
      </c>
      <c r="B1098" t="s">
        <v>4477</v>
      </c>
      <c r="C1098" t="s">
        <v>5574</v>
      </c>
      <c r="D1098" t="s">
        <v>10025</v>
      </c>
      <c r="E1098" t="s">
        <v>13357</v>
      </c>
      <c r="F1098" t="b">
        <v>0</v>
      </c>
      <c r="L1098" t="s">
        <v>14342</v>
      </c>
      <c r="M1098" t="s">
        <v>18249</v>
      </c>
      <c r="P1098" t="s">
        <v>22244</v>
      </c>
    </row>
    <row r="1099" spans="1:16">
      <c r="A1099" t="s">
        <v>1118</v>
      </c>
      <c r="B1099" t="s">
        <v>4477</v>
      </c>
      <c r="C1099" t="s">
        <v>5575</v>
      </c>
      <c r="D1099" t="s">
        <v>10026</v>
      </c>
      <c r="E1099" t="s">
        <v>13358</v>
      </c>
      <c r="F1099" t="b">
        <v>0</v>
      </c>
      <c r="L1099" t="s">
        <v>14343</v>
      </c>
      <c r="M1099" t="s">
        <v>18250</v>
      </c>
      <c r="P1099" t="s">
        <v>22245</v>
      </c>
    </row>
    <row r="1100" spans="1:16">
      <c r="A1100" t="s">
        <v>1119</v>
      </c>
      <c r="B1100" t="s">
        <v>4477</v>
      </c>
      <c r="C1100" t="s">
        <v>5576</v>
      </c>
      <c r="D1100" t="s">
        <v>10027</v>
      </c>
      <c r="E1100" t="s">
        <v>13358</v>
      </c>
      <c r="F1100" t="b">
        <v>0</v>
      </c>
      <c r="L1100" t="s">
        <v>14344</v>
      </c>
      <c r="M1100" t="s">
        <v>18251</v>
      </c>
      <c r="P1100" t="s">
        <v>22246</v>
      </c>
    </row>
    <row r="1101" spans="1:16">
      <c r="A1101" t="s">
        <v>1120</v>
      </c>
      <c r="B1101" t="s">
        <v>4477</v>
      </c>
      <c r="C1101" t="s">
        <v>5577</v>
      </c>
      <c r="D1101" t="s">
        <v>10028</v>
      </c>
      <c r="E1101" t="s">
        <v>13358</v>
      </c>
      <c r="F1101" t="b">
        <v>0</v>
      </c>
      <c r="L1101" t="s">
        <v>14345</v>
      </c>
      <c r="M1101" t="s">
        <v>18252</v>
      </c>
      <c r="P1101" t="s">
        <v>22247</v>
      </c>
    </row>
    <row r="1102" spans="1:16">
      <c r="A1102" t="s">
        <v>1121</v>
      </c>
      <c r="B1102" t="s">
        <v>4477</v>
      </c>
      <c r="C1102" t="s">
        <v>5578</v>
      </c>
      <c r="D1102" t="s">
        <v>10029</v>
      </c>
      <c r="E1102" t="s">
        <v>13357</v>
      </c>
      <c r="F1102" t="b">
        <v>0</v>
      </c>
      <c r="L1102" t="s">
        <v>14346</v>
      </c>
      <c r="M1102" t="s">
        <v>18253</v>
      </c>
      <c r="P1102" t="s">
        <v>22248</v>
      </c>
    </row>
    <row r="1103" spans="1:16">
      <c r="A1103" t="s">
        <v>1122</v>
      </c>
      <c r="B1103" t="s">
        <v>4477</v>
      </c>
      <c r="C1103" t="s">
        <v>5579</v>
      </c>
      <c r="D1103" t="s">
        <v>10030</v>
      </c>
      <c r="E1103" t="s">
        <v>13358</v>
      </c>
      <c r="F1103" t="b">
        <v>0</v>
      </c>
      <c r="L1103" t="s">
        <v>14347</v>
      </c>
      <c r="M1103" t="s">
        <v>18254</v>
      </c>
      <c r="P1103" t="s">
        <v>22249</v>
      </c>
    </row>
    <row r="1104" spans="1:16">
      <c r="A1104" t="s">
        <v>1123</v>
      </c>
      <c r="B1104" t="s">
        <v>4477</v>
      </c>
      <c r="C1104" t="s">
        <v>5580</v>
      </c>
      <c r="D1104" t="s">
        <v>10031</v>
      </c>
      <c r="E1104" t="s">
        <v>13358</v>
      </c>
      <c r="F1104" t="b">
        <v>0</v>
      </c>
      <c r="L1104" t="s">
        <v>14348</v>
      </c>
      <c r="M1104" t="s">
        <v>18255</v>
      </c>
      <c r="P1104" t="s">
        <v>22250</v>
      </c>
    </row>
    <row r="1105" spans="1:16">
      <c r="A1105" t="s">
        <v>1124</v>
      </c>
      <c r="B1105" t="s">
        <v>4477</v>
      </c>
      <c r="C1105" t="s">
        <v>5581</v>
      </c>
      <c r="D1105" t="s">
        <v>10032</v>
      </c>
      <c r="E1105" t="s">
        <v>13357</v>
      </c>
      <c r="F1105" t="b">
        <v>0</v>
      </c>
      <c r="L1105" t="s">
        <v>14349</v>
      </c>
      <c r="M1105" t="s">
        <v>18256</v>
      </c>
      <c r="P1105" t="s">
        <v>22251</v>
      </c>
    </row>
    <row r="1106" spans="1:16">
      <c r="A1106" t="s">
        <v>1125</v>
      </c>
      <c r="B1106" t="s">
        <v>4477</v>
      </c>
      <c r="C1106" t="s">
        <v>5582</v>
      </c>
      <c r="D1106" t="s">
        <v>10033</v>
      </c>
      <c r="E1106" t="s">
        <v>13357</v>
      </c>
      <c r="F1106" t="b">
        <v>0</v>
      </c>
      <c r="L1106" t="s">
        <v>14350</v>
      </c>
      <c r="M1106" t="s">
        <v>18257</v>
      </c>
      <c r="P1106" t="s">
        <v>22252</v>
      </c>
    </row>
    <row r="1107" spans="1:16">
      <c r="A1107" t="s">
        <v>1126</v>
      </c>
      <c r="B1107" t="s">
        <v>4477</v>
      </c>
      <c r="C1107" t="s">
        <v>5583</v>
      </c>
      <c r="D1107" t="s">
        <v>10034</v>
      </c>
      <c r="E1107" t="s">
        <v>13357</v>
      </c>
      <c r="F1107" t="b">
        <v>0</v>
      </c>
      <c r="L1107" t="s">
        <v>14351</v>
      </c>
      <c r="M1107" t="s">
        <v>18258</v>
      </c>
      <c r="P1107" t="s">
        <v>22253</v>
      </c>
    </row>
    <row r="1108" spans="1:16">
      <c r="A1108" t="s">
        <v>1127</v>
      </c>
      <c r="B1108" t="s">
        <v>4477</v>
      </c>
      <c r="C1108" t="s">
        <v>5584</v>
      </c>
      <c r="D1108" t="s">
        <v>10035</v>
      </c>
      <c r="E1108" t="s">
        <v>13357</v>
      </c>
      <c r="F1108" t="b">
        <v>0</v>
      </c>
      <c r="L1108" t="s">
        <v>14352</v>
      </c>
      <c r="M1108" t="s">
        <v>18259</v>
      </c>
      <c r="P1108" t="s">
        <v>22254</v>
      </c>
    </row>
    <row r="1109" spans="1:16">
      <c r="A1109" t="s">
        <v>1128</v>
      </c>
      <c r="B1109" t="s">
        <v>4477</v>
      </c>
      <c r="C1109" t="s">
        <v>5585</v>
      </c>
      <c r="D1109" t="s">
        <v>10036</v>
      </c>
      <c r="E1109" t="s">
        <v>13357</v>
      </c>
      <c r="F1109" t="b">
        <v>0</v>
      </c>
      <c r="L1109" t="s">
        <v>14353</v>
      </c>
      <c r="M1109" t="s">
        <v>18260</v>
      </c>
      <c r="P1109" t="s">
        <v>22255</v>
      </c>
    </row>
    <row r="1110" spans="1:16">
      <c r="A1110" t="s">
        <v>1129</v>
      </c>
      <c r="B1110" t="s">
        <v>4477</v>
      </c>
      <c r="C1110" t="s">
        <v>5586</v>
      </c>
      <c r="D1110" t="s">
        <v>10037</v>
      </c>
      <c r="E1110" t="s">
        <v>13358</v>
      </c>
      <c r="F1110" t="b">
        <v>0</v>
      </c>
      <c r="L1110" t="s">
        <v>14354</v>
      </c>
      <c r="M1110" t="s">
        <v>18261</v>
      </c>
      <c r="P1110" t="s">
        <v>22256</v>
      </c>
    </row>
    <row r="1111" spans="1:16">
      <c r="A1111" t="s">
        <v>1130</v>
      </c>
      <c r="B1111" t="s">
        <v>4477</v>
      </c>
      <c r="C1111" t="s">
        <v>5587</v>
      </c>
      <c r="D1111" t="s">
        <v>10038</v>
      </c>
      <c r="E1111" t="s">
        <v>13358</v>
      </c>
      <c r="F1111" t="b">
        <v>0</v>
      </c>
      <c r="L1111" t="s">
        <v>14355</v>
      </c>
      <c r="M1111" t="s">
        <v>18262</v>
      </c>
      <c r="P1111" t="s">
        <v>22257</v>
      </c>
    </row>
    <row r="1112" spans="1:16">
      <c r="A1112" t="s">
        <v>1131</v>
      </c>
      <c r="B1112" t="s">
        <v>4477</v>
      </c>
      <c r="C1112" t="s">
        <v>5588</v>
      </c>
      <c r="D1112" t="s">
        <v>10039</v>
      </c>
      <c r="E1112" t="s">
        <v>13358</v>
      </c>
      <c r="F1112" t="b">
        <v>0</v>
      </c>
      <c r="L1112" t="s">
        <v>14356</v>
      </c>
      <c r="M1112" t="s">
        <v>18263</v>
      </c>
      <c r="P1112" t="s">
        <v>22258</v>
      </c>
    </row>
    <row r="1113" spans="1:16">
      <c r="A1113" t="s">
        <v>1132</v>
      </c>
      <c r="B1113" t="s">
        <v>4477</v>
      </c>
      <c r="C1113" t="s">
        <v>5589</v>
      </c>
      <c r="D1113" t="s">
        <v>10040</v>
      </c>
      <c r="E1113" t="s">
        <v>13358</v>
      </c>
      <c r="F1113" t="b">
        <v>0</v>
      </c>
      <c r="L1113" t="s">
        <v>14357</v>
      </c>
      <c r="M1113" t="s">
        <v>18264</v>
      </c>
      <c r="P1113" t="s">
        <v>22259</v>
      </c>
    </row>
    <row r="1114" spans="1:16">
      <c r="A1114" t="s">
        <v>1133</v>
      </c>
      <c r="B1114" t="s">
        <v>4477</v>
      </c>
      <c r="C1114" t="s">
        <v>5590</v>
      </c>
      <c r="D1114" t="s">
        <v>10041</v>
      </c>
      <c r="E1114" t="s">
        <v>13357</v>
      </c>
      <c r="F1114" t="b">
        <v>0</v>
      </c>
      <c r="L1114" t="s">
        <v>14358</v>
      </c>
      <c r="M1114" t="s">
        <v>18265</v>
      </c>
      <c r="P1114" t="s">
        <v>22260</v>
      </c>
    </row>
    <row r="1115" spans="1:16">
      <c r="A1115" t="s">
        <v>1134</v>
      </c>
      <c r="B1115" t="s">
        <v>4477</v>
      </c>
      <c r="C1115" t="s">
        <v>5591</v>
      </c>
      <c r="D1115" t="s">
        <v>10042</v>
      </c>
      <c r="E1115" t="s">
        <v>13357</v>
      </c>
      <c r="F1115" t="b">
        <v>0</v>
      </c>
      <c r="L1115" t="s">
        <v>14359</v>
      </c>
      <c r="M1115" t="s">
        <v>18266</v>
      </c>
      <c r="P1115" t="s">
        <v>22261</v>
      </c>
    </row>
    <row r="1116" spans="1:16">
      <c r="A1116" t="s">
        <v>1135</v>
      </c>
      <c r="B1116" t="s">
        <v>4477</v>
      </c>
      <c r="C1116" t="s">
        <v>5592</v>
      </c>
      <c r="D1116" t="s">
        <v>10043</v>
      </c>
      <c r="E1116" t="s">
        <v>13358</v>
      </c>
      <c r="F1116" t="b">
        <v>0</v>
      </c>
      <c r="L1116" t="s">
        <v>14360</v>
      </c>
      <c r="M1116" t="s">
        <v>18267</v>
      </c>
      <c r="P1116" t="s">
        <v>22262</v>
      </c>
    </row>
    <row r="1117" spans="1:16">
      <c r="A1117" t="s">
        <v>1136</v>
      </c>
      <c r="B1117" t="s">
        <v>4477</v>
      </c>
      <c r="C1117" t="s">
        <v>5593</v>
      </c>
      <c r="D1117" t="s">
        <v>10044</v>
      </c>
      <c r="E1117" t="s">
        <v>13358</v>
      </c>
      <c r="F1117" t="b">
        <v>0</v>
      </c>
      <c r="L1117" t="s">
        <v>14361</v>
      </c>
      <c r="M1117" t="s">
        <v>18268</v>
      </c>
      <c r="P1117" t="s">
        <v>22263</v>
      </c>
    </row>
    <row r="1118" spans="1:16">
      <c r="A1118" t="s">
        <v>1137</v>
      </c>
      <c r="B1118" t="s">
        <v>4477</v>
      </c>
      <c r="C1118" t="s">
        <v>5594</v>
      </c>
      <c r="D1118" t="s">
        <v>10045</v>
      </c>
      <c r="E1118" t="s">
        <v>13358</v>
      </c>
      <c r="F1118" t="b">
        <v>0</v>
      </c>
      <c r="L1118" t="s">
        <v>14362</v>
      </c>
      <c r="M1118" t="s">
        <v>18269</v>
      </c>
      <c r="P1118" t="s">
        <v>22264</v>
      </c>
    </row>
    <row r="1119" spans="1:16">
      <c r="A1119" t="s">
        <v>1138</v>
      </c>
      <c r="B1119" t="s">
        <v>4477</v>
      </c>
      <c r="C1119" t="s">
        <v>5595</v>
      </c>
      <c r="D1119" t="s">
        <v>10046</v>
      </c>
      <c r="E1119" t="s">
        <v>13358</v>
      </c>
      <c r="F1119" t="b">
        <v>0</v>
      </c>
      <c r="L1119" t="s">
        <v>14363</v>
      </c>
      <c r="M1119" t="s">
        <v>18270</v>
      </c>
      <c r="P1119" t="s">
        <v>22265</v>
      </c>
    </row>
    <row r="1120" spans="1:16">
      <c r="A1120" t="s">
        <v>1139</v>
      </c>
      <c r="B1120" t="s">
        <v>4477</v>
      </c>
      <c r="C1120" t="s">
        <v>5596</v>
      </c>
      <c r="D1120" t="s">
        <v>10047</v>
      </c>
      <c r="E1120" t="s">
        <v>13357</v>
      </c>
      <c r="F1120" t="b">
        <v>0</v>
      </c>
      <c r="L1120" t="s">
        <v>14364</v>
      </c>
      <c r="M1120" t="s">
        <v>18271</v>
      </c>
      <c r="P1120" t="s">
        <v>22266</v>
      </c>
    </row>
    <row r="1121" spans="1:16">
      <c r="A1121" t="s">
        <v>1140</v>
      </c>
      <c r="B1121" t="s">
        <v>4477</v>
      </c>
      <c r="C1121" t="s">
        <v>5597</v>
      </c>
      <c r="D1121" t="s">
        <v>10048</v>
      </c>
      <c r="E1121" t="s">
        <v>13357</v>
      </c>
      <c r="F1121" t="b">
        <v>0</v>
      </c>
      <c r="L1121" t="s">
        <v>14365</v>
      </c>
      <c r="M1121" t="s">
        <v>18272</v>
      </c>
      <c r="P1121" t="s">
        <v>22267</v>
      </c>
    </row>
    <row r="1122" spans="1:16">
      <c r="A1122" t="s">
        <v>1141</v>
      </c>
      <c r="B1122" t="s">
        <v>4477</v>
      </c>
      <c r="C1122" t="s">
        <v>5598</v>
      </c>
      <c r="D1122" t="s">
        <v>10049</v>
      </c>
      <c r="E1122" t="s">
        <v>13357</v>
      </c>
      <c r="F1122" t="b">
        <v>0</v>
      </c>
      <c r="L1122" t="s">
        <v>14366</v>
      </c>
      <c r="M1122" t="s">
        <v>18273</v>
      </c>
      <c r="P1122" t="s">
        <v>22268</v>
      </c>
    </row>
    <row r="1123" spans="1:16">
      <c r="A1123" t="s">
        <v>1142</v>
      </c>
      <c r="B1123" t="s">
        <v>4477</v>
      </c>
      <c r="C1123" t="s">
        <v>5599</v>
      </c>
      <c r="D1123" t="s">
        <v>10050</v>
      </c>
      <c r="E1123" t="s">
        <v>13357</v>
      </c>
      <c r="F1123" t="b">
        <v>0</v>
      </c>
      <c r="L1123" t="s">
        <v>14367</v>
      </c>
      <c r="M1123" t="s">
        <v>18274</v>
      </c>
      <c r="P1123" t="s">
        <v>22269</v>
      </c>
    </row>
    <row r="1124" spans="1:16">
      <c r="A1124" t="s">
        <v>1143</v>
      </c>
      <c r="B1124" t="s">
        <v>4477</v>
      </c>
      <c r="C1124" t="s">
        <v>5600</v>
      </c>
      <c r="D1124" t="s">
        <v>10051</v>
      </c>
      <c r="E1124" t="s">
        <v>13358</v>
      </c>
      <c r="F1124" t="b">
        <v>0</v>
      </c>
      <c r="L1124" t="s">
        <v>14368</v>
      </c>
      <c r="M1124" t="s">
        <v>18275</v>
      </c>
      <c r="P1124" t="s">
        <v>22270</v>
      </c>
    </row>
    <row r="1125" spans="1:16">
      <c r="A1125" t="s">
        <v>1144</v>
      </c>
      <c r="B1125" t="s">
        <v>4477</v>
      </c>
      <c r="C1125" t="s">
        <v>5601</v>
      </c>
      <c r="D1125" t="s">
        <v>10052</v>
      </c>
      <c r="E1125" t="s">
        <v>13358</v>
      </c>
      <c r="F1125" t="b">
        <v>0</v>
      </c>
      <c r="L1125" t="s">
        <v>14369</v>
      </c>
      <c r="M1125" t="s">
        <v>18276</v>
      </c>
      <c r="P1125" t="s">
        <v>22271</v>
      </c>
    </row>
    <row r="1126" spans="1:16">
      <c r="A1126" t="s">
        <v>1145</v>
      </c>
      <c r="B1126" t="s">
        <v>4477</v>
      </c>
      <c r="C1126" t="s">
        <v>5602</v>
      </c>
      <c r="D1126" t="s">
        <v>10053</v>
      </c>
      <c r="E1126" t="s">
        <v>13358</v>
      </c>
      <c r="F1126" t="b">
        <v>0</v>
      </c>
      <c r="L1126" t="s">
        <v>14370</v>
      </c>
      <c r="M1126" t="s">
        <v>18277</v>
      </c>
      <c r="P1126" t="s">
        <v>22272</v>
      </c>
    </row>
    <row r="1127" spans="1:16">
      <c r="A1127" t="s">
        <v>1146</v>
      </c>
      <c r="B1127" t="s">
        <v>4477</v>
      </c>
      <c r="C1127" t="s">
        <v>5603</v>
      </c>
      <c r="D1127" t="s">
        <v>10054</v>
      </c>
      <c r="E1127" t="s">
        <v>13358</v>
      </c>
      <c r="F1127" t="b">
        <v>0</v>
      </c>
      <c r="L1127" t="s">
        <v>14371</v>
      </c>
      <c r="M1127" t="s">
        <v>18278</v>
      </c>
      <c r="P1127" t="s">
        <v>22273</v>
      </c>
    </row>
    <row r="1128" spans="1:16">
      <c r="A1128" t="s">
        <v>1147</v>
      </c>
      <c r="B1128" t="s">
        <v>4477</v>
      </c>
      <c r="C1128" t="s">
        <v>5604</v>
      </c>
      <c r="D1128" t="s">
        <v>10055</v>
      </c>
      <c r="E1128" t="s">
        <v>13358</v>
      </c>
      <c r="F1128" t="b">
        <v>0</v>
      </c>
      <c r="L1128" t="s">
        <v>14372</v>
      </c>
      <c r="M1128" t="s">
        <v>18279</v>
      </c>
      <c r="P1128" t="s">
        <v>22274</v>
      </c>
    </row>
    <row r="1129" spans="1:16">
      <c r="A1129" t="s">
        <v>1148</v>
      </c>
      <c r="B1129" t="s">
        <v>4477</v>
      </c>
      <c r="C1129" t="s">
        <v>5605</v>
      </c>
      <c r="D1129" t="s">
        <v>10056</v>
      </c>
      <c r="E1129" t="s">
        <v>13357</v>
      </c>
      <c r="F1129" t="b">
        <v>0</v>
      </c>
      <c r="L1129" t="s">
        <v>14373</v>
      </c>
      <c r="M1129" t="s">
        <v>18280</v>
      </c>
      <c r="P1129" t="s">
        <v>22275</v>
      </c>
    </row>
    <row r="1130" spans="1:16">
      <c r="A1130" t="s">
        <v>1149</v>
      </c>
      <c r="B1130" t="s">
        <v>4477</v>
      </c>
      <c r="C1130" t="s">
        <v>5606</v>
      </c>
      <c r="D1130" t="s">
        <v>10057</v>
      </c>
      <c r="E1130" t="s">
        <v>13358</v>
      </c>
      <c r="F1130" t="b">
        <v>0</v>
      </c>
      <c r="L1130" t="s">
        <v>14374</v>
      </c>
      <c r="M1130" t="s">
        <v>18281</v>
      </c>
      <c r="P1130" t="s">
        <v>22276</v>
      </c>
    </row>
    <row r="1131" spans="1:16">
      <c r="A1131" t="s">
        <v>1150</v>
      </c>
      <c r="B1131" t="s">
        <v>4477</v>
      </c>
      <c r="C1131" t="s">
        <v>5607</v>
      </c>
      <c r="D1131" t="s">
        <v>10058</v>
      </c>
      <c r="E1131" t="s">
        <v>13357</v>
      </c>
      <c r="F1131" t="b">
        <v>0</v>
      </c>
      <c r="L1131" t="s">
        <v>14375</v>
      </c>
      <c r="M1131" t="s">
        <v>18282</v>
      </c>
      <c r="P1131" t="s">
        <v>22277</v>
      </c>
    </row>
    <row r="1132" spans="1:16">
      <c r="A1132" t="s">
        <v>1151</v>
      </c>
      <c r="B1132" t="s">
        <v>4477</v>
      </c>
      <c r="C1132" t="s">
        <v>5608</v>
      </c>
      <c r="D1132" t="s">
        <v>10059</v>
      </c>
      <c r="E1132" t="s">
        <v>13358</v>
      </c>
      <c r="F1132" t="b">
        <v>0</v>
      </c>
      <c r="L1132" t="s">
        <v>14376</v>
      </c>
      <c r="M1132" t="s">
        <v>18283</v>
      </c>
      <c r="P1132" t="s">
        <v>22278</v>
      </c>
    </row>
    <row r="1133" spans="1:16">
      <c r="A1133" t="s">
        <v>1152</v>
      </c>
      <c r="B1133" t="s">
        <v>4477</v>
      </c>
      <c r="C1133" t="s">
        <v>5609</v>
      </c>
      <c r="D1133" t="s">
        <v>10060</v>
      </c>
      <c r="E1133" t="s">
        <v>13357</v>
      </c>
      <c r="F1133" t="b">
        <v>0</v>
      </c>
      <c r="L1133" t="s">
        <v>14377</v>
      </c>
      <c r="M1133" t="s">
        <v>17352</v>
      </c>
      <c r="P1133" t="s">
        <v>22279</v>
      </c>
    </row>
    <row r="1134" spans="1:16">
      <c r="A1134" t="s">
        <v>1153</v>
      </c>
      <c r="B1134" t="s">
        <v>4477</v>
      </c>
      <c r="C1134" t="s">
        <v>5610</v>
      </c>
      <c r="D1134" t="s">
        <v>10061</v>
      </c>
      <c r="E1134" t="s">
        <v>13358</v>
      </c>
      <c r="F1134" t="b">
        <v>0</v>
      </c>
      <c r="L1134" t="s">
        <v>14378</v>
      </c>
      <c r="M1134" t="s">
        <v>18284</v>
      </c>
      <c r="P1134" t="s">
        <v>22280</v>
      </c>
    </row>
    <row r="1135" spans="1:16">
      <c r="A1135" t="s">
        <v>1154</v>
      </c>
      <c r="B1135" t="s">
        <v>4477</v>
      </c>
      <c r="C1135" t="s">
        <v>5611</v>
      </c>
      <c r="D1135" t="s">
        <v>10062</v>
      </c>
      <c r="E1135" t="s">
        <v>13357</v>
      </c>
      <c r="F1135" t="b">
        <v>0</v>
      </c>
      <c r="L1135" t="s">
        <v>14379</v>
      </c>
      <c r="M1135" t="s">
        <v>18285</v>
      </c>
      <c r="P1135" t="s">
        <v>22281</v>
      </c>
    </row>
    <row r="1136" spans="1:16">
      <c r="A1136" t="s">
        <v>1155</v>
      </c>
      <c r="B1136" t="s">
        <v>4477</v>
      </c>
      <c r="C1136" t="s">
        <v>5612</v>
      </c>
      <c r="D1136" t="s">
        <v>10063</v>
      </c>
      <c r="E1136" t="s">
        <v>13358</v>
      </c>
      <c r="F1136" t="b">
        <v>0</v>
      </c>
      <c r="L1136" t="s">
        <v>14380</v>
      </c>
      <c r="M1136" t="s">
        <v>18286</v>
      </c>
      <c r="P1136" t="s">
        <v>22282</v>
      </c>
    </row>
    <row r="1137" spans="1:16">
      <c r="A1137" t="s">
        <v>1156</v>
      </c>
      <c r="B1137" t="s">
        <v>4477</v>
      </c>
      <c r="C1137" t="s">
        <v>5613</v>
      </c>
      <c r="D1137" t="s">
        <v>10064</v>
      </c>
      <c r="E1137" t="s">
        <v>13357</v>
      </c>
      <c r="F1137" t="b">
        <v>0</v>
      </c>
      <c r="L1137" t="s">
        <v>14381</v>
      </c>
      <c r="M1137" t="s">
        <v>18287</v>
      </c>
      <c r="P1137" t="s">
        <v>22283</v>
      </c>
    </row>
    <row r="1138" spans="1:16">
      <c r="A1138" t="s">
        <v>1157</v>
      </c>
      <c r="B1138" t="s">
        <v>4477</v>
      </c>
      <c r="C1138" t="s">
        <v>5614</v>
      </c>
      <c r="D1138" t="s">
        <v>10065</v>
      </c>
      <c r="E1138" t="s">
        <v>13357</v>
      </c>
      <c r="F1138" t="b">
        <v>0</v>
      </c>
      <c r="L1138" t="s">
        <v>14382</v>
      </c>
      <c r="M1138" t="s">
        <v>18288</v>
      </c>
      <c r="P1138" t="s">
        <v>22284</v>
      </c>
    </row>
    <row r="1139" spans="1:16">
      <c r="A1139" t="s">
        <v>1158</v>
      </c>
      <c r="B1139" t="s">
        <v>4477</v>
      </c>
      <c r="C1139" t="s">
        <v>5615</v>
      </c>
      <c r="D1139" t="s">
        <v>10066</v>
      </c>
      <c r="E1139" t="s">
        <v>13357</v>
      </c>
      <c r="F1139" t="b">
        <v>0</v>
      </c>
      <c r="L1139" t="s">
        <v>14383</v>
      </c>
      <c r="M1139" t="s">
        <v>18289</v>
      </c>
      <c r="P1139" t="s">
        <v>22285</v>
      </c>
    </row>
    <row r="1140" spans="1:16">
      <c r="A1140" t="s">
        <v>1159</v>
      </c>
      <c r="B1140" t="s">
        <v>4477</v>
      </c>
      <c r="C1140" t="s">
        <v>5616</v>
      </c>
      <c r="D1140" t="s">
        <v>10067</v>
      </c>
      <c r="E1140" t="s">
        <v>13357</v>
      </c>
      <c r="F1140" t="b">
        <v>0</v>
      </c>
      <c r="L1140" t="s">
        <v>14384</v>
      </c>
      <c r="M1140" t="s">
        <v>18290</v>
      </c>
      <c r="P1140" t="s">
        <v>22286</v>
      </c>
    </row>
    <row r="1141" spans="1:16">
      <c r="A1141" t="s">
        <v>1160</v>
      </c>
      <c r="B1141" t="s">
        <v>4477</v>
      </c>
      <c r="C1141" t="s">
        <v>5617</v>
      </c>
      <c r="D1141" t="s">
        <v>10068</v>
      </c>
      <c r="E1141" t="s">
        <v>13357</v>
      </c>
      <c r="F1141" t="b">
        <v>0</v>
      </c>
      <c r="L1141" t="s">
        <v>14385</v>
      </c>
      <c r="M1141" t="s">
        <v>18291</v>
      </c>
      <c r="P1141" t="s">
        <v>22287</v>
      </c>
    </row>
    <row r="1142" spans="1:16">
      <c r="A1142" t="s">
        <v>1161</v>
      </c>
      <c r="B1142" t="s">
        <v>4477</v>
      </c>
      <c r="C1142" t="s">
        <v>5618</v>
      </c>
      <c r="D1142" t="s">
        <v>10069</v>
      </c>
      <c r="E1142" t="s">
        <v>13357</v>
      </c>
      <c r="F1142" t="b">
        <v>0</v>
      </c>
      <c r="L1142" t="s">
        <v>14386</v>
      </c>
      <c r="M1142" t="s">
        <v>18292</v>
      </c>
      <c r="P1142" t="s">
        <v>22288</v>
      </c>
    </row>
    <row r="1143" spans="1:16">
      <c r="A1143" t="s">
        <v>1162</v>
      </c>
      <c r="B1143" t="s">
        <v>4477</v>
      </c>
      <c r="C1143" t="s">
        <v>5619</v>
      </c>
      <c r="D1143" t="s">
        <v>10070</v>
      </c>
      <c r="E1143" t="s">
        <v>13357</v>
      </c>
      <c r="F1143" t="b">
        <v>0</v>
      </c>
      <c r="L1143" t="s">
        <v>14387</v>
      </c>
      <c r="M1143" t="s">
        <v>18293</v>
      </c>
      <c r="P1143" t="s">
        <v>22289</v>
      </c>
    </row>
    <row r="1144" spans="1:16">
      <c r="A1144" t="s">
        <v>1163</v>
      </c>
      <c r="B1144" t="s">
        <v>4477</v>
      </c>
      <c r="C1144" t="s">
        <v>5620</v>
      </c>
      <c r="D1144" t="s">
        <v>10071</v>
      </c>
      <c r="E1144" t="s">
        <v>13357</v>
      </c>
      <c r="F1144" t="b">
        <v>0</v>
      </c>
      <c r="L1144" t="s">
        <v>14388</v>
      </c>
      <c r="M1144" t="s">
        <v>18294</v>
      </c>
      <c r="P1144" t="s">
        <v>22290</v>
      </c>
    </row>
    <row r="1145" spans="1:16">
      <c r="A1145" t="s">
        <v>1164</v>
      </c>
      <c r="B1145" t="s">
        <v>4477</v>
      </c>
      <c r="C1145" t="s">
        <v>5621</v>
      </c>
      <c r="D1145" t="s">
        <v>10072</v>
      </c>
      <c r="E1145" t="s">
        <v>13357</v>
      </c>
      <c r="F1145" t="b">
        <v>0</v>
      </c>
      <c r="L1145" t="s">
        <v>14389</v>
      </c>
      <c r="M1145" t="s">
        <v>18295</v>
      </c>
      <c r="P1145" t="s">
        <v>22291</v>
      </c>
    </row>
    <row r="1146" spans="1:16">
      <c r="A1146" t="s">
        <v>1165</v>
      </c>
      <c r="B1146" t="s">
        <v>4477</v>
      </c>
      <c r="C1146" t="s">
        <v>5622</v>
      </c>
      <c r="D1146" t="s">
        <v>10073</v>
      </c>
      <c r="E1146" t="s">
        <v>13357</v>
      </c>
      <c r="F1146" t="b">
        <v>0</v>
      </c>
      <c r="L1146" t="s">
        <v>14390</v>
      </c>
      <c r="M1146" t="s">
        <v>18296</v>
      </c>
      <c r="P1146" t="s">
        <v>22292</v>
      </c>
    </row>
    <row r="1147" spans="1:16">
      <c r="A1147" t="s">
        <v>1166</v>
      </c>
      <c r="B1147" t="s">
        <v>4477</v>
      </c>
      <c r="C1147" t="s">
        <v>5623</v>
      </c>
      <c r="D1147" t="s">
        <v>10074</v>
      </c>
      <c r="E1147" t="s">
        <v>13357</v>
      </c>
      <c r="F1147" t="b">
        <v>0</v>
      </c>
      <c r="L1147" t="s">
        <v>14391</v>
      </c>
      <c r="M1147" t="s">
        <v>18297</v>
      </c>
      <c r="P1147" t="s">
        <v>22293</v>
      </c>
    </row>
    <row r="1148" spans="1:16">
      <c r="A1148" t="s">
        <v>1167</v>
      </c>
      <c r="B1148" t="s">
        <v>4477</v>
      </c>
      <c r="C1148" t="s">
        <v>5624</v>
      </c>
      <c r="D1148" t="s">
        <v>10075</v>
      </c>
      <c r="E1148" t="s">
        <v>13357</v>
      </c>
      <c r="F1148" t="b">
        <v>0</v>
      </c>
      <c r="L1148" t="s">
        <v>14392</v>
      </c>
      <c r="M1148" t="s">
        <v>18298</v>
      </c>
      <c r="P1148" t="s">
        <v>22294</v>
      </c>
    </row>
    <row r="1149" spans="1:16">
      <c r="A1149" t="s">
        <v>1168</v>
      </c>
      <c r="B1149" t="s">
        <v>4477</v>
      </c>
      <c r="C1149" t="s">
        <v>5625</v>
      </c>
      <c r="D1149" t="s">
        <v>10076</v>
      </c>
      <c r="E1149" t="s">
        <v>13357</v>
      </c>
      <c r="F1149" t="b">
        <v>0</v>
      </c>
      <c r="L1149" t="s">
        <v>14393</v>
      </c>
      <c r="M1149" t="s">
        <v>18299</v>
      </c>
      <c r="P1149" t="s">
        <v>22295</v>
      </c>
    </row>
    <row r="1150" spans="1:16">
      <c r="A1150" t="s">
        <v>1169</v>
      </c>
      <c r="B1150" t="s">
        <v>4477</v>
      </c>
      <c r="C1150" t="s">
        <v>5626</v>
      </c>
      <c r="D1150" t="s">
        <v>10077</v>
      </c>
      <c r="E1150" t="s">
        <v>13358</v>
      </c>
      <c r="F1150" t="b">
        <v>0</v>
      </c>
      <c r="L1150" t="s">
        <v>14394</v>
      </c>
      <c r="M1150" t="s">
        <v>18300</v>
      </c>
      <c r="P1150" t="s">
        <v>22296</v>
      </c>
    </row>
    <row r="1151" spans="1:16">
      <c r="A1151" t="s">
        <v>1170</v>
      </c>
      <c r="B1151" t="s">
        <v>4477</v>
      </c>
      <c r="C1151" t="s">
        <v>5627</v>
      </c>
      <c r="D1151" t="s">
        <v>10078</v>
      </c>
      <c r="E1151" t="s">
        <v>13358</v>
      </c>
      <c r="F1151" t="b">
        <v>0</v>
      </c>
      <c r="L1151" t="s">
        <v>14395</v>
      </c>
      <c r="M1151" t="s">
        <v>18301</v>
      </c>
      <c r="P1151" t="s">
        <v>22297</v>
      </c>
    </row>
    <row r="1152" spans="1:16">
      <c r="A1152" t="s">
        <v>1171</v>
      </c>
      <c r="B1152" t="s">
        <v>4477</v>
      </c>
      <c r="C1152" t="s">
        <v>5628</v>
      </c>
      <c r="D1152" t="s">
        <v>10079</v>
      </c>
      <c r="E1152" t="s">
        <v>13357</v>
      </c>
      <c r="F1152" t="b">
        <v>0</v>
      </c>
      <c r="L1152" t="s">
        <v>14396</v>
      </c>
      <c r="M1152" t="s">
        <v>18302</v>
      </c>
      <c r="P1152" t="s">
        <v>22298</v>
      </c>
    </row>
    <row r="1153" spans="1:16">
      <c r="A1153" t="s">
        <v>1172</v>
      </c>
      <c r="B1153" t="s">
        <v>4477</v>
      </c>
      <c r="C1153" t="s">
        <v>5629</v>
      </c>
      <c r="D1153" t="s">
        <v>10080</v>
      </c>
      <c r="E1153" t="s">
        <v>13357</v>
      </c>
      <c r="F1153" t="b">
        <v>0</v>
      </c>
      <c r="L1153" t="s">
        <v>14397</v>
      </c>
      <c r="M1153" t="s">
        <v>18303</v>
      </c>
      <c r="P1153" t="s">
        <v>22299</v>
      </c>
    </row>
    <row r="1154" spans="1:16">
      <c r="A1154" t="s">
        <v>1173</v>
      </c>
      <c r="B1154" t="s">
        <v>4477</v>
      </c>
      <c r="C1154" t="s">
        <v>5630</v>
      </c>
      <c r="D1154" t="s">
        <v>10081</v>
      </c>
      <c r="E1154" t="s">
        <v>13358</v>
      </c>
      <c r="F1154" t="b">
        <v>0</v>
      </c>
      <c r="L1154" t="s">
        <v>14398</v>
      </c>
      <c r="M1154" t="s">
        <v>18304</v>
      </c>
      <c r="P1154" t="s">
        <v>22300</v>
      </c>
    </row>
    <row r="1155" spans="1:16">
      <c r="A1155" t="s">
        <v>1174</v>
      </c>
      <c r="B1155" t="s">
        <v>4477</v>
      </c>
      <c r="C1155" t="s">
        <v>5631</v>
      </c>
      <c r="D1155" t="s">
        <v>10082</v>
      </c>
      <c r="E1155" t="s">
        <v>13357</v>
      </c>
      <c r="F1155" t="b">
        <v>0</v>
      </c>
      <c r="L1155" t="s">
        <v>14399</v>
      </c>
      <c r="M1155" t="s">
        <v>18305</v>
      </c>
      <c r="P1155" t="s">
        <v>22301</v>
      </c>
    </row>
    <row r="1156" spans="1:16">
      <c r="A1156" t="s">
        <v>1175</v>
      </c>
      <c r="B1156" t="s">
        <v>4477</v>
      </c>
      <c r="C1156" t="s">
        <v>5632</v>
      </c>
      <c r="D1156" t="s">
        <v>10083</v>
      </c>
      <c r="E1156" t="s">
        <v>13357</v>
      </c>
      <c r="F1156" t="b">
        <v>0</v>
      </c>
      <c r="L1156" t="s">
        <v>14400</v>
      </c>
      <c r="M1156" t="s">
        <v>18306</v>
      </c>
      <c r="P1156" t="s">
        <v>22302</v>
      </c>
    </row>
    <row r="1157" spans="1:16">
      <c r="A1157" t="s">
        <v>1176</v>
      </c>
      <c r="B1157" t="s">
        <v>4477</v>
      </c>
      <c r="C1157" t="s">
        <v>5633</v>
      </c>
      <c r="D1157" t="s">
        <v>10084</v>
      </c>
      <c r="E1157" t="s">
        <v>13357</v>
      </c>
      <c r="F1157" t="b">
        <v>0</v>
      </c>
      <c r="L1157" t="s">
        <v>14401</v>
      </c>
      <c r="M1157" t="s">
        <v>18307</v>
      </c>
      <c r="P1157" t="s">
        <v>22303</v>
      </c>
    </row>
    <row r="1158" spans="1:16">
      <c r="A1158" t="s">
        <v>1177</v>
      </c>
      <c r="B1158" t="s">
        <v>4477</v>
      </c>
      <c r="C1158" t="s">
        <v>5634</v>
      </c>
      <c r="D1158" t="s">
        <v>10085</v>
      </c>
      <c r="E1158" t="s">
        <v>13357</v>
      </c>
      <c r="F1158" t="b">
        <v>0</v>
      </c>
      <c r="L1158" t="s">
        <v>14402</v>
      </c>
      <c r="M1158" t="s">
        <v>18308</v>
      </c>
      <c r="P1158" t="s">
        <v>22304</v>
      </c>
    </row>
    <row r="1159" spans="1:16">
      <c r="A1159" t="s">
        <v>1178</v>
      </c>
      <c r="B1159" t="s">
        <v>4477</v>
      </c>
      <c r="C1159" t="s">
        <v>5635</v>
      </c>
      <c r="D1159" t="s">
        <v>10086</v>
      </c>
      <c r="E1159" t="s">
        <v>13357</v>
      </c>
      <c r="F1159" t="b">
        <v>0</v>
      </c>
      <c r="L1159" t="s">
        <v>14403</v>
      </c>
      <c r="M1159" t="s">
        <v>18309</v>
      </c>
      <c r="P1159" t="s">
        <v>22305</v>
      </c>
    </row>
    <row r="1160" spans="1:16">
      <c r="A1160" t="s">
        <v>1179</v>
      </c>
      <c r="B1160" t="s">
        <v>4477</v>
      </c>
      <c r="C1160" t="s">
        <v>5636</v>
      </c>
      <c r="D1160" t="s">
        <v>10087</v>
      </c>
      <c r="E1160" t="s">
        <v>13358</v>
      </c>
      <c r="F1160" t="b">
        <v>0</v>
      </c>
      <c r="L1160" t="s">
        <v>14404</v>
      </c>
      <c r="M1160" t="s">
        <v>18310</v>
      </c>
      <c r="P1160" t="s">
        <v>22306</v>
      </c>
    </row>
    <row r="1161" spans="1:16">
      <c r="A1161" t="s">
        <v>1180</v>
      </c>
      <c r="B1161" t="s">
        <v>4477</v>
      </c>
      <c r="C1161" t="s">
        <v>5637</v>
      </c>
      <c r="D1161" t="s">
        <v>10088</v>
      </c>
      <c r="E1161" t="s">
        <v>13357</v>
      </c>
      <c r="F1161" t="b">
        <v>0</v>
      </c>
      <c r="L1161" t="s">
        <v>14405</v>
      </c>
      <c r="M1161" t="s">
        <v>18311</v>
      </c>
      <c r="P1161" t="s">
        <v>22307</v>
      </c>
    </row>
    <row r="1162" spans="1:16">
      <c r="A1162" t="s">
        <v>1181</v>
      </c>
      <c r="B1162" t="s">
        <v>4477</v>
      </c>
      <c r="C1162" t="s">
        <v>5638</v>
      </c>
      <c r="D1162" t="s">
        <v>10089</v>
      </c>
      <c r="E1162" t="s">
        <v>13358</v>
      </c>
      <c r="F1162" t="b">
        <v>0</v>
      </c>
      <c r="L1162" t="s">
        <v>14406</v>
      </c>
      <c r="M1162" t="s">
        <v>18312</v>
      </c>
      <c r="P1162" t="s">
        <v>22308</v>
      </c>
    </row>
    <row r="1163" spans="1:16">
      <c r="A1163" t="s">
        <v>1182</v>
      </c>
      <c r="B1163" t="s">
        <v>4477</v>
      </c>
      <c r="C1163" t="s">
        <v>5639</v>
      </c>
      <c r="D1163" t="s">
        <v>10090</v>
      </c>
      <c r="E1163" t="s">
        <v>13357</v>
      </c>
      <c r="F1163" t="b">
        <v>0</v>
      </c>
      <c r="L1163" t="s">
        <v>14407</v>
      </c>
      <c r="M1163" t="s">
        <v>18313</v>
      </c>
      <c r="P1163" t="s">
        <v>22309</v>
      </c>
    </row>
    <row r="1164" spans="1:16">
      <c r="A1164" t="s">
        <v>1183</v>
      </c>
      <c r="B1164" t="s">
        <v>4477</v>
      </c>
      <c r="C1164" t="s">
        <v>5640</v>
      </c>
      <c r="D1164" t="s">
        <v>10091</v>
      </c>
      <c r="E1164" t="s">
        <v>13357</v>
      </c>
      <c r="F1164" t="b">
        <v>0</v>
      </c>
      <c r="L1164" t="s">
        <v>14408</v>
      </c>
      <c r="M1164" t="s">
        <v>18314</v>
      </c>
      <c r="P1164" t="s">
        <v>22310</v>
      </c>
    </row>
    <row r="1165" spans="1:16">
      <c r="A1165" t="s">
        <v>1184</v>
      </c>
      <c r="B1165" t="s">
        <v>4477</v>
      </c>
      <c r="C1165" t="s">
        <v>5641</v>
      </c>
      <c r="D1165" t="s">
        <v>10092</v>
      </c>
      <c r="E1165" t="s">
        <v>13357</v>
      </c>
      <c r="F1165" t="b">
        <v>0</v>
      </c>
      <c r="L1165" t="s">
        <v>14409</v>
      </c>
      <c r="M1165" t="s">
        <v>18315</v>
      </c>
      <c r="P1165" t="s">
        <v>22311</v>
      </c>
    </row>
    <row r="1166" spans="1:16">
      <c r="A1166" t="s">
        <v>1185</v>
      </c>
      <c r="B1166" t="s">
        <v>4477</v>
      </c>
      <c r="C1166" t="s">
        <v>5642</v>
      </c>
      <c r="D1166" t="s">
        <v>10093</v>
      </c>
      <c r="E1166" t="s">
        <v>13357</v>
      </c>
      <c r="F1166" t="b">
        <v>0</v>
      </c>
      <c r="L1166" t="s">
        <v>14410</v>
      </c>
      <c r="M1166" t="s">
        <v>17449</v>
      </c>
      <c r="P1166" t="s">
        <v>22312</v>
      </c>
    </row>
    <row r="1167" spans="1:16">
      <c r="A1167" t="s">
        <v>1186</v>
      </c>
      <c r="B1167" t="s">
        <v>4477</v>
      </c>
      <c r="C1167" t="s">
        <v>5643</v>
      </c>
      <c r="D1167" t="s">
        <v>10094</v>
      </c>
      <c r="E1167" t="s">
        <v>13357</v>
      </c>
      <c r="F1167" t="b">
        <v>0</v>
      </c>
      <c r="L1167" t="s">
        <v>14411</v>
      </c>
      <c r="M1167" t="s">
        <v>18316</v>
      </c>
      <c r="P1167" t="s">
        <v>22313</v>
      </c>
    </row>
    <row r="1168" spans="1:16">
      <c r="A1168" t="s">
        <v>1187</v>
      </c>
      <c r="B1168" t="s">
        <v>4477</v>
      </c>
      <c r="C1168" t="s">
        <v>5644</v>
      </c>
      <c r="D1168" t="s">
        <v>10095</v>
      </c>
      <c r="E1168" t="s">
        <v>13357</v>
      </c>
      <c r="F1168" t="b">
        <v>0</v>
      </c>
      <c r="L1168" t="s">
        <v>14412</v>
      </c>
      <c r="M1168" t="s">
        <v>18317</v>
      </c>
      <c r="P1168" t="s">
        <v>22314</v>
      </c>
    </row>
    <row r="1169" spans="1:16">
      <c r="A1169" t="s">
        <v>1188</v>
      </c>
      <c r="B1169" t="s">
        <v>4477</v>
      </c>
      <c r="C1169" t="s">
        <v>5645</v>
      </c>
      <c r="D1169" t="s">
        <v>10096</v>
      </c>
      <c r="E1169" t="s">
        <v>13358</v>
      </c>
      <c r="F1169" t="b">
        <v>0</v>
      </c>
      <c r="L1169" t="s">
        <v>14413</v>
      </c>
      <c r="M1169" t="s">
        <v>17805</v>
      </c>
      <c r="P1169" t="s">
        <v>22315</v>
      </c>
    </row>
    <row r="1170" spans="1:16">
      <c r="A1170" t="s">
        <v>1189</v>
      </c>
      <c r="B1170" t="s">
        <v>4477</v>
      </c>
      <c r="C1170" t="s">
        <v>5646</v>
      </c>
      <c r="D1170" t="s">
        <v>10097</v>
      </c>
      <c r="E1170" t="s">
        <v>13358</v>
      </c>
      <c r="F1170" t="b">
        <v>0</v>
      </c>
      <c r="L1170" t="s">
        <v>14414</v>
      </c>
      <c r="M1170" t="s">
        <v>18318</v>
      </c>
      <c r="P1170" t="s">
        <v>22316</v>
      </c>
    </row>
    <row r="1171" spans="1:16">
      <c r="A1171" t="s">
        <v>1190</v>
      </c>
      <c r="B1171" t="s">
        <v>4477</v>
      </c>
      <c r="C1171" t="s">
        <v>5647</v>
      </c>
      <c r="D1171" t="s">
        <v>10098</v>
      </c>
      <c r="E1171" t="s">
        <v>13358</v>
      </c>
      <c r="F1171" t="b">
        <v>0</v>
      </c>
      <c r="L1171" t="s">
        <v>14415</v>
      </c>
      <c r="M1171" t="s">
        <v>18319</v>
      </c>
      <c r="P1171" t="s">
        <v>22317</v>
      </c>
    </row>
    <row r="1172" spans="1:16">
      <c r="A1172" t="s">
        <v>1191</v>
      </c>
      <c r="B1172" t="s">
        <v>4477</v>
      </c>
      <c r="C1172" t="s">
        <v>5648</v>
      </c>
      <c r="D1172" t="s">
        <v>10099</v>
      </c>
      <c r="E1172" t="s">
        <v>13358</v>
      </c>
      <c r="F1172" t="b">
        <v>0</v>
      </c>
      <c r="L1172" t="s">
        <v>14416</v>
      </c>
      <c r="M1172" t="s">
        <v>18320</v>
      </c>
      <c r="P1172" t="s">
        <v>22318</v>
      </c>
    </row>
    <row r="1173" spans="1:16">
      <c r="A1173" t="s">
        <v>1192</v>
      </c>
      <c r="B1173" t="s">
        <v>4477</v>
      </c>
      <c r="C1173" t="s">
        <v>5649</v>
      </c>
      <c r="D1173" t="s">
        <v>10100</v>
      </c>
      <c r="E1173" t="s">
        <v>13358</v>
      </c>
      <c r="F1173" t="b">
        <v>0</v>
      </c>
      <c r="L1173" t="s">
        <v>14417</v>
      </c>
      <c r="M1173" t="s">
        <v>18321</v>
      </c>
      <c r="P1173" t="s">
        <v>22319</v>
      </c>
    </row>
    <row r="1174" spans="1:16">
      <c r="A1174" t="s">
        <v>1193</v>
      </c>
      <c r="B1174" t="s">
        <v>4477</v>
      </c>
      <c r="C1174" t="s">
        <v>5650</v>
      </c>
      <c r="D1174" t="s">
        <v>10101</v>
      </c>
      <c r="E1174" t="s">
        <v>13358</v>
      </c>
      <c r="F1174" t="b">
        <v>0</v>
      </c>
      <c r="L1174" t="s">
        <v>14418</v>
      </c>
      <c r="M1174" t="s">
        <v>18322</v>
      </c>
      <c r="P1174" t="s">
        <v>22320</v>
      </c>
    </row>
    <row r="1175" spans="1:16">
      <c r="A1175" t="s">
        <v>1194</v>
      </c>
      <c r="B1175" t="s">
        <v>4477</v>
      </c>
      <c r="C1175" t="s">
        <v>5651</v>
      </c>
      <c r="D1175" t="s">
        <v>10102</v>
      </c>
      <c r="E1175" t="s">
        <v>13357</v>
      </c>
      <c r="F1175" t="b">
        <v>0</v>
      </c>
      <c r="L1175" t="s">
        <v>14419</v>
      </c>
      <c r="M1175" t="s">
        <v>18323</v>
      </c>
      <c r="P1175" t="s">
        <v>22321</v>
      </c>
    </row>
    <row r="1176" spans="1:16">
      <c r="A1176" t="s">
        <v>1195</v>
      </c>
      <c r="B1176" t="s">
        <v>4477</v>
      </c>
      <c r="C1176" t="s">
        <v>5652</v>
      </c>
      <c r="D1176" t="s">
        <v>10103</v>
      </c>
      <c r="E1176" t="s">
        <v>13357</v>
      </c>
      <c r="F1176" t="b">
        <v>0</v>
      </c>
      <c r="L1176" t="s">
        <v>14420</v>
      </c>
      <c r="M1176" t="s">
        <v>18324</v>
      </c>
      <c r="P1176" t="s">
        <v>22322</v>
      </c>
    </row>
    <row r="1177" spans="1:16">
      <c r="A1177" t="s">
        <v>1196</v>
      </c>
      <c r="B1177" t="s">
        <v>4477</v>
      </c>
      <c r="C1177" t="s">
        <v>5653</v>
      </c>
      <c r="D1177" t="s">
        <v>10104</v>
      </c>
      <c r="E1177" t="s">
        <v>13358</v>
      </c>
      <c r="F1177" t="b">
        <v>0</v>
      </c>
      <c r="L1177" t="s">
        <v>14421</v>
      </c>
      <c r="M1177" t="s">
        <v>18325</v>
      </c>
      <c r="P1177" t="s">
        <v>22323</v>
      </c>
    </row>
    <row r="1178" spans="1:16">
      <c r="A1178" t="s">
        <v>1197</v>
      </c>
      <c r="B1178" t="s">
        <v>4477</v>
      </c>
      <c r="C1178" t="s">
        <v>5654</v>
      </c>
      <c r="D1178" t="s">
        <v>10105</v>
      </c>
      <c r="E1178" t="s">
        <v>13358</v>
      </c>
      <c r="F1178" t="b">
        <v>0</v>
      </c>
      <c r="L1178" t="s">
        <v>14422</v>
      </c>
      <c r="M1178" t="s">
        <v>18326</v>
      </c>
      <c r="P1178" t="s">
        <v>22324</v>
      </c>
    </row>
    <row r="1179" spans="1:16">
      <c r="A1179" t="s">
        <v>1198</v>
      </c>
      <c r="B1179" t="s">
        <v>4477</v>
      </c>
      <c r="C1179" t="s">
        <v>5655</v>
      </c>
      <c r="D1179" t="s">
        <v>10106</v>
      </c>
      <c r="E1179" t="s">
        <v>13358</v>
      </c>
      <c r="F1179" t="b">
        <v>0</v>
      </c>
      <c r="L1179" t="s">
        <v>14423</v>
      </c>
      <c r="M1179" t="s">
        <v>18327</v>
      </c>
      <c r="P1179" t="s">
        <v>22325</v>
      </c>
    </row>
    <row r="1180" spans="1:16">
      <c r="A1180" t="s">
        <v>1199</v>
      </c>
      <c r="B1180" t="s">
        <v>4477</v>
      </c>
      <c r="C1180" t="s">
        <v>5656</v>
      </c>
      <c r="D1180" t="s">
        <v>10107</v>
      </c>
      <c r="E1180" t="s">
        <v>13357</v>
      </c>
      <c r="F1180" t="b">
        <v>0</v>
      </c>
      <c r="L1180" t="s">
        <v>14424</v>
      </c>
      <c r="M1180" t="s">
        <v>18328</v>
      </c>
      <c r="P1180" t="s">
        <v>22326</v>
      </c>
    </row>
    <row r="1181" spans="1:16">
      <c r="A1181" t="s">
        <v>1200</v>
      </c>
      <c r="B1181" t="s">
        <v>4477</v>
      </c>
      <c r="C1181" t="s">
        <v>5657</v>
      </c>
      <c r="D1181" t="s">
        <v>10108</v>
      </c>
      <c r="E1181" t="s">
        <v>13357</v>
      </c>
      <c r="F1181" t="b">
        <v>0</v>
      </c>
      <c r="L1181" t="s">
        <v>14425</v>
      </c>
      <c r="M1181" t="s">
        <v>18329</v>
      </c>
      <c r="P1181" t="s">
        <v>22327</v>
      </c>
    </row>
    <row r="1182" spans="1:16">
      <c r="A1182" t="s">
        <v>1201</v>
      </c>
      <c r="B1182" t="s">
        <v>4477</v>
      </c>
      <c r="C1182" t="s">
        <v>5658</v>
      </c>
      <c r="D1182" t="s">
        <v>10109</v>
      </c>
      <c r="E1182" t="s">
        <v>13357</v>
      </c>
      <c r="F1182" t="b">
        <v>0</v>
      </c>
      <c r="L1182" t="s">
        <v>14426</v>
      </c>
      <c r="M1182" t="s">
        <v>18330</v>
      </c>
      <c r="P1182" t="s">
        <v>22328</v>
      </c>
    </row>
    <row r="1183" spans="1:16">
      <c r="A1183" t="s">
        <v>1202</v>
      </c>
      <c r="B1183" t="s">
        <v>4477</v>
      </c>
      <c r="C1183" t="s">
        <v>5659</v>
      </c>
      <c r="D1183" t="s">
        <v>10110</v>
      </c>
      <c r="E1183" t="s">
        <v>13357</v>
      </c>
      <c r="F1183" t="b">
        <v>0</v>
      </c>
      <c r="L1183" t="s">
        <v>14427</v>
      </c>
      <c r="M1183" t="s">
        <v>18331</v>
      </c>
      <c r="P1183" t="s">
        <v>22329</v>
      </c>
    </row>
    <row r="1184" spans="1:16">
      <c r="A1184" t="s">
        <v>1203</v>
      </c>
      <c r="B1184" t="s">
        <v>4477</v>
      </c>
      <c r="C1184" t="s">
        <v>5660</v>
      </c>
      <c r="D1184" t="s">
        <v>10111</v>
      </c>
      <c r="E1184" t="s">
        <v>13357</v>
      </c>
      <c r="F1184" t="b">
        <v>0</v>
      </c>
      <c r="L1184" t="s">
        <v>14428</v>
      </c>
      <c r="M1184" t="s">
        <v>18332</v>
      </c>
      <c r="P1184" t="s">
        <v>22330</v>
      </c>
    </row>
    <row r="1185" spans="1:16">
      <c r="A1185" t="s">
        <v>1204</v>
      </c>
      <c r="B1185" t="s">
        <v>4477</v>
      </c>
      <c r="C1185" t="s">
        <v>5661</v>
      </c>
      <c r="D1185" t="s">
        <v>10112</v>
      </c>
      <c r="E1185" t="s">
        <v>13357</v>
      </c>
      <c r="F1185" t="b">
        <v>0</v>
      </c>
      <c r="L1185" t="s">
        <v>14429</v>
      </c>
      <c r="M1185" t="s">
        <v>18333</v>
      </c>
      <c r="P1185" t="s">
        <v>22331</v>
      </c>
    </row>
    <row r="1186" spans="1:16">
      <c r="A1186" t="s">
        <v>1205</v>
      </c>
      <c r="B1186" t="s">
        <v>4477</v>
      </c>
      <c r="C1186" t="s">
        <v>5662</v>
      </c>
      <c r="D1186" t="s">
        <v>10113</v>
      </c>
      <c r="E1186" t="s">
        <v>13357</v>
      </c>
      <c r="F1186" t="b">
        <v>0</v>
      </c>
      <c r="L1186" t="s">
        <v>14430</v>
      </c>
      <c r="M1186" t="s">
        <v>18334</v>
      </c>
      <c r="P1186" t="s">
        <v>22332</v>
      </c>
    </row>
    <row r="1187" spans="1:16">
      <c r="A1187" t="s">
        <v>1206</v>
      </c>
      <c r="B1187" t="s">
        <v>4477</v>
      </c>
      <c r="C1187" t="s">
        <v>5663</v>
      </c>
      <c r="D1187" t="s">
        <v>10114</v>
      </c>
      <c r="E1187" t="s">
        <v>13357</v>
      </c>
      <c r="F1187" t="b">
        <v>0</v>
      </c>
      <c r="L1187" t="s">
        <v>14431</v>
      </c>
      <c r="M1187" t="s">
        <v>18335</v>
      </c>
      <c r="P1187" t="s">
        <v>22333</v>
      </c>
    </row>
    <row r="1188" spans="1:16">
      <c r="A1188" t="s">
        <v>1207</v>
      </c>
      <c r="B1188" t="s">
        <v>4477</v>
      </c>
      <c r="C1188" t="s">
        <v>5664</v>
      </c>
      <c r="D1188" t="s">
        <v>10115</v>
      </c>
      <c r="E1188" t="s">
        <v>13357</v>
      </c>
      <c r="F1188" t="b">
        <v>0</v>
      </c>
      <c r="L1188" t="s">
        <v>14432</v>
      </c>
      <c r="M1188" t="s">
        <v>18336</v>
      </c>
      <c r="P1188" t="s">
        <v>22334</v>
      </c>
    </row>
    <row r="1189" spans="1:16">
      <c r="A1189" t="s">
        <v>1208</v>
      </c>
      <c r="B1189" t="s">
        <v>4477</v>
      </c>
      <c r="C1189" t="s">
        <v>5665</v>
      </c>
      <c r="D1189" t="s">
        <v>10116</v>
      </c>
      <c r="E1189" t="s">
        <v>13357</v>
      </c>
      <c r="F1189" t="b">
        <v>0</v>
      </c>
      <c r="L1189" t="s">
        <v>14433</v>
      </c>
      <c r="M1189" t="s">
        <v>18337</v>
      </c>
      <c r="P1189" t="s">
        <v>22335</v>
      </c>
    </row>
    <row r="1190" spans="1:16">
      <c r="A1190" t="s">
        <v>1209</v>
      </c>
      <c r="B1190" t="s">
        <v>4477</v>
      </c>
      <c r="C1190" t="s">
        <v>5666</v>
      </c>
      <c r="D1190" t="s">
        <v>10117</v>
      </c>
      <c r="E1190" t="s">
        <v>13357</v>
      </c>
      <c r="F1190" t="b">
        <v>0</v>
      </c>
      <c r="L1190" t="s">
        <v>14434</v>
      </c>
      <c r="M1190" t="s">
        <v>18338</v>
      </c>
      <c r="P1190" t="s">
        <v>22336</v>
      </c>
    </row>
    <row r="1191" spans="1:16">
      <c r="A1191" t="s">
        <v>1210</v>
      </c>
      <c r="B1191" t="s">
        <v>4477</v>
      </c>
      <c r="C1191" t="s">
        <v>5667</v>
      </c>
      <c r="D1191" t="s">
        <v>10118</v>
      </c>
      <c r="E1191" t="s">
        <v>13358</v>
      </c>
      <c r="F1191" t="b">
        <v>0</v>
      </c>
      <c r="L1191" t="s">
        <v>14435</v>
      </c>
      <c r="M1191" t="s">
        <v>18339</v>
      </c>
      <c r="P1191" t="s">
        <v>22337</v>
      </c>
    </row>
    <row r="1192" spans="1:16">
      <c r="A1192" t="s">
        <v>1211</v>
      </c>
      <c r="B1192" t="s">
        <v>4477</v>
      </c>
      <c r="C1192" t="s">
        <v>5668</v>
      </c>
      <c r="D1192" t="s">
        <v>10119</v>
      </c>
      <c r="E1192" t="s">
        <v>13358</v>
      </c>
      <c r="F1192" t="b">
        <v>0</v>
      </c>
      <c r="L1192" t="s">
        <v>14436</v>
      </c>
      <c r="M1192" t="s">
        <v>18340</v>
      </c>
      <c r="P1192" t="s">
        <v>22338</v>
      </c>
    </row>
    <row r="1193" spans="1:16">
      <c r="A1193" t="s">
        <v>1212</v>
      </c>
      <c r="B1193" t="s">
        <v>4477</v>
      </c>
      <c r="C1193" t="s">
        <v>5669</v>
      </c>
      <c r="D1193" t="s">
        <v>5670</v>
      </c>
      <c r="E1193" t="s">
        <v>13357</v>
      </c>
      <c r="F1193" t="b">
        <v>0</v>
      </c>
      <c r="L1193" t="s">
        <v>14437</v>
      </c>
      <c r="M1193" t="s">
        <v>18341</v>
      </c>
      <c r="P1193" t="s">
        <v>22339</v>
      </c>
    </row>
    <row r="1194" spans="1:16">
      <c r="A1194" t="s">
        <v>1213</v>
      </c>
      <c r="B1194" t="s">
        <v>4477</v>
      </c>
      <c r="C1194" t="s">
        <v>5670</v>
      </c>
      <c r="D1194" t="s">
        <v>10120</v>
      </c>
      <c r="E1194" t="s">
        <v>13357</v>
      </c>
      <c r="F1194" t="b">
        <v>0</v>
      </c>
      <c r="L1194" t="s">
        <v>14438</v>
      </c>
      <c r="M1194" t="s">
        <v>18342</v>
      </c>
      <c r="P1194" t="s">
        <v>22340</v>
      </c>
    </row>
    <row r="1195" spans="1:16">
      <c r="A1195" t="s">
        <v>1214</v>
      </c>
      <c r="B1195" t="s">
        <v>4477</v>
      </c>
      <c r="C1195" t="s">
        <v>5671</v>
      </c>
      <c r="D1195" t="s">
        <v>10121</v>
      </c>
      <c r="E1195" t="s">
        <v>13357</v>
      </c>
      <c r="F1195" t="b">
        <v>0</v>
      </c>
      <c r="L1195" t="s">
        <v>14439</v>
      </c>
      <c r="M1195" t="s">
        <v>18343</v>
      </c>
      <c r="P1195" t="s">
        <v>22341</v>
      </c>
    </row>
    <row r="1196" spans="1:16">
      <c r="A1196" t="s">
        <v>1215</v>
      </c>
      <c r="B1196" t="s">
        <v>4477</v>
      </c>
      <c r="C1196" t="s">
        <v>5672</v>
      </c>
      <c r="D1196" t="s">
        <v>10122</v>
      </c>
      <c r="E1196" t="s">
        <v>13357</v>
      </c>
      <c r="F1196" t="b">
        <v>0</v>
      </c>
      <c r="L1196" t="s">
        <v>14440</v>
      </c>
      <c r="M1196" t="s">
        <v>18344</v>
      </c>
      <c r="P1196" t="s">
        <v>22342</v>
      </c>
    </row>
    <row r="1197" spans="1:16">
      <c r="A1197" t="s">
        <v>1216</v>
      </c>
      <c r="B1197" t="s">
        <v>4477</v>
      </c>
      <c r="C1197" t="s">
        <v>5673</v>
      </c>
      <c r="D1197" t="s">
        <v>10123</v>
      </c>
      <c r="E1197" t="s">
        <v>13357</v>
      </c>
      <c r="F1197" t="b">
        <v>0</v>
      </c>
      <c r="L1197" t="s">
        <v>14441</v>
      </c>
      <c r="M1197" t="s">
        <v>18345</v>
      </c>
      <c r="P1197" t="s">
        <v>22343</v>
      </c>
    </row>
    <row r="1198" spans="1:16">
      <c r="A1198" t="s">
        <v>1217</v>
      </c>
      <c r="B1198" t="s">
        <v>4477</v>
      </c>
      <c r="C1198" t="s">
        <v>5674</v>
      </c>
      <c r="D1198" t="s">
        <v>10124</v>
      </c>
      <c r="E1198" t="s">
        <v>13357</v>
      </c>
      <c r="F1198" t="b">
        <v>0</v>
      </c>
      <c r="L1198" t="s">
        <v>14442</v>
      </c>
      <c r="M1198" t="s">
        <v>18346</v>
      </c>
      <c r="P1198" t="s">
        <v>22344</v>
      </c>
    </row>
    <row r="1199" spans="1:16">
      <c r="A1199" t="s">
        <v>1218</v>
      </c>
      <c r="B1199" t="s">
        <v>4477</v>
      </c>
      <c r="C1199" t="s">
        <v>5675</v>
      </c>
      <c r="D1199" t="s">
        <v>10125</v>
      </c>
      <c r="E1199" t="s">
        <v>13357</v>
      </c>
      <c r="F1199" t="b">
        <v>0</v>
      </c>
      <c r="L1199" t="s">
        <v>14443</v>
      </c>
      <c r="M1199" t="s">
        <v>18347</v>
      </c>
      <c r="P1199" t="s">
        <v>22345</v>
      </c>
    </row>
    <row r="1200" spans="1:16">
      <c r="A1200" t="s">
        <v>1219</v>
      </c>
      <c r="B1200" t="s">
        <v>4477</v>
      </c>
      <c r="C1200" t="s">
        <v>5676</v>
      </c>
      <c r="D1200" t="s">
        <v>10126</v>
      </c>
      <c r="E1200" t="s">
        <v>13357</v>
      </c>
      <c r="F1200" t="b">
        <v>0</v>
      </c>
      <c r="L1200" t="s">
        <v>14444</v>
      </c>
      <c r="M1200" t="s">
        <v>18348</v>
      </c>
      <c r="P1200" t="s">
        <v>22346</v>
      </c>
    </row>
    <row r="1201" spans="1:16">
      <c r="A1201" t="s">
        <v>1220</v>
      </c>
      <c r="B1201" t="s">
        <v>4477</v>
      </c>
      <c r="C1201" t="s">
        <v>5677</v>
      </c>
      <c r="D1201" t="s">
        <v>10127</v>
      </c>
      <c r="E1201" t="s">
        <v>13357</v>
      </c>
      <c r="F1201" t="b">
        <v>0</v>
      </c>
      <c r="L1201" t="s">
        <v>14445</v>
      </c>
      <c r="M1201" t="s">
        <v>18349</v>
      </c>
      <c r="P1201" t="s">
        <v>22347</v>
      </c>
    </row>
    <row r="1202" spans="1:16">
      <c r="A1202" t="s">
        <v>1221</v>
      </c>
      <c r="B1202" t="s">
        <v>4477</v>
      </c>
      <c r="C1202" t="s">
        <v>5678</v>
      </c>
      <c r="D1202" t="s">
        <v>10128</v>
      </c>
      <c r="E1202" t="s">
        <v>13357</v>
      </c>
      <c r="F1202" t="b">
        <v>0</v>
      </c>
      <c r="L1202" t="s">
        <v>14446</v>
      </c>
      <c r="M1202" t="s">
        <v>18350</v>
      </c>
      <c r="P1202" t="s">
        <v>22348</v>
      </c>
    </row>
    <row r="1203" spans="1:16">
      <c r="A1203" t="s">
        <v>1222</v>
      </c>
      <c r="B1203" t="s">
        <v>4477</v>
      </c>
      <c r="C1203" t="s">
        <v>5679</v>
      </c>
      <c r="D1203" t="s">
        <v>10129</v>
      </c>
      <c r="E1203" t="s">
        <v>13357</v>
      </c>
      <c r="F1203" t="b">
        <v>0</v>
      </c>
      <c r="L1203" t="s">
        <v>14447</v>
      </c>
      <c r="M1203" t="s">
        <v>18351</v>
      </c>
      <c r="P1203" t="s">
        <v>22349</v>
      </c>
    </row>
    <row r="1204" spans="1:16">
      <c r="A1204" t="s">
        <v>1223</v>
      </c>
      <c r="B1204" t="s">
        <v>4477</v>
      </c>
      <c r="C1204" t="s">
        <v>5680</v>
      </c>
      <c r="D1204" t="s">
        <v>10130</v>
      </c>
      <c r="E1204" t="s">
        <v>13358</v>
      </c>
      <c r="F1204" t="b">
        <v>0</v>
      </c>
      <c r="L1204" t="s">
        <v>14448</v>
      </c>
      <c r="M1204" t="s">
        <v>18352</v>
      </c>
      <c r="P1204" t="s">
        <v>22350</v>
      </c>
    </row>
    <row r="1205" spans="1:16">
      <c r="A1205" t="s">
        <v>1224</v>
      </c>
      <c r="B1205" t="s">
        <v>4477</v>
      </c>
      <c r="C1205" t="s">
        <v>5681</v>
      </c>
      <c r="D1205" t="s">
        <v>10131</v>
      </c>
      <c r="E1205" t="s">
        <v>13357</v>
      </c>
      <c r="F1205" t="b">
        <v>0</v>
      </c>
      <c r="L1205" t="s">
        <v>14449</v>
      </c>
      <c r="M1205" t="s">
        <v>18353</v>
      </c>
      <c r="P1205" t="s">
        <v>22351</v>
      </c>
    </row>
    <row r="1206" spans="1:16">
      <c r="A1206" t="s">
        <v>1225</v>
      </c>
      <c r="B1206" t="s">
        <v>4477</v>
      </c>
      <c r="C1206" t="s">
        <v>5682</v>
      </c>
      <c r="D1206" t="s">
        <v>10132</v>
      </c>
      <c r="E1206" t="s">
        <v>13357</v>
      </c>
      <c r="F1206" t="b">
        <v>0</v>
      </c>
      <c r="L1206" t="s">
        <v>14450</v>
      </c>
      <c r="M1206" t="s">
        <v>18354</v>
      </c>
      <c r="P1206" t="s">
        <v>22352</v>
      </c>
    </row>
    <row r="1207" spans="1:16">
      <c r="A1207" t="s">
        <v>1226</v>
      </c>
      <c r="B1207" t="s">
        <v>4477</v>
      </c>
      <c r="C1207" t="s">
        <v>5683</v>
      </c>
      <c r="D1207" t="s">
        <v>10133</v>
      </c>
      <c r="E1207" t="s">
        <v>13358</v>
      </c>
      <c r="F1207" t="b">
        <v>0</v>
      </c>
      <c r="L1207" t="s">
        <v>14451</v>
      </c>
      <c r="M1207" t="s">
        <v>18355</v>
      </c>
      <c r="P1207" t="s">
        <v>22353</v>
      </c>
    </row>
    <row r="1208" spans="1:16">
      <c r="A1208" t="s">
        <v>1227</v>
      </c>
      <c r="B1208" t="s">
        <v>4477</v>
      </c>
      <c r="C1208" t="s">
        <v>5684</v>
      </c>
      <c r="D1208" t="s">
        <v>10134</v>
      </c>
      <c r="E1208" t="s">
        <v>13358</v>
      </c>
      <c r="F1208" t="b">
        <v>0</v>
      </c>
      <c r="L1208" t="s">
        <v>14452</v>
      </c>
      <c r="M1208" t="s">
        <v>18356</v>
      </c>
      <c r="P1208" t="s">
        <v>22354</v>
      </c>
    </row>
    <row r="1209" spans="1:16">
      <c r="A1209" t="s">
        <v>1228</v>
      </c>
      <c r="B1209" t="s">
        <v>4477</v>
      </c>
      <c r="C1209" t="s">
        <v>5685</v>
      </c>
      <c r="D1209" t="s">
        <v>10135</v>
      </c>
      <c r="E1209" t="s">
        <v>13358</v>
      </c>
      <c r="F1209" t="b">
        <v>0</v>
      </c>
      <c r="L1209" t="s">
        <v>14453</v>
      </c>
      <c r="M1209" t="s">
        <v>18357</v>
      </c>
      <c r="P1209" t="s">
        <v>22355</v>
      </c>
    </row>
    <row r="1210" spans="1:16">
      <c r="A1210" t="s">
        <v>1229</v>
      </c>
      <c r="B1210" t="s">
        <v>4477</v>
      </c>
      <c r="C1210" t="s">
        <v>5686</v>
      </c>
      <c r="D1210" t="s">
        <v>10136</v>
      </c>
      <c r="E1210" t="s">
        <v>13357</v>
      </c>
      <c r="F1210" t="b">
        <v>0</v>
      </c>
      <c r="M1210" t="s">
        <v>17246</v>
      </c>
      <c r="P1210" t="s">
        <v>22356</v>
      </c>
    </row>
    <row r="1211" spans="1:16">
      <c r="A1211" t="s">
        <v>1230</v>
      </c>
      <c r="B1211" t="s">
        <v>4477</v>
      </c>
      <c r="C1211" t="s">
        <v>5687</v>
      </c>
      <c r="D1211" t="s">
        <v>10137</v>
      </c>
      <c r="E1211" t="s">
        <v>13357</v>
      </c>
      <c r="F1211" t="b">
        <v>0</v>
      </c>
      <c r="L1211" t="s">
        <v>14454</v>
      </c>
      <c r="M1211" t="s">
        <v>18358</v>
      </c>
      <c r="P1211" t="s">
        <v>22357</v>
      </c>
    </row>
    <row r="1212" spans="1:16">
      <c r="A1212" t="s">
        <v>1231</v>
      </c>
      <c r="B1212" t="s">
        <v>4477</v>
      </c>
      <c r="C1212" t="s">
        <v>5688</v>
      </c>
      <c r="D1212" t="s">
        <v>10138</v>
      </c>
      <c r="E1212" t="s">
        <v>13358</v>
      </c>
      <c r="F1212" t="b">
        <v>0</v>
      </c>
      <c r="L1212" t="s">
        <v>14455</v>
      </c>
      <c r="M1212" t="s">
        <v>18359</v>
      </c>
      <c r="P1212" t="s">
        <v>22358</v>
      </c>
    </row>
    <row r="1213" spans="1:16">
      <c r="A1213" t="s">
        <v>1232</v>
      </c>
      <c r="B1213" t="s">
        <v>4477</v>
      </c>
      <c r="C1213" t="s">
        <v>5689</v>
      </c>
      <c r="D1213" t="s">
        <v>10139</v>
      </c>
      <c r="E1213" t="s">
        <v>13358</v>
      </c>
      <c r="F1213" t="b">
        <v>0</v>
      </c>
      <c r="L1213" t="s">
        <v>14456</v>
      </c>
      <c r="M1213" t="s">
        <v>18360</v>
      </c>
      <c r="P1213" t="s">
        <v>22359</v>
      </c>
    </row>
    <row r="1214" spans="1:16">
      <c r="A1214" t="s">
        <v>1233</v>
      </c>
      <c r="B1214" t="s">
        <v>4477</v>
      </c>
      <c r="C1214" t="s">
        <v>5690</v>
      </c>
      <c r="D1214" t="s">
        <v>10140</v>
      </c>
      <c r="E1214" t="s">
        <v>13358</v>
      </c>
      <c r="F1214" t="b">
        <v>0</v>
      </c>
      <c r="L1214" t="s">
        <v>14457</v>
      </c>
      <c r="M1214" t="s">
        <v>18361</v>
      </c>
      <c r="P1214" t="s">
        <v>22360</v>
      </c>
    </row>
    <row r="1215" spans="1:16">
      <c r="A1215" t="s">
        <v>1234</v>
      </c>
      <c r="B1215" t="s">
        <v>4477</v>
      </c>
      <c r="C1215" t="s">
        <v>5691</v>
      </c>
      <c r="D1215" t="s">
        <v>10141</v>
      </c>
      <c r="E1215" t="s">
        <v>13358</v>
      </c>
      <c r="F1215" t="b">
        <v>0</v>
      </c>
      <c r="L1215" t="s">
        <v>14458</v>
      </c>
      <c r="M1215" t="s">
        <v>18362</v>
      </c>
      <c r="P1215" t="s">
        <v>22361</v>
      </c>
    </row>
    <row r="1216" spans="1:16">
      <c r="A1216" t="s">
        <v>1235</v>
      </c>
      <c r="B1216" t="s">
        <v>4477</v>
      </c>
      <c r="C1216" t="s">
        <v>5692</v>
      </c>
      <c r="D1216" t="s">
        <v>10142</v>
      </c>
      <c r="E1216" t="s">
        <v>13357</v>
      </c>
      <c r="F1216" t="b">
        <v>0</v>
      </c>
      <c r="L1216" t="s">
        <v>14459</v>
      </c>
      <c r="M1216" t="s">
        <v>18363</v>
      </c>
      <c r="P1216" t="s">
        <v>22362</v>
      </c>
    </row>
    <row r="1217" spans="1:16">
      <c r="A1217" t="s">
        <v>1236</v>
      </c>
      <c r="B1217" t="s">
        <v>4477</v>
      </c>
      <c r="C1217" t="s">
        <v>5693</v>
      </c>
      <c r="D1217" t="s">
        <v>10143</v>
      </c>
      <c r="E1217" t="s">
        <v>13357</v>
      </c>
      <c r="F1217" t="b">
        <v>0</v>
      </c>
      <c r="L1217" t="s">
        <v>14460</v>
      </c>
      <c r="M1217" t="s">
        <v>18364</v>
      </c>
      <c r="P1217" t="s">
        <v>22363</v>
      </c>
    </row>
    <row r="1218" spans="1:16">
      <c r="A1218" t="s">
        <v>1237</v>
      </c>
      <c r="B1218" t="s">
        <v>4477</v>
      </c>
      <c r="C1218" t="s">
        <v>5694</v>
      </c>
      <c r="D1218" t="s">
        <v>10144</v>
      </c>
      <c r="E1218" t="s">
        <v>13357</v>
      </c>
      <c r="F1218" t="b">
        <v>0</v>
      </c>
      <c r="L1218" t="s">
        <v>14461</v>
      </c>
      <c r="M1218" t="s">
        <v>18365</v>
      </c>
      <c r="P1218" t="s">
        <v>22364</v>
      </c>
    </row>
    <row r="1219" spans="1:16">
      <c r="A1219" t="s">
        <v>1238</v>
      </c>
      <c r="B1219" t="s">
        <v>4477</v>
      </c>
      <c r="C1219" t="s">
        <v>5695</v>
      </c>
      <c r="D1219" t="s">
        <v>10145</v>
      </c>
      <c r="E1219" t="s">
        <v>13358</v>
      </c>
      <c r="F1219" t="b">
        <v>0</v>
      </c>
      <c r="L1219" t="s">
        <v>13550</v>
      </c>
      <c r="M1219" t="s">
        <v>18366</v>
      </c>
      <c r="P1219" t="s">
        <v>22365</v>
      </c>
    </row>
    <row r="1220" spans="1:16">
      <c r="A1220" t="s">
        <v>1239</v>
      </c>
      <c r="B1220" t="s">
        <v>4477</v>
      </c>
      <c r="C1220" t="s">
        <v>5696</v>
      </c>
      <c r="D1220" t="s">
        <v>10146</v>
      </c>
      <c r="E1220" t="s">
        <v>13358</v>
      </c>
      <c r="F1220" t="b">
        <v>0</v>
      </c>
      <c r="L1220" t="s">
        <v>14462</v>
      </c>
      <c r="M1220" t="s">
        <v>18367</v>
      </c>
      <c r="P1220" t="s">
        <v>22366</v>
      </c>
    </row>
    <row r="1221" spans="1:16">
      <c r="A1221" t="s">
        <v>1240</v>
      </c>
      <c r="B1221" t="s">
        <v>4477</v>
      </c>
      <c r="C1221" t="s">
        <v>5697</v>
      </c>
      <c r="D1221" t="s">
        <v>10147</v>
      </c>
      <c r="E1221" t="s">
        <v>13357</v>
      </c>
      <c r="F1221" t="b">
        <v>0</v>
      </c>
      <c r="L1221" t="s">
        <v>14463</v>
      </c>
      <c r="M1221" t="s">
        <v>17460</v>
      </c>
      <c r="P1221" t="s">
        <v>22367</v>
      </c>
    </row>
    <row r="1222" spans="1:16">
      <c r="A1222" t="s">
        <v>1241</v>
      </c>
      <c r="B1222" t="s">
        <v>4477</v>
      </c>
      <c r="C1222" t="s">
        <v>5698</v>
      </c>
      <c r="D1222" t="s">
        <v>10148</v>
      </c>
      <c r="E1222" t="s">
        <v>13358</v>
      </c>
      <c r="F1222" t="b">
        <v>0</v>
      </c>
      <c r="L1222" t="s">
        <v>14464</v>
      </c>
      <c r="M1222" t="s">
        <v>18368</v>
      </c>
      <c r="P1222" t="s">
        <v>22368</v>
      </c>
    </row>
    <row r="1223" spans="1:16">
      <c r="A1223" t="s">
        <v>1242</v>
      </c>
      <c r="B1223" t="s">
        <v>4477</v>
      </c>
      <c r="C1223" t="s">
        <v>5699</v>
      </c>
      <c r="D1223" t="s">
        <v>10149</v>
      </c>
      <c r="E1223" t="s">
        <v>13358</v>
      </c>
      <c r="F1223" t="b">
        <v>0</v>
      </c>
      <c r="L1223" t="s">
        <v>14465</v>
      </c>
      <c r="M1223" t="s">
        <v>18369</v>
      </c>
      <c r="P1223" t="s">
        <v>22369</v>
      </c>
    </row>
    <row r="1224" spans="1:16">
      <c r="A1224" t="s">
        <v>1243</v>
      </c>
      <c r="B1224" t="s">
        <v>4477</v>
      </c>
      <c r="C1224" t="s">
        <v>5700</v>
      </c>
      <c r="D1224" t="s">
        <v>10150</v>
      </c>
      <c r="E1224" t="s">
        <v>13358</v>
      </c>
      <c r="F1224" t="b">
        <v>0</v>
      </c>
      <c r="L1224" t="s">
        <v>14466</v>
      </c>
      <c r="M1224" t="s">
        <v>18370</v>
      </c>
      <c r="P1224" t="s">
        <v>22370</v>
      </c>
    </row>
    <row r="1225" spans="1:16">
      <c r="A1225" t="s">
        <v>1244</v>
      </c>
      <c r="B1225" t="s">
        <v>4477</v>
      </c>
      <c r="C1225" t="s">
        <v>5701</v>
      </c>
      <c r="D1225" t="s">
        <v>10151</v>
      </c>
      <c r="E1225" t="s">
        <v>13358</v>
      </c>
      <c r="F1225" t="b">
        <v>0</v>
      </c>
      <c r="L1225" t="s">
        <v>14467</v>
      </c>
      <c r="M1225" t="s">
        <v>18371</v>
      </c>
      <c r="P1225" t="s">
        <v>22371</v>
      </c>
    </row>
    <row r="1226" spans="1:16">
      <c r="A1226" t="s">
        <v>1245</v>
      </c>
      <c r="B1226" t="s">
        <v>4477</v>
      </c>
      <c r="C1226" t="s">
        <v>5702</v>
      </c>
      <c r="D1226" t="s">
        <v>10152</v>
      </c>
      <c r="E1226" t="s">
        <v>13358</v>
      </c>
      <c r="F1226" t="b">
        <v>0</v>
      </c>
      <c r="L1226" t="s">
        <v>14468</v>
      </c>
      <c r="M1226" t="s">
        <v>18372</v>
      </c>
      <c r="P1226" t="s">
        <v>22372</v>
      </c>
    </row>
    <row r="1227" spans="1:16">
      <c r="A1227" t="s">
        <v>1246</v>
      </c>
      <c r="B1227" t="s">
        <v>4477</v>
      </c>
      <c r="C1227" t="s">
        <v>5703</v>
      </c>
      <c r="D1227" t="s">
        <v>10153</v>
      </c>
      <c r="E1227" t="s">
        <v>13358</v>
      </c>
      <c r="F1227" t="b">
        <v>0</v>
      </c>
      <c r="L1227" t="s">
        <v>14469</v>
      </c>
      <c r="M1227" t="s">
        <v>18373</v>
      </c>
      <c r="P1227" t="s">
        <v>22373</v>
      </c>
    </row>
    <row r="1228" spans="1:16">
      <c r="A1228" t="s">
        <v>1247</v>
      </c>
      <c r="B1228" t="s">
        <v>4477</v>
      </c>
      <c r="C1228" t="s">
        <v>5704</v>
      </c>
      <c r="D1228" t="s">
        <v>10154</v>
      </c>
      <c r="E1228" t="s">
        <v>13358</v>
      </c>
      <c r="F1228" t="b">
        <v>0</v>
      </c>
      <c r="L1228" t="s">
        <v>14470</v>
      </c>
      <c r="M1228" t="s">
        <v>18374</v>
      </c>
      <c r="P1228" t="s">
        <v>22374</v>
      </c>
    </row>
    <row r="1229" spans="1:16">
      <c r="A1229" t="s">
        <v>1248</v>
      </c>
      <c r="B1229" t="s">
        <v>4477</v>
      </c>
      <c r="C1229" t="s">
        <v>5705</v>
      </c>
      <c r="D1229" t="s">
        <v>10155</v>
      </c>
      <c r="E1229" t="s">
        <v>13358</v>
      </c>
      <c r="F1229" t="b">
        <v>0</v>
      </c>
      <c r="L1229" t="s">
        <v>14471</v>
      </c>
      <c r="M1229" t="s">
        <v>18375</v>
      </c>
      <c r="P1229" t="s">
        <v>22375</v>
      </c>
    </row>
    <row r="1230" spans="1:16">
      <c r="A1230" t="s">
        <v>1249</v>
      </c>
      <c r="B1230" t="s">
        <v>4477</v>
      </c>
      <c r="C1230" t="s">
        <v>5706</v>
      </c>
      <c r="D1230" t="s">
        <v>10156</v>
      </c>
      <c r="E1230" t="s">
        <v>13358</v>
      </c>
      <c r="F1230" t="b">
        <v>0</v>
      </c>
      <c r="L1230" t="s">
        <v>14472</v>
      </c>
      <c r="M1230" t="s">
        <v>18376</v>
      </c>
    </row>
    <row r="1231" spans="1:16">
      <c r="A1231" t="s">
        <v>1250</v>
      </c>
      <c r="B1231" t="s">
        <v>4477</v>
      </c>
      <c r="C1231" t="s">
        <v>5707</v>
      </c>
      <c r="D1231" t="s">
        <v>10157</v>
      </c>
      <c r="E1231" t="s">
        <v>13358</v>
      </c>
      <c r="F1231" t="b">
        <v>0</v>
      </c>
      <c r="L1231" t="s">
        <v>14473</v>
      </c>
      <c r="M1231" t="s">
        <v>18377</v>
      </c>
    </row>
    <row r="1232" spans="1:16">
      <c r="A1232" t="s">
        <v>1251</v>
      </c>
      <c r="B1232" t="s">
        <v>4477</v>
      </c>
      <c r="C1232" t="s">
        <v>5708</v>
      </c>
      <c r="D1232" t="s">
        <v>10158</v>
      </c>
      <c r="E1232" t="s">
        <v>13358</v>
      </c>
      <c r="F1232" t="b">
        <v>0</v>
      </c>
      <c r="L1232" t="s">
        <v>14474</v>
      </c>
      <c r="M1232" t="s">
        <v>18378</v>
      </c>
      <c r="P1232" t="s">
        <v>22376</v>
      </c>
    </row>
    <row r="1233" spans="1:65">
      <c r="A1233" t="s">
        <v>1252</v>
      </c>
      <c r="B1233" t="s">
        <v>4477</v>
      </c>
      <c r="C1233" t="s">
        <v>5709</v>
      </c>
      <c r="D1233" t="s">
        <v>10159</v>
      </c>
      <c r="E1233" t="s">
        <v>13358</v>
      </c>
      <c r="F1233" t="b">
        <v>0</v>
      </c>
      <c r="L1233" t="s">
        <v>14475</v>
      </c>
      <c r="M1233" t="s">
        <v>18379</v>
      </c>
      <c r="P1233" t="s">
        <v>22377</v>
      </c>
    </row>
    <row r="1234" spans="1:65">
      <c r="A1234" t="s">
        <v>1253</v>
      </c>
      <c r="B1234" t="s">
        <v>4477</v>
      </c>
      <c r="C1234" t="s">
        <v>5710</v>
      </c>
      <c r="D1234" t="s">
        <v>10160</v>
      </c>
      <c r="E1234" t="s">
        <v>13358</v>
      </c>
      <c r="F1234" t="b">
        <v>0</v>
      </c>
      <c r="L1234" t="s">
        <v>14476</v>
      </c>
      <c r="M1234" t="s">
        <v>18380</v>
      </c>
      <c r="P1234" t="s">
        <v>22378</v>
      </c>
    </row>
    <row r="1235" spans="1:65">
      <c r="A1235" t="s">
        <v>1254</v>
      </c>
      <c r="B1235" t="s">
        <v>4477</v>
      </c>
      <c r="C1235" t="s">
        <v>5711</v>
      </c>
      <c r="D1235" t="s">
        <v>10161</v>
      </c>
      <c r="E1235" t="s">
        <v>13358</v>
      </c>
      <c r="F1235" t="b">
        <v>0</v>
      </c>
      <c r="L1235" t="s">
        <v>14477</v>
      </c>
      <c r="M1235" t="s">
        <v>18381</v>
      </c>
      <c r="P1235" t="s">
        <v>22379</v>
      </c>
    </row>
    <row r="1236" spans="1:65">
      <c r="A1236" t="s">
        <v>1255</v>
      </c>
      <c r="B1236" t="s">
        <v>4477</v>
      </c>
      <c r="C1236" t="s">
        <v>5712</v>
      </c>
      <c r="D1236" t="s">
        <v>10162</v>
      </c>
      <c r="E1236" t="s">
        <v>13357</v>
      </c>
      <c r="F1236" t="b">
        <v>0</v>
      </c>
      <c r="G1236" t="b">
        <v>1</v>
      </c>
      <c r="L1236" t="s">
        <v>14478</v>
      </c>
      <c r="M1236" t="s">
        <v>18382</v>
      </c>
      <c r="P1236" t="s">
        <v>22380</v>
      </c>
    </row>
    <row r="1237" spans="1:65">
      <c r="A1237" t="s">
        <v>1256</v>
      </c>
      <c r="B1237" t="s">
        <v>4477</v>
      </c>
      <c r="C1237" t="s">
        <v>5713</v>
      </c>
      <c r="D1237" t="s">
        <v>10163</v>
      </c>
      <c r="E1237" t="s">
        <v>13357</v>
      </c>
      <c r="F1237" t="b">
        <v>0</v>
      </c>
      <c r="G1237" t="b">
        <v>1</v>
      </c>
      <c r="L1237" t="s">
        <v>14479</v>
      </c>
      <c r="M1237" t="s">
        <v>18383</v>
      </c>
      <c r="P1237" t="s">
        <v>22381</v>
      </c>
    </row>
    <row r="1238" spans="1:65">
      <c r="A1238" t="s">
        <v>1257</v>
      </c>
      <c r="B1238" t="s">
        <v>4477</v>
      </c>
      <c r="C1238" t="s">
        <v>5714</v>
      </c>
      <c r="D1238" t="s">
        <v>10164</v>
      </c>
      <c r="E1238" t="s">
        <v>13357</v>
      </c>
      <c r="F1238" t="b">
        <v>0</v>
      </c>
      <c r="G1238" t="b">
        <v>1</v>
      </c>
      <c r="L1238" t="s">
        <v>14480</v>
      </c>
      <c r="M1238" t="s">
        <v>18384</v>
      </c>
      <c r="P1238" t="s">
        <v>22382</v>
      </c>
    </row>
    <row r="1239" spans="1:65">
      <c r="A1239" t="s">
        <v>1258</v>
      </c>
      <c r="B1239" t="s">
        <v>4477</v>
      </c>
      <c r="C1239" t="s">
        <v>5715</v>
      </c>
      <c r="D1239" t="s">
        <v>10165</v>
      </c>
      <c r="E1239" t="s">
        <v>13357</v>
      </c>
      <c r="F1239" t="b">
        <v>0</v>
      </c>
      <c r="G1239" t="b">
        <v>1</v>
      </c>
      <c r="L1239" t="s">
        <v>14481</v>
      </c>
      <c r="M1239" t="s">
        <v>18385</v>
      </c>
      <c r="P1239" t="s">
        <v>22383</v>
      </c>
    </row>
    <row r="1240" spans="1:65">
      <c r="A1240" t="s">
        <v>1259</v>
      </c>
      <c r="B1240" t="s">
        <v>4477</v>
      </c>
      <c r="C1240" t="s">
        <v>5716</v>
      </c>
      <c r="D1240" t="s">
        <v>10166</v>
      </c>
      <c r="E1240" t="s">
        <v>13357</v>
      </c>
      <c r="F1240" t="b">
        <v>0</v>
      </c>
      <c r="G1240" t="b">
        <v>1</v>
      </c>
      <c r="L1240" t="s">
        <v>14482</v>
      </c>
      <c r="M1240" t="s">
        <v>18386</v>
      </c>
      <c r="P1240" t="s">
        <v>22384</v>
      </c>
    </row>
    <row r="1241" spans="1:65">
      <c r="A1241" t="s">
        <v>1260</v>
      </c>
      <c r="B1241" t="s">
        <v>4477</v>
      </c>
      <c r="C1241" t="s">
        <v>5717</v>
      </c>
      <c r="D1241" t="s">
        <v>10167</v>
      </c>
      <c r="E1241" t="s">
        <v>13357</v>
      </c>
      <c r="F1241" t="b">
        <v>0</v>
      </c>
      <c r="G1241" t="b">
        <v>1</v>
      </c>
      <c r="L1241" t="s">
        <v>14483</v>
      </c>
      <c r="M1241" t="s">
        <v>18387</v>
      </c>
      <c r="P1241" t="s">
        <v>22385</v>
      </c>
    </row>
    <row r="1242" spans="1:65">
      <c r="A1242" t="s">
        <v>1261</v>
      </c>
      <c r="B1242" t="s">
        <v>4477</v>
      </c>
      <c r="C1242" t="s">
        <v>5718</v>
      </c>
      <c r="D1242" t="s">
        <v>10168</v>
      </c>
      <c r="E1242" t="s">
        <v>13358</v>
      </c>
      <c r="F1242" t="b">
        <v>0</v>
      </c>
      <c r="G1242" t="b">
        <v>1</v>
      </c>
      <c r="L1242" t="s">
        <v>14484</v>
      </c>
      <c r="M1242" t="s">
        <v>18388</v>
      </c>
      <c r="P1242" t="s">
        <v>22386</v>
      </c>
    </row>
    <row r="1243" spans="1:65">
      <c r="A1243" t="s">
        <v>1262</v>
      </c>
      <c r="B1243" t="s">
        <v>4477</v>
      </c>
      <c r="C1243" t="s">
        <v>5719</v>
      </c>
      <c r="D1243" t="s">
        <v>10169</v>
      </c>
      <c r="E1243" t="s">
        <v>13358</v>
      </c>
      <c r="F1243" t="b">
        <v>0</v>
      </c>
      <c r="G1243" t="b">
        <v>1</v>
      </c>
      <c r="L1243" t="s">
        <v>14485</v>
      </c>
      <c r="M1243" t="s">
        <v>18389</v>
      </c>
      <c r="P1243" t="s">
        <v>22387</v>
      </c>
    </row>
    <row r="1244" spans="1:65">
      <c r="A1244" t="s">
        <v>1263</v>
      </c>
      <c r="B1244" t="s">
        <v>4477</v>
      </c>
      <c r="C1244" t="s">
        <v>5720</v>
      </c>
      <c r="D1244" t="s">
        <v>10170</v>
      </c>
      <c r="E1244" t="s">
        <v>13358</v>
      </c>
      <c r="F1244" t="b">
        <v>0</v>
      </c>
      <c r="G1244" t="b">
        <v>1</v>
      </c>
      <c r="L1244" t="s">
        <v>14486</v>
      </c>
      <c r="M1244" t="s">
        <v>18390</v>
      </c>
      <c r="P1244" t="s">
        <v>22388</v>
      </c>
    </row>
    <row r="1245" spans="1:65">
      <c r="A1245" t="s">
        <v>1264</v>
      </c>
      <c r="B1245" t="s">
        <v>4477</v>
      </c>
      <c r="C1245" t="s">
        <v>5721</v>
      </c>
      <c r="D1245" t="s">
        <v>10171</v>
      </c>
      <c r="E1245" t="s">
        <v>13357</v>
      </c>
      <c r="F1245" t="b">
        <v>0</v>
      </c>
      <c r="G1245" t="b">
        <v>1</v>
      </c>
      <c r="L1245" t="s">
        <v>14487</v>
      </c>
      <c r="M1245" t="s">
        <v>18391</v>
      </c>
      <c r="P1245" t="s">
        <v>22389</v>
      </c>
    </row>
    <row r="1246" spans="1:65">
      <c r="A1246" t="s">
        <v>1265</v>
      </c>
      <c r="B1246" t="s">
        <v>4477</v>
      </c>
      <c r="C1246" t="s">
        <v>5722</v>
      </c>
      <c r="D1246" t="s">
        <v>10172</v>
      </c>
      <c r="E1246" t="s">
        <v>13358</v>
      </c>
      <c r="F1246" t="b">
        <v>1</v>
      </c>
      <c r="G1246" t="b">
        <v>1</v>
      </c>
      <c r="J1246" t="s">
        <v>13359</v>
      </c>
      <c r="L1246" t="s">
        <v>14488</v>
      </c>
      <c r="M1246" t="s">
        <v>18392</v>
      </c>
      <c r="P1246" t="s">
        <v>22390</v>
      </c>
      <c r="Q1246" t="s">
        <v>14488</v>
      </c>
      <c r="R1246" t="s">
        <v>21153</v>
      </c>
      <c r="S1246" t="s">
        <v>21167</v>
      </c>
      <c r="AO1246" t="s">
        <v>25628</v>
      </c>
      <c r="AP1246" t="s">
        <v>25682</v>
      </c>
      <c r="AQ1246" t="s">
        <v>25722</v>
      </c>
      <c r="AR1246" t="s">
        <v>25726</v>
      </c>
      <c r="AS1246" t="s">
        <v>13357</v>
      </c>
      <c r="AT1246" t="s">
        <v>25773</v>
      </c>
      <c r="AU1246" t="s">
        <v>25780</v>
      </c>
      <c r="AV1246" t="s">
        <v>25822</v>
      </c>
      <c r="AW1246" t="s">
        <v>25549</v>
      </c>
      <c r="AX1246" t="s">
        <v>25895</v>
      </c>
      <c r="AY1246" t="s">
        <v>25934</v>
      </c>
      <c r="BB1246" t="s">
        <v>25947</v>
      </c>
      <c r="BC1246" t="s">
        <v>25963</v>
      </c>
      <c r="BD1246" t="s">
        <v>25992</v>
      </c>
      <c r="BE1246" t="s">
        <v>22390</v>
      </c>
      <c r="BF1246" t="s">
        <v>22390</v>
      </c>
      <c r="BG1246" t="s">
        <v>25549</v>
      </c>
      <c r="BH1246" t="s">
        <v>26086</v>
      </c>
      <c r="BI1246" t="s">
        <v>26139</v>
      </c>
      <c r="BL1246" t="s">
        <v>4478</v>
      </c>
      <c r="BM1246" t="s">
        <v>26181</v>
      </c>
    </row>
    <row r="1247" spans="1:65">
      <c r="A1247" t="s">
        <v>1266</v>
      </c>
      <c r="B1247" t="s">
        <v>4477</v>
      </c>
      <c r="C1247" t="s">
        <v>5723</v>
      </c>
      <c r="D1247" t="s">
        <v>10173</v>
      </c>
      <c r="E1247" t="s">
        <v>13358</v>
      </c>
      <c r="F1247" t="b">
        <v>0</v>
      </c>
      <c r="G1247" t="b">
        <v>1</v>
      </c>
      <c r="L1247" t="s">
        <v>14489</v>
      </c>
      <c r="M1247" t="s">
        <v>18393</v>
      </c>
      <c r="P1247" t="s">
        <v>22391</v>
      </c>
    </row>
    <row r="1248" spans="1:65">
      <c r="A1248" t="s">
        <v>1267</v>
      </c>
      <c r="B1248" t="s">
        <v>4477</v>
      </c>
      <c r="C1248" t="s">
        <v>5724</v>
      </c>
      <c r="D1248" t="s">
        <v>10174</v>
      </c>
      <c r="E1248" t="s">
        <v>13357</v>
      </c>
      <c r="F1248" t="b">
        <v>0</v>
      </c>
      <c r="G1248" t="b">
        <v>1</v>
      </c>
      <c r="L1248" t="s">
        <v>14490</v>
      </c>
      <c r="M1248" t="s">
        <v>18394</v>
      </c>
      <c r="P1248" t="s">
        <v>22392</v>
      </c>
    </row>
    <row r="1249" spans="1:16">
      <c r="A1249" t="s">
        <v>1268</v>
      </c>
      <c r="B1249" t="s">
        <v>4477</v>
      </c>
      <c r="C1249" t="s">
        <v>5725</v>
      </c>
      <c r="D1249" t="s">
        <v>10175</v>
      </c>
      <c r="E1249" t="s">
        <v>13357</v>
      </c>
      <c r="F1249" t="b">
        <v>0</v>
      </c>
      <c r="G1249" t="b">
        <v>1</v>
      </c>
      <c r="L1249" t="s">
        <v>14491</v>
      </c>
      <c r="M1249" t="s">
        <v>18395</v>
      </c>
      <c r="P1249" t="s">
        <v>22393</v>
      </c>
    </row>
    <row r="1250" spans="1:16">
      <c r="A1250" t="s">
        <v>1269</v>
      </c>
      <c r="B1250" t="s">
        <v>4477</v>
      </c>
      <c r="C1250" t="s">
        <v>5726</v>
      </c>
      <c r="D1250" t="s">
        <v>10176</v>
      </c>
      <c r="E1250" t="s">
        <v>13357</v>
      </c>
      <c r="F1250" t="b">
        <v>0</v>
      </c>
      <c r="G1250" t="b">
        <v>1</v>
      </c>
      <c r="L1250" t="s">
        <v>14492</v>
      </c>
      <c r="M1250" t="s">
        <v>18396</v>
      </c>
      <c r="P1250" t="s">
        <v>22394</v>
      </c>
    </row>
    <row r="1251" spans="1:16">
      <c r="A1251" t="s">
        <v>1270</v>
      </c>
      <c r="B1251" t="s">
        <v>4477</v>
      </c>
      <c r="C1251" t="s">
        <v>5727</v>
      </c>
      <c r="D1251" t="s">
        <v>10177</v>
      </c>
      <c r="E1251" t="s">
        <v>13358</v>
      </c>
      <c r="F1251" t="b">
        <v>0</v>
      </c>
      <c r="G1251" t="b">
        <v>1</v>
      </c>
      <c r="L1251" t="s">
        <v>14086</v>
      </c>
      <c r="M1251" t="s">
        <v>17979</v>
      </c>
      <c r="P1251" t="s">
        <v>22395</v>
      </c>
    </row>
    <row r="1252" spans="1:16">
      <c r="A1252" t="s">
        <v>1271</v>
      </c>
      <c r="B1252" t="s">
        <v>4477</v>
      </c>
      <c r="C1252" t="s">
        <v>5728</v>
      </c>
      <c r="D1252" t="s">
        <v>10178</v>
      </c>
      <c r="E1252" t="s">
        <v>13358</v>
      </c>
      <c r="F1252" t="b">
        <v>0</v>
      </c>
      <c r="G1252" t="b">
        <v>1</v>
      </c>
      <c r="L1252" t="s">
        <v>14493</v>
      </c>
      <c r="M1252" t="s">
        <v>18397</v>
      </c>
      <c r="P1252" t="s">
        <v>22396</v>
      </c>
    </row>
    <row r="1253" spans="1:16">
      <c r="A1253" t="s">
        <v>1272</v>
      </c>
      <c r="B1253" t="s">
        <v>4477</v>
      </c>
      <c r="C1253" t="s">
        <v>5729</v>
      </c>
      <c r="D1253" t="s">
        <v>10179</v>
      </c>
      <c r="E1253" t="s">
        <v>13357</v>
      </c>
      <c r="F1253" t="b">
        <v>0</v>
      </c>
      <c r="G1253" t="b">
        <v>1</v>
      </c>
      <c r="L1253" t="s">
        <v>14494</v>
      </c>
      <c r="M1253" t="s">
        <v>18398</v>
      </c>
      <c r="P1253" t="s">
        <v>22397</v>
      </c>
    </row>
    <row r="1254" spans="1:16">
      <c r="A1254" t="s">
        <v>1273</v>
      </c>
      <c r="B1254" t="s">
        <v>4477</v>
      </c>
      <c r="C1254" t="s">
        <v>5730</v>
      </c>
      <c r="D1254" t="s">
        <v>10180</v>
      </c>
      <c r="E1254" t="s">
        <v>13357</v>
      </c>
      <c r="F1254" t="b">
        <v>0</v>
      </c>
      <c r="G1254" t="b">
        <v>1</v>
      </c>
      <c r="L1254" t="s">
        <v>14495</v>
      </c>
      <c r="M1254" t="s">
        <v>18399</v>
      </c>
      <c r="P1254" t="s">
        <v>22398</v>
      </c>
    </row>
    <row r="1255" spans="1:16">
      <c r="A1255" t="s">
        <v>1274</v>
      </c>
      <c r="B1255" t="s">
        <v>4477</v>
      </c>
      <c r="C1255" t="s">
        <v>5731</v>
      </c>
      <c r="D1255" t="s">
        <v>10181</v>
      </c>
      <c r="E1255" t="s">
        <v>13357</v>
      </c>
      <c r="F1255" t="b">
        <v>0</v>
      </c>
      <c r="G1255" t="b">
        <v>1</v>
      </c>
      <c r="L1255" t="s">
        <v>14496</v>
      </c>
      <c r="M1255" t="s">
        <v>18400</v>
      </c>
      <c r="P1255" t="s">
        <v>22399</v>
      </c>
    </row>
    <row r="1256" spans="1:16">
      <c r="A1256" t="s">
        <v>1275</v>
      </c>
      <c r="B1256" t="s">
        <v>4477</v>
      </c>
      <c r="C1256" t="s">
        <v>5732</v>
      </c>
      <c r="D1256" t="s">
        <v>10182</v>
      </c>
      <c r="E1256" t="s">
        <v>13357</v>
      </c>
      <c r="F1256" t="b">
        <v>0</v>
      </c>
      <c r="G1256" t="b">
        <v>1</v>
      </c>
      <c r="L1256" t="s">
        <v>14497</v>
      </c>
      <c r="M1256" t="s">
        <v>18401</v>
      </c>
      <c r="P1256" t="s">
        <v>22400</v>
      </c>
    </row>
    <row r="1257" spans="1:16">
      <c r="A1257" t="s">
        <v>1276</v>
      </c>
      <c r="B1257" t="s">
        <v>4477</v>
      </c>
      <c r="C1257" t="s">
        <v>5733</v>
      </c>
      <c r="D1257" t="s">
        <v>10183</v>
      </c>
      <c r="E1257" t="s">
        <v>13357</v>
      </c>
      <c r="F1257" t="b">
        <v>0</v>
      </c>
      <c r="G1257" t="b">
        <v>1</v>
      </c>
      <c r="L1257" t="s">
        <v>14498</v>
      </c>
      <c r="M1257" t="s">
        <v>18402</v>
      </c>
      <c r="P1257" t="s">
        <v>22401</v>
      </c>
    </row>
    <row r="1258" spans="1:16">
      <c r="A1258" t="s">
        <v>1277</v>
      </c>
      <c r="B1258" t="s">
        <v>4477</v>
      </c>
      <c r="C1258" t="s">
        <v>5734</v>
      </c>
      <c r="D1258" t="s">
        <v>10184</v>
      </c>
      <c r="E1258" t="s">
        <v>13357</v>
      </c>
      <c r="F1258" t="b">
        <v>0</v>
      </c>
      <c r="L1258" t="s">
        <v>14499</v>
      </c>
      <c r="M1258" t="s">
        <v>18403</v>
      </c>
      <c r="P1258" t="s">
        <v>22402</v>
      </c>
    </row>
    <row r="1259" spans="1:16">
      <c r="A1259" t="s">
        <v>1278</v>
      </c>
      <c r="B1259" t="s">
        <v>4477</v>
      </c>
      <c r="C1259" t="s">
        <v>5735</v>
      </c>
      <c r="D1259" t="s">
        <v>10185</v>
      </c>
      <c r="E1259" t="s">
        <v>13357</v>
      </c>
      <c r="F1259" t="b">
        <v>0</v>
      </c>
      <c r="L1259" t="s">
        <v>14500</v>
      </c>
      <c r="M1259" t="s">
        <v>18404</v>
      </c>
      <c r="P1259" t="s">
        <v>22403</v>
      </c>
    </row>
    <row r="1260" spans="1:16">
      <c r="A1260" t="s">
        <v>1279</v>
      </c>
      <c r="B1260" t="s">
        <v>4477</v>
      </c>
      <c r="C1260" t="s">
        <v>5736</v>
      </c>
      <c r="D1260" t="s">
        <v>10186</v>
      </c>
      <c r="E1260" t="s">
        <v>13357</v>
      </c>
      <c r="F1260" t="b">
        <v>0</v>
      </c>
      <c r="L1260" t="s">
        <v>14501</v>
      </c>
      <c r="M1260" t="s">
        <v>18405</v>
      </c>
      <c r="P1260" t="s">
        <v>22404</v>
      </c>
    </row>
    <row r="1261" spans="1:16">
      <c r="A1261" t="s">
        <v>1280</v>
      </c>
      <c r="B1261" t="s">
        <v>4477</v>
      </c>
      <c r="C1261" t="s">
        <v>5737</v>
      </c>
      <c r="D1261" t="s">
        <v>10187</v>
      </c>
      <c r="E1261" t="s">
        <v>13357</v>
      </c>
      <c r="F1261" t="b">
        <v>0</v>
      </c>
      <c r="L1261" t="s">
        <v>14502</v>
      </c>
      <c r="M1261" t="s">
        <v>18406</v>
      </c>
      <c r="P1261" t="s">
        <v>22405</v>
      </c>
    </row>
    <row r="1262" spans="1:16">
      <c r="A1262" t="s">
        <v>1281</v>
      </c>
      <c r="B1262" t="s">
        <v>4477</v>
      </c>
      <c r="C1262" t="s">
        <v>5738</v>
      </c>
      <c r="D1262" t="s">
        <v>10188</v>
      </c>
      <c r="E1262" t="s">
        <v>13357</v>
      </c>
      <c r="F1262" t="b">
        <v>0</v>
      </c>
      <c r="L1262" t="s">
        <v>14503</v>
      </c>
      <c r="M1262" t="s">
        <v>18407</v>
      </c>
      <c r="P1262" t="s">
        <v>22406</v>
      </c>
    </row>
    <row r="1263" spans="1:16">
      <c r="A1263" t="s">
        <v>1282</v>
      </c>
      <c r="B1263" t="s">
        <v>4477</v>
      </c>
      <c r="C1263" t="s">
        <v>5739</v>
      </c>
      <c r="D1263" t="s">
        <v>10189</v>
      </c>
      <c r="E1263" t="s">
        <v>13357</v>
      </c>
      <c r="F1263" t="b">
        <v>0</v>
      </c>
      <c r="L1263" t="s">
        <v>14504</v>
      </c>
      <c r="M1263" t="s">
        <v>18408</v>
      </c>
      <c r="P1263" t="s">
        <v>22407</v>
      </c>
    </row>
    <row r="1264" spans="1:16">
      <c r="A1264" t="s">
        <v>1283</v>
      </c>
      <c r="B1264" t="s">
        <v>4477</v>
      </c>
      <c r="C1264" t="s">
        <v>5740</v>
      </c>
      <c r="D1264" t="s">
        <v>10190</v>
      </c>
      <c r="E1264" t="s">
        <v>13357</v>
      </c>
      <c r="F1264" t="b">
        <v>0</v>
      </c>
      <c r="L1264" t="s">
        <v>14505</v>
      </c>
      <c r="M1264" t="s">
        <v>18409</v>
      </c>
      <c r="P1264" t="s">
        <v>22408</v>
      </c>
    </row>
    <row r="1265" spans="1:16">
      <c r="A1265" t="s">
        <v>1284</v>
      </c>
      <c r="B1265" t="s">
        <v>4477</v>
      </c>
      <c r="C1265" t="s">
        <v>5741</v>
      </c>
      <c r="D1265" t="s">
        <v>10191</v>
      </c>
      <c r="E1265" t="s">
        <v>13357</v>
      </c>
      <c r="F1265" t="b">
        <v>0</v>
      </c>
      <c r="L1265" t="s">
        <v>14506</v>
      </c>
      <c r="M1265" t="s">
        <v>18410</v>
      </c>
      <c r="P1265" t="s">
        <v>22409</v>
      </c>
    </row>
    <row r="1266" spans="1:16">
      <c r="A1266" t="s">
        <v>1285</v>
      </c>
      <c r="B1266" t="s">
        <v>4477</v>
      </c>
      <c r="C1266" t="s">
        <v>5742</v>
      </c>
      <c r="D1266" t="s">
        <v>10192</v>
      </c>
      <c r="E1266" t="s">
        <v>13358</v>
      </c>
      <c r="F1266" t="b">
        <v>0</v>
      </c>
      <c r="M1266" t="s">
        <v>17246</v>
      </c>
      <c r="P1266" t="s">
        <v>22410</v>
      </c>
    </row>
    <row r="1267" spans="1:16">
      <c r="A1267" t="s">
        <v>1286</v>
      </c>
      <c r="B1267" t="s">
        <v>4477</v>
      </c>
      <c r="C1267" t="s">
        <v>5743</v>
      </c>
      <c r="D1267" t="s">
        <v>10193</v>
      </c>
      <c r="E1267" t="s">
        <v>13358</v>
      </c>
      <c r="F1267" t="b">
        <v>0</v>
      </c>
      <c r="M1267" t="s">
        <v>17246</v>
      </c>
      <c r="P1267" t="s">
        <v>22411</v>
      </c>
    </row>
    <row r="1268" spans="1:16">
      <c r="A1268" t="s">
        <v>1287</v>
      </c>
      <c r="B1268" t="s">
        <v>4477</v>
      </c>
      <c r="C1268" t="s">
        <v>5744</v>
      </c>
      <c r="D1268" t="s">
        <v>10194</v>
      </c>
      <c r="E1268" t="s">
        <v>13358</v>
      </c>
      <c r="F1268" t="b">
        <v>0</v>
      </c>
      <c r="M1268" t="s">
        <v>17246</v>
      </c>
      <c r="P1268" t="s">
        <v>22412</v>
      </c>
    </row>
    <row r="1269" spans="1:16">
      <c r="A1269" t="s">
        <v>1288</v>
      </c>
      <c r="B1269" t="s">
        <v>4477</v>
      </c>
      <c r="C1269" t="s">
        <v>5745</v>
      </c>
      <c r="D1269" t="s">
        <v>10195</v>
      </c>
      <c r="E1269" t="s">
        <v>13358</v>
      </c>
      <c r="F1269" t="b">
        <v>0</v>
      </c>
      <c r="M1269" t="s">
        <v>17246</v>
      </c>
      <c r="P1269" t="s">
        <v>22413</v>
      </c>
    </row>
    <row r="1270" spans="1:16">
      <c r="A1270" t="s">
        <v>1289</v>
      </c>
      <c r="B1270" t="s">
        <v>4477</v>
      </c>
      <c r="C1270" t="s">
        <v>5746</v>
      </c>
      <c r="D1270" t="s">
        <v>10196</v>
      </c>
      <c r="E1270" t="s">
        <v>13358</v>
      </c>
      <c r="F1270" t="b">
        <v>0</v>
      </c>
      <c r="M1270" t="s">
        <v>17246</v>
      </c>
      <c r="P1270" t="s">
        <v>22414</v>
      </c>
    </row>
    <row r="1271" spans="1:16">
      <c r="A1271" t="s">
        <v>1290</v>
      </c>
      <c r="B1271" t="s">
        <v>4477</v>
      </c>
      <c r="C1271" t="s">
        <v>5747</v>
      </c>
      <c r="D1271" t="s">
        <v>10197</v>
      </c>
      <c r="E1271" t="s">
        <v>13358</v>
      </c>
      <c r="F1271" t="b">
        <v>0</v>
      </c>
      <c r="M1271" t="s">
        <v>17246</v>
      </c>
      <c r="P1271" t="s">
        <v>22415</v>
      </c>
    </row>
    <row r="1272" spans="1:16">
      <c r="A1272" t="s">
        <v>1291</v>
      </c>
      <c r="B1272" t="s">
        <v>4477</v>
      </c>
      <c r="C1272" t="s">
        <v>5748</v>
      </c>
      <c r="D1272" t="s">
        <v>10198</v>
      </c>
      <c r="E1272" t="s">
        <v>13358</v>
      </c>
      <c r="F1272" t="b">
        <v>0</v>
      </c>
      <c r="M1272" t="s">
        <v>17246</v>
      </c>
      <c r="P1272" t="s">
        <v>22416</v>
      </c>
    </row>
    <row r="1273" spans="1:16">
      <c r="A1273" t="s">
        <v>1292</v>
      </c>
      <c r="B1273" t="s">
        <v>4477</v>
      </c>
      <c r="C1273" t="s">
        <v>5749</v>
      </c>
      <c r="D1273" t="s">
        <v>10199</v>
      </c>
      <c r="E1273" t="s">
        <v>13358</v>
      </c>
      <c r="F1273" t="b">
        <v>0</v>
      </c>
      <c r="M1273" t="s">
        <v>17246</v>
      </c>
      <c r="P1273" t="s">
        <v>22417</v>
      </c>
    </row>
    <row r="1274" spans="1:16">
      <c r="A1274" t="s">
        <v>1293</v>
      </c>
      <c r="B1274" t="s">
        <v>4477</v>
      </c>
      <c r="C1274" t="s">
        <v>5750</v>
      </c>
      <c r="D1274" t="s">
        <v>10200</v>
      </c>
      <c r="E1274" t="s">
        <v>13358</v>
      </c>
      <c r="F1274" t="b">
        <v>0</v>
      </c>
      <c r="M1274" t="s">
        <v>18411</v>
      </c>
      <c r="P1274" t="s">
        <v>22418</v>
      </c>
    </row>
    <row r="1275" spans="1:16">
      <c r="A1275" t="s">
        <v>1294</v>
      </c>
      <c r="B1275" t="s">
        <v>4477</v>
      </c>
      <c r="C1275" t="s">
        <v>5751</v>
      </c>
      <c r="D1275" t="s">
        <v>10201</v>
      </c>
      <c r="E1275" t="s">
        <v>13358</v>
      </c>
      <c r="F1275" t="b">
        <v>0</v>
      </c>
      <c r="L1275" t="s">
        <v>14507</v>
      </c>
      <c r="M1275" t="s">
        <v>17280</v>
      </c>
      <c r="P1275" t="s">
        <v>22419</v>
      </c>
    </row>
    <row r="1276" spans="1:16">
      <c r="A1276" t="s">
        <v>1295</v>
      </c>
      <c r="B1276" t="s">
        <v>4477</v>
      </c>
      <c r="C1276" t="s">
        <v>5752</v>
      </c>
      <c r="D1276" t="s">
        <v>10202</v>
      </c>
      <c r="E1276" t="s">
        <v>13357</v>
      </c>
      <c r="F1276" t="b">
        <v>0</v>
      </c>
      <c r="L1276" t="s">
        <v>14508</v>
      </c>
      <c r="M1276" t="s">
        <v>18412</v>
      </c>
      <c r="P1276" t="s">
        <v>22420</v>
      </c>
    </row>
    <row r="1277" spans="1:16">
      <c r="A1277" t="s">
        <v>1296</v>
      </c>
      <c r="B1277" t="s">
        <v>4477</v>
      </c>
      <c r="C1277" t="s">
        <v>5753</v>
      </c>
      <c r="D1277" t="s">
        <v>10203</v>
      </c>
      <c r="E1277" t="s">
        <v>13357</v>
      </c>
      <c r="F1277" t="b">
        <v>0</v>
      </c>
      <c r="L1277" t="s">
        <v>14509</v>
      </c>
      <c r="M1277" t="s">
        <v>18413</v>
      </c>
      <c r="P1277" t="s">
        <v>22421</v>
      </c>
    </row>
    <row r="1278" spans="1:16">
      <c r="A1278" t="s">
        <v>1297</v>
      </c>
      <c r="B1278" t="s">
        <v>4477</v>
      </c>
      <c r="C1278" t="s">
        <v>5754</v>
      </c>
      <c r="D1278" t="s">
        <v>10204</v>
      </c>
      <c r="E1278" t="s">
        <v>13357</v>
      </c>
      <c r="F1278" t="b">
        <v>0</v>
      </c>
      <c r="L1278" t="s">
        <v>14510</v>
      </c>
      <c r="M1278" t="s">
        <v>18414</v>
      </c>
      <c r="P1278" t="s">
        <v>22422</v>
      </c>
    </row>
    <row r="1279" spans="1:16">
      <c r="A1279" t="s">
        <v>1298</v>
      </c>
      <c r="B1279" t="s">
        <v>4477</v>
      </c>
      <c r="C1279" t="s">
        <v>5755</v>
      </c>
      <c r="D1279" t="s">
        <v>10205</v>
      </c>
      <c r="E1279" t="s">
        <v>13357</v>
      </c>
      <c r="F1279" t="b">
        <v>0</v>
      </c>
      <c r="L1279" t="s">
        <v>14511</v>
      </c>
      <c r="M1279" t="s">
        <v>18415</v>
      </c>
      <c r="P1279" t="s">
        <v>22423</v>
      </c>
    </row>
    <row r="1280" spans="1:16">
      <c r="A1280" t="s">
        <v>1299</v>
      </c>
      <c r="B1280" t="s">
        <v>4477</v>
      </c>
      <c r="C1280" t="s">
        <v>5756</v>
      </c>
      <c r="D1280" t="s">
        <v>10206</v>
      </c>
      <c r="E1280" t="s">
        <v>13357</v>
      </c>
      <c r="F1280" t="b">
        <v>0</v>
      </c>
      <c r="L1280" t="s">
        <v>14512</v>
      </c>
      <c r="M1280" t="s">
        <v>18416</v>
      </c>
      <c r="P1280" t="s">
        <v>22424</v>
      </c>
    </row>
    <row r="1281" spans="1:16">
      <c r="A1281" t="s">
        <v>1300</v>
      </c>
      <c r="B1281" t="s">
        <v>4477</v>
      </c>
      <c r="C1281" t="s">
        <v>5757</v>
      </c>
      <c r="D1281" t="s">
        <v>10207</v>
      </c>
      <c r="E1281" t="s">
        <v>13358</v>
      </c>
      <c r="F1281" t="b">
        <v>0</v>
      </c>
      <c r="L1281" t="s">
        <v>14513</v>
      </c>
      <c r="M1281" t="s">
        <v>18417</v>
      </c>
      <c r="P1281" t="s">
        <v>22425</v>
      </c>
    </row>
    <row r="1282" spans="1:16">
      <c r="A1282" t="s">
        <v>1301</v>
      </c>
      <c r="B1282" t="s">
        <v>4477</v>
      </c>
      <c r="C1282" t="s">
        <v>5758</v>
      </c>
      <c r="D1282" t="s">
        <v>10208</v>
      </c>
      <c r="E1282" t="s">
        <v>13358</v>
      </c>
      <c r="F1282" t="b">
        <v>0</v>
      </c>
      <c r="L1282" t="s">
        <v>14514</v>
      </c>
      <c r="M1282" t="s">
        <v>18418</v>
      </c>
      <c r="P1282" t="s">
        <v>22426</v>
      </c>
    </row>
    <row r="1283" spans="1:16">
      <c r="A1283" t="s">
        <v>1302</v>
      </c>
      <c r="B1283" t="s">
        <v>4477</v>
      </c>
      <c r="C1283" t="s">
        <v>5759</v>
      </c>
      <c r="D1283" t="s">
        <v>10209</v>
      </c>
      <c r="E1283" t="s">
        <v>13357</v>
      </c>
      <c r="F1283" t="b">
        <v>0</v>
      </c>
      <c r="L1283" t="s">
        <v>14515</v>
      </c>
      <c r="M1283" t="s">
        <v>18419</v>
      </c>
      <c r="P1283" t="s">
        <v>22427</v>
      </c>
    </row>
    <row r="1284" spans="1:16">
      <c r="A1284" t="s">
        <v>1303</v>
      </c>
      <c r="B1284" t="s">
        <v>4477</v>
      </c>
      <c r="C1284" t="s">
        <v>5760</v>
      </c>
      <c r="D1284" t="s">
        <v>10210</v>
      </c>
      <c r="E1284" t="s">
        <v>13357</v>
      </c>
      <c r="F1284" t="b">
        <v>0</v>
      </c>
      <c r="L1284" t="s">
        <v>14516</v>
      </c>
      <c r="M1284" t="s">
        <v>18420</v>
      </c>
      <c r="P1284" t="s">
        <v>22428</v>
      </c>
    </row>
    <row r="1285" spans="1:16">
      <c r="A1285" t="s">
        <v>1304</v>
      </c>
      <c r="B1285" t="s">
        <v>4477</v>
      </c>
      <c r="C1285" t="s">
        <v>5761</v>
      </c>
      <c r="D1285" t="s">
        <v>10211</v>
      </c>
      <c r="E1285" t="s">
        <v>13357</v>
      </c>
      <c r="F1285" t="b">
        <v>0</v>
      </c>
      <c r="L1285" t="s">
        <v>14517</v>
      </c>
      <c r="M1285" t="s">
        <v>18421</v>
      </c>
      <c r="P1285" t="s">
        <v>22429</v>
      </c>
    </row>
    <row r="1286" spans="1:16">
      <c r="A1286" t="s">
        <v>1305</v>
      </c>
      <c r="B1286" t="s">
        <v>4477</v>
      </c>
      <c r="C1286" t="s">
        <v>5762</v>
      </c>
      <c r="D1286" t="s">
        <v>10212</v>
      </c>
      <c r="E1286" t="s">
        <v>13357</v>
      </c>
      <c r="F1286" t="b">
        <v>0</v>
      </c>
      <c r="L1286" t="s">
        <v>14518</v>
      </c>
      <c r="M1286" t="s">
        <v>18422</v>
      </c>
      <c r="P1286" t="s">
        <v>22430</v>
      </c>
    </row>
    <row r="1287" spans="1:16">
      <c r="A1287" t="s">
        <v>1306</v>
      </c>
      <c r="B1287" t="s">
        <v>4477</v>
      </c>
      <c r="C1287" t="s">
        <v>5763</v>
      </c>
      <c r="D1287" t="s">
        <v>10213</v>
      </c>
      <c r="E1287" t="s">
        <v>13358</v>
      </c>
      <c r="F1287" t="b">
        <v>0</v>
      </c>
      <c r="L1287" t="s">
        <v>14519</v>
      </c>
      <c r="M1287" t="s">
        <v>18423</v>
      </c>
      <c r="P1287" t="s">
        <v>22431</v>
      </c>
    </row>
    <row r="1288" spans="1:16">
      <c r="A1288" t="s">
        <v>1307</v>
      </c>
      <c r="B1288" t="s">
        <v>4477</v>
      </c>
      <c r="C1288" t="s">
        <v>5764</v>
      </c>
      <c r="D1288" t="s">
        <v>10214</v>
      </c>
      <c r="E1288" t="s">
        <v>13358</v>
      </c>
      <c r="F1288" t="b">
        <v>0</v>
      </c>
      <c r="L1288" t="s">
        <v>14520</v>
      </c>
      <c r="M1288" t="s">
        <v>18424</v>
      </c>
      <c r="P1288" t="s">
        <v>22432</v>
      </c>
    </row>
    <row r="1289" spans="1:16">
      <c r="A1289" t="s">
        <v>1308</v>
      </c>
      <c r="B1289" t="s">
        <v>4477</v>
      </c>
      <c r="C1289" t="s">
        <v>5765</v>
      </c>
      <c r="D1289" t="s">
        <v>10215</v>
      </c>
      <c r="E1289" t="s">
        <v>13358</v>
      </c>
      <c r="F1289" t="b">
        <v>0</v>
      </c>
      <c r="L1289" t="s">
        <v>14521</v>
      </c>
      <c r="M1289" t="s">
        <v>18425</v>
      </c>
      <c r="P1289" t="s">
        <v>22433</v>
      </c>
    </row>
    <row r="1290" spans="1:16">
      <c r="A1290" t="s">
        <v>1309</v>
      </c>
      <c r="B1290" t="s">
        <v>4477</v>
      </c>
      <c r="C1290" t="s">
        <v>5766</v>
      </c>
      <c r="D1290" t="s">
        <v>10216</v>
      </c>
      <c r="E1290" t="s">
        <v>13357</v>
      </c>
      <c r="F1290" t="b">
        <v>0</v>
      </c>
      <c r="L1290" t="s">
        <v>14522</v>
      </c>
      <c r="M1290" t="s">
        <v>18426</v>
      </c>
      <c r="P1290" t="s">
        <v>22434</v>
      </c>
    </row>
    <row r="1291" spans="1:16">
      <c r="A1291" t="s">
        <v>1310</v>
      </c>
      <c r="B1291" t="s">
        <v>4477</v>
      </c>
      <c r="C1291" t="s">
        <v>5767</v>
      </c>
      <c r="D1291" t="s">
        <v>10217</v>
      </c>
      <c r="E1291" t="s">
        <v>13357</v>
      </c>
      <c r="F1291" t="b">
        <v>0</v>
      </c>
      <c r="L1291" t="s">
        <v>14523</v>
      </c>
      <c r="M1291" t="s">
        <v>18427</v>
      </c>
      <c r="P1291" t="s">
        <v>22435</v>
      </c>
    </row>
    <row r="1292" spans="1:16">
      <c r="A1292" t="s">
        <v>1311</v>
      </c>
      <c r="B1292" t="s">
        <v>4477</v>
      </c>
      <c r="C1292" t="s">
        <v>5768</v>
      </c>
      <c r="D1292" t="s">
        <v>10218</v>
      </c>
      <c r="E1292" t="s">
        <v>13357</v>
      </c>
      <c r="F1292" t="b">
        <v>0</v>
      </c>
      <c r="L1292" t="s">
        <v>14524</v>
      </c>
      <c r="M1292" t="s">
        <v>18428</v>
      </c>
      <c r="P1292" t="s">
        <v>22436</v>
      </c>
    </row>
    <row r="1293" spans="1:16">
      <c r="A1293" t="s">
        <v>1312</v>
      </c>
      <c r="B1293" t="s">
        <v>4477</v>
      </c>
      <c r="C1293" t="s">
        <v>5769</v>
      </c>
      <c r="D1293" t="s">
        <v>10219</v>
      </c>
      <c r="E1293" t="s">
        <v>13357</v>
      </c>
      <c r="F1293" t="b">
        <v>0</v>
      </c>
      <c r="L1293" t="s">
        <v>14525</v>
      </c>
      <c r="M1293" t="s">
        <v>18429</v>
      </c>
      <c r="P1293" t="s">
        <v>22437</v>
      </c>
    </row>
    <row r="1294" spans="1:16">
      <c r="A1294" t="s">
        <v>1313</v>
      </c>
      <c r="B1294" t="s">
        <v>4477</v>
      </c>
      <c r="C1294" t="s">
        <v>5770</v>
      </c>
      <c r="D1294" t="s">
        <v>10220</v>
      </c>
      <c r="E1294" t="s">
        <v>13357</v>
      </c>
      <c r="F1294" t="b">
        <v>0</v>
      </c>
      <c r="L1294" t="s">
        <v>14526</v>
      </c>
      <c r="M1294" t="s">
        <v>18430</v>
      </c>
      <c r="P1294" t="s">
        <v>22438</v>
      </c>
    </row>
    <row r="1295" spans="1:16">
      <c r="A1295" t="s">
        <v>1314</v>
      </c>
      <c r="B1295" t="s">
        <v>4477</v>
      </c>
      <c r="C1295" t="s">
        <v>5771</v>
      </c>
      <c r="D1295" t="s">
        <v>10221</v>
      </c>
      <c r="E1295" t="s">
        <v>13357</v>
      </c>
      <c r="F1295" t="b">
        <v>0</v>
      </c>
      <c r="L1295" t="s">
        <v>14527</v>
      </c>
      <c r="M1295" t="s">
        <v>18431</v>
      </c>
      <c r="P1295" t="s">
        <v>22439</v>
      </c>
    </row>
    <row r="1296" spans="1:16">
      <c r="A1296" t="s">
        <v>1315</v>
      </c>
      <c r="B1296" t="s">
        <v>4477</v>
      </c>
      <c r="C1296" t="s">
        <v>5772</v>
      </c>
      <c r="D1296" t="s">
        <v>10222</v>
      </c>
      <c r="E1296" t="s">
        <v>13357</v>
      </c>
      <c r="F1296" t="b">
        <v>0</v>
      </c>
      <c r="L1296" t="s">
        <v>14528</v>
      </c>
      <c r="M1296" t="s">
        <v>18432</v>
      </c>
      <c r="P1296" t="s">
        <v>22440</v>
      </c>
    </row>
    <row r="1297" spans="1:16">
      <c r="A1297" t="s">
        <v>1316</v>
      </c>
      <c r="B1297" t="s">
        <v>4477</v>
      </c>
      <c r="C1297" t="s">
        <v>5773</v>
      </c>
      <c r="D1297" t="s">
        <v>10223</v>
      </c>
      <c r="E1297" t="s">
        <v>13358</v>
      </c>
      <c r="F1297" t="b">
        <v>0</v>
      </c>
      <c r="L1297" t="s">
        <v>14529</v>
      </c>
      <c r="M1297" t="s">
        <v>18433</v>
      </c>
      <c r="P1297" t="s">
        <v>22441</v>
      </c>
    </row>
    <row r="1298" spans="1:16">
      <c r="A1298" t="s">
        <v>1317</v>
      </c>
      <c r="B1298" t="s">
        <v>4477</v>
      </c>
      <c r="C1298" t="s">
        <v>5774</v>
      </c>
      <c r="D1298" t="s">
        <v>10224</v>
      </c>
      <c r="E1298" t="s">
        <v>13357</v>
      </c>
      <c r="F1298" t="b">
        <v>0</v>
      </c>
      <c r="L1298" t="s">
        <v>14530</v>
      </c>
      <c r="M1298" t="s">
        <v>18434</v>
      </c>
      <c r="P1298" t="s">
        <v>22442</v>
      </c>
    </row>
    <row r="1299" spans="1:16">
      <c r="A1299" t="s">
        <v>1318</v>
      </c>
      <c r="B1299" t="s">
        <v>4477</v>
      </c>
      <c r="C1299" t="s">
        <v>5775</v>
      </c>
      <c r="D1299" t="s">
        <v>10225</v>
      </c>
      <c r="E1299" t="s">
        <v>13358</v>
      </c>
      <c r="F1299" t="b">
        <v>0</v>
      </c>
      <c r="L1299" t="s">
        <v>14531</v>
      </c>
      <c r="M1299" t="s">
        <v>18435</v>
      </c>
      <c r="P1299" t="s">
        <v>22443</v>
      </c>
    </row>
    <row r="1300" spans="1:16">
      <c r="A1300" t="s">
        <v>1319</v>
      </c>
      <c r="B1300" t="s">
        <v>4477</v>
      </c>
      <c r="C1300" t="s">
        <v>5776</v>
      </c>
      <c r="D1300" t="s">
        <v>10226</v>
      </c>
      <c r="E1300" t="s">
        <v>13358</v>
      </c>
      <c r="F1300" t="b">
        <v>0</v>
      </c>
      <c r="L1300" t="s">
        <v>14532</v>
      </c>
      <c r="M1300" t="s">
        <v>18436</v>
      </c>
      <c r="P1300" t="s">
        <v>22444</v>
      </c>
    </row>
    <row r="1301" spans="1:16">
      <c r="A1301" t="s">
        <v>1320</v>
      </c>
      <c r="B1301" t="s">
        <v>4477</v>
      </c>
      <c r="C1301" t="s">
        <v>5777</v>
      </c>
      <c r="D1301" t="s">
        <v>10227</v>
      </c>
      <c r="E1301" t="s">
        <v>13358</v>
      </c>
      <c r="F1301" t="b">
        <v>0</v>
      </c>
      <c r="L1301" t="s">
        <v>14533</v>
      </c>
      <c r="M1301" t="s">
        <v>18437</v>
      </c>
      <c r="P1301" t="s">
        <v>22445</v>
      </c>
    </row>
    <row r="1302" spans="1:16">
      <c r="A1302" t="s">
        <v>1321</v>
      </c>
      <c r="B1302" t="s">
        <v>4477</v>
      </c>
      <c r="C1302" t="s">
        <v>5778</v>
      </c>
      <c r="D1302" t="s">
        <v>10228</v>
      </c>
      <c r="E1302" t="s">
        <v>13358</v>
      </c>
      <c r="F1302" t="b">
        <v>0</v>
      </c>
      <c r="L1302" t="s">
        <v>14534</v>
      </c>
      <c r="M1302" t="s">
        <v>18438</v>
      </c>
      <c r="P1302" t="s">
        <v>22446</v>
      </c>
    </row>
    <row r="1303" spans="1:16">
      <c r="A1303" t="s">
        <v>1322</v>
      </c>
      <c r="B1303" t="s">
        <v>4477</v>
      </c>
      <c r="C1303" t="s">
        <v>5779</v>
      </c>
      <c r="D1303" t="s">
        <v>10229</v>
      </c>
      <c r="E1303" t="s">
        <v>13358</v>
      </c>
      <c r="F1303" t="b">
        <v>0</v>
      </c>
      <c r="L1303" t="s">
        <v>14535</v>
      </c>
      <c r="M1303" t="s">
        <v>18439</v>
      </c>
      <c r="P1303" t="s">
        <v>22447</v>
      </c>
    </row>
    <row r="1304" spans="1:16">
      <c r="A1304" t="s">
        <v>1323</v>
      </c>
      <c r="B1304" t="s">
        <v>4477</v>
      </c>
      <c r="C1304" t="s">
        <v>5780</v>
      </c>
      <c r="D1304" t="s">
        <v>10230</v>
      </c>
      <c r="E1304" t="s">
        <v>13357</v>
      </c>
      <c r="F1304" t="b">
        <v>0</v>
      </c>
      <c r="L1304" t="s">
        <v>14536</v>
      </c>
      <c r="M1304" t="s">
        <v>18440</v>
      </c>
      <c r="P1304" t="s">
        <v>22448</v>
      </c>
    </row>
    <row r="1305" spans="1:16">
      <c r="A1305" t="s">
        <v>1324</v>
      </c>
      <c r="B1305" t="s">
        <v>4477</v>
      </c>
      <c r="C1305" t="s">
        <v>5781</v>
      </c>
      <c r="D1305" t="s">
        <v>10231</v>
      </c>
      <c r="E1305" t="s">
        <v>13357</v>
      </c>
      <c r="F1305" t="b">
        <v>0</v>
      </c>
      <c r="L1305" t="s">
        <v>14537</v>
      </c>
      <c r="M1305" t="s">
        <v>18441</v>
      </c>
      <c r="P1305" t="s">
        <v>22449</v>
      </c>
    </row>
    <row r="1306" spans="1:16">
      <c r="A1306" t="s">
        <v>1325</v>
      </c>
      <c r="B1306" t="s">
        <v>4477</v>
      </c>
      <c r="C1306" t="s">
        <v>5782</v>
      </c>
      <c r="D1306" t="s">
        <v>10232</v>
      </c>
      <c r="E1306" t="s">
        <v>13357</v>
      </c>
      <c r="F1306" t="b">
        <v>0</v>
      </c>
      <c r="L1306" t="s">
        <v>14538</v>
      </c>
      <c r="M1306" t="s">
        <v>18442</v>
      </c>
      <c r="P1306" t="s">
        <v>22450</v>
      </c>
    </row>
    <row r="1307" spans="1:16">
      <c r="A1307" t="s">
        <v>1326</v>
      </c>
      <c r="B1307" t="s">
        <v>4477</v>
      </c>
      <c r="C1307" t="s">
        <v>5783</v>
      </c>
      <c r="D1307" t="s">
        <v>10233</v>
      </c>
      <c r="E1307" t="s">
        <v>13358</v>
      </c>
      <c r="F1307" t="b">
        <v>0</v>
      </c>
      <c r="L1307" t="s">
        <v>14539</v>
      </c>
      <c r="M1307" t="s">
        <v>18443</v>
      </c>
      <c r="P1307" t="s">
        <v>22451</v>
      </c>
    </row>
    <row r="1308" spans="1:16">
      <c r="A1308" t="s">
        <v>1327</v>
      </c>
      <c r="B1308" t="s">
        <v>4477</v>
      </c>
      <c r="C1308" t="s">
        <v>5784</v>
      </c>
      <c r="D1308" t="s">
        <v>10234</v>
      </c>
      <c r="E1308" t="s">
        <v>13357</v>
      </c>
      <c r="F1308" t="b">
        <v>0</v>
      </c>
      <c r="L1308" t="s">
        <v>14540</v>
      </c>
      <c r="M1308" t="s">
        <v>17352</v>
      </c>
      <c r="P1308" t="s">
        <v>22452</v>
      </c>
    </row>
    <row r="1309" spans="1:16">
      <c r="A1309" t="s">
        <v>1328</v>
      </c>
      <c r="B1309" t="s">
        <v>4477</v>
      </c>
      <c r="C1309" t="s">
        <v>5785</v>
      </c>
      <c r="D1309" t="s">
        <v>10235</v>
      </c>
      <c r="E1309" t="s">
        <v>13358</v>
      </c>
      <c r="F1309" t="b">
        <v>0</v>
      </c>
      <c r="M1309" t="s">
        <v>18444</v>
      </c>
      <c r="P1309" t="s">
        <v>22453</v>
      </c>
    </row>
    <row r="1310" spans="1:16">
      <c r="A1310" t="s">
        <v>1329</v>
      </c>
      <c r="B1310" t="s">
        <v>4477</v>
      </c>
      <c r="C1310" t="s">
        <v>5786</v>
      </c>
      <c r="D1310" t="s">
        <v>10236</v>
      </c>
      <c r="E1310" t="s">
        <v>13357</v>
      </c>
      <c r="F1310" t="b">
        <v>0</v>
      </c>
      <c r="L1310" t="s">
        <v>14541</v>
      </c>
      <c r="M1310" t="s">
        <v>18445</v>
      </c>
      <c r="P1310" t="s">
        <v>22454</v>
      </c>
    </row>
    <row r="1311" spans="1:16">
      <c r="A1311" t="s">
        <v>1330</v>
      </c>
      <c r="B1311" t="s">
        <v>4477</v>
      </c>
      <c r="C1311" t="s">
        <v>5787</v>
      </c>
      <c r="D1311" t="s">
        <v>10237</v>
      </c>
      <c r="E1311" t="s">
        <v>13358</v>
      </c>
      <c r="F1311" t="b">
        <v>0</v>
      </c>
      <c r="L1311" t="s">
        <v>14542</v>
      </c>
      <c r="M1311" t="s">
        <v>18446</v>
      </c>
      <c r="P1311" t="s">
        <v>22455</v>
      </c>
    </row>
    <row r="1312" spans="1:16">
      <c r="A1312" t="s">
        <v>1331</v>
      </c>
      <c r="B1312" t="s">
        <v>4477</v>
      </c>
      <c r="C1312" t="s">
        <v>5788</v>
      </c>
      <c r="D1312" t="s">
        <v>10238</v>
      </c>
      <c r="E1312" t="s">
        <v>13358</v>
      </c>
      <c r="F1312" t="b">
        <v>0</v>
      </c>
      <c r="L1312" t="s">
        <v>14543</v>
      </c>
      <c r="M1312" t="s">
        <v>18447</v>
      </c>
      <c r="P1312" t="s">
        <v>22456</v>
      </c>
    </row>
    <row r="1313" spans="1:16">
      <c r="A1313" t="s">
        <v>1332</v>
      </c>
      <c r="B1313" t="s">
        <v>4477</v>
      </c>
      <c r="C1313" t="s">
        <v>5789</v>
      </c>
      <c r="D1313" t="s">
        <v>10239</v>
      </c>
      <c r="E1313" t="s">
        <v>13357</v>
      </c>
      <c r="F1313" t="b">
        <v>0</v>
      </c>
      <c r="L1313" t="s">
        <v>14544</v>
      </c>
      <c r="M1313" t="s">
        <v>18448</v>
      </c>
      <c r="P1313" t="s">
        <v>22457</v>
      </c>
    </row>
    <row r="1314" spans="1:16">
      <c r="A1314" t="s">
        <v>1333</v>
      </c>
      <c r="B1314" t="s">
        <v>4477</v>
      </c>
      <c r="C1314" t="s">
        <v>5790</v>
      </c>
      <c r="D1314" t="s">
        <v>10240</v>
      </c>
      <c r="E1314" t="s">
        <v>13357</v>
      </c>
      <c r="F1314" t="b">
        <v>0</v>
      </c>
      <c r="M1314" t="s">
        <v>18134</v>
      </c>
      <c r="P1314" t="s">
        <v>22121</v>
      </c>
    </row>
    <row r="1315" spans="1:16">
      <c r="A1315" t="s">
        <v>1334</v>
      </c>
      <c r="B1315" t="s">
        <v>4477</v>
      </c>
      <c r="C1315" t="s">
        <v>5791</v>
      </c>
      <c r="D1315" t="s">
        <v>10241</v>
      </c>
      <c r="E1315" t="s">
        <v>13358</v>
      </c>
      <c r="F1315" t="b">
        <v>0</v>
      </c>
      <c r="L1315" t="s">
        <v>14545</v>
      </c>
      <c r="M1315" t="s">
        <v>18449</v>
      </c>
      <c r="P1315" t="s">
        <v>22458</v>
      </c>
    </row>
    <row r="1316" spans="1:16">
      <c r="A1316" t="s">
        <v>1335</v>
      </c>
      <c r="B1316" t="s">
        <v>4477</v>
      </c>
      <c r="C1316" t="s">
        <v>5792</v>
      </c>
      <c r="D1316" t="s">
        <v>10242</v>
      </c>
      <c r="E1316" t="s">
        <v>13357</v>
      </c>
      <c r="F1316" t="b">
        <v>0</v>
      </c>
      <c r="M1316" t="s">
        <v>17246</v>
      </c>
      <c r="P1316" t="s">
        <v>22459</v>
      </c>
    </row>
    <row r="1317" spans="1:16">
      <c r="A1317" t="s">
        <v>1336</v>
      </c>
      <c r="B1317" t="s">
        <v>4477</v>
      </c>
      <c r="C1317" t="s">
        <v>5793</v>
      </c>
      <c r="D1317" t="s">
        <v>10243</v>
      </c>
      <c r="E1317" t="s">
        <v>13357</v>
      </c>
      <c r="F1317" t="b">
        <v>0</v>
      </c>
      <c r="L1317" t="s">
        <v>14546</v>
      </c>
      <c r="M1317" t="s">
        <v>18450</v>
      </c>
      <c r="P1317" t="s">
        <v>22460</v>
      </c>
    </row>
    <row r="1318" spans="1:16">
      <c r="A1318" t="s">
        <v>1337</v>
      </c>
      <c r="B1318" t="s">
        <v>4477</v>
      </c>
      <c r="C1318" t="s">
        <v>5794</v>
      </c>
      <c r="D1318" t="s">
        <v>10244</v>
      </c>
      <c r="E1318" t="s">
        <v>13358</v>
      </c>
      <c r="F1318" t="b">
        <v>0</v>
      </c>
      <c r="L1318" t="s">
        <v>14547</v>
      </c>
      <c r="M1318" t="s">
        <v>18451</v>
      </c>
      <c r="P1318" t="s">
        <v>22461</v>
      </c>
    </row>
    <row r="1319" spans="1:16">
      <c r="A1319" t="s">
        <v>1338</v>
      </c>
      <c r="B1319" t="s">
        <v>4477</v>
      </c>
      <c r="C1319" t="s">
        <v>5795</v>
      </c>
      <c r="D1319" t="s">
        <v>10245</v>
      </c>
      <c r="E1319" t="s">
        <v>13358</v>
      </c>
      <c r="F1319" t="b">
        <v>0</v>
      </c>
      <c r="L1319" t="s">
        <v>14548</v>
      </c>
      <c r="M1319" t="s">
        <v>18452</v>
      </c>
      <c r="P1319" t="s">
        <v>22462</v>
      </c>
    </row>
    <row r="1320" spans="1:16">
      <c r="A1320" t="s">
        <v>1339</v>
      </c>
      <c r="B1320" t="s">
        <v>4477</v>
      </c>
      <c r="C1320" t="s">
        <v>5796</v>
      </c>
      <c r="D1320" t="s">
        <v>10246</v>
      </c>
      <c r="E1320" t="s">
        <v>13357</v>
      </c>
      <c r="F1320" t="b">
        <v>0</v>
      </c>
      <c r="L1320" t="s">
        <v>14549</v>
      </c>
      <c r="M1320" t="s">
        <v>18453</v>
      </c>
      <c r="P1320" t="s">
        <v>22463</v>
      </c>
    </row>
    <row r="1321" spans="1:16">
      <c r="A1321" t="s">
        <v>1340</v>
      </c>
      <c r="B1321" t="s">
        <v>4477</v>
      </c>
      <c r="C1321" t="s">
        <v>5797</v>
      </c>
      <c r="D1321" t="s">
        <v>10247</v>
      </c>
      <c r="E1321" t="s">
        <v>13357</v>
      </c>
      <c r="F1321" t="b">
        <v>0</v>
      </c>
      <c r="L1321" t="s">
        <v>14550</v>
      </c>
      <c r="M1321" t="s">
        <v>18454</v>
      </c>
      <c r="P1321" t="s">
        <v>22464</v>
      </c>
    </row>
    <row r="1322" spans="1:16">
      <c r="A1322" t="s">
        <v>1341</v>
      </c>
      <c r="B1322" t="s">
        <v>4477</v>
      </c>
      <c r="C1322" t="s">
        <v>5798</v>
      </c>
      <c r="D1322" t="s">
        <v>10248</v>
      </c>
      <c r="E1322" t="s">
        <v>13357</v>
      </c>
      <c r="F1322" t="b">
        <v>0</v>
      </c>
      <c r="L1322" t="s">
        <v>14551</v>
      </c>
      <c r="M1322" t="s">
        <v>18455</v>
      </c>
      <c r="P1322" t="s">
        <v>22465</v>
      </c>
    </row>
    <row r="1323" spans="1:16">
      <c r="A1323" t="s">
        <v>1342</v>
      </c>
      <c r="B1323" t="s">
        <v>4477</v>
      </c>
      <c r="C1323" t="s">
        <v>5799</v>
      </c>
      <c r="D1323" t="s">
        <v>10249</v>
      </c>
      <c r="E1323" t="s">
        <v>13357</v>
      </c>
      <c r="F1323" t="b">
        <v>0</v>
      </c>
      <c r="L1323" t="s">
        <v>14552</v>
      </c>
      <c r="M1323" t="s">
        <v>18456</v>
      </c>
      <c r="P1323" t="s">
        <v>22466</v>
      </c>
    </row>
    <row r="1324" spans="1:16">
      <c r="A1324" t="s">
        <v>1343</v>
      </c>
      <c r="B1324" t="s">
        <v>4477</v>
      </c>
      <c r="C1324" t="s">
        <v>5800</v>
      </c>
      <c r="D1324" t="s">
        <v>10250</v>
      </c>
      <c r="E1324" t="s">
        <v>13357</v>
      </c>
      <c r="F1324" t="b">
        <v>0</v>
      </c>
      <c r="L1324" t="s">
        <v>14553</v>
      </c>
      <c r="M1324" t="s">
        <v>18456</v>
      </c>
      <c r="P1324" t="s">
        <v>22467</v>
      </c>
    </row>
    <row r="1325" spans="1:16">
      <c r="A1325" t="s">
        <v>1344</v>
      </c>
      <c r="B1325" t="s">
        <v>4477</v>
      </c>
      <c r="C1325" t="s">
        <v>5801</v>
      </c>
      <c r="D1325" t="s">
        <v>10251</v>
      </c>
      <c r="E1325" t="s">
        <v>13357</v>
      </c>
      <c r="F1325" t="b">
        <v>0</v>
      </c>
      <c r="L1325" t="s">
        <v>14180</v>
      </c>
      <c r="M1325" t="s">
        <v>18084</v>
      </c>
      <c r="P1325" t="s">
        <v>22468</v>
      </c>
    </row>
    <row r="1326" spans="1:16">
      <c r="A1326" t="s">
        <v>1345</v>
      </c>
      <c r="B1326" t="s">
        <v>4477</v>
      </c>
      <c r="C1326" t="s">
        <v>5802</v>
      </c>
      <c r="D1326" t="s">
        <v>10252</v>
      </c>
      <c r="E1326" t="s">
        <v>13358</v>
      </c>
      <c r="F1326" t="b">
        <v>0</v>
      </c>
      <c r="L1326" t="s">
        <v>14554</v>
      </c>
      <c r="M1326" t="s">
        <v>17275</v>
      </c>
      <c r="P1326" t="s">
        <v>22469</v>
      </c>
    </row>
    <row r="1327" spans="1:16">
      <c r="A1327" t="s">
        <v>1346</v>
      </c>
      <c r="B1327" t="s">
        <v>4477</v>
      </c>
      <c r="C1327" t="s">
        <v>5803</v>
      </c>
      <c r="D1327" t="s">
        <v>10253</v>
      </c>
      <c r="E1327" t="s">
        <v>13358</v>
      </c>
      <c r="F1327" t="b">
        <v>0</v>
      </c>
      <c r="L1327" t="s">
        <v>14555</v>
      </c>
      <c r="M1327" t="s">
        <v>18457</v>
      </c>
      <c r="P1327" t="s">
        <v>22470</v>
      </c>
    </row>
    <row r="1328" spans="1:16">
      <c r="A1328" t="s">
        <v>1347</v>
      </c>
      <c r="B1328" t="s">
        <v>4477</v>
      </c>
      <c r="C1328" t="s">
        <v>5804</v>
      </c>
      <c r="D1328" t="s">
        <v>10254</v>
      </c>
      <c r="E1328" t="s">
        <v>13358</v>
      </c>
      <c r="F1328" t="b">
        <v>0</v>
      </c>
      <c r="L1328" t="s">
        <v>14556</v>
      </c>
      <c r="M1328" t="s">
        <v>18458</v>
      </c>
      <c r="P1328" t="s">
        <v>22471</v>
      </c>
    </row>
    <row r="1329" spans="1:65">
      <c r="A1329" t="s">
        <v>1348</v>
      </c>
      <c r="B1329" t="s">
        <v>4477</v>
      </c>
      <c r="C1329" t="s">
        <v>5805</v>
      </c>
      <c r="D1329" t="s">
        <v>10255</v>
      </c>
      <c r="E1329" t="s">
        <v>13357</v>
      </c>
      <c r="F1329" t="b">
        <v>0</v>
      </c>
      <c r="G1329" t="b">
        <v>1</v>
      </c>
      <c r="L1329" t="s">
        <v>14557</v>
      </c>
      <c r="M1329" t="s">
        <v>18459</v>
      </c>
      <c r="P1329" t="s">
        <v>22472</v>
      </c>
    </row>
    <row r="1330" spans="1:65">
      <c r="A1330" t="s">
        <v>1349</v>
      </c>
      <c r="B1330" t="s">
        <v>4477</v>
      </c>
      <c r="C1330" t="s">
        <v>5806</v>
      </c>
      <c r="D1330" t="s">
        <v>10256</v>
      </c>
      <c r="E1330" t="s">
        <v>13358</v>
      </c>
      <c r="F1330" t="b">
        <v>0</v>
      </c>
      <c r="G1330" t="b">
        <v>1</v>
      </c>
      <c r="L1330" t="s">
        <v>14558</v>
      </c>
      <c r="M1330" t="s">
        <v>18460</v>
      </c>
      <c r="P1330" t="s">
        <v>22473</v>
      </c>
    </row>
    <row r="1331" spans="1:65">
      <c r="A1331" t="s">
        <v>1350</v>
      </c>
      <c r="B1331" t="s">
        <v>4477</v>
      </c>
      <c r="C1331" t="s">
        <v>5807</v>
      </c>
      <c r="D1331" t="s">
        <v>10257</v>
      </c>
      <c r="E1331" t="s">
        <v>13358</v>
      </c>
      <c r="F1331" t="b">
        <v>0</v>
      </c>
      <c r="G1331" t="b">
        <v>1</v>
      </c>
      <c r="L1331" t="s">
        <v>14559</v>
      </c>
      <c r="M1331" t="s">
        <v>18461</v>
      </c>
      <c r="P1331" t="s">
        <v>22474</v>
      </c>
    </row>
    <row r="1332" spans="1:65">
      <c r="A1332" t="s">
        <v>1351</v>
      </c>
      <c r="B1332" t="s">
        <v>4477</v>
      </c>
      <c r="C1332" t="s">
        <v>5808</v>
      </c>
      <c r="D1332" t="s">
        <v>10258</v>
      </c>
      <c r="E1332" t="s">
        <v>13357</v>
      </c>
      <c r="F1332" t="b">
        <v>0</v>
      </c>
      <c r="G1332" t="b">
        <v>1</v>
      </c>
      <c r="L1332" t="s">
        <v>14560</v>
      </c>
      <c r="M1332" t="s">
        <v>18462</v>
      </c>
      <c r="P1332" t="s">
        <v>22475</v>
      </c>
    </row>
    <row r="1333" spans="1:65">
      <c r="A1333" t="s">
        <v>1352</v>
      </c>
      <c r="B1333" t="s">
        <v>4477</v>
      </c>
      <c r="C1333" t="s">
        <v>5809</v>
      </c>
      <c r="D1333" t="s">
        <v>10259</v>
      </c>
      <c r="E1333" t="s">
        <v>13358</v>
      </c>
      <c r="F1333" t="b">
        <v>0</v>
      </c>
      <c r="G1333" t="b">
        <v>1</v>
      </c>
      <c r="L1333" t="s">
        <v>14561</v>
      </c>
      <c r="M1333" t="s">
        <v>18463</v>
      </c>
      <c r="P1333" t="s">
        <v>22476</v>
      </c>
    </row>
    <row r="1334" spans="1:65">
      <c r="A1334" t="s">
        <v>1353</v>
      </c>
      <c r="B1334" t="s">
        <v>4477</v>
      </c>
      <c r="C1334" t="s">
        <v>5810</v>
      </c>
      <c r="D1334" t="s">
        <v>10260</v>
      </c>
      <c r="E1334" t="s">
        <v>13357</v>
      </c>
      <c r="F1334" t="b">
        <v>0</v>
      </c>
      <c r="G1334" t="b">
        <v>1</v>
      </c>
      <c r="L1334" t="s">
        <v>14562</v>
      </c>
      <c r="M1334" t="s">
        <v>18464</v>
      </c>
      <c r="P1334" t="s">
        <v>22477</v>
      </c>
    </row>
    <row r="1335" spans="1:65">
      <c r="A1335" t="s">
        <v>1354</v>
      </c>
      <c r="B1335" t="s">
        <v>4477</v>
      </c>
      <c r="C1335" t="s">
        <v>5811</v>
      </c>
      <c r="D1335" t="s">
        <v>10261</v>
      </c>
      <c r="E1335" t="s">
        <v>13357</v>
      </c>
      <c r="F1335" t="b">
        <v>0</v>
      </c>
      <c r="G1335" t="b">
        <v>1</v>
      </c>
      <c r="L1335" t="s">
        <v>14563</v>
      </c>
      <c r="M1335" t="s">
        <v>18465</v>
      </c>
      <c r="P1335" t="s">
        <v>22478</v>
      </c>
    </row>
    <row r="1336" spans="1:65">
      <c r="A1336" t="s">
        <v>1355</v>
      </c>
      <c r="B1336" t="s">
        <v>4477</v>
      </c>
      <c r="C1336" t="s">
        <v>5812</v>
      </c>
      <c r="D1336" t="s">
        <v>10262</v>
      </c>
      <c r="E1336" t="s">
        <v>13357</v>
      </c>
      <c r="F1336" t="b">
        <v>0</v>
      </c>
      <c r="G1336" t="b">
        <v>1</v>
      </c>
      <c r="L1336" t="s">
        <v>14564</v>
      </c>
      <c r="M1336" t="s">
        <v>18466</v>
      </c>
      <c r="P1336" t="s">
        <v>22479</v>
      </c>
    </row>
    <row r="1337" spans="1:65">
      <c r="A1337" t="s">
        <v>1356</v>
      </c>
      <c r="B1337" t="s">
        <v>4477</v>
      </c>
      <c r="C1337" t="s">
        <v>5813</v>
      </c>
      <c r="D1337" t="s">
        <v>10263</v>
      </c>
      <c r="E1337" t="s">
        <v>13357</v>
      </c>
      <c r="F1337" t="b">
        <v>0</v>
      </c>
      <c r="G1337" t="b">
        <v>1</v>
      </c>
      <c r="L1337" t="s">
        <v>14565</v>
      </c>
      <c r="M1337" t="s">
        <v>18467</v>
      </c>
      <c r="P1337" t="s">
        <v>22480</v>
      </c>
    </row>
    <row r="1338" spans="1:65">
      <c r="A1338" t="s">
        <v>1357</v>
      </c>
      <c r="B1338" t="s">
        <v>4477</v>
      </c>
      <c r="C1338" t="s">
        <v>5814</v>
      </c>
      <c r="D1338" t="s">
        <v>10264</v>
      </c>
      <c r="E1338" t="s">
        <v>13357</v>
      </c>
      <c r="F1338" t="b">
        <v>0</v>
      </c>
      <c r="G1338" t="b">
        <v>1</v>
      </c>
      <c r="L1338" t="s">
        <v>14566</v>
      </c>
      <c r="M1338" t="s">
        <v>18468</v>
      </c>
      <c r="P1338" t="s">
        <v>22481</v>
      </c>
    </row>
    <row r="1339" spans="1:65">
      <c r="A1339" t="s">
        <v>1358</v>
      </c>
      <c r="B1339" t="s">
        <v>4477</v>
      </c>
      <c r="C1339" t="s">
        <v>5815</v>
      </c>
      <c r="D1339" t="s">
        <v>10265</v>
      </c>
      <c r="E1339" t="s">
        <v>13358</v>
      </c>
      <c r="F1339" t="b">
        <v>1</v>
      </c>
      <c r="G1339" t="b">
        <v>1</v>
      </c>
      <c r="J1339" t="s">
        <v>13359</v>
      </c>
      <c r="L1339" t="s">
        <v>14567</v>
      </c>
      <c r="M1339" t="s">
        <v>18469</v>
      </c>
      <c r="P1339" t="s">
        <v>22482</v>
      </c>
      <c r="Q1339" t="s">
        <v>14567</v>
      </c>
      <c r="R1339" t="s">
        <v>21153</v>
      </c>
      <c r="S1339" t="s">
        <v>21168</v>
      </c>
      <c r="AO1339" t="s">
        <v>25629</v>
      </c>
      <c r="AP1339" t="s">
        <v>25683</v>
      </c>
      <c r="AQ1339" t="s">
        <v>25722</v>
      </c>
      <c r="AR1339" t="s">
        <v>25738</v>
      </c>
      <c r="AS1339" t="s">
        <v>13357</v>
      </c>
      <c r="AT1339" t="s">
        <v>25773</v>
      </c>
      <c r="AU1339" t="s">
        <v>25786</v>
      </c>
      <c r="AV1339" t="s">
        <v>25823</v>
      </c>
      <c r="AW1339" t="s">
        <v>25549</v>
      </c>
      <c r="AX1339" t="s">
        <v>25896</v>
      </c>
      <c r="AY1339" t="s">
        <v>25934</v>
      </c>
      <c r="BB1339" t="s">
        <v>25948</v>
      </c>
      <c r="BC1339" t="s">
        <v>25967</v>
      </c>
      <c r="BD1339" t="s">
        <v>25993</v>
      </c>
      <c r="BE1339" t="s">
        <v>22482</v>
      </c>
      <c r="BF1339" t="s">
        <v>22482</v>
      </c>
      <c r="BG1339" t="s">
        <v>25549</v>
      </c>
      <c r="BH1339" t="s">
        <v>26087</v>
      </c>
      <c r="BI1339" t="s">
        <v>26140</v>
      </c>
      <c r="BL1339" t="s">
        <v>4478</v>
      </c>
      <c r="BM1339" t="s">
        <v>26192</v>
      </c>
    </row>
    <row r="1340" spans="1:65">
      <c r="A1340" t="s">
        <v>1359</v>
      </c>
      <c r="B1340" t="s">
        <v>4477</v>
      </c>
      <c r="C1340" t="s">
        <v>5816</v>
      </c>
      <c r="D1340" t="s">
        <v>10266</v>
      </c>
      <c r="E1340" t="s">
        <v>13358</v>
      </c>
      <c r="F1340" t="b">
        <v>1</v>
      </c>
      <c r="G1340" t="b">
        <v>1</v>
      </c>
      <c r="J1340" t="s">
        <v>13359</v>
      </c>
      <c r="L1340" t="s">
        <v>14568</v>
      </c>
      <c r="M1340" t="s">
        <v>18470</v>
      </c>
      <c r="P1340" t="s">
        <v>22483</v>
      </c>
      <c r="Q1340" t="s">
        <v>14568</v>
      </c>
      <c r="R1340" t="s">
        <v>21153</v>
      </c>
      <c r="S1340" t="s">
        <v>21168</v>
      </c>
      <c r="AO1340" t="s">
        <v>25630</v>
      </c>
      <c r="AP1340" t="s">
        <v>25684</v>
      </c>
      <c r="AQ1340" t="s">
        <v>25722</v>
      </c>
      <c r="AR1340" t="s">
        <v>25739</v>
      </c>
      <c r="AS1340" t="s">
        <v>13357</v>
      </c>
      <c r="AT1340" t="s">
        <v>25773</v>
      </c>
      <c r="AU1340" t="s">
        <v>25787</v>
      </c>
      <c r="AV1340" t="s">
        <v>25824</v>
      </c>
      <c r="AW1340" t="s">
        <v>25549</v>
      </c>
      <c r="AX1340" t="s">
        <v>25897</v>
      </c>
      <c r="AY1340" t="s">
        <v>25934</v>
      </c>
      <c r="BB1340" t="s">
        <v>25948</v>
      </c>
      <c r="BC1340" t="s">
        <v>25967</v>
      </c>
      <c r="BD1340" t="s">
        <v>25994</v>
      </c>
      <c r="BE1340" t="s">
        <v>22483</v>
      </c>
      <c r="BF1340" t="s">
        <v>22483</v>
      </c>
      <c r="BG1340" t="s">
        <v>25549</v>
      </c>
      <c r="BH1340" t="s">
        <v>26088</v>
      </c>
      <c r="BI1340" t="s">
        <v>26141</v>
      </c>
      <c r="BL1340" t="s">
        <v>4478</v>
      </c>
      <c r="BM1340" t="s">
        <v>26193</v>
      </c>
    </row>
    <row r="1341" spans="1:65">
      <c r="A1341" t="s">
        <v>1360</v>
      </c>
      <c r="B1341" t="s">
        <v>4477</v>
      </c>
      <c r="C1341" t="s">
        <v>5817</v>
      </c>
      <c r="D1341" t="s">
        <v>10267</v>
      </c>
      <c r="E1341" t="s">
        <v>13357</v>
      </c>
      <c r="F1341" t="b">
        <v>1</v>
      </c>
      <c r="G1341" t="b">
        <v>1</v>
      </c>
      <c r="J1341" t="s">
        <v>13359</v>
      </c>
      <c r="L1341" t="s">
        <v>14569</v>
      </c>
      <c r="M1341" t="s">
        <v>18471</v>
      </c>
      <c r="P1341" t="s">
        <v>22484</v>
      </c>
      <c r="Q1341" t="s">
        <v>14569</v>
      </c>
      <c r="R1341" t="s">
        <v>21153</v>
      </c>
      <c r="S1341" t="s">
        <v>21169</v>
      </c>
      <c r="AO1341" t="s">
        <v>25631</v>
      </c>
      <c r="AP1341" t="s">
        <v>25685</v>
      </c>
      <c r="AQ1341" t="s">
        <v>25723</v>
      </c>
      <c r="AR1341" t="s">
        <v>25740</v>
      </c>
      <c r="AS1341" t="s">
        <v>13357</v>
      </c>
      <c r="AT1341" t="s">
        <v>25773</v>
      </c>
      <c r="AU1341" t="s">
        <v>25788</v>
      </c>
      <c r="AV1341" t="s">
        <v>25825</v>
      </c>
      <c r="AW1341" t="s">
        <v>25549</v>
      </c>
      <c r="AX1341" t="s">
        <v>25898</v>
      </c>
      <c r="AY1341" t="s">
        <v>25934</v>
      </c>
      <c r="BB1341" t="s">
        <v>25949</v>
      </c>
      <c r="BC1341" t="s">
        <v>25966</v>
      </c>
      <c r="BD1341" t="s">
        <v>25995</v>
      </c>
      <c r="BE1341" t="s">
        <v>26032</v>
      </c>
      <c r="BF1341" t="s">
        <v>26032</v>
      </c>
      <c r="BG1341" t="s">
        <v>26066</v>
      </c>
      <c r="BH1341" t="s">
        <v>26089</v>
      </c>
      <c r="BI1341" t="s">
        <v>26142</v>
      </c>
      <c r="BJ1341" t="s">
        <v>13359</v>
      </c>
      <c r="BK1341" t="s">
        <v>26176</v>
      </c>
      <c r="BL1341" t="s">
        <v>4478</v>
      </c>
      <c r="BM1341" t="s">
        <v>26194</v>
      </c>
    </row>
    <row r="1342" spans="1:65">
      <c r="A1342" t="s">
        <v>1361</v>
      </c>
      <c r="B1342" t="s">
        <v>4477</v>
      </c>
      <c r="C1342" t="s">
        <v>5818</v>
      </c>
      <c r="D1342" t="s">
        <v>10268</v>
      </c>
      <c r="E1342" t="s">
        <v>13357</v>
      </c>
      <c r="F1342" t="b">
        <v>1</v>
      </c>
      <c r="G1342" t="b">
        <v>1</v>
      </c>
      <c r="J1342" t="s">
        <v>13359</v>
      </c>
      <c r="L1342" t="s">
        <v>14570</v>
      </c>
      <c r="M1342" t="s">
        <v>18472</v>
      </c>
      <c r="P1342" t="s">
        <v>22485</v>
      </c>
      <c r="Q1342" t="s">
        <v>14570</v>
      </c>
      <c r="R1342" t="s">
        <v>21153</v>
      </c>
      <c r="S1342" t="s">
        <v>21169</v>
      </c>
      <c r="AO1342" t="s">
        <v>25632</v>
      </c>
      <c r="AP1342" t="s">
        <v>25686</v>
      </c>
      <c r="AQ1342" t="s">
        <v>25722</v>
      </c>
      <c r="AR1342" t="s">
        <v>25735</v>
      </c>
      <c r="AS1342" t="s">
        <v>13357</v>
      </c>
      <c r="AT1342" t="s">
        <v>25773</v>
      </c>
      <c r="AU1342" t="s">
        <v>25783</v>
      </c>
      <c r="AV1342" t="s">
        <v>25826</v>
      </c>
      <c r="AW1342" t="s">
        <v>25549</v>
      </c>
      <c r="AX1342" t="s">
        <v>25899</v>
      </c>
      <c r="AY1342" t="s">
        <v>25934</v>
      </c>
      <c r="BB1342" t="s">
        <v>25949</v>
      </c>
      <c r="BC1342" t="s">
        <v>25966</v>
      </c>
      <c r="BD1342" t="s">
        <v>25996</v>
      </c>
      <c r="BE1342" t="s">
        <v>22485</v>
      </c>
      <c r="BF1342" t="s">
        <v>22485</v>
      </c>
      <c r="BG1342" t="s">
        <v>25549</v>
      </c>
      <c r="BH1342" t="s">
        <v>26090</v>
      </c>
      <c r="BI1342" t="s">
        <v>26143</v>
      </c>
      <c r="BL1342" t="s">
        <v>4478</v>
      </c>
      <c r="BM1342" t="s">
        <v>26189</v>
      </c>
    </row>
    <row r="1343" spans="1:65">
      <c r="A1343" t="s">
        <v>1362</v>
      </c>
      <c r="B1343" t="s">
        <v>4477</v>
      </c>
      <c r="C1343" t="s">
        <v>5819</v>
      </c>
      <c r="D1343" t="s">
        <v>10269</v>
      </c>
      <c r="E1343" t="s">
        <v>13358</v>
      </c>
      <c r="F1343" t="b">
        <v>0</v>
      </c>
      <c r="G1343" t="b">
        <v>1</v>
      </c>
      <c r="L1343" t="s">
        <v>14571</v>
      </c>
      <c r="M1343" t="s">
        <v>18473</v>
      </c>
      <c r="P1343" t="s">
        <v>22486</v>
      </c>
    </row>
    <row r="1344" spans="1:65">
      <c r="A1344" t="s">
        <v>1363</v>
      </c>
      <c r="B1344" t="s">
        <v>4477</v>
      </c>
      <c r="C1344" t="s">
        <v>5820</v>
      </c>
      <c r="D1344" t="s">
        <v>10270</v>
      </c>
      <c r="E1344" t="s">
        <v>13358</v>
      </c>
      <c r="F1344" t="b">
        <v>0</v>
      </c>
      <c r="G1344" t="b">
        <v>1</v>
      </c>
      <c r="L1344" t="s">
        <v>14572</v>
      </c>
      <c r="M1344" t="s">
        <v>18474</v>
      </c>
      <c r="P1344" t="s">
        <v>22487</v>
      </c>
    </row>
    <row r="1345" spans="1:16">
      <c r="A1345" t="s">
        <v>1364</v>
      </c>
      <c r="B1345" t="s">
        <v>4477</v>
      </c>
      <c r="C1345" t="s">
        <v>5821</v>
      </c>
      <c r="D1345" t="s">
        <v>10271</v>
      </c>
      <c r="E1345" t="s">
        <v>13357</v>
      </c>
      <c r="F1345" t="b">
        <v>0</v>
      </c>
      <c r="G1345" t="b">
        <v>1</v>
      </c>
      <c r="L1345" t="s">
        <v>14573</v>
      </c>
      <c r="M1345" t="s">
        <v>18475</v>
      </c>
      <c r="P1345" t="s">
        <v>22488</v>
      </c>
    </row>
    <row r="1346" spans="1:16">
      <c r="A1346" t="s">
        <v>1365</v>
      </c>
      <c r="B1346" t="s">
        <v>4477</v>
      </c>
      <c r="C1346" t="s">
        <v>5822</v>
      </c>
      <c r="D1346" t="s">
        <v>10272</v>
      </c>
      <c r="E1346" t="s">
        <v>13358</v>
      </c>
      <c r="F1346" t="b">
        <v>0</v>
      </c>
      <c r="G1346" t="b">
        <v>1</v>
      </c>
      <c r="L1346" t="s">
        <v>14574</v>
      </c>
      <c r="M1346" t="s">
        <v>18476</v>
      </c>
      <c r="P1346" t="s">
        <v>22489</v>
      </c>
    </row>
    <row r="1347" spans="1:16">
      <c r="A1347" t="s">
        <v>1366</v>
      </c>
      <c r="B1347" t="s">
        <v>4477</v>
      </c>
      <c r="C1347" t="s">
        <v>5823</v>
      </c>
      <c r="D1347" t="s">
        <v>10273</v>
      </c>
      <c r="E1347" t="s">
        <v>13357</v>
      </c>
      <c r="F1347" t="b">
        <v>0</v>
      </c>
      <c r="G1347" t="b">
        <v>1</v>
      </c>
      <c r="L1347" t="s">
        <v>14575</v>
      </c>
      <c r="M1347" t="s">
        <v>18477</v>
      </c>
      <c r="P1347" t="s">
        <v>22490</v>
      </c>
    </row>
    <row r="1348" spans="1:16">
      <c r="A1348" t="s">
        <v>1367</v>
      </c>
      <c r="B1348" t="s">
        <v>4477</v>
      </c>
      <c r="C1348" t="s">
        <v>5824</v>
      </c>
      <c r="D1348" t="s">
        <v>10274</v>
      </c>
      <c r="E1348" t="s">
        <v>13358</v>
      </c>
      <c r="F1348" t="b">
        <v>0</v>
      </c>
      <c r="G1348" t="b">
        <v>1</v>
      </c>
      <c r="L1348" t="s">
        <v>14576</v>
      </c>
      <c r="M1348" t="s">
        <v>18478</v>
      </c>
      <c r="P1348" t="s">
        <v>22491</v>
      </c>
    </row>
    <row r="1349" spans="1:16">
      <c r="A1349" t="s">
        <v>1368</v>
      </c>
      <c r="B1349" t="s">
        <v>4477</v>
      </c>
      <c r="C1349" t="s">
        <v>5825</v>
      </c>
      <c r="D1349" t="s">
        <v>10275</v>
      </c>
      <c r="E1349" t="s">
        <v>13358</v>
      </c>
      <c r="F1349" t="b">
        <v>0</v>
      </c>
      <c r="G1349" t="b">
        <v>1</v>
      </c>
      <c r="L1349" t="s">
        <v>14577</v>
      </c>
      <c r="M1349" t="s">
        <v>18479</v>
      </c>
      <c r="P1349" t="s">
        <v>22492</v>
      </c>
    </row>
    <row r="1350" spans="1:16">
      <c r="A1350" t="s">
        <v>1369</v>
      </c>
      <c r="B1350" t="s">
        <v>4477</v>
      </c>
      <c r="C1350" t="s">
        <v>5826</v>
      </c>
      <c r="D1350" t="s">
        <v>10276</v>
      </c>
      <c r="E1350" t="s">
        <v>13357</v>
      </c>
      <c r="F1350" t="b">
        <v>0</v>
      </c>
      <c r="G1350" t="b">
        <v>1</v>
      </c>
      <c r="L1350" t="s">
        <v>14578</v>
      </c>
      <c r="M1350" t="s">
        <v>18480</v>
      </c>
      <c r="P1350" t="s">
        <v>22493</v>
      </c>
    </row>
    <row r="1351" spans="1:16">
      <c r="A1351" t="s">
        <v>1370</v>
      </c>
      <c r="B1351" t="s">
        <v>4477</v>
      </c>
      <c r="C1351" t="s">
        <v>5827</v>
      </c>
      <c r="D1351" t="s">
        <v>10277</v>
      </c>
      <c r="E1351" t="s">
        <v>13357</v>
      </c>
      <c r="F1351" t="b">
        <v>0</v>
      </c>
      <c r="G1351" t="b">
        <v>1</v>
      </c>
      <c r="L1351" t="s">
        <v>14579</v>
      </c>
      <c r="M1351" t="s">
        <v>18481</v>
      </c>
      <c r="P1351" t="s">
        <v>22494</v>
      </c>
    </row>
    <row r="1352" spans="1:16">
      <c r="A1352" t="s">
        <v>1371</v>
      </c>
      <c r="B1352" t="s">
        <v>4477</v>
      </c>
      <c r="C1352" t="s">
        <v>5828</v>
      </c>
      <c r="D1352" t="s">
        <v>10278</v>
      </c>
      <c r="E1352" t="s">
        <v>13357</v>
      </c>
      <c r="F1352" t="b">
        <v>0</v>
      </c>
      <c r="G1352" t="b">
        <v>1</v>
      </c>
      <c r="L1352" t="s">
        <v>14580</v>
      </c>
      <c r="M1352" t="s">
        <v>18482</v>
      </c>
      <c r="P1352" t="s">
        <v>22495</v>
      </c>
    </row>
    <row r="1353" spans="1:16">
      <c r="A1353" t="s">
        <v>1372</v>
      </c>
      <c r="B1353" t="s">
        <v>4477</v>
      </c>
      <c r="C1353" t="s">
        <v>5829</v>
      </c>
      <c r="D1353" t="s">
        <v>10279</v>
      </c>
      <c r="E1353" t="s">
        <v>13357</v>
      </c>
      <c r="F1353" t="b">
        <v>0</v>
      </c>
      <c r="G1353" t="b">
        <v>1</v>
      </c>
      <c r="L1353" t="s">
        <v>14581</v>
      </c>
      <c r="M1353" t="s">
        <v>18483</v>
      </c>
      <c r="P1353" t="s">
        <v>22496</v>
      </c>
    </row>
    <row r="1354" spans="1:16">
      <c r="A1354" t="s">
        <v>1373</v>
      </c>
      <c r="B1354" t="s">
        <v>4477</v>
      </c>
      <c r="C1354" t="s">
        <v>5830</v>
      </c>
      <c r="D1354" t="s">
        <v>10280</v>
      </c>
      <c r="E1354" t="s">
        <v>13357</v>
      </c>
      <c r="F1354" t="b">
        <v>0</v>
      </c>
      <c r="L1354" t="s">
        <v>14582</v>
      </c>
      <c r="M1354" t="s">
        <v>17765</v>
      </c>
      <c r="P1354" t="s">
        <v>22497</v>
      </c>
    </row>
    <row r="1355" spans="1:16">
      <c r="A1355" t="s">
        <v>1374</v>
      </c>
      <c r="B1355" t="s">
        <v>4477</v>
      </c>
      <c r="C1355" t="s">
        <v>5831</v>
      </c>
      <c r="D1355" t="s">
        <v>10281</v>
      </c>
      <c r="E1355" t="s">
        <v>13357</v>
      </c>
      <c r="F1355" t="b">
        <v>0</v>
      </c>
      <c r="L1355" t="s">
        <v>14583</v>
      </c>
      <c r="M1355" t="s">
        <v>18484</v>
      </c>
      <c r="P1355" t="s">
        <v>22498</v>
      </c>
    </row>
    <row r="1356" spans="1:16">
      <c r="A1356" t="s">
        <v>1375</v>
      </c>
      <c r="B1356" t="s">
        <v>4477</v>
      </c>
      <c r="C1356" t="s">
        <v>5832</v>
      </c>
      <c r="D1356" t="s">
        <v>10282</v>
      </c>
      <c r="E1356" t="s">
        <v>13357</v>
      </c>
      <c r="F1356" t="b">
        <v>0</v>
      </c>
      <c r="M1356" t="s">
        <v>17814</v>
      </c>
      <c r="P1356" t="s">
        <v>22499</v>
      </c>
    </row>
    <row r="1357" spans="1:16">
      <c r="A1357" t="s">
        <v>1376</v>
      </c>
      <c r="B1357" t="s">
        <v>4477</v>
      </c>
      <c r="C1357" t="s">
        <v>5833</v>
      </c>
      <c r="D1357" t="s">
        <v>10283</v>
      </c>
      <c r="E1357" t="s">
        <v>13357</v>
      </c>
      <c r="F1357" t="b">
        <v>0</v>
      </c>
      <c r="M1357" t="s">
        <v>17765</v>
      </c>
      <c r="P1357" t="s">
        <v>22500</v>
      </c>
    </row>
    <row r="1358" spans="1:16">
      <c r="A1358" t="s">
        <v>1377</v>
      </c>
      <c r="B1358" t="s">
        <v>4477</v>
      </c>
      <c r="C1358" t="s">
        <v>5834</v>
      </c>
      <c r="D1358" t="s">
        <v>10284</v>
      </c>
      <c r="E1358" t="s">
        <v>13357</v>
      </c>
      <c r="F1358" t="b">
        <v>0</v>
      </c>
      <c r="M1358" t="s">
        <v>17765</v>
      </c>
      <c r="P1358" t="s">
        <v>22501</v>
      </c>
    </row>
    <row r="1359" spans="1:16">
      <c r="A1359" t="s">
        <v>1378</v>
      </c>
      <c r="B1359" t="s">
        <v>4477</v>
      </c>
      <c r="C1359" t="s">
        <v>5835</v>
      </c>
      <c r="D1359" t="s">
        <v>10285</v>
      </c>
      <c r="E1359" t="s">
        <v>13357</v>
      </c>
      <c r="F1359" t="b">
        <v>0</v>
      </c>
      <c r="M1359" t="s">
        <v>17765</v>
      </c>
      <c r="P1359" t="s">
        <v>22502</v>
      </c>
    </row>
    <row r="1360" spans="1:16">
      <c r="A1360" t="s">
        <v>1379</v>
      </c>
      <c r="B1360" t="s">
        <v>4477</v>
      </c>
      <c r="C1360" t="s">
        <v>5836</v>
      </c>
      <c r="D1360" t="s">
        <v>10286</v>
      </c>
      <c r="E1360" t="s">
        <v>13357</v>
      </c>
      <c r="F1360" t="b">
        <v>0</v>
      </c>
      <c r="M1360" t="s">
        <v>18485</v>
      </c>
      <c r="P1360" t="s">
        <v>22503</v>
      </c>
    </row>
    <row r="1361" spans="1:16">
      <c r="A1361" t="s">
        <v>1380</v>
      </c>
      <c r="B1361" t="s">
        <v>4477</v>
      </c>
      <c r="C1361" t="s">
        <v>5837</v>
      </c>
      <c r="D1361" t="s">
        <v>10287</v>
      </c>
      <c r="E1361" t="s">
        <v>13358</v>
      </c>
      <c r="F1361" t="b">
        <v>0</v>
      </c>
      <c r="L1361" t="s">
        <v>14584</v>
      </c>
      <c r="M1361" t="s">
        <v>18486</v>
      </c>
      <c r="P1361" t="s">
        <v>22504</v>
      </c>
    </row>
    <row r="1362" spans="1:16">
      <c r="A1362" t="s">
        <v>1381</v>
      </c>
      <c r="B1362" t="s">
        <v>4477</v>
      </c>
      <c r="C1362" t="s">
        <v>5838</v>
      </c>
      <c r="D1362" t="s">
        <v>10288</v>
      </c>
      <c r="E1362" t="s">
        <v>13357</v>
      </c>
      <c r="F1362" t="b">
        <v>0</v>
      </c>
      <c r="L1362" t="s">
        <v>14585</v>
      </c>
      <c r="M1362" t="s">
        <v>18487</v>
      </c>
      <c r="P1362" t="s">
        <v>22505</v>
      </c>
    </row>
    <row r="1363" spans="1:16">
      <c r="A1363" t="s">
        <v>1382</v>
      </c>
      <c r="B1363" t="s">
        <v>4477</v>
      </c>
      <c r="C1363" t="s">
        <v>5839</v>
      </c>
      <c r="D1363" t="s">
        <v>10289</v>
      </c>
      <c r="E1363" t="s">
        <v>13357</v>
      </c>
      <c r="F1363" t="b">
        <v>0</v>
      </c>
      <c r="L1363" t="s">
        <v>14586</v>
      </c>
      <c r="M1363" t="s">
        <v>18488</v>
      </c>
      <c r="P1363" t="s">
        <v>22506</v>
      </c>
    </row>
    <row r="1364" spans="1:16">
      <c r="A1364" t="s">
        <v>1383</v>
      </c>
      <c r="B1364" t="s">
        <v>4477</v>
      </c>
      <c r="C1364" t="s">
        <v>5840</v>
      </c>
      <c r="D1364" t="s">
        <v>10290</v>
      </c>
      <c r="E1364" t="s">
        <v>13357</v>
      </c>
      <c r="F1364" t="b">
        <v>0</v>
      </c>
      <c r="L1364" t="s">
        <v>14587</v>
      </c>
      <c r="M1364" t="s">
        <v>18489</v>
      </c>
      <c r="P1364" t="s">
        <v>22507</v>
      </c>
    </row>
    <row r="1365" spans="1:16">
      <c r="A1365" t="s">
        <v>1384</v>
      </c>
      <c r="B1365" t="s">
        <v>4477</v>
      </c>
      <c r="C1365" t="s">
        <v>5841</v>
      </c>
      <c r="D1365" t="s">
        <v>10291</v>
      </c>
      <c r="E1365" t="s">
        <v>13357</v>
      </c>
      <c r="F1365" t="b">
        <v>0</v>
      </c>
      <c r="L1365" t="s">
        <v>14588</v>
      </c>
      <c r="M1365" t="s">
        <v>18490</v>
      </c>
      <c r="P1365" t="s">
        <v>22508</v>
      </c>
    </row>
    <row r="1366" spans="1:16">
      <c r="A1366" t="s">
        <v>1385</v>
      </c>
      <c r="B1366" t="s">
        <v>4477</v>
      </c>
      <c r="C1366" t="s">
        <v>5842</v>
      </c>
      <c r="D1366" t="s">
        <v>10292</v>
      </c>
      <c r="E1366" t="s">
        <v>13357</v>
      </c>
      <c r="F1366" t="b">
        <v>0</v>
      </c>
      <c r="L1366" t="s">
        <v>14589</v>
      </c>
      <c r="M1366" t="s">
        <v>18491</v>
      </c>
      <c r="P1366" t="s">
        <v>22509</v>
      </c>
    </row>
    <row r="1367" spans="1:16">
      <c r="A1367" t="s">
        <v>1386</v>
      </c>
      <c r="B1367" t="s">
        <v>4477</v>
      </c>
      <c r="C1367" t="s">
        <v>5843</v>
      </c>
      <c r="D1367" t="s">
        <v>10293</v>
      </c>
      <c r="E1367" t="s">
        <v>13357</v>
      </c>
      <c r="F1367" t="b">
        <v>0</v>
      </c>
      <c r="L1367" t="s">
        <v>14590</v>
      </c>
      <c r="M1367" t="s">
        <v>18492</v>
      </c>
      <c r="P1367" t="s">
        <v>22510</v>
      </c>
    </row>
    <row r="1368" spans="1:16">
      <c r="A1368" t="s">
        <v>1387</v>
      </c>
      <c r="B1368" t="s">
        <v>4477</v>
      </c>
      <c r="C1368" t="s">
        <v>5844</v>
      </c>
      <c r="D1368" t="s">
        <v>10294</v>
      </c>
      <c r="E1368" t="s">
        <v>13358</v>
      </c>
      <c r="F1368" t="b">
        <v>0</v>
      </c>
      <c r="L1368" t="s">
        <v>14591</v>
      </c>
      <c r="M1368" t="s">
        <v>18493</v>
      </c>
      <c r="P1368" t="s">
        <v>22511</v>
      </c>
    </row>
    <row r="1369" spans="1:16">
      <c r="A1369" t="s">
        <v>1388</v>
      </c>
      <c r="B1369" t="s">
        <v>4477</v>
      </c>
      <c r="C1369" t="s">
        <v>5845</v>
      </c>
      <c r="D1369" t="s">
        <v>10295</v>
      </c>
      <c r="E1369" t="s">
        <v>13357</v>
      </c>
      <c r="F1369" t="b">
        <v>0</v>
      </c>
      <c r="L1369" t="s">
        <v>14592</v>
      </c>
      <c r="M1369" t="s">
        <v>18494</v>
      </c>
      <c r="P1369" t="s">
        <v>22512</v>
      </c>
    </row>
    <row r="1370" spans="1:16">
      <c r="A1370" t="s">
        <v>1389</v>
      </c>
      <c r="B1370" t="s">
        <v>4477</v>
      </c>
      <c r="C1370" t="s">
        <v>5846</v>
      </c>
      <c r="D1370" t="s">
        <v>10296</v>
      </c>
      <c r="E1370" t="s">
        <v>13357</v>
      </c>
      <c r="F1370" t="b">
        <v>0</v>
      </c>
      <c r="L1370" t="s">
        <v>14593</v>
      </c>
      <c r="M1370" t="s">
        <v>17236</v>
      </c>
      <c r="P1370" t="s">
        <v>22513</v>
      </c>
    </row>
    <row r="1371" spans="1:16">
      <c r="A1371" t="s">
        <v>1390</v>
      </c>
      <c r="B1371" t="s">
        <v>4477</v>
      </c>
      <c r="C1371" t="s">
        <v>5847</v>
      </c>
      <c r="D1371" t="s">
        <v>10297</v>
      </c>
      <c r="E1371" t="s">
        <v>13358</v>
      </c>
      <c r="F1371" t="b">
        <v>0</v>
      </c>
      <c r="L1371" t="s">
        <v>14594</v>
      </c>
      <c r="M1371" t="s">
        <v>18495</v>
      </c>
      <c r="P1371" t="s">
        <v>22514</v>
      </c>
    </row>
    <row r="1372" spans="1:16">
      <c r="A1372" t="s">
        <v>1391</v>
      </c>
      <c r="B1372" t="s">
        <v>4477</v>
      </c>
      <c r="C1372" t="s">
        <v>5848</v>
      </c>
      <c r="D1372" t="s">
        <v>10298</v>
      </c>
      <c r="E1372" t="s">
        <v>13357</v>
      </c>
      <c r="F1372" t="b">
        <v>0</v>
      </c>
      <c r="L1372" t="s">
        <v>14595</v>
      </c>
      <c r="M1372" t="s">
        <v>18496</v>
      </c>
      <c r="P1372" t="s">
        <v>22515</v>
      </c>
    </row>
    <row r="1373" spans="1:16">
      <c r="A1373" t="s">
        <v>1392</v>
      </c>
      <c r="B1373" t="s">
        <v>4477</v>
      </c>
      <c r="C1373" t="s">
        <v>5849</v>
      </c>
      <c r="D1373" t="s">
        <v>10299</v>
      </c>
      <c r="E1373" t="s">
        <v>13357</v>
      </c>
      <c r="F1373" t="b">
        <v>0</v>
      </c>
      <c r="L1373" t="s">
        <v>14596</v>
      </c>
      <c r="M1373" t="s">
        <v>17497</v>
      </c>
      <c r="P1373" t="s">
        <v>22516</v>
      </c>
    </row>
    <row r="1374" spans="1:16">
      <c r="A1374" t="s">
        <v>1393</v>
      </c>
      <c r="B1374" t="s">
        <v>4477</v>
      </c>
      <c r="C1374" t="s">
        <v>5850</v>
      </c>
      <c r="D1374" t="s">
        <v>10300</v>
      </c>
      <c r="E1374" t="s">
        <v>13357</v>
      </c>
      <c r="F1374" t="b">
        <v>0</v>
      </c>
      <c r="L1374" t="s">
        <v>14597</v>
      </c>
      <c r="M1374" t="s">
        <v>18497</v>
      </c>
      <c r="P1374" t="s">
        <v>22517</v>
      </c>
    </row>
    <row r="1375" spans="1:16">
      <c r="A1375" t="s">
        <v>1394</v>
      </c>
      <c r="B1375" t="s">
        <v>4477</v>
      </c>
      <c r="C1375" t="s">
        <v>5851</v>
      </c>
      <c r="D1375" t="s">
        <v>10301</v>
      </c>
      <c r="E1375" t="s">
        <v>13357</v>
      </c>
      <c r="F1375" t="b">
        <v>0</v>
      </c>
      <c r="L1375" t="s">
        <v>14598</v>
      </c>
      <c r="M1375" t="s">
        <v>18498</v>
      </c>
      <c r="P1375" t="s">
        <v>22518</v>
      </c>
    </row>
    <row r="1376" spans="1:16">
      <c r="A1376" t="s">
        <v>1395</v>
      </c>
      <c r="B1376" t="s">
        <v>4477</v>
      </c>
      <c r="C1376" t="s">
        <v>5852</v>
      </c>
      <c r="D1376" t="s">
        <v>10302</v>
      </c>
      <c r="E1376" t="s">
        <v>13357</v>
      </c>
      <c r="F1376" t="b">
        <v>0</v>
      </c>
      <c r="L1376" t="s">
        <v>14599</v>
      </c>
      <c r="M1376" t="s">
        <v>18499</v>
      </c>
      <c r="P1376" t="s">
        <v>22519</v>
      </c>
    </row>
    <row r="1377" spans="1:16">
      <c r="A1377" t="s">
        <v>1396</v>
      </c>
      <c r="B1377" t="s">
        <v>4477</v>
      </c>
      <c r="C1377" t="s">
        <v>5853</v>
      </c>
      <c r="D1377" t="s">
        <v>10303</v>
      </c>
      <c r="E1377" t="s">
        <v>13357</v>
      </c>
      <c r="F1377" t="b">
        <v>0</v>
      </c>
      <c r="L1377" t="s">
        <v>14600</v>
      </c>
      <c r="M1377" t="s">
        <v>18500</v>
      </c>
      <c r="P1377" t="s">
        <v>22520</v>
      </c>
    </row>
    <row r="1378" spans="1:16">
      <c r="A1378" t="s">
        <v>1397</v>
      </c>
      <c r="B1378" t="s">
        <v>4477</v>
      </c>
      <c r="C1378" t="s">
        <v>5854</v>
      </c>
      <c r="D1378" t="s">
        <v>10304</v>
      </c>
      <c r="E1378" t="s">
        <v>13357</v>
      </c>
      <c r="F1378" t="b">
        <v>0</v>
      </c>
      <c r="L1378" t="s">
        <v>14601</v>
      </c>
      <c r="M1378" t="s">
        <v>18501</v>
      </c>
      <c r="P1378" t="s">
        <v>22521</v>
      </c>
    </row>
    <row r="1379" spans="1:16">
      <c r="A1379" t="s">
        <v>1398</v>
      </c>
      <c r="B1379" t="s">
        <v>4477</v>
      </c>
      <c r="C1379" t="s">
        <v>5855</v>
      </c>
      <c r="D1379" t="s">
        <v>10305</v>
      </c>
      <c r="E1379" t="s">
        <v>13357</v>
      </c>
      <c r="F1379" t="b">
        <v>0</v>
      </c>
      <c r="L1379" t="s">
        <v>14602</v>
      </c>
      <c r="M1379" t="s">
        <v>18502</v>
      </c>
      <c r="P1379" t="s">
        <v>22522</v>
      </c>
    </row>
    <row r="1380" spans="1:16">
      <c r="A1380" t="s">
        <v>1399</v>
      </c>
      <c r="B1380" t="s">
        <v>4477</v>
      </c>
      <c r="C1380" t="s">
        <v>5856</v>
      </c>
      <c r="D1380" t="s">
        <v>10306</v>
      </c>
      <c r="E1380" t="s">
        <v>13357</v>
      </c>
      <c r="F1380" t="b">
        <v>0</v>
      </c>
      <c r="L1380" t="s">
        <v>14603</v>
      </c>
      <c r="M1380" t="s">
        <v>18503</v>
      </c>
      <c r="P1380" t="s">
        <v>22523</v>
      </c>
    </row>
    <row r="1381" spans="1:16">
      <c r="A1381" t="s">
        <v>1400</v>
      </c>
      <c r="B1381" t="s">
        <v>4477</v>
      </c>
      <c r="C1381" t="s">
        <v>5857</v>
      </c>
      <c r="D1381" t="s">
        <v>10307</v>
      </c>
      <c r="E1381" t="s">
        <v>13357</v>
      </c>
      <c r="F1381" t="b">
        <v>0</v>
      </c>
      <c r="L1381" t="s">
        <v>14604</v>
      </c>
      <c r="M1381" t="s">
        <v>18504</v>
      </c>
      <c r="P1381" t="s">
        <v>22524</v>
      </c>
    </row>
    <row r="1382" spans="1:16">
      <c r="A1382" t="s">
        <v>1401</v>
      </c>
      <c r="B1382" t="s">
        <v>4477</v>
      </c>
      <c r="C1382" t="s">
        <v>5858</v>
      </c>
      <c r="D1382" t="s">
        <v>10308</v>
      </c>
      <c r="E1382" t="s">
        <v>13357</v>
      </c>
      <c r="F1382" t="b">
        <v>0</v>
      </c>
      <c r="L1382" t="s">
        <v>14605</v>
      </c>
      <c r="M1382" t="s">
        <v>18505</v>
      </c>
      <c r="P1382" t="s">
        <v>22525</v>
      </c>
    </row>
    <row r="1383" spans="1:16">
      <c r="A1383" t="s">
        <v>1402</v>
      </c>
      <c r="B1383" t="s">
        <v>4477</v>
      </c>
      <c r="C1383" t="s">
        <v>5859</v>
      </c>
      <c r="D1383" t="s">
        <v>10309</v>
      </c>
      <c r="E1383" t="s">
        <v>13357</v>
      </c>
      <c r="F1383" t="b">
        <v>0</v>
      </c>
      <c r="L1383" t="s">
        <v>14606</v>
      </c>
      <c r="M1383" t="s">
        <v>18506</v>
      </c>
      <c r="P1383" t="s">
        <v>22526</v>
      </c>
    </row>
    <row r="1384" spans="1:16">
      <c r="A1384" t="s">
        <v>1403</v>
      </c>
      <c r="B1384" t="s">
        <v>4477</v>
      </c>
      <c r="C1384" t="s">
        <v>5860</v>
      </c>
      <c r="D1384" t="s">
        <v>10310</v>
      </c>
      <c r="E1384" t="s">
        <v>13357</v>
      </c>
      <c r="F1384" t="b">
        <v>0</v>
      </c>
      <c r="L1384" t="s">
        <v>14607</v>
      </c>
      <c r="M1384" t="s">
        <v>18507</v>
      </c>
      <c r="P1384" t="s">
        <v>22527</v>
      </c>
    </row>
    <row r="1385" spans="1:16">
      <c r="A1385" t="s">
        <v>1404</v>
      </c>
      <c r="B1385" t="s">
        <v>4477</v>
      </c>
      <c r="C1385" t="s">
        <v>5861</v>
      </c>
      <c r="D1385" t="s">
        <v>10311</v>
      </c>
      <c r="E1385" t="s">
        <v>13357</v>
      </c>
      <c r="F1385" t="b">
        <v>0</v>
      </c>
      <c r="L1385" t="s">
        <v>14608</v>
      </c>
      <c r="M1385" t="s">
        <v>17449</v>
      </c>
      <c r="P1385" t="s">
        <v>22528</v>
      </c>
    </row>
    <row r="1386" spans="1:16">
      <c r="A1386" t="s">
        <v>1405</v>
      </c>
      <c r="B1386" t="s">
        <v>4477</v>
      </c>
      <c r="C1386" t="s">
        <v>5862</v>
      </c>
      <c r="D1386" t="s">
        <v>10312</v>
      </c>
      <c r="E1386" t="s">
        <v>13357</v>
      </c>
      <c r="F1386" t="b">
        <v>0</v>
      </c>
      <c r="L1386" t="s">
        <v>14609</v>
      </c>
      <c r="M1386" t="s">
        <v>18508</v>
      </c>
      <c r="P1386" t="s">
        <v>22529</v>
      </c>
    </row>
    <row r="1387" spans="1:16">
      <c r="A1387" t="s">
        <v>1406</v>
      </c>
      <c r="B1387" t="s">
        <v>4477</v>
      </c>
      <c r="C1387" t="s">
        <v>5863</v>
      </c>
      <c r="D1387" t="s">
        <v>10313</v>
      </c>
      <c r="E1387" t="s">
        <v>13357</v>
      </c>
      <c r="F1387" t="b">
        <v>0</v>
      </c>
      <c r="L1387" t="s">
        <v>14610</v>
      </c>
      <c r="M1387" t="s">
        <v>18509</v>
      </c>
      <c r="P1387" t="s">
        <v>22530</v>
      </c>
    </row>
    <row r="1388" spans="1:16">
      <c r="A1388" t="s">
        <v>1407</v>
      </c>
      <c r="B1388" t="s">
        <v>4477</v>
      </c>
      <c r="C1388" t="s">
        <v>5864</v>
      </c>
      <c r="D1388" t="s">
        <v>10314</v>
      </c>
      <c r="E1388" t="s">
        <v>13358</v>
      </c>
      <c r="F1388" t="b">
        <v>0</v>
      </c>
      <c r="L1388" t="s">
        <v>14611</v>
      </c>
      <c r="M1388" t="s">
        <v>18510</v>
      </c>
      <c r="P1388" t="s">
        <v>22531</v>
      </c>
    </row>
    <row r="1389" spans="1:16">
      <c r="A1389" t="s">
        <v>1408</v>
      </c>
      <c r="B1389" t="s">
        <v>4477</v>
      </c>
      <c r="C1389" t="s">
        <v>5865</v>
      </c>
      <c r="D1389" t="s">
        <v>10315</v>
      </c>
      <c r="E1389" t="s">
        <v>13358</v>
      </c>
      <c r="F1389" t="b">
        <v>0</v>
      </c>
      <c r="L1389" t="s">
        <v>14612</v>
      </c>
      <c r="M1389" t="s">
        <v>18511</v>
      </c>
      <c r="P1389" t="s">
        <v>22532</v>
      </c>
    </row>
    <row r="1390" spans="1:16">
      <c r="A1390" t="s">
        <v>1409</v>
      </c>
      <c r="B1390" t="s">
        <v>4477</v>
      </c>
      <c r="C1390" t="s">
        <v>5866</v>
      </c>
      <c r="D1390" t="s">
        <v>10316</v>
      </c>
      <c r="E1390" t="s">
        <v>13358</v>
      </c>
      <c r="F1390" t="b">
        <v>0</v>
      </c>
      <c r="L1390" t="s">
        <v>14613</v>
      </c>
      <c r="M1390" t="s">
        <v>18512</v>
      </c>
      <c r="P1390" t="s">
        <v>22533</v>
      </c>
    </row>
    <row r="1391" spans="1:16">
      <c r="A1391" t="s">
        <v>1410</v>
      </c>
      <c r="B1391" t="s">
        <v>4477</v>
      </c>
      <c r="C1391" t="s">
        <v>5867</v>
      </c>
      <c r="D1391" t="s">
        <v>10317</v>
      </c>
      <c r="E1391" t="s">
        <v>13357</v>
      </c>
      <c r="F1391" t="b">
        <v>0</v>
      </c>
      <c r="L1391" t="s">
        <v>14614</v>
      </c>
      <c r="M1391" t="s">
        <v>18513</v>
      </c>
      <c r="P1391" t="s">
        <v>22534</v>
      </c>
    </row>
    <row r="1392" spans="1:16">
      <c r="A1392" t="s">
        <v>1411</v>
      </c>
      <c r="B1392" t="s">
        <v>4477</v>
      </c>
      <c r="C1392" t="s">
        <v>5868</v>
      </c>
      <c r="D1392" t="s">
        <v>10318</v>
      </c>
      <c r="E1392" t="s">
        <v>13357</v>
      </c>
      <c r="F1392" t="b">
        <v>0</v>
      </c>
      <c r="L1392" t="s">
        <v>14615</v>
      </c>
      <c r="M1392" t="s">
        <v>18514</v>
      </c>
      <c r="P1392" t="s">
        <v>22535</v>
      </c>
    </row>
    <row r="1393" spans="1:16">
      <c r="A1393" t="s">
        <v>1412</v>
      </c>
      <c r="B1393" t="s">
        <v>4477</v>
      </c>
      <c r="C1393" t="s">
        <v>5869</v>
      </c>
      <c r="D1393" t="s">
        <v>10319</v>
      </c>
      <c r="E1393" t="s">
        <v>13357</v>
      </c>
      <c r="F1393" t="b">
        <v>0</v>
      </c>
      <c r="L1393" t="s">
        <v>14616</v>
      </c>
      <c r="M1393" t="s">
        <v>18515</v>
      </c>
      <c r="P1393" t="s">
        <v>22536</v>
      </c>
    </row>
    <row r="1394" spans="1:16">
      <c r="A1394" t="s">
        <v>1413</v>
      </c>
      <c r="B1394" t="s">
        <v>4477</v>
      </c>
      <c r="C1394" t="s">
        <v>5870</v>
      </c>
      <c r="D1394" t="s">
        <v>10320</v>
      </c>
      <c r="E1394" t="s">
        <v>13358</v>
      </c>
      <c r="F1394" t="b">
        <v>0</v>
      </c>
      <c r="L1394" t="s">
        <v>14617</v>
      </c>
      <c r="M1394" t="s">
        <v>18516</v>
      </c>
      <c r="P1394" t="s">
        <v>22537</v>
      </c>
    </row>
    <row r="1395" spans="1:16">
      <c r="A1395" t="s">
        <v>1414</v>
      </c>
      <c r="B1395" t="s">
        <v>4477</v>
      </c>
      <c r="C1395" t="s">
        <v>5871</v>
      </c>
      <c r="D1395" t="s">
        <v>10321</v>
      </c>
      <c r="E1395" t="s">
        <v>13358</v>
      </c>
      <c r="F1395" t="b">
        <v>0</v>
      </c>
      <c r="L1395" t="s">
        <v>14499</v>
      </c>
      <c r="M1395" t="s">
        <v>18403</v>
      </c>
      <c r="P1395" t="s">
        <v>22538</v>
      </c>
    </row>
    <row r="1396" spans="1:16">
      <c r="A1396" t="s">
        <v>1415</v>
      </c>
      <c r="B1396" t="s">
        <v>4477</v>
      </c>
      <c r="C1396" t="s">
        <v>5872</v>
      </c>
      <c r="D1396" t="s">
        <v>10322</v>
      </c>
      <c r="E1396" t="s">
        <v>13358</v>
      </c>
      <c r="F1396" t="b">
        <v>0</v>
      </c>
      <c r="L1396" t="s">
        <v>14618</v>
      </c>
      <c r="M1396" t="s">
        <v>18517</v>
      </c>
      <c r="P1396" t="s">
        <v>22539</v>
      </c>
    </row>
    <row r="1397" spans="1:16">
      <c r="A1397" t="s">
        <v>1416</v>
      </c>
      <c r="B1397" t="s">
        <v>4477</v>
      </c>
      <c r="C1397" t="s">
        <v>5873</v>
      </c>
      <c r="D1397" t="s">
        <v>10323</v>
      </c>
      <c r="E1397" t="s">
        <v>13357</v>
      </c>
      <c r="F1397" t="b">
        <v>0</v>
      </c>
      <c r="L1397" t="s">
        <v>14619</v>
      </c>
      <c r="M1397" t="s">
        <v>18518</v>
      </c>
      <c r="P1397" t="s">
        <v>22540</v>
      </c>
    </row>
    <row r="1398" spans="1:16">
      <c r="A1398" t="s">
        <v>1417</v>
      </c>
      <c r="B1398" t="s">
        <v>4477</v>
      </c>
      <c r="C1398" t="s">
        <v>5874</v>
      </c>
      <c r="D1398" t="s">
        <v>10324</v>
      </c>
      <c r="E1398" t="s">
        <v>13357</v>
      </c>
      <c r="F1398" t="b">
        <v>0</v>
      </c>
      <c r="L1398" t="s">
        <v>14620</v>
      </c>
      <c r="M1398" t="s">
        <v>18519</v>
      </c>
      <c r="P1398" t="s">
        <v>22541</v>
      </c>
    </row>
    <row r="1399" spans="1:16">
      <c r="A1399" t="s">
        <v>1418</v>
      </c>
      <c r="B1399" t="s">
        <v>4477</v>
      </c>
      <c r="C1399" t="s">
        <v>5875</v>
      </c>
      <c r="D1399" t="s">
        <v>10325</v>
      </c>
      <c r="E1399" t="s">
        <v>13357</v>
      </c>
      <c r="F1399" t="b">
        <v>0</v>
      </c>
      <c r="L1399" t="s">
        <v>14621</v>
      </c>
      <c r="M1399" t="s">
        <v>18520</v>
      </c>
      <c r="P1399" t="s">
        <v>22542</v>
      </c>
    </row>
    <row r="1400" spans="1:16">
      <c r="A1400" t="s">
        <v>1419</v>
      </c>
      <c r="B1400" t="s">
        <v>4477</v>
      </c>
      <c r="C1400" t="s">
        <v>5876</v>
      </c>
      <c r="D1400" t="s">
        <v>10326</v>
      </c>
      <c r="E1400" t="s">
        <v>13357</v>
      </c>
      <c r="F1400" t="b">
        <v>0</v>
      </c>
      <c r="L1400" t="s">
        <v>14622</v>
      </c>
      <c r="M1400" t="s">
        <v>18521</v>
      </c>
      <c r="P1400" t="s">
        <v>22543</v>
      </c>
    </row>
    <row r="1401" spans="1:16">
      <c r="A1401" t="s">
        <v>1420</v>
      </c>
      <c r="B1401" t="s">
        <v>4477</v>
      </c>
      <c r="C1401" t="s">
        <v>5877</v>
      </c>
      <c r="D1401" t="s">
        <v>10327</v>
      </c>
      <c r="E1401" t="s">
        <v>13358</v>
      </c>
      <c r="F1401" t="b">
        <v>0</v>
      </c>
      <c r="L1401" t="s">
        <v>14623</v>
      </c>
      <c r="M1401" t="s">
        <v>18522</v>
      </c>
      <c r="P1401" t="s">
        <v>22544</v>
      </c>
    </row>
    <row r="1402" spans="1:16">
      <c r="A1402" t="s">
        <v>1421</v>
      </c>
      <c r="B1402" t="s">
        <v>4477</v>
      </c>
      <c r="C1402" t="s">
        <v>5878</v>
      </c>
      <c r="D1402" t="s">
        <v>10328</v>
      </c>
      <c r="E1402" t="s">
        <v>13358</v>
      </c>
      <c r="F1402" t="b">
        <v>0</v>
      </c>
      <c r="L1402" t="s">
        <v>14624</v>
      </c>
      <c r="M1402" t="s">
        <v>18523</v>
      </c>
      <c r="P1402" t="s">
        <v>22545</v>
      </c>
    </row>
    <row r="1403" spans="1:16">
      <c r="A1403" t="s">
        <v>1422</v>
      </c>
      <c r="B1403" t="s">
        <v>4477</v>
      </c>
      <c r="C1403" t="s">
        <v>5879</v>
      </c>
      <c r="D1403" t="s">
        <v>10329</v>
      </c>
      <c r="E1403" t="s">
        <v>13357</v>
      </c>
      <c r="F1403" t="b">
        <v>0</v>
      </c>
      <c r="L1403" t="s">
        <v>14625</v>
      </c>
      <c r="M1403" t="s">
        <v>18524</v>
      </c>
      <c r="P1403" t="s">
        <v>22546</v>
      </c>
    </row>
    <row r="1404" spans="1:16">
      <c r="A1404" t="s">
        <v>1423</v>
      </c>
      <c r="B1404" t="s">
        <v>4477</v>
      </c>
      <c r="C1404" t="s">
        <v>5880</v>
      </c>
      <c r="D1404" t="s">
        <v>10330</v>
      </c>
      <c r="E1404" t="s">
        <v>13357</v>
      </c>
      <c r="F1404" t="b">
        <v>0</v>
      </c>
      <c r="L1404" t="s">
        <v>14626</v>
      </c>
      <c r="M1404" t="s">
        <v>18525</v>
      </c>
      <c r="P1404" t="s">
        <v>22547</v>
      </c>
    </row>
    <row r="1405" spans="1:16">
      <c r="A1405" t="s">
        <v>1424</v>
      </c>
      <c r="B1405" t="s">
        <v>4477</v>
      </c>
      <c r="C1405" t="s">
        <v>5881</v>
      </c>
      <c r="D1405" t="s">
        <v>10331</v>
      </c>
      <c r="E1405" t="s">
        <v>13357</v>
      </c>
      <c r="F1405" t="b">
        <v>0</v>
      </c>
      <c r="L1405" t="s">
        <v>14627</v>
      </c>
      <c r="M1405" t="s">
        <v>18526</v>
      </c>
      <c r="P1405" t="s">
        <v>22548</v>
      </c>
    </row>
    <row r="1406" spans="1:16">
      <c r="A1406" t="s">
        <v>1425</v>
      </c>
      <c r="B1406" t="s">
        <v>4477</v>
      </c>
      <c r="C1406" t="s">
        <v>5882</v>
      </c>
      <c r="D1406" t="s">
        <v>10332</v>
      </c>
      <c r="E1406" t="s">
        <v>13357</v>
      </c>
      <c r="F1406" t="b">
        <v>0</v>
      </c>
      <c r="L1406" t="s">
        <v>14628</v>
      </c>
      <c r="M1406" t="s">
        <v>18527</v>
      </c>
      <c r="P1406" t="s">
        <v>22549</v>
      </c>
    </row>
    <row r="1407" spans="1:16">
      <c r="A1407" t="s">
        <v>1426</v>
      </c>
      <c r="B1407" t="s">
        <v>4477</v>
      </c>
      <c r="C1407" t="s">
        <v>5883</v>
      </c>
      <c r="D1407" t="s">
        <v>10333</v>
      </c>
      <c r="E1407" t="s">
        <v>13357</v>
      </c>
      <c r="F1407" t="b">
        <v>0</v>
      </c>
      <c r="L1407" t="s">
        <v>14629</v>
      </c>
      <c r="M1407" t="s">
        <v>18528</v>
      </c>
      <c r="P1407" t="s">
        <v>22550</v>
      </c>
    </row>
    <row r="1408" spans="1:16">
      <c r="A1408" t="s">
        <v>1427</v>
      </c>
      <c r="B1408" t="s">
        <v>4477</v>
      </c>
      <c r="C1408" t="s">
        <v>5884</v>
      </c>
      <c r="D1408" t="s">
        <v>10334</v>
      </c>
      <c r="E1408" t="s">
        <v>13357</v>
      </c>
      <c r="F1408" t="b">
        <v>0</v>
      </c>
      <c r="L1408" t="s">
        <v>14630</v>
      </c>
      <c r="M1408" t="s">
        <v>18529</v>
      </c>
      <c r="P1408" t="s">
        <v>22551</v>
      </c>
    </row>
    <row r="1409" spans="1:16">
      <c r="A1409" t="s">
        <v>1428</v>
      </c>
      <c r="B1409" t="s">
        <v>4477</v>
      </c>
      <c r="C1409" t="s">
        <v>5885</v>
      </c>
      <c r="D1409" t="s">
        <v>10335</v>
      </c>
      <c r="E1409" t="s">
        <v>13357</v>
      </c>
      <c r="F1409" t="b">
        <v>0</v>
      </c>
      <c r="L1409" t="s">
        <v>14631</v>
      </c>
      <c r="M1409" t="s">
        <v>18530</v>
      </c>
      <c r="P1409" t="s">
        <v>22552</v>
      </c>
    </row>
    <row r="1410" spans="1:16">
      <c r="A1410" t="s">
        <v>1429</v>
      </c>
      <c r="B1410" t="s">
        <v>4477</v>
      </c>
      <c r="C1410" t="s">
        <v>5886</v>
      </c>
      <c r="D1410" t="s">
        <v>10336</v>
      </c>
      <c r="E1410" t="s">
        <v>13357</v>
      </c>
      <c r="F1410" t="b">
        <v>0</v>
      </c>
      <c r="L1410" t="s">
        <v>14632</v>
      </c>
      <c r="M1410" t="s">
        <v>18531</v>
      </c>
      <c r="P1410" t="s">
        <v>22553</v>
      </c>
    </row>
    <row r="1411" spans="1:16">
      <c r="A1411" t="s">
        <v>1430</v>
      </c>
      <c r="B1411" t="s">
        <v>4477</v>
      </c>
      <c r="C1411" t="s">
        <v>5887</v>
      </c>
      <c r="D1411" t="s">
        <v>10337</v>
      </c>
      <c r="E1411" t="s">
        <v>13357</v>
      </c>
      <c r="F1411" t="b">
        <v>0</v>
      </c>
      <c r="L1411" t="s">
        <v>14633</v>
      </c>
      <c r="M1411" t="s">
        <v>18532</v>
      </c>
      <c r="P1411" t="s">
        <v>22554</v>
      </c>
    </row>
    <row r="1412" spans="1:16">
      <c r="A1412" t="s">
        <v>1431</v>
      </c>
      <c r="B1412" t="s">
        <v>4477</v>
      </c>
      <c r="C1412" t="s">
        <v>5888</v>
      </c>
      <c r="D1412" t="s">
        <v>10338</v>
      </c>
      <c r="E1412" t="s">
        <v>13357</v>
      </c>
      <c r="F1412" t="b">
        <v>0</v>
      </c>
      <c r="L1412" t="s">
        <v>14634</v>
      </c>
      <c r="M1412" t="s">
        <v>18533</v>
      </c>
      <c r="P1412" t="s">
        <v>22555</v>
      </c>
    </row>
    <row r="1413" spans="1:16">
      <c r="A1413" t="s">
        <v>1432</v>
      </c>
      <c r="B1413" t="s">
        <v>4477</v>
      </c>
      <c r="C1413" t="s">
        <v>5889</v>
      </c>
      <c r="D1413" t="s">
        <v>10339</v>
      </c>
      <c r="E1413" t="s">
        <v>13357</v>
      </c>
      <c r="F1413" t="b">
        <v>0</v>
      </c>
      <c r="L1413" t="s">
        <v>14635</v>
      </c>
      <c r="M1413" t="s">
        <v>18534</v>
      </c>
      <c r="P1413" t="s">
        <v>22556</v>
      </c>
    </row>
    <row r="1414" spans="1:16">
      <c r="A1414" t="s">
        <v>1433</v>
      </c>
      <c r="B1414" t="s">
        <v>4477</v>
      </c>
      <c r="C1414" t="s">
        <v>5890</v>
      </c>
      <c r="D1414" t="s">
        <v>10340</v>
      </c>
      <c r="E1414" t="s">
        <v>13357</v>
      </c>
      <c r="F1414" t="b">
        <v>0</v>
      </c>
      <c r="L1414" t="s">
        <v>14636</v>
      </c>
      <c r="M1414" t="s">
        <v>18535</v>
      </c>
      <c r="P1414" t="s">
        <v>22557</v>
      </c>
    </row>
    <row r="1415" spans="1:16">
      <c r="A1415" t="s">
        <v>1434</v>
      </c>
      <c r="B1415" t="s">
        <v>4477</v>
      </c>
      <c r="C1415" t="s">
        <v>5891</v>
      </c>
      <c r="D1415" t="s">
        <v>10341</v>
      </c>
      <c r="E1415" t="s">
        <v>13357</v>
      </c>
      <c r="F1415" t="b">
        <v>0</v>
      </c>
      <c r="L1415" t="s">
        <v>14637</v>
      </c>
      <c r="M1415" t="s">
        <v>18536</v>
      </c>
      <c r="P1415" t="s">
        <v>22558</v>
      </c>
    </row>
    <row r="1416" spans="1:16">
      <c r="A1416" t="s">
        <v>1435</v>
      </c>
      <c r="B1416" t="s">
        <v>4477</v>
      </c>
      <c r="C1416" t="s">
        <v>5892</v>
      </c>
      <c r="D1416" t="s">
        <v>10342</v>
      </c>
      <c r="E1416" t="s">
        <v>13357</v>
      </c>
      <c r="F1416" t="b">
        <v>0</v>
      </c>
      <c r="L1416" t="s">
        <v>14638</v>
      </c>
      <c r="M1416" t="s">
        <v>18537</v>
      </c>
      <c r="P1416" t="s">
        <v>22559</v>
      </c>
    </row>
    <row r="1417" spans="1:16">
      <c r="A1417" t="s">
        <v>1436</v>
      </c>
      <c r="B1417" t="s">
        <v>4477</v>
      </c>
      <c r="C1417" t="s">
        <v>5893</v>
      </c>
      <c r="D1417" t="s">
        <v>10343</v>
      </c>
      <c r="E1417" t="s">
        <v>13358</v>
      </c>
      <c r="F1417" t="b">
        <v>0</v>
      </c>
      <c r="L1417" t="s">
        <v>14639</v>
      </c>
      <c r="M1417" t="s">
        <v>18538</v>
      </c>
      <c r="P1417" t="s">
        <v>22560</v>
      </c>
    </row>
    <row r="1418" spans="1:16">
      <c r="A1418" t="s">
        <v>1437</v>
      </c>
      <c r="B1418" t="s">
        <v>4477</v>
      </c>
      <c r="C1418" t="s">
        <v>5894</v>
      </c>
      <c r="D1418" t="s">
        <v>10344</v>
      </c>
      <c r="E1418" t="s">
        <v>13358</v>
      </c>
      <c r="F1418" t="b">
        <v>0</v>
      </c>
      <c r="M1418" t="s">
        <v>17246</v>
      </c>
    </row>
    <row r="1419" spans="1:16">
      <c r="A1419" t="s">
        <v>1438</v>
      </c>
      <c r="B1419" t="s">
        <v>4477</v>
      </c>
      <c r="C1419" t="s">
        <v>5895</v>
      </c>
      <c r="D1419" t="s">
        <v>10345</v>
      </c>
      <c r="E1419" t="s">
        <v>13358</v>
      </c>
      <c r="F1419" t="b">
        <v>0</v>
      </c>
      <c r="L1419" t="s">
        <v>14640</v>
      </c>
      <c r="M1419" t="s">
        <v>18539</v>
      </c>
    </row>
    <row r="1420" spans="1:16">
      <c r="A1420" t="s">
        <v>1439</v>
      </c>
      <c r="B1420" t="s">
        <v>4477</v>
      </c>
      <c r="C1420" t="s">
        <v>5896</v>
      </c>
      <c r="D1420" t="s">
        <v>10346</v>
      </c>
      <c r="E1420" t="s">
        <v>13358</v>
      </c>
      <c r="F1420" t="b">
        <v>0</v>
      </c>
      <c r="L1420" t="s">
        <v>14641</v>
      </c>
      <c r="M1420" t="s">
        <v>18540</v>
      </c>
      <c r="P1420" t="s">
        <v>22561</v>
      </c>
    </row>
    <row r="1421" spans="1:16">
      <c r="A1421" t="s">
        <v>1440</v>
      </c>
      <c r="B1421" t="s">
        <v>4477</v>
      </c>
      <c r="C1421" t="s">
        <v>5897</v>
      </c>
      <c r="D1421" t="s">
        <v>10347</v>
      </c>
      <c r="E1421" t="s">
        <v>13357</v>
      </c>
      <c r="F1421" t="b">
        <v>0</v>
      </c>
      <c r="L1421" t="s">
        <v>14642</v>
      </c>
      <c r="M1421" t="s">
        <v>17754</v>
      </c>
      <c r="P1421" t="s">
        <v>22562</v>
      </c>
    </row>
    <row r="1422" spans="1:16">
      <c r="A1422" t="s">
        <v>1441</v>
      </c>
      <c r="B1422" t="s">
        <v>4477</v>
      </c>
      <c r="C1422" t="s">
        <v>5898</v>
      </c>
      <c r="D1422" t="s">
        <v>10348</v>
      </c>
      <c r="E1422" t="s">
        <v>13357</v>
      </c>
      <c r="F1422" t="b">
        <v>0</v>
      </c>
      <c r="G1422" t="b">
        <v>1</v>
      </c>
      <c r="L1422" t="s">
        <v>14643</v>
      </c>
      <c r="M1422" t="s">
        <v>18541</v>
      </c>
      <c r="P1422" t="s">
        <v>22563</v>
      </c>
    </row>
    <row r="1423" spans="1:16">
      <c r="A1423" t="s">
        <v>1442</v>
      </c>
      <c r="B1423" t="s">
        <v>4477</v>
      </c>
      <c r="C1423" t="s">
        <v>5899</v>
      </c>
      <c r="D1423" t="s">
        <v>10349</v>
      </c>
      <c r="E1423" t="s">
        <v>13357</v>
      </c>
      <c r="F1423" t="b">
        <v>0</v>
      </c>
      <c r="G1423" t="b">
        <v>1</v>
      </c>
      <c r="L1423" t="s">
        <v>14644</v>
      </c>
      <c r="M1423" t="s">
        <v>18542</v>
      </c>
      <c r="P1423" t="s">
        <v>22564</v>
      </c>
    </row>
    <row r="1424" spans="1:16">
      <c r="A1424" t="s">
        <v>1443</v>
      </c>
      <c r="B1424" t="s">
        <v>4477</v>
      </c>
      <c r="C1424" t="s">
        <v>5900</v>
      </c>
      <c r="D1424" t="s">
        <v>10350</v>
      </c>
      <c r="E1424" t="s">
        <v>13357</v>
      </c>
      <c r="F1424" t="b">
        <v>0</v>
      </c>
      <c r="G1424" t="b">
        <v>1</v>
      </c>
      <c r="L1424" t="s">
        <v>14645</v>
      </c>
      <c r="M1424" t="s">
        <v>18543</v>
      </c>
      <c r="P1424" t="s">
        <v>22565</v>
      </c>
    </row>
    <row r="1425" spans="1:65">
      <c r="A1425" t="s">
        <v>1444</v>
      </c>
      <c r="B1425" t="s">
        <v>4477</v>
      </c>
      <c r="C1425" t="s">
        <v>5901</v>
      </c>
      <c r="D1425" t="s">
        <v>10351</v>
      </c>
      <c r="E1425" t="s">
        <v>13357</v>
      </c>
      <c r="F1425" t="b">
        <v>0</v>
      </c>
      <c r="G1425" t="b">
        <v>1</v>
      </c>
      <c r="L1425" t="s">
        <v>14646</v>
      </c>
      <c r="M1425" t="s">
        <v>18544</v>
      </c>
      <c r="P1425" t="s">
        <v>22566</v>
      </c>
    </row>
    <row r="1426" spans="1:65">
      <c r="A1426" t="s">
        <v>1445</v>
      </c>
      <c r="B1426" t="s">
        <v>4477</v>
      </c>
      <c r="C1426" t="s">
        <v>5902</v>
      </c>
      <c r="D1426" t="s">
        <v>10352</v>
      </c>
      <c r="E1426" t="s">
        <v>13357</v>
      </c>
      <c r="F1426" t="b">
        <v>0</v>
      </c>
      <c r="G1426" t="b">
        <v>1</v>
      </c>
      <c r="L1426" t="s">
        <v>14647</v>
      </c>
      <c r="M1426" t="s">
        <v>18545</v>
      </c>
      <c r="P1426" t="s">
        <v>22567</v>
      </c>
    </row>
    <row r="1427" spans="1:65">
      <c r="A1427" t="s">
        <v>1446</v>
      </c>
      <c r="B1427" t="s">
        <v>4477</v>
      </c>
      <c r="C1427" t="s">
        <v>5903</v>
      </c>
      <c r="D1427" t="s">
        <v>10353</v>
      </c>
      <c r="E1427" t="s">
        <v>13357</v>
      </c>
      <c r="F1427" t="b">
        <v>0</v>
      </c>
      <c r="G1427" t="b">
        <v>1</v>
      </c>
      <c r="L1427" t="s">
        <v>14648</v>
      </c>
      <c r="M1427" t="s">
        <v>18546</v>
      </c>
      <c r="P1427" t="s">
        <v>22568</v>
      </c>
    </row>
    <row r="1428" spans="1:65">
      <c r="A1428" t="s">
        <v>1447</v>
      </c>
      <c r="B1428" t="s">
        <v>4477</v>
      </c>
      <c r="C1428" t="s">
        <v>5904</v>
      </c>
      <c r="D1428" t="s">
        <v>10354</v>
      </c>
      <c r="E1428" t="s">
        <v>13357</v>
      </c>
      <c r="F1428" t="b">
        <v>0</v>
      </c>
      <c r="G1428" t="b">
        <v>1</v>
      </c>
      <c r="L1428" t="s">
        <v>14649</v>
      </c>
      <c r="M1428" t="s">
        <v>18547</v>
      </c>
      <c r="P1428" t="s">
        <v>22569</v>
      </c>
    </row>
    <row r="1429" spans="1:65">
      <c r="A1429" t="s">
        <v>1448</v>
      </c>
      <c r="B1429" t="s">
        <v>4477</v>
      </c>
      <c r="C1429" t="s">
        <v>5905</v>
      </c>
      <c r="D1429" t="s">
        <v>10355</v>
      </c>
      <c r="E1429" t="s">
        <v>13357</v>
      </c>
      <c r="F1429" t="b">
        <v>0</v>
      </c>
      <c r="G1429" t="b">
        <v>1</v>
      </c>
      <c r="L1429" t="s">
        <v>14650</v>
      </c>
      <c r="M1429" t="s">
        <v>18548</v>
      </c>
      <c r="P1429" t="s">
        <v>22570</v>
      </c>
    </row>
    <row r="1430" spans="1:65">
      <c r="A1430" t="s">
        <v>1449</v>
      </c>
      <c r="B1430" t="s">
        <v>4477</v>
      </c>
      <c r="C1430" t="s">
        <v>5906</v>
      </c>
      <c r="D1430" t="s">
        <v>10356</v>
      </c>
      <c r="E1430" t="s">
        <v>13358</v>
      </c>
      <c r="F1430" t="b">
        <v>0</v>
      </c>
      <c r="G1430" t="b">
        <v>1</v>
      </c>
      <c r="L1430" t="s">
        <v>14651</v>
      </c>
      <c r="M1430" t="s">
        <v>18549</v>
      </c>
      <c r="P1430" t="s">
        <v>22571</v>
      </c>
    </row>
    <row r="1431" spans="1:65">
      <c r="A1431" t="s">
        <v>1450</v>
      </c>
      <c r="B1431" t="s">
        <v>4477</v>
      </c>
      <c r="C1431" t="s">
        <v>5907</v>
      </c>
      <c r="D1431" t="s">
        <v>10357</v>
      </c>
      <c r="E1431" t="s">
        <v>13358</v>
      </c>
      <c r="F1431" t="b">
        <v>0</v>
      </c>
      <c r="G1431" t="b">
        <v>1</v>
      </c>
      <c r="L1431" t="s">
        <v>14652</v>
      </c>
      <c r="M1431" t="s">
        <v>18550</v>
      </c>
      <c r="P1431" t="s">
        <v>22572</v>
      </c>
    </row>
    <row r="1432" spans="1:65">
      <c r="A1432" t="s">
        <v>1451</v>
      </c>
      <c r="B1432" t="s">
        <v>4477</v>
      </c>
      <c r="C1432" t="s">
        <v>5908</v>
      </c>
      <c r="D1432" t="s">
        <v>10358</v>
      </c>
      <c r="E1432" t="s">
        <v>13358</v>
      </c>
      <c r="F1432" t="b">
        <v>1</v>
      </c>
      <c r="G1432" t="b">
        <v>1</v>
      </c>
      <c r="J1432" t="s">
        <v>13359</v>
      </c>
      <c r="L1432" t="s">
        <v>14653</v>
      </c>
      <c r="M1432" t="s">
        <v>18551</v>
      </c>
      <c r="P1432" t="s">
        <v>22573</v>
      </c>
      <c r="Q1432" t="s">
        <v>21138</v>
      </c>
      <c r="R1432" t="s">
        <v>21154</v>
      </c>
      <c r="S1432" t="s">
        <v>21170</v>
      </c>
      <c r="AO1432" t="s">
        <v>25633</v>
      </c>
      <c r="AP1432" t="s">
        <v>25687</v>
      </c>
      <c r="AQ1432" t="s">
        <v>25722</v>
      </c>
      <c r="AR1432" t="s">
        <v>25741</v>
      </c>
      <c r="AS1432" t="s">
        <v>13357</v>
      </c>
      <c r="AT1432" t="s">
        <v>25774</v>
      </c>
      <c r="AU1432" t="s">
        <v>25779</v>
      </c>
      <c r="AV1432" t="s">
        <v>25827</v>
      </c>
      <c r="AW1432" t="s">
        <v>25864</v>
      </c>
      <c r="AX1432" t="s">
        <v>25900</v>
      </c>
      <c r="AY1432" t="s">
        <v>25934</v>
      </c>
      <c r="BB1432" t="s">
        <v>25943</v>
      </c>
      <c r="BC1432" t="s">
        <v>25968</v>
      </c>
      <c r="BD1432" t="s">
        <v>25997</v>
      </c>
      <c r="BE1432" t="s">
        <v>22573</v>
      </c>
      <c r="BF1432" t="s">
        <v>26044</v>
      </c>
      <c r="BG1432" t="s">
        <v>25865</v>
      </c>
      <c r="BH1432" t="s">
        <v>26091</v>
      </c>
      <c r="BI1432" t="s">
        <v>26144</v>
      </c>
      <c r="BL1432" t="s">
        <v>4478</v>
      </c>
      <c r="BM1432" t="s">
        <v>25741</v>
      </c>
    </row>
    <row r="1433" spans="1:65">
      <c r="A1433" t="s">
        <v>1452</v>
      </c>
      <c r="B1433" t="s">
        <v>4477</v>
      </c>
      <c r="C1433" t="s">
        <v>5909</v>
      </c>
      <c r="D1433" t="s">
        <v>10359</v>
      </c>
      <c r="E1433" t="s">
        <v>13358</v>
      </c>
      <c r="F1433" t="b">
        <v>0</v>
      </c>
      <c r="G1433" t="b">
        <v>1</v>
      </c>
      <c r="L1433" t="s">
        <v>14654</v>
      </c>
      <c r="M1433" t="s">
        <v>18552</v>
      </c>
      <c r="P1433" t="s">
        <v>22574</v>
      </c>
    </row>
    <row r="1434" spans="1:65">
      <c r="A1434" t="s">
        <v>1453</v>
      </c>
      <c r="B1434" t="s">
        <v>4477</v>
      </c>
      <c r="C1434" t="s">
        <v>5910</v>
      </c>
      <c r="D1434" t="s">
        <v>10360</v>
      </c>
      <c r="E1434" t="s">
        <v>13358</v>
      </c>
      <c r="F1434" t="b">
        <v>0</v>
      </c>
      <c r="G1434" t="b">
        <v>1</v>
      </c>
      <c r="L1434" t="s">
        <v>14655</v>
      </c>
      <c r="M1434" t="s">
        <v>18553</v>
      </c>
      <c r="P1434" t="s">
        <v>22575</v>
      </c>
    </row>
    <row r="1435" spans="1:65">
      <c r="A1435" t="s">
        <v>1454</v>
      </c>
      <c r="B1435" t="s">
        <v>4477</v>
      </c>
      <c r="C1435" t="s">
        <v>5911</v>
      </c>
      <c r="D1435" t="s">
        <v>10361</v>
      </c>
      <c r="E1435" t="s">
        <v>13358</v>
      </c>
      <c r="F1435" t="b">
        <v>1</v>
      </c>
      <c r="G1435" t="b">
        <v>1</v>
      </c>
      <c r="J1435" t="s">
        <v>13359</v>
      </c>
      <c r="L1435" t="s">
        <v>14656</v>
      </c>
      <c r="M1435" t="s">
        <v>18554</v>
      </c>
      <c r="P1435" t="s">
        <v>22576</v>
      </c>
      <c r="Q1435" t="s">
        <v>21139</v>
      </c>
      <c r="R1435" t="s">
        <v>21154</v>
      </c>
      <c r="S1435" t="s">
        <v>21171</v>
      </c>
      <c r="AO1435" t="s">
        <v>25634</v>
      </c>
      <c r="AP1435" t="s">
        <v>25688</v>
      </c>
      <c r="AQ1435" t="s">
        <v>25722</v>
      </c>
      <c r="AR1435" t="s">
        <v>25742</v>
      </c>
      <c r="AS1435" t="s">
        <v>13357</v>
      </c>
      <c r="AT1435" t="s">
        <v>25773</v>
      </c>
      <c r="AU1435" t="s">
        <v>25789</v>
      </c>
      <c r="AV1435" t="s">
        <v>25828</v>
      </c>
      <c r="AW1435" t="s">
        <v>25549</v>
      </c>
      <c r="AX1435" t="s">
        <v>25901</v>
      </c>
      <c r="AY1435" t="s">
        <v>25934</v>
      </c>
      <c r="BB1435" t="s">
        <v>25943</v>
      </c>
      <c r="BC1435" t="s">
        <v>25968</v>
      </c>
      <c r="BD1435" t="s">
        <v>25998</v>
      </c>
      <c r="BE1435" t="s">
        <v>22576</v>
      </c>
      <c r="BF1435" t="s">
        <v>22576</v>
      </c>
      <c r="BG1435" t="s">
        <v>25549</v>
      </c>
      <c r="BH1435" t="s">
        <v>26092</v>
      </c>
      <c r="BI1435" t="s">
        <v>26145</v>
      </c>
      <c r="BL1435" t="s">
        <v>4478</v>
      </c>
      <c r="BM1435" t="s">
        <v>26195</v>
      </c>
    </row>
    <row r="1436" spans="1:65">
      <c r="A1436" t="s">
        <v>1455</v>
      </c>
      <c r="B1436" t="s">
        <v>4477</v>
      </c>
      <c r="C1436" t="s">
        <v>5912</v>
      </c>
      <c r="D1436" t="s">
        <v>10362</v>
      </c>
      <c r="E1436" t="s">
        <v>13358</v>
      </c>
      <c r="F1436" t="b">
        <v>0</v>
      </c>
      <c r="G1436" t="b">
        <v>1</v>
      </c>
      <c r="L1436" t="s">
        <v>14657</v>
      </c>
      <c r="M1436" t="s">
        <v>18555</v>
      </c>
      <c r="P1436" t="s">
        <v>22577</v>
      </c>
    </row>
    <row r="1437" spans="1:65">
      <c r="A1437" t="s">
        <v>1456</v>
      </c>
      <c r="B1437" t="s">
        <v>4477</v>
      </c>
      <c r="C1437" t="s">
        <v>5913</v>
      </c>
      <c r="D1437" t="s">
        <v>10363</v>
      </c>
      <c r="E1437" t="s">
        <v>13357</v>
      </c>
      <c r="F1437" t="b">
        <v>0</v>
      </c>
      <c r="G1437" t="b">
        <v>1</v>
      </c>
      <c r="L1437" t="s">
        <v>14658</v>
      </c>
      <c r="M1437" t="s">
        <v>18556</v>
      </c>
      <c r="P1437" t="s">
        <v>22578</v>
      </c>
    </row>
    <row r="1438" spans="1:65">
      <c r="A1438" t="s">
        <v>1457</v>
      </c>
      <c r="B1438" t="s">
        <v>4477</v>
      </c>
      <c r="C1438" t="s">
        <v>5914</v>
      </c>
      <c r="D1438" t="s">
        <v>10364</v>
      </c>
      <c r="E1438" t="s">
        <v>13358</v>
      </c>
      <c r="F1438" t="b">
        <v>0</v>
      </c>
      <c r="G1438" t="b">
        <v>1</v>
      </c>
      <c r="L1438" t="s">
        <v>14659</v>
      </c>
      <c r="M1438" t="s">
        <v>18557</v>
      </c>
      <c r="P1438" t="s">
        <v>22579</v>
      </c>
    </row>
    <row r="1439" spans="1:65">
      <c r="A1439" t="s">
        <v>1458</v>
      </c>
      <c r="B1439" t="s">
        <v>4477</v>
      </c>
      <c r="C1439" t="s">
        <v>5915</v>
      </c>
      <c r="D1439" t="s">
        <v>10365</v>
      </c>
      <c r="E1439" t="s">
        <v>13357</v>
      </c>
      <c r="F1439" t="b">
        <v>0</v>
      </c>
      <c r="G1439" t="b">
        <v>1</v>
      </c>
      <c r="L1439" t="s">
        <v>14660</v>
      </c>
      <c r="M1439" t="s">
        <v>18558</v>
      </c>
      <c r="P1439" t="s">
        <v>22580</v>
      </c>
    </row>
    <row r="1440" spans="1:65">
      <c r="A1440" t="s">
        <v>1459</v>
      </c>
      <c r="B1440" t="s">
        <v>4477</v>
      </c>
      <c r="C1440" t="s">
        <v>5916</v>
      </c>
      <c r="D1440" t="s">
        <v>10366</v>
      </c>
      <c r="E1440" t="s">
        <v>13357</v>
      </c>
      <c r="F1440" t="b">
        <v>0</v>
      </c>
      <c r="G1440" t="b">
        <v>1</v>
      </c>
      <c r="L1440" t="s">
        <v>14661</v>
      </c>
      <c r="M1440" t="s">
        <v>18559</v>
      </c>
      <c r="P1440" t="s">
        <v>22581</v>
      </c>
    </row>
    <row r="1441" spans="1:16">
      <c r="A1441" t="s">
        <v>1460</v>
      </c>
      <c r="B1441" t="s">
        <v>4477</v>
      </c>
      <c r="C1441" t="s">
        <v>5917</v>
      </c>
      <c r="D1441" t="s">
        <v>10367</v>
      </c>
      <c r="E1441" t="s">
        <v>13357</v>
      </c>
      <c r="F1441" t="b">
        <v>0</v>
      </c>
      <c r="G1441" t="b">
        <v>1</v>
      </c>
      <c r="L1441" t="s">
        <v>14662</v>
      </c>
      <c r="M1441" t="s">
        <v>18560</v>
      </c>
      <c r="P1441" t="s">
        <v>22582</v>
      </c>
    </row>
    <row r="1442" spans="1:16">
      <c r="A1442" t="s">
        <v>1461</v>
      </c>
      <c r="B1442" t="s">
        <v>4477</v>
      </c>
      <c r="C1442" t="s">
        <v>5918</v>
      </c>
      <c r="D1442" t="s">
        <v>10368</v>
      </c>
      <c r="E1442" t="s">
        <v>13357</v>
      </c>
      <c r="F1442" t="b">
        <v>0</v>
      </c>
      <c r="G1442" t="b">
        <v>1</v>
      </c>
      <c r="L1442" t="s">
        <v>14663</v>
      </c>
      <c r="M1442" t="s">
        <v>18561</v>
      </c>
      <c r="P1442" t="s">
        <v>22583</v>
      </c>
    </row>
    <row r="1443" spans="1:16">
      <c r="A1443" t="s">
        <v>1462</v>
      </c>
      <c r="B1443" t="s">
        <v>4477</v>
      </c>
      <c r="C1443" t="s">
        <v>5919</v>
      </c>
      <c r="D1443" t="s">
        <v>10369</v>
      </c>
      <c r="E1443" t="s">
        <v>13357</v>
      </c>
      <c r="F1443" t="b">
        <v>0</v>
      </c>
      <c r="G1443" t="b">
        <v>1</v>
      </c>
      <c r="L1443" t="s">
        <v>14664</v>
      </c>
      <c r="M1443" t="s">
        <v>17236</v>
      </c>
      <c r="P1443" t="s">
        <v>22584</v>
      </c>
    </row>
    <row r="1444" spans="1:16">
      <c r="A1444" t="s">
        <v>1463</v>
      </c>
      <c r="B1444" t="s">
        <v>4477</v>
      </c>
      <c r="C1444" t="s">
        <v>5920</v>
      </c>
      <c r="D1444" t="s">
        <v>10370</v>
      </c>
      <c r="E1444" t="s">
        <v>13357</v>
      </c>
      <c r="F1444" t="b">
        <v>0</v>
      </c>
      <c r="G1444" t="b">
        <v>1</v>
      </c>
      <c r="L1444" t="s">
        <v>14665</v>
      </c>
      <c r="M1444" t="s">
        <v>18562</v>
      </c>
      <c r="P1444" t="s">
        <v>22585</v>
      </c>
    </row>
    <row r="1445" spans="1:16">
      <c r="A1445" t="s">
        <v>1464</v>
      </c>
      <c r="B1445" t="s">
        <v>4477</v>
      </c>
      <c r="C1445" t="s">
        <v>5921</v>
      </c>
      <c r="D1445" t="s">
        <v>5922</v>
      </c>
      <c r="E1445" t="s">
        <v>13358</v>
      </c>
      <c r="F1445" t="b">
        <v>0</v>
      </c>
      <c r="G1445" t="b">
        <v>1</v>
      </c>
      <c r="M1445" t="s">
        <v>17246</v>
      </c>
    </row>
    <row r="1446" spans="1:16">
      <c r="A1446" t="s">
        <v>1465</v>
      </c>
      <c r="B1446" t="s">
        <v>4477</v>
      </c>
      <c r="C1446" t="s">
        <v>5922</v>
      </c>
      <c r="D1446" t="s">
        <v>10371</v>
      </c>
      <c r="E1446" t="s">
        <v>13358</v>
      </c>
      <c r="F1446" t="b">
        <v>0</v>
      </c>
      <c r="G1446" t="b">
        <v>1</v>
      </c>
      <c r="M1446" t="s">
        <v>18563</v>
      </c>
      <c r="P1446" t="s">
        <v>22586</v>
      </c>
    </row>
    <row r="1447" spans="1:16">
      <c r="A1447" t="s">
        <v>1466</v>
      </c>
      <c r="B1447" t="s">
        <v>4477</v>
      </c>
      <c r="C1447" t="s">
        <v>5923</v>
      </c>
      <c r="D1447" t="s">
        <v>10372</v>
      </c>
      <c r="E1447" t="s">
        <v>13358</v>
      </c>
      <c r="F1447" t="b">
        <v>0</v>
      </c>
      <c r="L1447" t="s">
        <v>14666</v>
      </c>
      <c r="M1447" t="s">
        <v>18564</v>
      </c>
      <c r="P1447" t="s">
        <v>22587</v>
      </c>
    </row>
    <row r="1448" spans="1:16">
      <c r="A1448" t="s">
        <v>1467</v>
      </c>
      <c r="B1448" t="s">
        <v>4477</v>
      </c>
      <c r="C1448" t="s">
        <v>5924</v>
      </c>
      <c r="D1448" t="s">
        <v>10373</v>
      </c>
      <c r="E1448" t="s">
        <v>13358</v>
      </c>
      <c r="F1448" t="b">
        <v>0</v>
      </c>
      <c r="L1448" t="s">
        <v>14667</v>
      </c>
      <c r="M1448" t="s">
        <v>18565</v>
      </c>
      <c r="P1448" t="s">
        <v>22588</v>
      </c>
    </row>
    <row r="1449" spans="1:16">
      <c r="A1449" t="s">
        <v>1468</v>
      </c>
      <c r="B1449" t="s">
        <v>4477</v>
      </c>
      <c r="C1449" t="s">
        <v>5925</v>
      </c>
      <c r="D1449" t="s">
        <v>10374</v>
      </c>
      <c r="E1449" t="s">
        <v>13358</v>
      </c>
      <c r="F1449" t="b">
        <v>0</v>
      </c>
      <c r="L1449" t="s">
        <v>14668</v>
      </c>
      <c r="M1449" t="s">
        <v>18566</v>
      </c>
      <c r="P1449" t="s">
        <v>22589</v>
      </c>
    </row>
    <row r="1450" spans="1:16">
      <c r="A1450" t="s">
        <v>1469</v>
      </c>
      <c r="B1450" t="s">
        <v>4477</v>
      </c>
      <c r="C1450" t="s">
        <v>5926</v>
      </c>
      <c r="D1450" t="s">
        <v>10375</v>
      </c>
      <c r="E1450" t="s">
        <v>13357</v>
      </c>
      <c r="F1450" t="b">
        <v>0</v>
      </c>
      <c r="L1450" t="s">
        <v>14669</v>
      </c>
      <c r="M1450" t="s">
        <v>18567</v>
      </c>
      <c r="P1450" t="s">
        <v>22590</v>
      </c>
    </row>
    <row r="1451" spans="1:16">
      <c r="A1451" t="s">
        <v>1470</v>
      </c>
      <c r="B1451" t="s">
        <v>4477</v>
      </c>
      <c r="C1451" t="s">
        <v>5927</v>
      </c>
      <c r="D1451" t="s">
        <v>10376</v>
      </c>
      <c r="E1451" t="s">
        <v>13357</v>
      </c>
      <c r="F1451" t="b">
        <v>0</v>
      </c>
      <c r="L1451" t="s">
        <v>14670</v>
      </c>
      <c r="M1451" t="s">
        <v>17484</v>
      </c>
      <c r="P1451" t="s">
        <v>22591</v>
      </c>
    </row>
    <row r="1452" spans="1:16">
      <c r="A1452" t="s">
        <v>1471</v>
      </c>
      <c r="B1452" t="s">
        <v>4477</v>
      </c>
      <c r="C1452" t="s">
        <v>5928</v>
      </c>
      <c r="D1452" t="s">
        <v>10377</v>
      </c>
      <c r="E1452" t="s">
        <v>13358</v>
      </c>
      <c r="F1452" t="b">
        <v>0</v>
      </c>
      <c r="M1452" t="s">
        <v>17998</v>
      </c>
    </row>
    <row r="1453" spans="1:16">
      <c r="A1453" t="s">
        <v>1472</v>
      </c>
      <c r="B1453" t="s">
        <v>4477</v>
      </c>
      <c r="C1453" t="s">
        <v>5929</v>
      </c>
      <c r="D1453" t="s">
        <v>10378</v>
      </c>
      <c r="E1453" t="s">
        <v>13357</v>
      </c>
      <c r="F1453" t="b">
        <v>0</v>
      </c>
      <c r="M1453" t="s">
        <v>17246</v>
      </c>
    </row>
    <row r="1454" spans="1:16">
      <c r="A1454" t="s">
        <v>1473</v>
      </c>
      <c r="B1454" t="s">
        <v>4477</v>
      </c>
      <c r="C1454" t="s">
        <v>5930</v>
      </c>
      <c r="D1454" t="s">
        <v>10379</v>
      </c>
      <c r="E1454" t="s">
        <v>13357</v>
      </c>
      <c r="F1454" t="b">
        <v>0</v>
      </c>
      <c r="L1454" t="s">
        <v>14671</v>
      </c>
      <c r="M1454" t="s">
        <v>18568</v>
      </c>
      <c r="P1454" t="s">
        <v>22592</v>
      </c>
    </row>
    <row r="1455" spans="1:16">
      <c r="A1455" t="s">
        <v>1474</v>
      </c>
      <c r="B1455" t="s">
        <v>4477</v>
      </c>
      <c r="C1455" t="s">
        <v>5931</v>
      </c>
      <c r="D1455" t="s">
        <v>10380</v>
      </c>
      <c r="E1455" t="s">
        <v>13358</v>
      </c>
      <c r="F1455" t="b">
        <v>0</v>
      </c>
      <c r="L1455" t="s">
        <v>14672</v>
      </c>
      <c r="M1455" t="s">
        <v>18569</v>
      </c>
      <c r="P1455" t="s">
        <v>22593</v>
      </c>
    </row>
    <row r="1456" spans="1:16">
      <c r="A1456" t="s">
        <v>1475</v>
      </c>
      <c r="B1456" t="s">
        <v>4477</v>
      </c>
      <c r="C1456" t="s">
        <v>5932</v>
      </c>
      <c r="D1456" t="s">
        <v>10381</v>
      </c>
      <c r="E1456" t="s">
        <v>13358</v>
      </c>
      <c r="F1456" t="b">
        <v>0</v>
      </c>
      <c r="L1456" t="s">
        <v>14673</v>
      </c>
      <c r="M1456" t="s">
        <v>18570</v>
      </c>
      <c r="P1456" t="s">
        <v>22594</v>
      </c>
    </row>
    <row r="1457" spans="1:16">
      <c r="A1457" t="s">
        <v>1476</v>
      </c>
      <c r="B1457" t="s">
        <v>4477</v>
      </c>
      <c r="C1457" t="s">
        <v>5933</v>
      </c>
      <c r="D1457" t="s">
        <v>10382</v>
      </c>
      <c r="E1457" t="s">
        <v>13358</v>
      </c>
      <c r="F1457" t="b">
        <v>0</v>
      </c>
      <c r="L1457" t="s">
        <v>14674</v>
      </c>
      <c r="M1457" t="s">
        <v>18571</v>
      </c>
      <c r="P1457" t="s">
        <v>22595</v>
      </c>
    </row>
    <row r="1458" spans="1:16">
      <c r="A1458" t="s">
        <v>1477</v>
      </c>
      <c r="B1458" t="s">
        <v>4477</v>
      </c>
      <c r="C1458" t="s">
        <v>5934</v>
      </c>
      <c r="D1458" t="s">
        <v>10383</v>
      </c>
      <c r="E1458" t="s">
        <v>13357</v>
      </c>
      <c r="F1458" t="b">
        <v>0</v>
      </c>
      <c r="L1458" t="s">
        <v>14675</v>
      </c>
      <c r="M1458" t="s">
        <v>18572</v>
      </c>
      <c r="P1458" t="s">
        <v>22596</v>
      </c>
    </row>
    <row r="1459" spans="1:16">
      <c r="A1459" t="s">
        <v>1478</v>
      </c>
      <c r="B1459" t="s">
        <v>4477</v>
      </c>
      <c r="C1459" t="s">
        <v>5935</v>
      </c>
      <c r="D1459" t="s">
        <v>10384</v>
      </c>
      <c r="E1459" t="s">
        <v>13357</v>
      </c>
      <c r="F1459" t="b">
        <v>0</v>
      </c>
      <c r="L1459" t="s">
        <v>14676</v>
      </c>
      <c r="M1459" t="s">
        <v>18573</v>
      </c>
      <c r="P1459" t="s">
        <v>22597</v>
      </c>
    </row>
    <row r="1460" spans="1:16">
      <c r="A1460" t="s">
        <v>1479</v>
      </c>
      <c r="B1460" t="s">
        <v>4477</v>
      </c>
      <c r="C1460" t="s">
        <v>5936</v>
      </c>
      <c r="D1460" t="s">
        <v>10385</v>
      </c>
      <c r="E1460" t="s">
        <v>13358</v>
      </c>
      <c r="F1460" t="b">
        <v>0</v>
      </c>
      <c r="L1460" t="s">
        <v>14677</v>
      </c>
      <c r="M1460" t="s">
        <v>18574</v>
      </c>
      <c r="P1460" t="s">
        <v>22598</v>
      </c>
    </row>
    <row r="1461" spans="1:16">
      <c r="A1461" t="s">
        <v>1480</v>
      </c>
      <c r="B1461" t="s">
        <v>4477</v>
      </c>
      <c r="C1461" t="s">
        <v>5937</v>
      </c>
      <c r="D1461" t="s">
        <v>10386</v>
      </c>
      <c r="E1461" t="s">
        <v>13357</v>
      </c>
      <c r="F1461" t="b">
        <v>0</v>
      </c>
      <c r="L1461" t="s">
        <v>14678</v>
      </c>
      <c r="M1461" t="s">
        <v>18575</v>
      </c>
      <c r="P1461" t="s">
        <v>22599</v>
      </c>
    </row>
    <row r="1462" spans="1:16">
      <c r="A1462" t="s">
        <v>1481</v>
      </c>
      <c r="B1462" t="s">
        <v>4477</v>
      </c>
      <c r="C1462" t="s">
        <v>5938</v>
      </c>
      <c r="D1462" t="s">
        <v>10387</v>
      </c>
      <c r="E1462" t="s">
        <v>13357</v>
      </c>
      <c r="F1462" t="b">
        <v>0</v>
      </c>
      <c r="L1462" t="s">
        <v>14679</v>
      </c>
      <c r="M1462" t="s">
        <v>18576</v>
      </c>
      <c r="P1462" t="s">
        <v>22600</v>
      </c>
    </row>
    <row r="1463" spans="1:16">
      <c r="A1463" t="s">
        <v>1482</v>
      </c>
      <c r="B1463" t="s">
        <v>4477</v>
      </c>
      <c r="C1463" t="s">
        <v>5939</v>
      </c>
      <c r="D1463" t="s">
        <v>10388</v>
      </c>
      <c r="E1463" t="s">
        <v>13357</v>
      </c>
      <c r="F1463" t="b">
        <v>0</v>
      </c>
      <c r="L1463" t="s">
        <v>14680</v>
      </c>
      <c r="M1463" t="s">
        <v>18577</v>
      </c>
      <c r="P1463" t="s">
        <v>22601</v>
      </c>
    </row>
    <row r="1464" spans="1:16">
      <c r="A1464" t="s">
        <v>1483</v>
      </c>
      <c r="B1464" t="s">
        <v>4477</v>
      </c>
      <c r="C1464" t="s">
        <v>5940</v>
      </c>
      <c r="D1464" t="s">
        <v>5941</v>
      </c>
      <c r="E1464" t="s">
        <v>13357</v>
      </c>
      <c r="F1464" t="b">
        <v>0</v>
      </c>
      <c r="M1464" t="s">
        <v>18578</v>
      </c>
      <c r="P1464" t="s">
        <v>22602</v>
      </c>
    </row>
    <row r="1465" spans="1:16">
      <c r="A1465" t="s">
        <v>1484</v>
      </c>
      <c r="B1465" t="s">
        <v>4477</v>
      </c>
      <c r="C1465" t="s">
        <v>5941</v>
      </c>
      <c r="D1465" t="s">
        <v>10389</v>
      </c>
      <c r="E1465" t="s">
        <v>13357</v>
      </c>
      <c r="F1465" t="b">
        <v>0</v>
      </c>
      <c r="L1465" t="s">
        <v>14681</v>
      </c>
      <c r="M1465" t="s">
        <v>18579</v>
      </c>
      <c r="P1465" t="s">
        <v>22603</v>
      </c>
    </row>
    <row r="1466" spans="1:16">
      <c r="A1466" t="s">
        <v>1485</v>
      </c>
      <c r="B1466" t="s">
        <v>4477</v>
      </c>
      <c r="C1466" t="s">
        <v>5942</v>
      </c>
      <c r="D1466" t="s">
        <v>10390</v>
      </c>
      <c r="E1466" t="s">
        <v>13357</v>
      </c>
      <c r="F1466" t="b">
        <v>0</v>
      </c>
      <c r="L1466" t="s">
        <v>14682</v>
      </c>
      <c r="M1466" t="s">
        <v>18580</v>
      </c>
      <c r="P1466" t="s">
        <v>22604</v>
      </c>
    </row>
    <row r="1467" spans="1:16">
      <c r="A1467" t="s">
        <v>1486</v>
      </c>
      <c r="B1467" t="s">
        <v>4477</v>
      </c>
      <c r="C1467" t="s">
        <v>5943</v>
      </c>
      <c r="D1467" t="s">
        <v>10391</v>
      </c>
      <c r="E1467" t="s">
        <v>13358</v>
      </c>
      <c r="F1467" t="b">
        <v>0</v>
      </c>
      <c r="L1467" t="s">
        <v>14683</v>
      </c>
      <c r="M1467" t="s">
        <v>18581</v>
      </c>
      <c r="P1467" t="s">
        <v>22605</v>
      </c>
    </row>
    <row r="1468" spans="1:16">
      <c r="A1468" t="s">
        <v>1487</v>
      </c>
      <c r="B1468" t="s">
        <v>4477</v>
      </c>
      <c r="C1468" t="s">
        <v>5944</v>
      </c>
      <c r="D1468" t="s">
        <v>10392</v>
      </c>
      <c r="E1468" t="s">
        <v>13358</v>
      </c>
      <c r="F1468" t="b">
        <v>0</v>
      </c>
      <c r="L1468" t="s">
        <v>14684</v>
      </c>
      <c r="M1468" t="s">
        <v>18582</v>
      </c>
      <c r="P1468" t="s">
        <v>22606</v>
      </c>
    </row>
    <row r="1469" spans="1:16">
      <c r="A1469" t="s">
        <v>1488</v>
      </c>
      <c r="B1469" t="s">
        <v>4477</v>
      </c>
      <c r="C1469" t="s">
        <v>5945</v>
      </c>
      <c r="D1469" t="s">
        <v>10393</v>
      </c>
      <c r="E1469" t="s">
        <v>13358</v>
      </c>
      <c r="F1469" t="b">
        <v>0</v>
      </c>
      <c r="L1469" t="s">
        <v>14685</v>
      </c>
      <c r="M1469" t="s">
        <v>18583</v>
      </c>
      <c r="P1469" t="s">
        <v>22607</v>
      </c>
    </row>
    <row r="1470" spans="1:16">
      <c r="A1470" t="s">
        <v>1489</v>
      </c>
      <c r="B1470" t="s">
        <v>4477</v>
      </c>
      <c r="C1470" t="s">
        <v>5946</v>
      </c>
      <c r="D1470" t="s">
        <v>10394</v>
      </c>
      <c r="E1470" t="s">
        <v>13358</v>
      </c>
      <c r="F1470" t="b">
        <v>0</v>
      </c>
      <c r="G1470" t="b">
        <v>1</v>
      </c>
      <c r="L1470" t="s">
        <v>14686</v>
      </c>
      <c r="M1470" t="s">
        <v>18584</v>
      </c>
      <c r="P1470" t="s">
        <v>22608</v>
      </c>
    </row>
    <row r="1471" spans="1:16">
      <c r="A1471" t="s">
        <v>1490</v>
      </c>
      <c r="B1471" t="s">
        <v>4477</v>
      </c>
      <c r="C1471" t="s">
        <v>5947</v>
      </c>
      <c r="D1471" t="s">
        <v>10395</v>
      </c>
      <c r="E1471" t="s">
        <v>13358</v>
      </c>
      <c r="F1471" t="b">
        <v>0</v>
      </c>
      <c r="G1471" t="b">
        <v>1</v>
      </c>
      <c r="L1471" t="s">
        <v>14687</v>
      </c>
      <c r="M1471" t="s">
        <v>18585</v>
      </c>
      <c r="P1471" t="s">
        <v>22609</v>
      </c>
    </row>
    <row r="1472" spans="1:16">
      <c r="A1472" t="s">
        <v>1491</v>
      </c>
      <c r="B1472" t="s">
        <v>4477</v>
      </c>
      <c r="C1472" t="s">
        <v>5948</v>
      </c>
      <c r="D1472" t="s">
        <v>10396</v>
      </c>
      <c r="E1472" t="s">
        <v>13358</v>
      </c>
      <c r="F1472" t="b">
        <v>0</v>
      </c>
      <c r="G1472" t="b">
        <v>1</v>
      </c>
      <c r="L1472" t="s">
        <v>14688</v>
      </c>
      <c r="M1472" t="s">
        <v>18586</v>
      </c>
      <c r="P1472" t="s">
        <v>22610</v>
      </c>
    </row>
    <row r="1473" spans="1:65">
      <c r="A1473" t="s">
        <v>1492</v>
      </c>
      <c r="B1473" t="s">
        <v>4477</v>
      </c>
      <c r="C1473" t="s">
        <v>5949</v>
      </c>
      <c r="D1473" t="s">
        <v>10397</v>
      </c>
      <c r="E1473" t="s">
        <v>13357</v>
      </c>
      <c r="F1473" t="b">
        <v>0</v>
      </c>
      <c r="G1473" t="b">
        <v>1</v>
      </c>
      <c r="L1473" t="s">
        <v>14689</v>
      </c>
      <c r="M1473" t="s">
        <v>18587</v>
      </c>
      <c r="P1473" t="s">
        <v>22611</v>
      </c>
    </row>
    <row r="1474" spans="1:65">
      <c r="A1474" t="s">
        <v>1493</v>
      </c>
      <c r="B1474" t="s">
        <v>4477</v>
      </c>
      <c r="C1474" t="s">
        <v>5950</v>
      </c>
      <c r="D1474" t="s">
        <v>10398</v>
      </c>
      <c r="E1474" t="s">
        <v>13358</v>
      </c>
      <c r="F1474" t="b">
        <v>0</v>
      </c>
      <c r="G1474" t="b">
        <v>1</v>
      </c>
      <c r="L1474" t="s">
        <v>14690</v>
      </c>
      <c r="M1474" t="s">
        <v>18588</v>
      </c>
      <c r="P1474" t="s">
        <v>22612</v>
      </c>
    </row>
    <row r="1475" spans="1:65">
      <c r="A1475" t="s">
        <v>1494</v>
      </c>
      <c r="B1475" t="s">
        <v>4477</v>
      </c>
      <c r="C1475" t="s">
        <v>5951</v>
      </c>
      <c r="D1475" t="s">
        <v>10399</v>
      </c>
      <c r="E1475" t="s">
        <v>13358</v>
      </c>
      <c r="F1475" t="b">
        <v>0</v>
      </c>
      <c r="G1475" t="b">
        <v>1</v>
      </c>
      <c r="L1475" t="s">
        <v>14691</v>
      </c>
      <c r="M1475" t="s">
        <v>18589</v>
      </c>
      <c r="P1475" t="s">
        <v>22613</v>
      </c>
    </row>
    <row r="1476" spans="1:65">
      <c r="A1476" t="s">
        <v>1495</v>
      </c>
      <c r="B1476" t="s">
        <v>4477</v>
      </c>
      <c r="C1476" t="s">
        <v>5952</v>
      </c>
      <c r="D1476" t="s">
        <v>10400</v>
      </c>
      <c r="E1476" t="s">
        <v>13357</v>
      </c>
      <c r="F1476" t="b">
        <v>0</v>
      </c>
      <c r="G1476" t="b">
        <v>1</v>
      </c>
      <c r="L1476" t="s">
        <v>14692</v>
      </c>
      <c r="M1476" t="s">
        <v>18590</v>
      </c>
      <c r="P1476" t="s">
        <v>22614</v>
      </c>
    </row>
    <row r="1477" spans="1:65">
      <c r="A1477" t="s">
        <v>1496</v>
      </c>
      <c r="B1477" t="s">
        <v>4477</v>
      </c>
      <c r="C1477" t="s">
        <v>5953</v>
      </c>
      <c r="D1477" t="s">
        <v>10401</v>
      </c>
      <c r="E1477" t="s">
        <v>13357</v>
      </c>
      <c r="F1477" t="b">
        <v>0</v>
      </c>
      <c r="G1477" t="b">
        <v>1</v>
      </c>
      <c r="L1477" t="s">
        <v>14693</v>
      </c>
      <c r="M1477" t="s">
        <v>18591</v>
      </c>
      <c r="P1477" t="s">
        <v>22615</v>
      </c>
    </row>
    <row r="1478" spans="1:65">
      <c r="A1478" t="s">
        <v>1497</v>
      </c>
      <c r="B1478" t="s">
        <v>4477</v>
      </c>
      <c r="C1478" t="s">
        <v>5954</v>
      </c>
      <c r="D1478" t="s">
        <v>10402</v>
      </c>
      <c r="E1478" t="s">
        <v>13357</v>
      </c>
      <c r="F1478" t="b">
        <v>0</v>
      </c>
      <c r="G1478" t="b">
        <v>1</v>
      </c>
      <c r="L1478" t="s">
        <v>14694</v>
      </c>
      <c r="M1478" t="s">
        <v>18592</v>
      </c>
      <c r="P1478" t="s">
        <v>22616</v>
      </c>
    </row>
    <row r="1479" spans="1:65">
      <c r="A1479" t="s">
        <v>1498</v>
      </c>
      <c r="B1479" t="s">
        <v>4477</v>
      </c>
      <c r="C1479" t="s">
        <v>5955</v>
      </c>
      <c r="D1479" t="s">
        <v>10403</v>
      </c>
      <c r="E1479" t="s">
        <v>13357</v>
      </c>
      <c r="F1479" t="b">
        <v>0</v>
      </c>
      <c r="G1479" t="b">
        <v>1</v>
      </c>
      <c r="L1479" t="s">
        <v>14695</v>
      </c>
      <c r="M1479" t="s">
        <v>18593</v>
      </c>
      <c r="P1479" t="s">
        <v>22617</v>
      </c>
    </row>
    <row r="1480" spans="1:65">
      <c r="A1480" t="s">
        <v>1499</v>
      </c>
      <c r="B1480" t="s">
        <v>4477</v>
      </c>
      <c r="C1480" t="s">
        <v>5956</v>
      </c>
      <c r="D1480" t="s">
        <v>10404</v>
      </c>
      <c r="E1480" t="s">
        <v>13357</v>
      </c>
      <c r="F1480" t="b">
        <v>1</v>
      </c>
      <c r="G1480" t="b">
        <v>1</v>
      </c>
      <c r="J1480" t="s">
        <v>13359</v>
      </c>
      <c r="L1480" t="s">
        <v>14696</v>
      </c>
      <c r="M1480" t="s">
        <v>18594</v>
      </c>
      <c r="P1480" t="s">
        <v>22618</v>
      </c>
      <c r="Q1480" t="s">
        <v>21140</v>
      </c>
      <c r="R1480" t="s">
        <v>21153</v>
      </c>
      <c r="S1480" t="s">
        <v>21172</v>
      </c>
      <c r="AO1480" t="s">
        <v>25635</v>
      </c>
      <c r="AP1480" t="s">
        <v>25689</v>
      </c>
      <c r="AQ1480" t="s">
        <v>25722</v>
      </c>
      <c r="AR1480" t="s">
        <v>25743</v>
      </c>
      <c r="AS1480" t="s">
        <v>13357</v>
      </c>
      <c r="AT1480" t="s">
        <v>25774</v>
      </c>
      <c r="AU1480" t="s">
        <v>25790</v>
      </c>
      <c r="AV1480" t="s">
        <v>25829</v>
      </c>
      <c r="AW1480" t="s">
        <v>25865</v>
      </c>
      <c r="AX1480" t="s">
        <v>25902</v>
      </c>
      <c r="AY1480" t="s">
        <v>25934</v>
      </c>
      <c r="BB1480" t="s">
        <v>25943</v>
      </c>
      <c r="BC1480" t="s">
        <v>25969</v>
      </c>
      <c r="BD1480" t="s">
        <v>25999</v>
      </c>
      <c r="BE1480" t="s">
        <v>22618</v>
      </c>
      <c r="BF1480" t="s">
        <v>26045</v>
      </c>
      <c r="BG1480" t="s">
        <v>25549</v>
      </c>
      <c r="BH1480" t="s">
        <v>26093</v>
      </c>
      <c r="BI1480" t="s">
        <v>26146</v>
      </c>
      <c r="BL1480" t="s">
        <v>4478</v>
      </c>
      <c r="BM1480" t="s">
        <v>26196</v>
      </c>
    </row>
    <row r="1481" spans="1:65">
      <c r="A1481" t="s">
        <v>1500</v>
      </c>
      <c r="B1481" t="s">
        <v>4477</v>
      </c>
      <c r="C1481" t="s">
        <v>5957</v>
      </c>
      <c r="D1481" t="s">
        <v>10405</v>
      </c>
      <c r="E1481" t="s">
        <v>13357</v>
      </c>
      <c r="F1481" t="b">
        <v>0</v>
      </c>
      <c r="G1481" t="b">
        <v>1</v>
      </c>
      <c r="L1481" t="s">
        <v>14697</v>
      </c>
      <c r="M1481" t="s">
        <v>18595</v>
      </c>
      <c r="P1481" t="s">
        <v>22619</v>
      </c>
    </row>
    <row r="1482" spans="1:65">
      <c r="A1482" t="s">
        <v>1501</v>
      </c>
      <c r="B1482" t="s">
        <v>4477</v>
      </c>
      <c r="C1482" t="s">
        <v>5958</v>
      </c>
      <c r="D1482" t="s">
        <v>10406</v>
      </c>
      <c r="E1482" t="s">
        <v>13358</v>
      </c>
      <c r="F1482" t="b">
        <v>0</v>
      </c>
      <c r="G1482" t="b">
        <v>1</v>
      </c>
      <c r="L1482" t="s">
        <v>14698</v>
      </c>
      <c r="M1482" t="s">
        <v>18596</v>
      </c>
      <c r="P1482" t="s">
        <v>22620</v>
      </c>
    </row>
    <row r="1483" spans="1:65">
      <c r="A1483" t="s">
        <v>1502</v>
      </c>
      <c r="B1483" t="s">
        <v>4477</v>
      </c>
      <c r="C1483" t="s">
        <v>5959</v>
      </c>
      <c r="D1483" t="s">
        <v>10407</v>
      </c>
      <c r="E1483" t="s">
        <v>13358</v>
      </c>
      <c r="F1483" t="b">
        <v>0</v>
      </c>
      <c r="G1483" t="b">
        <v>1</v>
      </c>
      <c r="L1483" t="s">
        <v>14699</v>
      </c>
      <c r="M1483" t="s">
        <v>18597</v>
      </c>
      <c r="P1483" t="s">
        <v>22621</v>
      </c>
    </row>
    <row r="1484" spans="1:65">
      <c r="A1484" t="s">
        <v>1503</v>
      </c>
      <c r="B1484" t="s">
        <v>4477</v>
      </c>
      <c r="C1484" t="s">
        <v>5960</v>
      </c>
      <c r="D1484" t="s">
        <v>10408</v>
      </c>
      <c r="E1484" t="s">
        <v>13357</v>
      </c>
      <c r="F1484" t="b">
        <v>0</v>
      </c>
      <c r="G1484" t="b">
        <v>1</v>
      </c>
      <c r="L1484" t="s">
        <v>14700</v>
      </c>
      <c r="M1484" t="s">
        <v>18598</v>
      </c>
      <c r="P1484" t="s">
        <v>22622</v>
      </c>
    </row>
    <row r="1485" spans="1:65">
      <c r="A1485" t="s">
        <v>1504</v>
      </c>
      <c r="B1485" t="s">
        <v>4477</v>
      </c>
      <c r="C1485" t="s">
        <v>5961</v>
      </c>
      <c r="D1485" t="s">
        <v>10409</v>
      </c>
      <c r="E1485" t="s">
        <v>13357</v>
      </c>
      <c r="F1485" t="b">
        <v>0</v>
      </c>
      <c r="G1485" t="b">
        <v>1</v>
      </c>
      <c r="L1485" t="s">
        <v>14701</v>
      </c>
      <c r="M1485" t="s">
        <v>18599</v>
      </c>
      <c r="P1485" t="s">
        <v>22623</v>
      </c>
    </row>
    <row r="1486" spans="1:65">
      <c r="A1486" t="s">
        <v>1505</v>
      </c>
      <c r="B1486" t="s">
        <v>4477</v>
      </c>
      <c r="C1486" t="s">
        <v>5962</v>
      </c>
      <c r="D1486" t="s">
        <v>10410</v>
      </c>
      <c r="E1486" t="s">
        <v>13357</v>
      </c>
      <c r="F1486" t="b">
        <v>0</v>
      </c>
      <c r="G1486" t="b">
        <v>1</v>
      </c>
      <c r="L1486" t="s">
        <v>14702</v>
      </c>
      <c r="M1486" t="s">
        <v>18600</v>
      </c>
      <c r="P1486" t="s">
        <v>22624</v>
      </c>
    </row>
    <row r="1487" spans="1:65">
      <c r="A1487" t="s">
        <v>1506</v>
      </c>
      <c r="B1487" t="s">
        <v>4477</v>
      </c>
      <c r="C1487" t="s">
        <v>5963</v>
      </c>
      <c r="D1487" t="s">
        <v>10411</v>
      </c>
      <c r="E1487" t="s">
        <v>13357</v>
      </c>
      <c r="F1487" t="b">
        <v>0</v>
      </c>
      <c r="G1487" t="b">
        <v>1</v>
      </c>
      <c r="L1487" t="s">
        <v>14703</v>
      </c>
      <c r="M1487" t="s">
        <v>18601</v>
      </c>
      <c r="P1487" t="s">
        <v>22625</v>
      </c>
    </row>
    <row r="1488" spans="1:65">
      <c r="A1488" t="s">
        <v>1507</v>
      </c>
      <c r="B1488" t="s">
        <v>4477</v>
      </c>
      <c r="C1488" t="s">
        <v>5964</v>
      </c>
      <c r="D1488" t="s">
        <v>10412</v>
      </c>
      <c r="E1488" t="s">
        <v>13357</v>
      </c>
      <c r="F1488" t="b">
        <v>0</v>
      </c>
      <c r="G1488" t="b">
        <v>1</v>
      </c>
      <c r="L1488" t="s">
        <v>14704</v>
      </c>
      <c r="M1488" t="s">
        <v>18602</v>
      </c>
      <c r="P1488" t="s">
        <v>22626</v>
      </c>
    </row>
    <row r="1489" spans="1:16">
      <c r="A1489" t="s">
        <v>1508</v>
      </c>
      <c r="B1489" t="s">
        <v>4477</v>
      </c>
      <c r="C1489" t="s">
        <v>5965</v>
      </c>
      <c r="D1489" t="s">
        <v>10413</v>
      </c>
      <c r="E1489" t="s">
        <v>13357</v>
      </c>
      <c r="F1489" t="b">
        <v>0</v>
      </c>
      <c r="G1489" t="b">
        <v>1</v>
      </c>
      <c r="L1489" t="s">
        <v>14705</v>
      </c>
      <c r="M1489" t="s">
        <v>18603</v>
      </c>
      <c r="P1489" t="s">
        <v>22627</v>
      </c>
    </row>
    <row r="1490" spans="1:16">
      <c r="A1490" t="s">
        <v>1509</v>
      </c>
      <c r="B1490" t="s">
        <v>4477</v>
      </c>
      <c r="C1490" t="s">
        <v>5966</v>
      </c>
      <c r="D1490" t="s">
        <v>10414</v>
      </c>
      <c r="E1490" t="s">
        <v>13357</v>
      </c>
      <c r="F1490" t="b">
        <v>0</v>
      </c>
      <c r="G1490" t="b">
        <v>1</v>
      </c>
      <c r="L1490" t="s">
        <v>14706</v>
      </c>
      <c r="M1490" t="s">
        <v>18604</v>
      </c>
      <c r="P1490" t="s">
        <v>22628</v>
      </c>
    </row>
    <row r="1491" spans="1:16">
      <c r="A1491" t="s">
        <v>1510</v>
      </c>
      <c r="B1491" t="s">
        <v>4477</v>
      </c>
      <c r="C1491" t="s">
        <v>5967</v>
      </c>
      <c r="D1491" t="s">
        <v>10415</v>
      </c>
      <c r="E1491" t="s">
        <v>13357</v>
      </c>
      <c r="F1491" t="b">
        <v>0</v>
      </c>
      <c r="G1491" t="b">
        <v>1</v>
      </c>
      <c r="L1491" t="s">
        <v>14707</v>
      </c>
      <c r="M1491" t="s">
        <v>18605</v>
      </c>
      <c r="P1491" t="s">
        <v>22629</v>
      </c>
    </row>
    <row r="1492" spans="1:16">
      <c r="A1492" t="s">
        <v>1511</v>
      </c>
      <c r="B1492" t="s">
        <v>4477</v>
      </c>
      <c r="C1492" t="s">
        <v>5968</v>
      </c>
      <c r="D1492" t="s">
        <v>10416</v>
      </c>
      <c r="E1492" t="s">
        <v>13357</v>
      </c>
      <c r="F1492" t="b">
        <v>0</v>
      </c>
      <c r="L1492" t="s">
        <v>14708</v>
      </c>
      <c r="M1492" t="s">
        <v>18606</v>
      </c>
      <c r="P1492" t="s">
        <v>22630</v>
      </c>
    </row>
    <row r="1493" spans="1:16">
      <c r="A1493" t="s">
        <v>1512</v>
      </c>
      <c r="B1493" t="s">
        <v>4477</v>
      </c>
      <c r="C1493" t="s">
        <v>5969</v>
      </c>
      <c r="D1493" t="s">
        <v>10417</v>
      </c>
      <c r="E1493" t="s">
        <v>13357</v>
      </c>
      <c r="F1493" t="b">
        <v>0</v>
      </c>
      <c r="L1493" t="s">
        <v>14709</v>
      </c>
      <c r="M1493" t="s">
        <v>18607</v>
      </c>
      <c r="P1493" t="s">
        <v>22631</v>
      </c>
    </row>
    <row r="1494" spans="1:16">
      <c r="A1494" t="s">
        <v>1513</v>
      </c>
      <c r="B1494" t="s">
        <v>4477</v>
      </c>
      <c r="C1494" t="s">
        <v>5970</v>
      </c>
      <c r="D1494" t="s">
        <v>10418</v>
      </c>
      <c r="E1494" t="s">
        <v>13357</v>
      </c>
      <c r="F1494" t="b">
        <v>0</v>
      </c>
      <c r="L1494" t="s">
        <v>14710</v>
      </c>
      <c r="M1494" t="s">
        <v>18608</v>
      </c>
      <c r="P1494" t="s">
        <v>22632</v>
      </c>
    </row>
    <row r="1495" spans="1:16">
      <c r="A1495" t="s">
        <v>1514</v>
      </c>
      <c r="B1495" t="s">
        <v>4477</v>
      </c>
      <c r="C1495" t="s">
        <v>5971</v>
      </c>
      <c r="D1495" t="s">
        <v>10419</v>
      </c>
      <c r="E1495" t="s">
        <v>13357</v>
      </c>
      <c r="F1495" t="b">
        <v>0</v>
      </c>
      <c r="L1495" t="s">
        <v>14711</v>
      </c>
      <c r="M1495" t="s">
        <v>18609</v>
      </c>
      <c r="P1495" t="s">
        <v>22633</v>
      </c>
    </row>
    <row r="1496" spans="1:16">
      <c r="A1496" t="s">
        <v>1515</v>
      </c>
      <c r="B1496" t="s">
        <v>4477</v>
      </c>
      <c r="C1496" t="s">
        <v>5972</v>
      </c>
      <c r="D1496" t="s">
        <v>10420</v>
      </c>
      <c r="E1496" t="s">
        <v>13357</v>
      </c>
      <c r="F1496" t="b">
        <v>0</v>
      </c>
      <c r="L1496" t="s">
        <v>14712</v>
      </c>
      <c r="M1496" t="s">
        <v>18610</v>
      </c>
      <c r="P1496" t="s">
        <v>22634</v>
      </c>
    </row>
    <row r="1497" spans="1:16">
      <c r="A1497" t="s">
        <v>1516</v>
      </c>
      <c r="B1497" t="s">
        <v>4477</v>
      </c>
      <c r="C1497" t="s">
        <v>5973</v>
      </c>
      <c r="D1497" t="s">
        <v>10421</v>
      </c>
      <c r="E1497" t="s">
        <v>13357</v>
      </c>
      <c r="F1497" t="b">
        <v>0</v>
      </c>
      <c r="L1497" t="s">
        <v>14713</v>
      </c>
      <c r="M1497" t="s">
        <v>18611</v>
      </c>
      <c r="P1497" t="s">
        <v>22635</v>
      </c>
    </row>
    <row r="1498" spans="1:16">
      <c r="A1498" t="s">
        <v>1517</v>
      </c>
      <c r="B1498" t="s">
        <v>4477</v>
      </c>
      <c r="C1498" t="s">
        <v>5974</v>
      </c>
      <c r="D1498" t="s">
        <v>10422</v>
      </c>
      <c r="E1498" t="s">
        <v>13357</v>
      </c>
      <c r="F1498" t="b">
        <v>0</v>
      </c>
      <c r="L1498" t="s">
        <v>14714</v>
      </c>
      <c r="M1498" t="s">
        <v>18612</v>
      </c>
      <c r="P1498" t="s">
        <v>22636</v>
      </c>
    </row>
    <row r="1499" spans="1:16">
      <c r="A1499" t="s">
        <v>1518</v>
      </c>
      <c r="B1499" t="s">
        <v>4477</v>
      </c>
      <c r="C1499" t="s">
        <v>5975</v>
      </c>
      <c r="D1499" t="s">
        <v>10423</v>
      </c>
      <c r="E1499" t="s">
        <v>13358</v>
      </c>
      <c r="F1499" t="b">
        <v>0</v>
      </c>
      <c r="L1499" t="s">
        <v>14715</v>
      </c>
      <c r="M1499" t="s">
        <v>18613</v>
      </c>
      <c r="P1499" t="s">
        <v>22637</v>
      </c>
    </row>
    <row r="1500" spans="1:16">
      <c r="A1500" t="s">
        <v>1519</v>
      </c>
      <c r="B1500" t="s">
        <v>4477</v>
      </c>
      <c r="C1500" t="s">
        <v>5976</v>
      </c>
      <c r="D1500" t="s">
        <v>10424</v>
      </c>
      <c r="E1500" t="s">
        <v>13357</v>
      </c>
      <c r="F1500" t="b">
        <v>0</v>
      </c>
      <c r="L1500" t="s">
        <v>14716</v>
      </c>
      <c r="M1500" t="s">
        <v>18614</v>
      </c>
      <c r="P1500" t="s">
        <v>22638</v>
      </c>
    </row>
    <row r="1501" spans="1:16">
      <c r="A1501" t="s">
        <v>1520</v>
      </c>
      <c r="B1501" t="s">
        <v>4477</v>
      </c>
      <c r="C1501" t="s">
        <v>5977</v>
      </c>
      <c r="D1501" t="s">
        <v>10425</v>
      </c>
      <c r="E1501" t="s">
        <v>13358</v>
      </c>
      <c r="F1501" t="b">
        <v>0</v>
      </c>
      <c r="L1501" t="s">
        <v>14717</v>
      </c>
      <c r="M1501" t="s">
        <v>18615</v>
      </c>
      <c r="P1501" t="s">
        <v>22639</v>
      </c>
    </row>
    <row r="1502" spans="1:16">
      <c r="A1502" t="s">
        <v>1521</v>
      </c>
      <c r="B1502" t="s">
        <v>4477</v>
      </c>
      <c r="C1502" t="s">
        <v>5978</v>
      </c>
      <c r="D1502" t="s">
        <v>10426</v>
      </c>
      <c r="E1502" t="s">
        <v>13358</v>
      </c>
      <c r="F1502" t="b">
        <v>0</v>
      </c>
      <c r="L1502" t="s">
        <v>14718</v>
      </c>
      <c r="M1502" t="s">
        <v>18616</v>
      </c>
      <c r="P1502" t="s">
        <v>22640</v>
      </c>
    </row>
    <row r="1503" spans="1:16">
      <c r="A1503" t="s">
        <v>1522</v>
      </c>
      <c r="B1503" t="s">
        <v>4477</v>
      </c>
      <c r="C1503" t="s">
        <v>5979</v>
      </c>
      <c r="D1503" t="s">
        <v>10427</v>
      </c>
      <c r="E1503" t="s">
        <v>13357</v>
      </c>
      <c r="F1503" t="b">
        <v>0</v>
      </c>
      <c r="L1503" t="s">
        <v>14719</v>
      </c>
      <c r="M1503" t="s">
        <v>18617</v>
      </c>
      <c r="P1503" t="s">
        <v>22641</v>
      </c>
    </row>
    <row r="1504" spans="1:16">
      <c r="A1504" t="s">
        <v>1523</v>
      </c>
      <c r="B1504" t="s">
        <v>4477</v>
      </c>
      <c r="C1504" t="s">
        <v>5980</v>
      </c>
      <c r="D1504" t="s">
        <v>10428</v>
      </c>
      <c r="E1504" t="s">
        <v>13358</v>
      </c>
      <c r="F1504" t="b">
        <v>0</v>
      </c>
      <c r="L1504" t="s">
        <v>14720</v>
      </c>
      <c r="M1504" t="s">
        <v>18618</v>
      </c>
      <c r="P1504" t="s">
        <v>22642</v>
      </c>
    </row>
    <row r="1505" spans="1:16">
      <c r="A1505" t="s">
        <v>1524</v>
      </c>
      <c r="B1505" t="s">
        <v>4477</v>
      </c>
      <c r="C1505" t="s">
        <v>5981</v>
      </c>
      <c r="D1505" t="s">
        <v>10429</v>
      </c>
      <c r="E1505" t="s">
        <v>13358</v>
      </c>
      <c r="F1505" t="b">
        <v>0</v>
      </c>
      <c r="L1505" t="s">
        <v>14721</v>
      </c>
      <c r="M1505" t="s">
        <v>18619</v>
      </c>
      <c r="P1505" t="s">
        <v>22643</v>
      </c>
    </row>
    <row r="1506" spans="1:16">
      <c r="A1506" t="s">
        <v>1525</v>
      </c>
      <c r="B1506" t="s">
        <v>4477</v>
      </c>
      <c r="C1506" t="s">
        <v>5982</v>
      </c>
      <c r="D1506" t="s">
        <v>10430</v>
      </c>
      <c r="E1506" t="s">
        <v>13357</v>
      </c>
      <c r="F1506" t="b">
        <v>0</v>
      </c>
      <c r="L1506" t="s">
        <v>14722</v>
      </c>
      <c r="M1506" t="s">
        <v>18620</v>
      </c>
      <c r="P1506" t="s">
        <v>22644</v>
      </c>
    </row>
    <row r="1507" spans="1:16">
      <c r="A1507" t="s">
        <v>1526</v>
      </c>
      <c r="B1507" t="s">
        <v>4477</v>
      </c>
      <c r="C1507" t="s">
        <v>5983</v>
      </c>
      <c r="D1507" t="s">
        <v>10431</v>
      </c>
      <c r="E1507" t="s">
        <v>13357</v>
      </c>
      <c r="F1507" t="b">
        <v>0</v>
      </c>
      <c r="L1507" t="s">
        <v>14723</v>
      </c>
      <c r="M1507" t="s">
        <v>18621</v>
      </c>
      <c r="P1507" t="s">
        <v>22645</v>
      </c>
    </row>
    <row r="1508" spans="1:16">
      <c r="A1508" t="s">
        <v>1527</v>
      </c>
      <c r="B1508" t="s">
        <v>4477</v>
      </c>
      <c r="C1508" t="s">
        <v>5984</v>
      </c>
      <c r="D1508" t="s">
        <v>10432</v>
      </c>
      <c r="E1508" t="s">
        <v>13357</v>
      </c>
      <c r="F1508" t="b">
        <v>0</v>
      </c>
      <c r="L1508" t="s">
        <v>14724</v>
      </c>
      <c r="M1508" t="s">
        <v>18622</v>
      </c>
      <c r="P1508" t="s">
        <v>22646</v>
      </c>
    </row>
    <row r="1509" spans="1:16">
      <c r="A1509" t="s">
        <v>1528</v>
      </c>
      <c r="B1509" t="s">
        <v>4477</v>
      </c>
      <c r="C1509" t="s">
        <v>5985</v>
      </c>
      <c r="D1509" t="s">
        <v>10433</v>
      </c>
      <c r="E1509" t="s">
        <v>13358</v>
      </c>
      <c r="F1509" t="b">
        <v>0</v>
      </c>
      <c r="L1509" t="s">
        <v>14725</v>
      </c>
      <c r="M1509" t="s">
        <v>18623</v>
      </c>
      <c r="P1509" t="s">
        <v>22647</v>
      </c>
    </row>
    <row r="1510" spans="1:16">
      <c r="A1510" t="s">
        <v>1529</v>
      </c>
      <c r="B1510" t="s">
        <v>4477</v>
      </c>
      <c r="C1510" t="s">
        <v>5986</v>
      </c>
      <c r="D1510" t="s">
        <v>10434</v>
      </c>
      <c r="E1510" t="s">
        <v>13358</v>
      </c>
      <c r="F1510" t="b">
        <v>0</v>
      </c>
      <c r="L1510" t="s">
        <v>14726</v>
      </c>
      <c r="M1510" t="s">
        <v>17449</v>
      </c>
      <c r="P1510" t="s">
        <v>22648</v>
      </c>
    </row>
    <row r="1511" spans="1:16">
      <c r="A1511" t="s">
        <v>1530</v>
      </c>
      <c r="B1511" t="s">
        <v>4477</v>
      </c>
      <c r="C1511" t="s">
        <v>5987</v>
      </c>
      <c r="D1511" t="s">
        <v>5988</v>
      </c>
      <c r="E1511" t="s">
        <v>13358</v>
      </c>
      <c r="F1511" t="b">
        <v>0</v>
      </c>
      <c r="L1511" t="s">
        <v>14727</v>
      </c>
      <c r="M1511" t="s">
        <v>18624</v>
      </c>
      <c r="P1511" t="s">
        <v>22649</v>
      </c>
    </row>
    <row r="1512" spans="1:16">
      <c r="A1512" t="s">
        <v>1531</v>
      </c>
      <c r="B1512" t="s">
        <v>4477</v>
      </c>
      <c r="C1512" t="s">
        <v>5988</v>
      </c>
      <c r="D1512" t="s">
        <v>10435</v>
      </c>
      <c r="E1512" t="s">
        <v>13358</v>
      </c>
      <c r="F1512" t="b">
        <v>0</v>
      </c>
      <c r="L1512" t="s">
        <v>14728</v>
      </c>
      <c r="M1512" t="s">
        <v>18625</v>
      </c>
      <c r="P1512" t="s">
        <v>22650</v>
      </c>
    </row>
    <row r="1513" spans="1:16">
      <c r="A1513" t="s">
        <v>1532</v>
      </c>
      <c r="B1513" t="s">
        <v>4477</v>
      </c>
      <c r="C1513" t="s">
        <v>5989</v>
      </c>
      <c r="D1513" t="s">
        <v>10436</v>
      </c>
      <c r="E1513" t="s">
        <v>13358</v>
      </c>
      <c r="F1513" t="b">
        <v>0</v>
      </c>
      <c r="L1513" t="s">
        <v>14729</v>
      </c>
      <c r="M1513" t="s">
        <v>18626</v>
      </c>
      <c r="P1513" t="s">
        <v>22651</v>
      </c>
    </row>
    <row r="1514" spans="1:16">
      <c r="A1514" t="s">
        <v>1533</v>
      </c>
      <c r="B1514" t="s">
        <v>4477</v>
      </c>
      <c r="C1514" t="s">
        <v>5990</v>
      </c>
      <c r="D1514" t="s">
        <v>10437</v>
      </c>
      <c r="E1514" t="s">
        <v>13358</v>
      </c>
      <c r="F1514" t="b">
        <v>0</v>
      </c>
      <c r="L1514" t="s">
        <v>14730</v>
      </c>
      <c r="M1514" t="s">
        <v>18627</v>
      </c>
      <c r="P1514" t="s">
        <v>22652</v>
      </c>
    </row>
    <row r="1515" spans="1:16">
      <c r="A1515" t="s">
        <v>1534</v>
      </c>
      <c r="B1515" t="s">
        <v>4477</v>
      </c>
      <c r="C1515" t="s">
        <v>5991</v>
      </c>
      <c r="D1515" t="s">
        <v>10438</v>
      </c>
      <c r="E1515" t="s">
        <v>13358</v>
      </c>
      <c r="F1515" t="b">
        <v>0</v>
      </c>
      <c r="L1515" t="s">
        <v>14731</v>
      </c>
      <c r="M1515" t="s">
        <v>18628</v>
      </c>
      <c r="P1515" t="s">
        <v>22653</v>
      </c>
    </row>
    <row r="1516" spans="1:16">
      <c r="A1516" t="s">
        <v>1535</v>
      </c>
      <c r="B1516" t="s">
        <v>4477</v>
      </c>
      <c r="C1516" t="s">
        <v>5992</v>
      </c>
      <c r="D1516" t="s">
        <v>10439</v>
      </c>
      <c r="E1516" t="s">
        <v>13358</v>
      </c>
      <c r="F1516" t="b">
        <v>0</v>
      </c>
      <c r="L1516" t="s">
        <v>14732</v>
      </c>
      <c r="M1516" t="s">
        <v>18629</v>
      </c>
      <c r="P1516" t="s">
        <v>22654</v>
      </c>
    </row>
    <row r="1517" spans="1:16">
      <c r="A1517" t="s">
        <v>1536</v>
      </c>
      <c r="B1517" t="s">
        <v>4477</v>
      </c>
      <c r="C1517" t="s">
        <v>5993</v>
      </c>
      <c r="D1517" t="s">
        <v>10440</v>
      </c>
      <c r="E1517" t="s">
        <v>13358</v>
      </c>
      <c r="F1517" t="b">
        <v>0</v>
      </c>
      <c r="L1517" t="s">
        <v>14733</v>
      </c>
      <c r="M1517" t="s">
        <v>18630</v>
      </c>
      <c r="P1517" t="s">
        <v>22655</v>
      </c>
    </row>
    <row r="1518" spans="1:16">
      <c r="A1518" t="s">
        <v>1537</v>
      </c>
      <c r="B1518" t="s">
        <v>4477</v>
      </c>
      <c r="C1518" t="s">
        <v>5994</v>
      </c>
      <c r="D1518" t="s">
        <v>10441</v>
      </c>
      <c r="E1518" t="s">
        <v>13358</v>
      </c>
      <c r="F1518" t="b">
        <v>0</v>
      </c>
      <c r="L1518" t="s">
        <v>14734</v>
      </c>
      <c r="M1518" t="s">
        <v>18631</v>
      </c>
      <c r="P1518" t="s">
        <v>22656</v>
      </c>
    </row>
    <row r="1519" spans="1:16">
      <c r="A1519" t="s">
        <v>1538</v>
      </c>
      <c r="B1519" t="s">
        <v>4477</v>
      </c>
      <c r="C1519" t="s">
        <v>5995</v>
      </c>
      <c r="D1519" t="s">
        <v>10442</v>
      </c>
      <c r="E1519" t="s">
        <v>13357</v>
      </c>
      <c r="F1519" t="b">
        <v>0</v>
      </c>
      <c r="L1519" t="s">
        <v>14735</v>
      </c>
      <c r="M1519" t="s">
        <v>18632</v>
      </c>
      <c r="P1519" t="s">
        <v>22657</v>
      </c>
    </row>
    <row r="1520" spans="1:16">
      <c r="A1520" t="s">
        <v>1539</v>
      </c>
      <c r="B1520" t="s">
        <v>4477</v>
      </c>
      <c r="C1520" t="s">
        <v>5996</v>
      </c>
      <c r="D1520" t="s">
        <v>10443</v>
      </c>
      <c r="E1520" t="s">
        <v>13358</v>
      </c>
      <c r="F1520" t="b">
        <v>0</v>
      </c>
      <c r="L1520" t="s">
        <v>14736</v>
      </c>
      <c r="M1520" t="s">
        <v>18633</v>
      </c>
      <c r="P1520" t="s">
        <v>22658</v>
      </c>
    </row>
    <row r="1521" spans="1:16">
      <c r="A1521" t="s">
        <v>1540</v>
      </c>
      <c r="B1521" t="s">
        <v>4477</v>
      </c>
      <c r="C1521" t="s">
        <v>5997</v>
      </c>
      <c r="D1521" t="s">
        <v>10444</v>
      </c>
      <c r="E1521" t="s">
        <v>13357</v>
      </c>
      <c r="F1521" t="b">
        <v>0</v>
      </c>
      <c r="L1521" t="s">
        <v>14737</v>
      </c>
      <c r="M1521" t="s">
        <v>18634</v>
      </c>
      <c r="P1521" t="s">
        <v>22659</v>
      </c>
    </row>
    <row r="1522" spans="1:16">
      <c r="A1522" t="s">
        <v>1541</v>
      </c>
      <c r="B1522" t="s">
        <v>4477</v>
      </c>
      <c r="C1522" t="s">
        <v>5998</v>
      </c>
      <c r="D1522" t="s">
        <v>10445</v>
      </c>
      <c r="E1522" t="s">
        <v>13357</v>
      </c>
      <c r="F1522" t="b">
        <v>0</v>
      </c>
      <c r="L1522" t="s">
        <v>14738</v>
      </c>
      <c r="M1522" t="s">
        <v>18635</v>
      </c>
      <c r="P1522" t="s">
        <v>22660</v>
      </c>
    </row>
    <row r="1523" spans="1:16">
      <c r="A1523" t="s">
        <v>1542</v>
      </c>
      <c r="B1523" t="s">
        <v>4477</v>
      </c>
      <c r="C1523" t="s">
        <v>5999</v>
      </c>
      <c r="D1523" t="s">
        <v>10446</v>
      </c>
      <c r="E1523" t="s">
        <v>13357</v>
      </c>
      <c r="F1523" t="b">
        <v>0</v>
      </c>
      <c r="L1523" t="s">
        <v>14739</v>
      </c>
      <c r="M1523" t="s">
        <v>18636</v>
      </c>
      <c r="P1523" t="s">
        <v>22661</v>
      </c>
    </row>
    <row r="1524" spans="1:16">
      <c r="A1524" t="s">
        <v>1543</v>
      </c>
      <c r="B1524" t="s">
        <v>4477</v>
      </c>
      <c r="C1524" t="s">
        <v>6000</v>
      </c>
      <c r="D1524" t="s">
        <v>10447</v>
      </c>
      <c r="E1524" t="s">
        <v>13357</v>
      </c>
      <c r="F1524" t="b">
        <v>0</v>
      </c>
      <c r="L1524" t="s">
        <v>14740</v>
      </c>
      <c r="M1524" t="s">
        <v>18637</v>
      </c>
      <c r="P1524" t="s">
        <v>22662</v>
      </c>
    </row>
    <row r="1525" spans="1:16">
      <c r="A1525" t="s">
        <v>1544</v>
      </c>
      <c r="B1525" t="s">
        <v>4477</v>
      </c>
      <c r="C1525" t="s">
        <v>6001</v>
      </c>
      <c r="D1525" t="s">
        <v>10448</v>
      </c>
      <c r="E1525" t="s">
        <v>13357</v>
      </c>
      <c r="F1525" t="b">
        <v>0</v>
      </c>
      <c r="L1525" t="s">
        <v>14741</v>
      </c>
      <c r="M1525" t="s">
        <v>18638</v>
      </c>
      <c r="P1525" t="s">
        <v>22663</v>
      </c>
    </row>
    <row r="1526" spans="1:16">
      <c r="A1526" t="s">
        <v>1545</v>
      </c>
      <c r="B1526" t="s">
        <v>4477</v>
      </c>
      <c r="C1526" t="s">
        <v>6002</v>
      </c>
      <c r="D1526" t="s">
        <v>10449</v>
      </c>
      <c r="E1526" t="s">
        <v>13357</v>
      </c>
      <c r="F1526" t="b">
        <v>0</v>
      </c>
      <c r="L1526" t="s">
        <v>14742</v>
      </c>
      <c r="M1526" t="s">
        <v>18639</v>
      </c>
      <c r="P1526" t="s">
        <v>22664</v>
      </c>
    </row>
    <row r="1527" spans="1:16">
      <c r="A1527" t="s">
        <v>1546</v>
      </c>
      <c r="B1527" t="s">
        <v>4477</v>
      </c>
      <c r="C1527" t="s">
        <v>6003</v>
      </c>
      <c r="D1527" t="s">
        <v>10450</v>
      </c>
      <c r="E1527" t="s">
        <v>13358</v>
      </c>
      <c r="F1527" t="b">
        <v>0</v>
      </c>
      <c r="L1527" t="s">
        <v>14743</v>
      </c>
      <c r="M1527" t="s">
        <v>18640</v>
      </c>
      <c r="P1527" t="s">
        <v>22665</v>
      </c>
    </row>
    <row r="1528" spans="1:16">
      <c r="A1528" t="s">
        <v>1547</v>
      </c>
      <c r="B1528" t="s">
        <v>4477</v>
      </c>
      <c r="C1528" t="s">
        <v>6004</v>
      </c>
      <c r="D1528" t="s">
        <v>10451</v>
      </c>
      <c r="E1528" t="s">
        <v>13357</v>
      </c>
      <c r="F1528" t="b">
        <v>0</v>
      </c>
      <c r="L1528" t="s">
        <v>14744</v>
      </c>
      <c r="M1528" t="s">
        <v>18641</v>
      </c>
      <c r="P1528" t="s">
        <v>22666</v>
      </c>
    </row>
    <row r="1529" spans="1:16">
      <c r="A1529" t="s">
        <v>1548</v>
      </c>
      <c r="B1529" t="s">
        <v>4477</v>
      </c>
      <c r="C1529" t="s">
        <v>6005</v>
      </c>
      <c r="D1529" t="s">
        <v>10452</v>
      </c>
      <c r="E1529" t="s">
        <v>13357</v>
      </c>
      <c r="F1529" t="b">
        <v>0</v>
      </c>
      <c r="L1529" t="s">
        <v>14745</v>
      </c>
      <c r="M1529" t="s">
        <v>18639</v>
      </c>
    </row>
    <row r="1530" spans="1:16">
      <c r="A1530" t="s">
        <v>1549</v>
      </c>
      <c r="B1530" t="s">
        <v>4477</v>
      </c>
      <c r="C1530" t="s">
        <v>6006</v>
      </c>
      <c r="D1530" t="s">
        <v>10453</v>
      </c>
      <c r="E1530" t="s">
        <v>13358</v>
      </c>
      <c r="F1530" t="b">
        <v>0</v>
      </c>
      <c r="L1530" t="s">
        <v>14746</v>
      </c>
      <c r="M1530" t="s">
        <v>18642</v>
      </c>
      <c r="P1530" t="s">
        <v>22667</v>
      </c>
    </row>
    <row r="1531" spans="1:16">
      <c r="A1531" t="s">
        <v>1550</v>
      </c>
      <c r="B1531" t="s">
        <v>4477</v>
      </c>
      <c r="C1531" t="s">
        <v>6007</v>
      </c>
      <c r="D1531" t="s">
        <v>10454</v>
      </c>
      <c r="E1531" t="s">
        <v>13358</v>
      </c>
      <c r="F1531" t="b">
        <v>0</v>
      </c>
      <c r="L1531" t="s">
        <v>14747</v>
      </c>
      <c r="M1531" t="s">
        <v>18643</v>
      </c>
      <c r="P1531" t="s">
        <v>22668</v>
      </c>
    </row>
    <row r="1532" spans="1:16">
      <c r="A1532" t="s">
        <v>1551</v>
      </c>
      <c r="B1532" t="s">
        <v>4477</v>
      </c>
      <c r="C1532" t="s">
        <v>6008</v>
      </c>
      <c r="D1532" t="s">
        <v>10455</v>
      </c>
      <c r="E1532" t="s">
        <v>13358</v>
      </c>
      <c r="F1532" t="b">
        <v>0</v>
      </c>
      <c r="L1532" t="s">
        <v>14748</v>
      </c>
      <c r="M1532" t="s">
        <v>18644</v>
      </c>
      <c r="P1532" t="s">
        <v>22669</v>
      </c>
    </row>
    <row r="1533" spans="1:16">
      <c r="A1533" t="s">
        <v>1552</v>
      </c>
      <c r="B1533" t="s">
        <v>4477</v>
      </c>
      <c r="C1533" t="s">
        <v>6009</v>
      </c>
      <c r="D1533" t="s">
        <v>10456</v>
      </c>
      <c r="E1533" t="s">
        <v>13357</v>
      </c>
      <c r="F1533" t="b">
        <v>0</v>
      </c>
      <c r="L1533" t="s">
        <v>14749</v>
      </c>
      <c r="M1533" t="s">
        <v>18645</v>
      </c>
      <c r="P1533" t="s">
        <v>22670</v>
      </c>
    </row>
    <row r="1534" spans="1:16">
      <c r="A1534" t="s">
        <v>1553</v>
      </c>
      <c r="B1534" t="s">
        <v>4477</v>
      </c>
      <c r="C1534" t="s">
        <v>6010</v>
      </c>
      <c r="D1534" t="s">
        <v>10457</v>
      </c>
      <c r="E1534" t="s">
        <v>13357</v>
      </c>
      <c r="F1534" t="b">
        <v>0</v>
      </c>
      <c r="L1534" t="s">
        <v>14750</v>
      </c>
      <c r="M1534" t="s">
        <v>18646</v>
      </c>
      <c r="P1534" t="s">
        <v>22671</v>
      </c>
    </row>
    <row r="1535" spans="1:16">
      <c r="A1535" t="s">
        <v>1554</v>
      </c>
      <c r="B1535" t="s">
        <v>4477</v>
      </c>
      <c r="C1535" t="s">
        <v>6011</v>
      </c>
      <c r="D1535" t="s">
        <v>10458</v>
      </c>
      <c r="E1535" t="s">
        <v>13357</v>
      </c>
      <c r="F1535" t="b">
        <v>0</v>
      </c>
      <c r="L1535" t="s">
        <v>14751</v>
      </c>
      <c r="M1535" t="s">
        <v>18647</v>
      </c>
      <c r="P1535" t="s">
        <v>22672</v>
      </c>
    </row>
    <row r="1536" spans="1:16">
      <c r="A1536" t="s">
        <v>1555</v>
      </c>
      <c r="B1536" t="s">
        <v>4477</v>
      </c>
      <c r="C1536" t="s">
        <v>6012</v>
      </c>
      <c r="D1536" t="s">
        <v>10459</v>
      </c>
      <c r="E1536" t="s">
        <v>13358</v>
      </c>
      <c r="F1536" t="b">
        <v>0</v>
      </c>
      <c r="L1536" t="s">
        <v>14752</v>
      </c>
      <c r="M1536" t="s">
        <v>18648</v>
      </c>
      <c r="P1536" t="s">
        <v>22673</v>
      </c>
    </row>
    <row r="1537" spans="1:16">
      <c r="A1537" t="s">
        <v>1556</v>
      </c>
      <c r="B1537" t="s">
        <v>4477</v>
      </c>
      <c r="C1537" t="s">
        <v>6013</v>
      </c>
      <c r="D1537" t="s">
        <v>10460</v>
      </c>
      <c r="E1537" t="s">
        <v>13357</v>
      </c>
      <c r="F1537" t="b">
        <v>0</v>
      </c>
      <c r="L1537" t="s">
        <v>14753</v>
      </c>
      <c r="M1537" t="s">
        <v>18649</v>
      </c>
      <c r="P1537" t="s">
        <v>22674</v>
      </c>
    </row>
    <row r="1538" spans="1:16">
      <c r="A1538" t="s">
        <v>1557</v>
      </c>
      <c r="B1538" t="s">
        <v>4477</v>
      </c>
      <c r="C1538" t="s">
        <v>6014</v>
      </c>
      <c r="D1538" t="s">
        <v>10461</v>
      </c>
      <c r="E1538" t="s">
        <v>13357</v>
      </c>
      <c r="F1538" t="b">
        <v>0</v>
      </c>
      <c r="L1538" t="s">
        <v>14754</v>
      </c>
      <c r="M1538" t="s">
        <v>18650</v>
      </c>
      <c r="P1538" t="s">
        <v>22675</v>
      </c>
    </row>
    <row r="1539" spans="1:16">
      <c r="A1539" t="s">
        <v>1558</v>
      </c>
      <c r="B1539" t="s">
        <v>4477</v>
      </c>
      <c r="C1539" t="s">
        <v>6015</v>
      </c>
      <c r="D1539" t="s">
        <v>10462</v>
      </c>
      <c r="E1539" t="s">
        <v>13357</v>
      </c>
      <c r="F1539" t="b">
        <v>0</v>
      </c>
      <c r="L1539" t="s">
        <v>14755</v>
      </c>
      <c r="M1539" t="s">
        <v>18651</v>
      </c>
      <c r="P1539" t="s">
        <v>22676</v>
      </c>
    </row>
    <row r="1540" spans="1:16">
      <c r="A1540" t="s">
        <v>1559</v>
      </c>
      <c r="B1540" t="s">
        <v>4477</v>
      </c>
      <c r="C1540" t="s">
        <v>6016</v>
      </c>
      <c r="D1540" t="s">
        <v>10463</v>
      </c>
      <c r="E1540" t="s">
        <v>13357</v>
      </c>
      <c r="F1540" t="b">
        <v>0</v>
      </c>
      <c r="L1540" t="s">
        <v>14756</v>
      </c>
      <c r="M1540" t="s">
        <v>18652</v>
      </c>
      <c r="P1540" t="s">
        <v>22677</v>
      </c>
    </row>
    <row r="1541" spans="1:16">
      <c r="A1541" t="s">
        <v>1560</v>
      </c>
      <c r="B1541" t="s">
        <v>4477</v>
      </c>
      <c r="C1541" t="s">
        <v>6017</v>
      </c>
      <c r="D1541" t="s">
        <v>10464</v>
      </c>
      <c r="E1541" t="s">
        <v>13357</v>
      </c>
      <c r="F1541" t="b">
        <v>0</v>
      </c>
      <c r="L1541" t="s">
        <v>14757</v>
      </c>
      <c r="M1541" t="s">
        <v>18653</v>
      </c>
      <c r="P1541" t="s">
        <v>22678</v>
      </c>
    </row>
    <row r="1542" spans="1:16">
      <c r="A1542" t="s">
        <v>1561</v>
      </c>
      <c r="B1542" t="s">
        <v>4477</v>
      </c>
      <c r="C1542" t="s">
        <v>6018</v>
      </c>
      <c r="D1542" t="s">
        <v>10465</v>
      </c>
      <c r="E1542" t="s">
        <v>13357</v>
      </c>
      <c r="F1542" t="b">
        <v>0</v>
      </c>
      <c r="L1542" t="s">
        <v>14758</v>
      </c>
      <c r="M1542" t="s">
        <v>18654</v>
      </c>
      <c r="P1542" t="s">
        <v>22679</v>
      </c>
    </row>
    <row r="1543" spans="1:16">
      <c r="A1543" t="s">
        <v>1562</v>
      </c>
      <c r="B1543" t="s">
        <v>4477</v>
      </c>
      <c r="C1543" t="s">
        <v>6019</v>
      </c>
      <c r="D1543" t="s">
        <v>10466</v>
      </c>
      <c r="E1543" t="s">
        <v>13358</v>
      </c>
      <c r="F1543" t="b">
        <v>0</v>
      </c>
      <c r="L1543" t="s">
        <v>14759</v>
      </c>
      <c r="M1543" t="s">
        <v>18655</v>
      </c>
      <c r="P1543" t="s">
        <v>22680</v>
      </c>
    </row>
    <row r="1544" spans="1:16">
      <c r="A1544" t="s">
        <v>1563</v>
      </c>
      <c r="B1544" t="s">
        <v>4477</v>
      </c>
      <c r="C1544" t="s">
        <v>6020</v>
      </c>
      <c r="D1544" t="s">
        <v>10467</v>
      </c>
      <c r="E1544" t="s">
        <v>13358</v>
      </c>
      <c r="F1544" t="b">
        <v>0</v>
      </c>
      <c r="L1544" t="s">
        <v>14760</v>
      </c>
      <c r="M1544" t="s">
        <v>18656</v>
      </c>
      <c r="P1544" t="s">
        <v>22681</v>
      </c>
    </row>
    <row r="1545" spans="1:16">
      <c r="A1545" t="s">
        <v>1564</v>
      </c>
      <c r="B1545" t="s">
        <v>4477</v>
      </c>
      <c r="C1545" t="s">
        <v>6021</v>
      </c>
      <c r="D1545" t="s">
        <v>10468</v>
      </c>
      <c r="E1545" t="s">
        <v>13358</v>
      </c>
      <c r="F1545" t="b">
        <v>0</v>
      </c>
      <c r="L1545" t="s">
        <v>14761</v>
      </c>
      <c r="M1545" t="s">
        <v>18657</v>
      </c>
      <c r="P1545" t="s">
        <v>22682</v>
      </c>
    </row>
    <row r="1546" spans="1:16">
      <c r="A1546" t="s">
        <v>1565</v>
      </c>
      <c r="B1546" t="s">
        <v>4477</v>
      </c>
      <c r="C1546" t="s">
        <v>6022</v>
      </c>
      <c r="D1546" t="s">
        <v>10469</v>
      </c>
      <c r="E1546" t="s">
        <v>13358</v>
      </c>
      <c r="F1546" t="b">
        <v>0</v>
      </c>
      <c r="L1546" t="s">
        <v>14762</v>
      </c>
      <c r="M1546" t="s">
        <v>18658</v>
      </c>
      <c r="P1546" t="s">
        <v>22683</v>
      </c>
    </row>
    <row r="1547" spans="1:16">
      <c r="A1547" t="s">
        <v>1566</v>
      </c>
      <c r="B1547" t="s">
        <v>4477</v>
      </c>
      <c r="C1547" t="s">
        <v>6023</v>
      </c>
      <c r="D1547" t="s">
        <v>10470</v>
      </c>
      <c r="E1547" t="s">
        <v>13358</v>
      </c>
      <c r="F1547" t="b">
        <v>0</v>
      </c>
      <c r="L1547" t="s">
        <v>14763</v>
      </c>
      <c r="M1547" t="s">
        <v>18659</v>
      </c>
      <c r="P1547" t="s">
        <v>22684</v>
      </c>
    </row>
    <row r="1548" spans="1:16">
      <c r="A1548" t="s">
        <v>1567</v>
      </c>
      <c r="B1548" t="s">
        <v>4477</v>
      </c>
      <c r="C1548" t="s">
        <v>6024</v>
      </c>
      <c r="D1548" t="s">
        <v>10471</v>
      </c>
      <c r="E1548" t="s">
        <v>13358</v>
      </c>
      <c r="F1548" t="b">
        <v>0</v>
      </c>
      <c r="L1548" t="s">
        <v>14764</v>
      </c>
      <c r="M1548" t="s">
        <v>18660</v>
      </c>
      <c r="P1548" t="s">
        <v>22685</v>
      </c>
    </row>
    <row r="1549" spans="1:16">
      <c r="A1549" t="s">
        <v>1568</v>
      </c>
      <c r="B1549" t="s">
        <v>4477</v>
      </c>
      <c r="C1549" t="s">
        <v>6025</v>
      </c>
      <c r="D1549" t="s">
        <v>10472</v>
      </c>
      <c r="E1549" t="s">
        <v>13358</v>
      </c>
      <c r="F1549" t="b">
        <v>0</v>
      </c>
      <c r="L1549" t="s">
        <v>14765</v>
      </c>
      <c r="M1549" t="s">
        <v>18661</v>
      </c>
      <c r="P1549" t="s">
        <v>22686</v>
      </c>
    </row>
    <row r="1550" spans="1:16">
      <c r="A1550" t="s">
        <v>1569</v>
      </c>
      <c r="B1550" t="s">
        <v>4477</v>
      </c>
      <c r="C1550" t="s">
        <v>6026</v>
      </c>
      <c r="D1550" t="s">
        <v>10473</v>
      </c>
      <c r="E1550" t="s">
        <v>13357</v>
      </c>
      <c r="F1550" t="b">
        <v>0</v>
      </c>
      <c r="L1550" t="s">
        <v>14766</v>
      </c>
      <c r="M1550" t="s">
        <v>18662</v>
      </c>
      <c r="P1550" t="s">
        <v>22687</v>
      </c>
    </row>
    <row r="1551" spans="1:16">
      <c r="A1551" t="s">
        <v>1570</v>
      </c>
      <c r="B1551" t="s">
        <v>4477</v>
      </c>
      <c r="C1551" t="s">
        <v>6027</v>
      </c>
      <c r="D1551" t="s">
        <v>10474</v>
      </c>
      <c r="E1551" t="s">
        <v>13358</v>
      </c>
      <c r="F1551" t="b">
        <v>0</v>
      </c>
      <c r="L1551" t="s">
        <v>14767</v>
      </c>
      <c r="M1551" t="s">
        <v>18663</v>
      </c>
      <c r="P1551" t="s">
        <v>22688</v>
      </c>
    </row>
    <row r="1552" spans="1:16">
      <c r="A1552" t="s">
        <v>1571</v>
      </c>
      <c r="B1552" t="s">
        <v>4477</v>
      </c>
      <c r="C1552" t="s">
        <v>6028</v>
      </c>
      <c r="D1552" t="s">
        <v>10475</v>
      </c>
      <c r="E1552" t="s">
        <v>13357</v>
      </c>
      <c r="F1552" t="b">
        <v>0</v>
      </c>
      <c r="L1552" t="s">
        <v>14768</v>
      </c>
      <c r="M1552" t="s">
        <v>18664</v>
      </c>
      <c r="P1552" t="s">
        <v>22689</v>
      </c>
    </row>
    <row r="1553" spans="1:16">
      <c r="A1553" t="s">
        <v>1572</v>
      </c>
      <c r="B1553" t="s">
        <v>4477</v>
      </c>
      <c r="C1553" t="s">
        <v>6029</v>
      </c>
      <c r="D1553" t="s">
        <v>10476</v>
      </c>
      <c r="E1553" t="s">
        <v>13357</v>
      </c>
      <c r="F1553" t="b">
        <v>0</v>
      </c>
      <c r="L1553" t="s">
        <v>14769</v>
      </c>
      <c r="M1553" t="s">
        <v>18010</v>
      </c>
      <c r="P1553" t="s">
        <v>22690</v>
      </c>
    </row>
    <row r="1554" spans="1:16">
      <c r="A1554" t="s">
        <v>1573</v>
      </c>
      <c r="B1554" t="s">
        <v>4477</v>
      </c>
      <c r="C1554" t="s">
        <v>6030</v>
      </c>
      <c r="D1554" t="s">
        <v>10477</v>
      </c>
      <c r="E1554" t="s">
        <v>13358</v>
      </c>
      <c r="F1554" t="b">
        <v>0</v>
      </c>
      <c r="L1554" t="s">
        <v>14770</v>
      </c>
      <c r="M1554" t="s">
        <v>18498</v>
      </c>
      <c r="P1554" t="s">
        <v>22691</v>
      </c>
    </row>
    <row r="1555" spans="1:16">
      <c r="A1555" t="s">
        <v>1574</v>
      </c>
      <c r="B1555" t="s">
        <v>4477</v>
      </c>
      <c r="C1555" t="s">
        <v>6031</v>
      </c>
      <c r="D1555" t="s">
        <v>10478</v>
      </c>
      <c r="E1555" t="s">
        <v>13357</v>
      </c>
      <c r="F1555" t="b">
        <v>0</v>
      </c>
      <c r="L1555" t="s">
        <v>14771</v>
      </c>
      <c r="M1555" t="s">
        <v>18665</v>
      </c>
      <c r="P1555" t="s">
        <v>22692</v>
      </c>
    </row>
    <row r="1556" spans="1:16">
      <c r="A1556" t="s">
        <v>1575</v>
      </c>
      <c r="B1556" t="s">
        <v>4477</v>
      </c>
      <c r="C1556" t="s">
        <v>6032</v>
      </c>
      <c r="D1556" t="s">
        <v>10479</v>
      </c>
      <c r="E1556" t="s">
        <v>13357</v>
      </c>
      <c r="F1556" t="b">
        <v>0</v>
      </c>
      <c r="L1556" t="s">
        <v>14772</v>
      </c>
      <c r="M1556" t="s">
        <v>18666</v>
      </c>
      <c r="P1556" t="s">
        <v>22693</v>
      </c>
    </row>
    <row r="1557" spans="1:16">
      <c r="A1557" t="s">
        <v>1576</v>
      </c>
      <c r="B1557" t="s">
        <v>4477</v>
      </c>
      <c r="C1557" t="s">
        <v>6033</v>
      </c>
      <c r="D1557" t="s">
        <v>10480</v>
      </c>
      <c r="E1557" t="s">
        <v>13358</v>
      </c>
      <c r="F1557" t="b">
        <v>0</v>
      </c>
      <c r="L1557" t="s">
        <v>14773</v>
      </c>
      <c r="M1557" t="s">
        <v>18667</v>
      </c>
      <c r="P1557" t="s">
        <v>22694</v>
      </c>
    </row>
    <row r="1558" spans="1:16">
      <c r="A1558" t="s">
        <v>1577</v>
      </c>
      <c r="B1558" t="s">
        <v>4477</v>
      </c>
      <c r="C1558" t="s">
        <v>6034</v>
      </c>
      <c r="D1558" t="s">
        <v>10481</v>
      </c>
      <c r="E1558" t="s">
        <v>13357</v>
      </c>
      <c r="F1558" t="b">
        <v>0</v>
      </c>
      <c r="L1558" t="s">
        <v>14774</v>
      </c>
      <c r="M1558" t="s">
        <v>18668</v>
      </c>
      <c r="P1558" t="s">
        <v>22695</v>
      </c>
    </row>
    <row r="1559" spans="1:16">
      <c r="A1559" t="s">
        <v>1578</v>
      </c>
      <c r="B1559" t="s">
        <v>4477</v>
      </c>
      <c r="C1559" t="s">
        <v>6035</v>
      </c>
      <c r="D1559" t="s">
        <v>10482</v>
      </c>
      <c r="E1559" t="s">
        <v>13357</v>
      </c>
      <c r="F1559" t="b">
        <v>0</v>
      </c>
      <c r="L1559" t="s">
        <v>14775</v>
      </c>
      <c r="M1559" t="s">
        <v>18669</v>
      </c>
      <c r="P1559" t="s">
        <v>22696</v>
      </c>
    </row>
    <row r="1560" spans="1:16">
      <c r="A1560" t="s">
        <v>1579</v>
      </c>
      <c r="B1560" t="s">
        <v>4477</v>
      </c>
      <c r="C1560" t="s">
        <v>6036</v>
      </c>
      <c r="D1560" t="s">
        <v>10483</v>
      </c>
      <c r="E1560" t="s">
        <v>13357</v>
      </c>
      <c r="F1560" t="b">
        <v>0</v>
      </c>
      <c r="L1560" t="s">
        <v>14776</v>
      </c>
      <c r="M1560" t="s">
        <v>18670</v>
      </c>
      <c r="P1560" t="s">
        <v>22697</v>
      </c>
    </row>
    <row r="1561" spans="1:16">
      <c r="A1561" t="s">
        <v>1580</v>
      </c>
      <c r="B1561" t="s">
        <v>4477</v>
      </c>
      <c r="C1561" t="s">
        <v>6037</v>
      </c>
      <c r="D1561" t="s">
        <v>10484</v>
      </c>
      <c r="E1561" t="s">
        <v>13357</v>
      </c>
      <c r="F1561" t="b">
        <v>0</v>
      </c>
      <c r="L1561" t="s">
        <v>14777</v>
      </c>
      <c r="M1561" t="s">
        <v>18671</v>
      </c>
      <c r="P1561" t="s">
        <v>22698</v>
      </c>
    </row>
    <row r="1562" spans="1:16">
      <c r="A1562" t="s">
        <v>1581</v>
      </c>
      <c r="B1562" t="s">
        <v>4477</v>
      </c>
      <c r="C1562" t="s">
        <v>6038</v>
      </c>
      <c r="D1562" t="s">
        <v>10485</v>
      </c>
      <c r="E1562" t="s">
        <v>13357</v>
      </c>
      <c r="F1562" t="b">
        <v>0</v>
      </c>
      <c r="L1562" t="s">
        <v>14778</v>
      </c>
      <c r="M1562" t="s">
        <v>18672</v>
      </c>
      <c r="P1562" t="s">
        <v>22699</v>
      </c>
    </row>
    <row r="1563" spans="1:16">
      <c r="A1563" t="s">
        <v>1582</v>
      </c>
      <c r="B1563" t="s">
        <v>4477</v>
      </c>
      <c r="C1563" t="s">
        <v>6039</v>
      </c>
      <c r="D1563" t="s">
        <v>10486</v>
      </c>
      <c r="E1563" t="s">
        <v>13358</v>
      </c>
      <c r="F1563" t="b">
        <v>0</v>
      </c>
      <c r="L1563" t="s">
        <v>14779</v>
      </c>
      <c r="M1563" t="s">
        <v>18673</v>
      </c>
      <c r="P1563" t="s">
        <v>22700</v>
      </c>
    </row>
    <row r="1564" spans="1:16">
      <c r="A1564" t="s">
        <v>1583</v>
      </c>
      <c r="B1564" t="s">
        <v>4477</v>
      </c>
      <c r="C1564" t="s">
        <v>6040</v>
      </c>
      <c r="D1564" t="s">
        <v>10487</v>
      </c>
      <c r="E1564" t="s">
        <v>13358</v>
      </c>
      <c r="F1564" t="b">
        <v>0</v>
      </c>
      <c r="L1564" t="s">
        <v>14780</v>
      </c>
      <c r="M1564" t="s">
        <v>18674</v>
      </c>
      <c r="P1564" t="s">
        <v>22701</v>
      </c>
    </row>
    <row r="1565" spans="1:16">
      <c r="A1565" t="s">
        <v>1584</v>
      </c>
      <c r="B1565" t="s">
        <v>4477</v>
      </c>
      <c r="C1565" t="s">
        <v>6041</v>
      </c>
      <c r="D1565" t="s">
        <v>10488</v>
      </c>
      <c r="E1565" t="s">
        <v>13357</v>
      </c>
      <c r="F1565" t="b">
        <v>0</v>
      </c>
      <c r="L1565" t="s">
        <v>14781</v>
      </c>
      <c r="M1565" t="s">
        <v>18675</v>
      </c>
      <c r="P1565" t="s">
        <v>22702</v>
      </c>
    </row>
    <row r="1566" spans="1:16">
      <c r="A1566" t="s">
        <v>1585</v>
      </c>
      <c r="B1566" t="s">
        <v>4477</v>
      </c>
      <c r="C1566" t="s">
        <v>6042</v>
      </c>
      <c r="D1566" t="s">
        <v>10489</v>
      </c>
      <c r="E1566" t="s">
        <v>13357</v>
      </c>
      <c r="F1566" t="b">
        <v>0</v>
      </c>
      <c r="L1566" t="s">
        <v>14782</v>
      </c>
      <c r="M1566" t="s">
        <v>18676</v>
      </c>
      <c r="P1566" t="s">
        <v>22703</v>
      </c>
    </row>
    <row r="1567" spans="1:16">
      <c r="A1567" t="s">
        <v>1586</v>
      </c>
      <c r="B1567" t="s">
        <v>4477</v>
      </c>
      <c r="C1567" t="s">
        <v>6043</v>
      </c>
      <c r="D1567" t="s">
        <v>10490</v>
      </c>
      <c r="E1567" t="s">
        <v>13357</v>
      </c>
      <c r="F1567" t="b">
        <v>0</v>
      </c>
      <c r="L1567" t="s">
        <v>14783</v>
      </c>
      <c r="M1567" t="s">
        <v>18677</v>
      </c>
      <c r="P1567" t="s">
        <v>22704</v>
      </c>
    </row>
    <row r="1568" spans="1:16">
      <c r="A1568" t="s">
        <v>1587</v>
      </c>
      <c r="B1568" t="s">
        <v>4477</v>
      </c>
      <c r="C1568" t="s">
        <v>6044</v>
      </c>
      <c r="D1568" t="s">
        <v>10491</v>
      </c>
      <c r="E1568" t="s">
        <v>13358</v>
      </c>
      <c r="F1568" t="b">
        <v>0</v>
      </c>
      <c r="L1568" t="s">
        <v>14784</v>
      </c>
      <c r="M1568" t="s">
        <v>18678</v>
      </c>
      <c r="P1568" t="s">
        <v>22705</v>
      </c>
    </row>
    <row r="1569" spans="1:16">
      <c r="A1569" t="s">
        <v>1588</v>
      </c>
      <c r="B1569" t="s">
        <v>4477</v>
      </c>
      <c r="C1569" t="s">
        <v>6045</v>
      </c>
      <c r="D1569" t="s">
        <v>10492</v>
      </c>
      <c r="E1569" t="s">
        <v>13358</v>
      </c>
      <c r="F1569" t="b">
        <v>0</v>
      </c>
      <c r="L1569" t="s">
        <v>14785</v>
      </c>
      <c r="M1569" t="s">
        <v>18679</v>
      </c>
      <c r="P1569" t="s">
        <v>22706</v>
      </c>
    </row>
    <row r="1570" spans="1:16">
      <c r="A1570" t="s">
        <v>1589</v>
      </c>
      <c r="B1570" t="s">
        <v>4477</v>
      </c>
      <c r="C1570" t="s">
        <v>6046</v>
      </c>
      <c r="D1570" t="s">
        <v>10493</v>
      </c>
      <c r="E1570" t="s">
        <v>13358</v>
      </c>
      <c r="F1570" t="b">
        <v>0</v>
      </c>
      <c r="L1570" t="s">
        <v>14786</v>
      </c>
      <c r="M1570" t="s">
        <v>18680</v>
      </c>
    </row>
    <row r="1571" spans="1:16">
      <c r="A1571" t="s">
        <v>1590</v>
      </c>
      <c r="B1571" t="s">
        <v>4477</v>
      </c>
      <c r="C1571" t="s">
        <v>6047</v>
      </c>
      <c r="D1571" t="s">
        <v>10494</v>
      </c>
      <c r="E1571" t="s">
        <v>13358</v>
      </c>
      <c r="F1571" t="b">
        <v>0</v>
      </c>
      <c r="L1571" t="s">
        <v>14787</v>
      </c>
      <c r="M1571" t="s">
        <v>18681</v>
      </c>
      <c r="P1571" t="s">
        <v>22707</v>
      </c>
    </row>
    <row r="1572" spans="1:16">
      <c r="A1572" t="s">
        <v>1591</v>
      </c>
      <c r="B1572" t="s">
        <v>4477</v>
      </c>
      <c r="C1572" t="s">
        <v>6048</v>
      </c>
      <c r="D1572" t="s">
        <v>10495</v>
      </c>
      <c r="E1572" t="s">
        <v>13358</v>
      </c>
      <c r="F1572" t="b">
        <v>0</v>
      </c>
      <c r="L1572" t="s">
        <v>14788</v>
      </c>
      <c r="M1572" t="s">
        <v>18682</v>
      </c>
      <c r="P1572" t="s">
        <v>22708</v>
      </c>
    </row>
    <row r="1573" spans="1:16">
      <c r="A1573" t="s">
        <v>1592</v>
      </c>
      <c r="B1573" t="s">
        <v>4477</v>
      </c>
      <c r="C1573" t="s">
        <v>6049</v>
      </c>
      <c r="D1573" t="s">
        <v>10496</v>
      </c>
      <c r="E1573" t="s">
        <v>13358</v>
      </c>
      <c r="F1573" t="b">
        <v>0</v>
      </c>
      <c r="L1573" t="s">
        <v>14789</v>
      </c>
      <c r="M1573" t="s">
        <v>18683</v>
      </c>
      <c r="P1573" t="s">
        <v>22709</v>
      </c>
    </row>
    <row r="1574" spans="1:16">
      <c r="A1574" t="s">
        <v>1593</v>
      </c>
      <c r="B1574" t="s">
        <v>4477</v>
      </c>
      <c r="C1574" t="s">
        <v>6050</v>
      </c>
      <c r="D1574" t="s">
        <v>10497</v>
      </c>
      <c r="E1574" t="s">
        <v>13358</v>
      </c>
      <c r="F1574" t="b">
        <v>0</v>
      </c>
      <c r="L1574" t="s">
        <v>14790</v>
      </c>
      <c r="M1574" t="s">
        <v>18684</v>
      </c>
      <c r="P1574" t="s">
        <v>22710</v>
      </c>
    </row>
    <row r="1575" spans="1:16">
      <c r="A1575" t="s">
        <v>1594</v>
      </c>
      <c r="B1575" t="s">
        <v>4477</v>
      </c>
      <c r="C1575" t="s">
        <v>6051</v>
      </c>
      <c r="D1575" t="s">
        <v>10498</v>
      </c>
      <c r="E1575" t="s">
        <v>13358</v>
      </c>
      <c r="F1575" t="b">
        <v>0</v>
      </c>
      <c r="M1575" t="s">
        <v>18685</v>
      </c>
      <c r="P1575" t="s">
        <v>22711</v>
      </c>
    </row>
    <row r="1576" spans="1:16">
      <c r="A1576" t="s">
        <v>1595</v>
      </c>
      <c r="B1576" t="s">
        <v>4477</v>
      </c>
      <c r="C1576" t="s">
        <v>6052</v>
      </c>
      <c r="D1576" t="s">
        <v>10499</v>
      </c>
      <c r="E1576" t="s">
        <v>13358</v>
      </c>
      <c r="F1576" t="b">
        <v>0</v>
      </c>
      <c r="L1576" t="s">
        <v>14791</v>
      </c>
      <c r="M1576" t="s">
        <v>18686</v>
      </c>
      <c r="P1576" t="s">
        <v>22712</v>
      </c>
    </row>
    <row r="1577" spans="1:16">
      <c r="A1577" t="s">
        <v>1596</v>
      </c>
      <c r="B1577" t="s">
        <v>4477</v>
      </c>
      <c r="C1577" t="s">
        <v>6053</v>
      </c>
      <c r="D1577" t="s">
        <v>10500</v>
      </c>
      <c r="E1577" t="s">
        <v>13357</v>
      </c>
      <c r="F1577" t="b">
        <v>0</v>
      </c>
      <c r="L1577" t="s">
        <v>14792</v>
      </c>
      <c r="M1577" t="s">
        <v>18687</v>
      </c>
      <c r="P1577" t="s">
        <v>22713</v>
      </c>
    </row>
    <row r="1578" spans="1:16">
      <c r="A1578" t="s">
        <v>1597</v>
      </c>
      <c r="B1578" t="s">
        <v>4477</v>
      </c>
      <c r="C1578" t="s">
        <v>6054</v>
      </c>
      <c r="D1578" t="s">
        <v>10501</v>
      </c>
      <c r="E1578" t="s">
        <v>13357</v>
      </c>
      <c r="F1578" t="b">
        <v>0</v>
      </c>
      <c r="L1578" t="s">
        <v>14793</v>
      </c>
      <c r="M1578" t="s">
        <v>18688</v>
      </c>
      <c r="P1578" t="s">
        <v>22714</v>
      </c>
    </row>
    <row r="1579" spans="1:16">
      <c r="A1579" t="s">
        <v>1598</v>
      </c>
      <c r="B1579" t="s">
        <v>4477</v>
      </c>
      <c r="C1579" t="s">
        <v>6055</v>
      </c>
      <c r="D1579" t="s">
        <v>10502</v>
      </c>
      <c r="E1579" t="s">
        <v>13357</v>
      </c>
      <c r="F1579" t="b">
        <v>0</v>
      </c>
      <c r="L1579" t="s">
        <v>14794</v>
      </c>
      <c r="M1579" t="s">
        <v>17765</v>
      </c>
      <c r="P1579" t="s">
        <v>22715</v>
      </c>
    </row>
    <row r="1580" spans="1:16">
      <c r="A1580" t="s">
        <v>1599</v>
      </c>
      <c r="B1580" t="s">
        <v>4477</v>
      </c>
      <c r="C1580" t="s">
        <v>6056</v>
      </c>
      <c r="D1580" t="s">
        <v>10503</v>
      </c>
      <c r="E1580" t="s">
        <v>13357</v>
      </c>
      <c r="F1580" t="b">
        <v>0</v>
      </c>
      <c r="L1580" t="s">
        <v>14795</v>
      </c>
      <c r="M1580" t="s">
        <v>17814</v>
      </c>
      <c r="P1580" t="s">
        <v>22716</v>
      </c>
    </row>
    <row r="1581" spans="1:16">
      <c r="A1581" t="s">
        <v>1600</v>
      </c>
      <c r="B1581" t="s">
        <v>4477</v>
      </c>
      <c r="C1581" t="s">
        <v>6057</v>
      </c>
      <c r="D1581" t="s">
        <v>10504</v>
      </c>
      <c r="E1581" t="s">
        <v>13357</v>
      </c>
      <c r="F1581" t="b">
        <v>0</v>
      </c>
      <c r="L1581" t="s">
        <v>14796</v>
      </c>
      <c r="M1581" t="s">
        <v>18689</v>
      </c>
      <c r="P1581" t="s">
        <v>22717</v>
      </c>
    </row>
    <row r="1582" spans="1:16">
      <c r="A1582" t="s">
        <v>1601</v>
      </c>
      <c r="B1582" t="s">
        <v>4477</v>
      </c>
      <c r="C1582" t="s">
        <v>6058</v>
      </c>
      <c r="D1582" t="s">
        <v>10505</v>
      </c>
      <c r="E1582" t="s">
        <v>13357</v>
      </c>
      <c r="F1582" t="b">
        <v>0</v>
      </c>
      <c r="L1582" t="s">
        <v>14797</v>
      </c>
      <c r="M1582" t="s">
        <v>18690</v>
      </c>
      <c r="P1582" t="s">
        <v>22718</v>
      </c>
    </row>
    <row r="1583" spans="1:16">
      <c r="A1583" t="s">
        <v>1602</v>
      </c>
      <c r="B1583" t="s">
        <v>4477</v>
      </c>
      <c r="C1583" t="s">
        <v>6059</v>
      </c>
      <c r="D1583" t="s">
        <v>10506</v>
      </c>
      <c r="E1583" t="s">
        <v>13358</v>
      </c>
      <c r="F1583" t="b">
        <v>0</v>
      </c>
      <c r="L1583" t="s">
        <v>14798</v>
      </c>
      <c r="M1583" t="s">
        <v>18691</v>
      </c>
      <c r="P1583" t="s">
        <v>22719</v>
      </c>
    </row>
    <row r="1584" spans="1:16">
      <c r="A1584" t="s">
        <v>1603</v>
      </c>
      <c r="B1584" t="s">
        <v>4477</v>
      </c>
      <c r="C1584" t="s">
        <v>6060</v>
      </c>
      <c r="D1584" t="s">
        <v>10507</v>
      </c>
      <c r="E1584" t="s">
        <v>13358</v>
      </c>
      <c r="F1584" t="b">
        <v>0</v>
      </c>
      <c r="L1584" t="s">
        <v>14799</v>
      </c>
      <c r="M1584" t="s">
        <v>18692</v>
      </c>
      <c r="P1584" t="s">
        <v>22720</v>
      </c>
    </row>
    <row r="1585" spans="1:16">
      <c r="A1585" t="s">
        <v>1604</v>
      </c>
      <c r="B1585" t="s">
        <v>4477</v>
      </c>
      <c r="C1585" t="s">
        <v>6061</v>
      </c>
      <c r="D1585" t="s">
        <v>10508</v>
      </c>
      <c r="E1585" t="s">
        <v>13357</v>
      </c>
      <c r="F1585" t="b">
        <v>0</v>
      </c>
      <c r="L1585" t="s">
        <v>14800</v>
      </c>
      <c r="M1585" t="s">
        <v>18693</v>
      </c>
      <c r="P1585" t="s">
        <v>22721</v>
      </c>
    </row>
    <row r="1586" spans="1:16">
      <c r="A1586" t="s">
        <v>1605</v>
      </c>
      <c r="B1586" t="s">
        <v>4477</v>
      </c>
      <c r="C1586" t="s">
        <v>6062</v>
      </c>
      <c r="D1586" t="s">
        <v>10509</v>
      </c>
      <c r="E1586" t="s">
        <v>13357</v>
      </c>
      <c r="F1586" t="b">
        <v>0</v>
      </c>
      <c r="L1586" t="s">
        <v>14801</v>
      </c>
      <c r="M1586" t="s">
        <v>18694</v>
      </c>
      <c r="P1586" t="s">
        <v>22722</v>
      </c>
    </row>
    <row r="1587" spans="1:16">
      <c r="A1587" t="s">
        <v>1606</v>
      </c>
      <c r="B1587" t="s">
        <v>4477</v>
      </c>
      <c r="C1587" t="s">
        <v>6063</v>
      </c>
      <c r="D1587" t="s">
        <v>10510</v>
      </c>
      <c r="E1587" t="s">
        <v>13357</v>
      </c>
      <c r="F1587" t="b">
        <v>0</v>
      </c>
      <c r="L1587" t="s">
        <v>14802</v>
      </c>
      <c r="M1587" t="s">
        <v>18695</v>
      </c>
      <c r="P1587" t="s">
        <v>22723</v>
      </c>
    </row>
    <row r="1588" spans="1:16">
      <c r="A1588" t="s">
        <v>1607</v>
      </c>
      <c r="B1588" t="s">
        <v>4477</v>
      </c>
      <c r="C1588" t="s">
        <v>6064</v>
      </c>
      <c r="D1588" t="s">
        <v>10511</v>
      </c>
      <c r="E1588" t="s">
        <v>13357</v>
      </c>
      <c r="F1588" t="b">
        <v>0</v>
      </c>
      <c r="L1588" t="s">
        <v>14803</v>
      </c>
      <c r="M1588" t="s">
        <v>18696</v>
      </c>
      <c r="P1588" t="s">
        <v>22724</v>
      </c>
    </row>
    <row r="1589" spans="1:16">
      <c r="A1589" t="s">
        <v>1608</v>
      </c>
      <c r="B1589" t="s">
        <v>4477</v>
      </c>
      <c r="C1589" t="s">
        <v>6065</v>
      </c>
      <c r="D1589" t="s">
        <v>10512</v>
      </c>
      <c r="E1589" t="s">
        <v>13357</v>
      </c>
      <c r="F1589" t="b">
        <v>0</v>
      </c>
      <c r="L1589" t="s">
        <v>14804</v>
      </c>
      <c r="M1589" t="s">
        <v>17243</v>
      </c>
      <c r="P1589" t="s">
        <v>22725</v>
      </c>
    </row>
    <row r="1590" spans="1:16">
      <c r="A1590" t="s">
        <v>1609</v>
      </c>
      <c r="B1590" t="s">
        <v>4477</v>
      </c>
      <c r="C1590" t="s">
        <v>6066</v>
      </c>
      <c r="D1590" t="s">
        <v>10513</v>
      </c>
      <c r="E1590" t="s">
        <v>13358</v>
      </c>
      <c r="F1590" t="b">
        <v>0</v>
      </c>
      <c r="L1590" t="s">
        <v>14805</v>
      </c>
      <c r="M1590" t="s">
        <v>18697</v>
      </c>
    </row>
    <row r="1591" spans="1:16">
      <c r="A1591" t="s">
        <v>1610</v>
      </c>
      <c r="B1591" t="s">
        <v>4477</v>
      </c>
      <c r="C1591" t="s">
        <v>6067</v>
      </c>
      <c r="D1591" t="s">
        <v>10514</v>
      </c>
      <c r="E1591" t="s">
        <v>13358</v>
      </c>
      <c r="F1591" t="b">
        <v>0</v>
      </c>
      <c r="L1591" t="s">
        <v>14806</v>
      </c>
      <c r="M1591" t="s">
        <v>18698</v>
      </c>
      <c r="P1591" t="s">
        <v>22726</v>
      </c>
    </row>
    <row r="1592" spans="1:16">
      <c r="A1592" t="s">
        <v>1611</v>
      </c>
      <c r="B1592" t="s">
        <v>4477</v>
      </c>
      <c r="C1592" t="s">
        <v>6068</v>
      </c>
      <c r="D1592" t="s">
        <v>10515</v>
      </c>
      <c r="E1592" t="s">
        <v>13358</v>
      </c>
      <c r="F1592" t="b">
        <v>0</v>
      </c>
      <c r="L1592" t="s">
        <v>14807</v>
      </c>
      <c r="M1592" t="s">
        <v>18699</v>
      </c>
      <c r="P1592" t="s">
        <v>22727</v>
      </c>
    </row>
    <row r="1593" spans="1:16">
      <c r="A1593" t="s">
        <v>1612</v>
      </c>
      <c r="B1593" t="s">
        <v>4477</v>
      </c>
      <c r="C1593" t="s">
        <v>6069</v>
      </c>
      <c r="D1593" t="s">
        <v>10516</v>
      </c>
      <c r="E1593" t="s">
        <v>13357</v>
      </c>
      <c r="F1593" t="b">
        <v>0</v>
      </c>
      <c r="L1593" t="s">
        <v>14808</v>
      </c>
      <c r="M1593" t="s">
        <v>18700</v>
      </c>
      <c r="P1593" t="s">
        <v>22728</v>
      </c>
    </row>
    <row r="1594" spans="1:16">
      <c r="A1594" t="s">
        <v>1613</v>
      </c>
      <c r="B1594" t="s">
        <v>4477</v>
      </c>
      <c r="C1594" t="s">
        <v>6070</v>
      </c>
      <c r="D1594" t="s">
        <v>10517</v>
      </c>
      <c r="E1594" t="s">
        <v>13357</v>
      </c>
      <c r="F1594" t="b">
        <v>0</v>
      </c>
      <c r="L1594" t="s">
        <v>14809</v>
      </c>
      <c r="M1594" t="s">
        <v>18701</v>
      </c>
      <c r="P1594" t="s">
        <v>22729</v>
      </c>
    </row>
    <row r="1595" spans="1:16">
      <c r="A1595" t="s">
        <v>1614</v>
      </c>
      <c r="B1595" t="s">
        <v>4477</v>
      </c>
      <c r="C1595" t="s">
        <v>6071</v>
      </c>
      <c r="D1595" t="s">
        <v>10518</v>
      </c>
      <c r="E1595" t="s">
        <v>13357</v>
      </c>
      <c r="F1595" t="b">
        <v>0</v>
      </c>
      <c r="G1595" t="b">
        <v>1</v>
      </c>
      <c r="L1595" t="s">
        <v>14810</v>
      </c>
      <c r="M1595" t="s">
        <v>18702</v>
      </c>
      <c r="P1595" t="s">
        <v>22730</v>
      </c>
    </row>
    <row r="1596" spans="1:16">
      <c r="A1596" t="s">
        <v>1615</v>
      </c>
      <c r="B1596" t="s">
        <v>4477</v>
      </c>
      <c r="C1596" t="s">
        <v>6072</v>
      </c>
      <c r="D1596" t="s">
        <v>10519</v>
      </c>
      <c r="E1596" t="s">
        <v>13357</v>
      </c>
      <c r="F1596" t="b">
        <v>0</v>
      </c>
      <c r="G1596" t="b">
        <v>1</v>
      </c>
      <c r="L1596" t="s">
        <v>14811</v>
      </c>
      <c r="M1596" t="s">
        <v>18703</v>
      </c>
      <c r="P1596" t="s">
        <v>22731</v>
      </c>
    </row>
    <row r="1597" spans="1:16">
      <c r="A1597" t="s">
        <v>1616</v>
      </c>
      <c r="B1597" t="s">
        <v>4477</v>
      </c>
      <c r="C1597" t="s">
        <v>6073</v>
      </c>
      <c r="D1597" t="s">
        <v>10520</v>
      </c>
      <c r="E1597" t="s">
        <v>13357</v>
      </c>
      <c r="F1597" t="b">
        <v>0</v>
      </c>
      <c r="G1597" t="b">
        <v>1</v>
      </c>
      <c r="L1597" t="s">
        <v>14812</v>
      </c>
      <c r="M1597" t="s">
        <v>18704</v>
      </c>
      <c r="P1597" t="s">
        <v>22732</v>
      </c>
    </row>
    <row r="1598" spans="1:16">
      <c r="A1598" t="s">
        <v>1617</v>
      </c>
      <c r="B1598" t="s">
        <v>4477</v>
      </c>
      <c r="C1598" t="s">
        <v>6074</v>
      </c>
      <c r="D1598" t="s">
        <v>10521</v>
      </c>
      <c r="E1598" t="s">
        <v>13357</v>
      </c>
      <c r="F1598" t="b">
        <v>0</v>
      </c>
      <c r="G1598" t="b">
        <v>1</v>
      </c>
      <c r="M1598" t="s">
        <v>18705</v>
      </c>
      <c r="P1598" t="s">
        <v>22733</v>
      </c>
    </row>
    <row r="1599" spans="1:16">
      <c r="A1599" t="s">
        <v>1618</v>
      </c>
      <c r="B1599" t="s">
        <v>4477</v>
      </c>
      <c r="C1599" t="s">
        <v>6075</v>
      </c>
      <c r="D1599" t="s">
        <v>10522</v>
      </c>
      <c r="E1599" t="s">
        <v>13357</v>
      </c>
      <c r="F1599" t="b">
        <v>0</v>
      </c>
      <c r="G1599" t="b">
        <v>1</v>
      </c>
      <c r="L1599" t="s">
        <v>14813</v>
      </c>
      <c r="M1599" t="s">
        <v>18706</v>
      </c>
      <c r="P1599" t="s">
        <v>22734</v>
      </c>
    </row>
    <row r="1600" spans="1:16">
      <c r="A1600" t="s">
        <v>1619</v>
      </c>
      <c r="B1600" t="s">
        <v>4477</v>
      </c>
      <c r="C1600" t="s">
        <v>6076</v>
      </c>
      <c r="D1600" t="s">
        <v>10523</v>
      </c>
      <c r="E1600" t="s">
        <v>13357</v>
      </c>
      <c r="F1600" t="b">
        <v>0</v>
      </c>
      <c r="G1600" t="b">
        <v>1</v>
      </c>
      <c r="M1600" t="s">
        <v>18707</v>
      </c>
      <c r="P1600" t="s">
        <v>22735</v>
      </c>
    </row>
    <row r="1601" spans="1:65">
      <c r="A1601" t="s">
        <v>1620</v>
      </c>
      <c r="B1601" t="s">
        <v>4477</v>
      </c>
      <c r="C1601" t="s">
        <v>6077</v>
      </c>
      <c r="D1601" t="s">
        <v>10524</v>
      </c>
      <c r="E1601" t="s">
        <v>13358</v>
      </c>
      <c r="F1601" t="b">
        <v>0</v>
      </c>
      <c r="G1601" t="b">
        <v>1</v>
      </c>
      <c r="L1601" t="s">
        <v>14814</v>
      </c>
      <c r="M1601" t="s">
        <v>18708</v>
      </c>
      <c r="P1601" t="s">
        <v>22736</v>
      </c>
    </row>
    <row r="1602" spans="1:65">
      <c r="A1602" t="s">
        <v>1621</v>
      </c>
      <c r="B1602" t="s">
        <v>4477</v>
      </c>
      <c r="C1602" t="s">
        <v>6078</v>
      </c>
      <c r="D1602" t="s">
        <v>10525</v>
      </c>
      <c r="E1602" t="s">
        <v>13357</v>
      </c>
      <c r="F1602" t="b">
        <v>0</v>
      </c>
      <c r="G1602" t="b">
        <v>1</v>
      </c>
      <c r="L1602" t="s">
        <v>14815</v>
      </c>
      <c r="M1602" t="s">
        <v>18709</v>
      </c>
      <c r="P1602" t="s">
        <v>22737</v>
      </c>
    </row>
    <row r="1603" spans="1:65">
      <c r="A1603" t="s">
        <v>1622</v>
      </c>
      <c r="B1603" t="s">
        <v>4477</v>
      </c>
      <c r="C1603" t="s">
        <v>6079</v>
      </c>
      <c r="D1603" t="s">
        <v>10526</v>
      </c>
      <c r="E1603" t="s">
        <v>13358</v>
      </c>
      <c r="F1603" t="b">
        <v>0</v>
      </c>
      <c r="G1603" t="b">
        <v>1</v>
      </c>
      <c r="L1603" t="s">
        <v>14816</v>
      </c>
      <c r="M1603" t="s">
        <v>18710</v>
      </c>
      <c r="P1603" t="s">
        <v>22738</v>
      </c>
    </row>
    <row r="1604" spans="1:65">
      <c r="A1604" t="s">
        <v>1623</v>
      </c>
      <c r="B1604" t="s">
        <v>4477</v>
      </c>
      <c r="C1604" t="s">
        <v>6080</v>
      </c>
      <c r="D1604" t="s">
        <v>10527</v>
      </c>
      <c r="E1604" t="s">
        <v>13358</v>
      </c>
      <c r="F1604" t="b">
        <v>0</v>
      </c>
      <c r="G1604" t="b">
        <v>1</v>
      </c>
      <c r="L1604" t="s">
        <v>14817</v>
      </c>
      <c r="M1604" t="s">
        <v>18711</v>
      </c>
      <c r="P1604" t="s">
        <v>22739</v>
      </c>
    </row>
    <row r="1605" spans="1:65">
      <c r="A1605" t="s">
        <v>1624</v>
      </c>
      <c r="B1605" t="s">
        <v>4477</v>
      </c>
      <c r="C1605" t="s">
        <v>6081</v>
      </c>
      <c r="D1605" t="s">
        <v>10528</v>
      </c>
      <c r="E1605" t="s">
        <v>13358</v>
      </c>
      <c r="F1605" t="b">
        <v>1</v>
      </c>
      <c r="G1605" t="b">
        <v>1</v>
      </c>
      <c r="J1605" t="s">
        <v>13359</v>
      </c>
      <c r="L1605" t="s">
        <v>14818</v>
      </c>
      <c r="M1605" t="s">
        <v>18712</v>
      </c>
      <c r="P1605" t="s">
        <v>22740</v>
      </c>
      <c r="Q1605" t="s">
        <v>14818</v>
      </c>
      <c r="R1605" t="s">
        <v>21153</v>
      </c>
      <c r="S1605" t="s">
        <v>21173</v>
      </c>
      <c r="AO1605" t="s">
        <v>25663</v>
      </c>
      <c r="AP1605" t="s">
        <v>25717</v>
      </c>
      <c r="AQ1605" t="s">
        <v>25722</v>
      </c>
      <c r="AR1605" t="s">
        <v>25768</v>
      </c>
      <c r="AS1605" t="s">
        <v>13357</v>
      </c>
      <c r="AT1605" t="s">
        <v>25774</v>
      </c>
      <c r="AU1605" t="s">
        <v>25775</v>
      </c>
      <c r="AV1605" t="s">
        <v>25855</v>
      </c>
      <c r="AW1605" t="s">
        <v>25878</v>
      </c>
      <c r="AX1605" t="s">
        <v>25929</v>
      </c>
      <c r="AY1605" t="s">
        <v>25936</v>
      </c>
      <c r="BB1605" t="s">
        <v>25961</v>
      </c>
      <c r="BC1605" t="s">
        <v>25963</v>
      </c>
      <c r="BD1605" t="s">
        <v>26027</v>
      </c>
      <c r="BE1605" t="s">
        <v>22740</v>
      </c>
      <c r="BF1605" t="s">
        <v>26061</v>
      </c>
      <c r="BG1605" t="s">
        <v>25549</v>
      </c>
      <c r="BH1605" t="s">
        <v>26120</v>
      </c>
      <c r="BI1605" t="s">
        <v>26171</v>
      </c>
      <c r="BL1605" t="s">
        <v>4478</v>
      </c>
      <c r="BM1605" t="s">
        <v>26218</v>
      </c>
    </row>
    <row r="1606" spans="1:65">
      <c r="A1606" t="s">
        <v>1625</v>
      </c>
      <c r="B1606" t="s">
        <v>4477</v>
      </c>
      <c r="C1606" t="s">
        <v>6082</v>
      </c>
      <c r="D1606" t="s">
        <v>10529</v>
      </c>
      <c r="E1606" t="s">
        <v>13358</v>
      </c>
      <c r="F1606" t="b">
        <v>0</v>
      </c>
      <c r="G1606" t="b">
        <v>1</v>
      </c>
      <c r="L1606" t="s">
        <v>14819</v>
      </c>
      <c r="M1606" t="s">
        <v>18713</v>
      </c>
      <c r="P1606" t="s">
        <v>22741</v>
      </c>
    </row>
    <row r="1607" spans="1:65">
      <c r="A1607" t="s">
        <v>1626</v>
      </c>
      <c r="B1607" t="s">
        <v>4477</v>
      </c>
      <c r="C1607" t="s">
        <v>6083</v>
      </c>
      <c r="D1607" t="s">
        <v>6084</v>
      </c>
      <c r="E1607" t="s">
        <v>13358</v>
      </c>
      <c r="F1607" t="b">
        <v>0</v>
      </c>
      <c r="G1607" t="b">
        <v>1</v>
      </c>
      <c r="L1607" t="s">
        <v>14820</v>
      </c>
      <c r="M1607" t="s">
        <v>17236</v>
      </c>
      <c r="P1607" t="s">
        <v>22742</v>
      </c>
    </row>
    <row r="1608" spans="1:65">
      <c r="A1608" t="s">
        <v>1627</v>
      </c>
      <c r="B1608" t="s">
        <v>4477</v>
      </c>
      <c r="C1608" t="s">
        <v>6084</v>
      </c>
      <c r="D1608" t="s">
        <v>6085</v>
      </c>
      <c r="E1608" t="s">
        <v>13358</v>
      </c>
      <c r="F1608" t="b">
        <v>1</v>
      </c>
      <c r="G1608" t="b">
        <v>1</v>
      </c>
      <c r="J1608" t="s">
        <v>13359</v>
      </c>
      <c r="L1608" t="s">
        <v>14821</v>
      </c>
      <c r="M1608" t="s">
        <v>18714</v>
      </c>
      <c r="P1608" t="s">
        <v>22743</v>
      </c>
      <c r="Q1608" t="s">
        <v>14821</v>
      </c>
      <c r="R1608" t="s">
        <v>21153</v>
      </c>
      <c r="S1608" t="s">
        <v>21174</v>
      </c>
      <c r="AO1608" t="s">
        <v>25636</v>
      </c>
      <c r="AP1608" t="s">
        <v>25690</v>
      </c>
      <c r="AQ1608" t="s">
        <v>25722</v>
      </c>
      <c r="AR1608" t="s">
        <v>25744</v>
      </c>
      <c r="AS1608" t="s">
        <v>13357</v>
      </c>
      <c r="AT1608" t="s">
        <v>25774</v>
      </c>
      <c r="AU1608" t="s">
        <v>25791</v>
      </c>
      <c r="AV1608" t="s">
        <v>25830</v>
      </c>
      <c r="AW1608" t="s">
        <v>25866</v>
      </c>
      <c r="AX1608" t="s">
        <v>25903</v>
      </c>
      <c r="AY1608" t="s">
        <v>25934</v>
      </c>
      <c r="BB1608" t="s">
        <v>25950</v>
      </c>
      <c r="BC1608" t="s">
        <v>25963</v>
      </c>
      <c r="BD1608" t="s">
        <v>26000</v>
      </c>
      <c r="BE1608" t="s">
        <v>26033</v>
      </c>
      <c r="BF1608" t="s">
        <v>26046</v>
      </c>
      <c r="BG1608" t="s">
        <v>25549</v>
      </c>
      <c r="BH1608" t="s">
        <v>26094</v>
      </c>
      <c r="BI1608" t="s">
        <v>26147</v>
      </c>
      <c r="BL1608" t="s">
        <v>4478</v>
      </c>
      <c r="BM1608" t="s">
        <v>26197</v>
      </c>
    </row>
    <row r="1609" spans="1:65">
      <c r="A1609" t="s">
        <v>1628</v>
      </c>
      <c r="B1609" t="s">
        <v>4477</v>
      </c>
      <c r="C1609" t="s">
        <v>6085</v>
      </c>
      <c r="D1609" t="s">
        <v>10530</v>
      </c>
      <c r="E1609" t="s">
        <v>13358</v>
      </c>
      <c r="F1609" t="b">
        <v>1</v>
      </c>
      <c r="G1609" t="b">
        <v>1</v>
      </c>
      <c r="J1609" t="s">
        <v>13359</v>
      </c>
      <c r="L1609" t="s">
        <v>14822</v>
      </c>
      <c r="M1609" t="s">
        <v>18715</v>
      </c>
      <c r="P1609" t="s">
        <v>22744</v>
      </c>
      <c r="Q1609" t="s">
        <v>14822</v>
      </c>
      <c r="R1609" t="s">
        <v>21153</v>
      </c>
      <c r="S1609" t="s">
        <v>21174</v>
      </c>
      <c r="AO1609" t="s">
        <v>25637</v>
      </c>
      <c r="AP1609" t="s">
        <v>25691</v>
      </c>
      <c r="AQ1609" t="s">
        <v>25722</v>
      </c>
      <c r="AR1609" t="s">
        <v>25745</v>
      </c>
      <c r="AS1609" t="s">
        <v>13357</v>
      </c>
      <c r="AT1609" t="s">
        <v>25773</v>
      </c>
      <c r="AU1609" t="s">
        <v>25791</v>
      </c>
      <c r="AV1609" t="s">
        <v>25831</v>
      </c>
      <c r="AW1609" t="s">
        <v>25549</v>
      </c>
      <c r="AX1609" t="s">
        <v>25904</v>
      </c>
      <c r="AY1609" t="s">
        <v>25934</v>
      </c>
      <c r="BB1609" t="s">
        <v>25950</v>
      </c>
      <c r="BC1609" t="s">
        <v>25963</v>
      </c>
      <c r="BD1609" t="s">
        <v>26001</v>
      </c>
      <c r="BE1609" t="s">
        <v>22744</v>
      </c>
      <c r="BF1609" t="s">
        <v>22744</v>
      </c>
      <c r="BG1609" t="s">
        <v>25549</v>
      </c>
      <c r="BH1609" t="s">
        <v>26095</v>
      </c>
      <c r="BI1609" t="s">
        <v>26148</v>
      </c>
      <c r="BL1609" t="s">
        <v>4478</v>
      </c>
      <c r="BM1609" t="s">
        <v>26198</v>
      </c>
    </row>
    <row r="1610" spans="1:65">
      <c r="A1610" t="s">
        <v>1629</v>
      </c>
      <c r="B1610" t="s">
        <v>4477</v>
      </c>
      <c r="C1610" t="s">
        <v>6086</v>
      </c>
      <c r="D1610" t="s">
        <v>10531</v>
      </c>
      <c r="E1610" t="s">
        <v>13358</v>
      </c>
      <c r="F1610" t="b">
        <v>1</v>
      </c>
      <c r="G1610" t="b">
        <v>1</v>
      </c>
      <c r="J1610" t="s">
        <v>13359</v>
      </c>
      <c r="L1610" t="s">
        <v>14823</v>
      </c>
      <c r="M1610" t="s">
        <v>18716</v>
      </c>
      <c r="P1610" t="s">
        <v>22745</v>
      </c>
      <c r="Q1610" t="s">
        <v>14823</v>
      </c>
      <c r="R1610" t="s">
        <v>21153</v>
      </c>
      <c r="S1610" t="s">
        <v>21174</v>
      </c>
      <c r="AO1610" t="s">
        <v>25638</v>
      </c>
      <c r="AP1610" t="s">
        <v>25692</v>
      </c>
      <c r="AQ1610" t="s">
        <v>25722</v>
      </c>
      <c r="AR1610" t="s">
        <v>25746</v>
      </c>
      <c r="AS1610" t="s">
        <v>13357</v>
      </c>
      <c r="AT1610" t="s">
        <v>25773</v>
      </c>
      <c r="AU1610" t="s">
        <v>25792</v>
      </c>
      <c r="AV1610" t="s">
        <v>25832</v>
      </c>
      <c r="AW1610" t="s">
        <v>25549</v>
      </c>
      <c r="AX1610" t="s">
        <v>25905</v>
      </c>
      <c r="AY1610" t="s">
        <v>25934</v>
      </c>
      <c r="BB1610" t="s">
        <v>25950</v>
      </c>
      <c r="BC1610" t="s">
        <v>25963</v>
      </c>
      <c r="BD1610" t="s">
        <v>26002</v>
      </c>
      <c r="BE1610" t="s">
        <v>22745</v>
      </c>
      <c r="BF1610" t="s">
        <v>22745</v>
      </c>
      <c r="BG1610" t="s">
        <v>25549</v>
      </c>
      <c r="BH1610" t="s">
        <v>26096</v>
      </c>
      <c r="BI1610" t="s">
        <v>26149</v>
      </c>
      <c r="BL1610" t="s">
        <v>4478</v>
      </c>
      <c r="BM1610" t="s">
        <v>26199</v>
      </c>
    </row>
    <row r="1611" spans="1:65">
      <c r="A1611" t="s">
        <v>1630</v>
      </c>
      <c r="B1611" t="s">
        <v>4477</v>
      </c>
      <c r="C1611" t="s">
        <v>6087</v>
      </c>
      <c r="D1611" t="s">
        <v>10532</v>
      </c>
      <c r="E1611" t="s">
        <v>13357</v>
      </c>
      <c r="F1611" t="b">
        <v>0</v>
      </c>
      <c r="G1611" t="b">
        <v>1</v>
      </c>
      <c r="M1611" t="s">
        <v>17859</v>
      </c>
      <c r="P1611" t="s">
        <v>22746</v>
      </c>
    </row>
    <row r="1612" spans="1:65">
      <c r="A1612" t="s">
        <v>1631</v>
      </c>
      <c r="B1612" t="s">
        <v>4477</v>
      </c>
      <c r="C1612" t="s">
        <v>6088</v>
      </c>
      <c r="D1612" t="s">
        <v>10533</v>
      </c>
      <c r="E1612" t="s">
        <v>13357</v>
      </c>
      <c r="F1612" t="b">
        <v>0</v>
      </c>
      <c r="G1612" t="b">
        <v>1</v>
      </c>
      <c r="L1612" t="s">
        <v>14824</v>
      </c>
      <c r="M1612" t="s">
        <v>18717</v>
      </c>
      <c r="P1612" t="s">
        <v>22747</v>
      </c>
    </row>
    <row r="1613" spans="1:65">
      <c r="A1613" t="s">
        <v>1632</v>
      </c>
      <c r="B1613" t="s">
        <v>4477</v>
      </c>
      <c r="C1613" t="s">
        <v>6089</v>
      </c>
      <c r="D1613" t="s">
        <v>10534</v>
      </c>
      <c r="E1613" t="s">
        <v>13357</v>
      </c>
      <c r="F1613" t="b">
        <v>0</v>
      </c>
      <c r="G1613" t="b">
        <v>1</v>
      </c>
      <c r="L1613" t="s">
        <v>14825</v>
      </c>
      <c r="M1613" t="s">
        <v>18680</v>
      </c>
      <c r="P1613" t="s">
        <v>22748</v>
      </c>
    </row>
    <row r="1614" spans="1:65">
      <c r="A1614" t="s">
        <v>1633</v>
      </c>
      <c r="B1614" t="s">
        <v>4477</v>
      </c>
      <c r="C1614" t="s">
        <v>6090</v>
      </c>
      <c r="D1614" t="s">
        <v>10535</v>
      </c>
      <c r="E1614" t="s">
        <v>13357</v>
      </c>
      <c r="F1614" t="b">
        <v>0</v>
      </c>
      <c r="G1614" t="b">
        <v>1</v>
      </c>
      <c r="L1614" t="s">
        <v>14826</v>
      </c>
      <c r="M1614" t="s">
        <v>18718</v>
      </c>
      <c r="P1614" t="s">
        <v>22749</v>
      </c>
    </row>
    <row r="1615" spans="1:65">
      <c r="A1615" t="s">
        <v>1634</v>
      </c>
      <c r="B1615" t="s">
        <v>4477</v>
      </c>
      <c r="C1615" t="s">
        <v>6091</v>
      </c>
      <c r="D1615" t="s">
        <v>10536</v>
      </c>
      <c r="E1615" t="s">
        <v>13357</v>
      </c>
      <c r="F1615" t="b">
        <v>0</v>
      </c>
      <c r="G1615" t="b">
        <v>1</v>
      </c>
      <c r="M1615" t="s">
        <v>17489</v>
      </c>
      <c r="P1615" t="s">
        <v>21458</v>
      </c>
    </row>
    <row r="1616" spans="1:65">
      <c r="A1616" t="s">
        <v>1635</v>
      </c>
      <c r="B1616" t="s">
        <v>4477</v>
      </c>
      <c r="C1616" t="s">
        <v>6092</v>
      </c>
      <c r="D1616" t="s">
        <v>10537</v>
      </c>
      <c r="E1616" t="s">
        <v>13357</v>
      </c>
      <c r="F1616" t="b">
        <v>0</v>
      </c>
      <c r="G1616" t="b">
        <v>1</v>
      </c>
      <c r="L1616" t="s">
        <v>14827</v>
      </c>
      <c r="M1616" t="s">
        <v>18719</v>
      </c>
      <c r="P1616" t="s">
        <v>22750</v>
      </c>
    </row>
    <row r="1617" spans="1:16">
      <c r="A1617" t="s">
        <v>1636</v>
      </c>
      <c r="B1617" t="s">
        <v>4477</v>
      </c>
      <c r="C1617" t="s">
        <v>6093</v>
      </c>
      <c r="D1617" t="s">
        <v>10538</v>
      </c>
      <c r="E1617" t="s">
        <v>13358</v>
      </c>
      <c r="F1617" t="b">
        <v>0</v>
      </c>
      <c r="G1617" t="b">
        <v>1</v>
      </c>
      <c r="L1617" t="s">
        <v>14828</v>
      </c>
      <c r="M1617" t="s">
        <v>18720</v>
      </c>
      <c r="P1617" t="s">
        <v>22751</v>
      </c>
    </row>
    <row r="1618" spans="1:16">
      <c r="A1618" t="s">
        <v>1637</v>
      </c>
      <c r="B1618" t="s">
        <v>4477</v>
      </c>
      <c r="C1618" t="s">
        <v>6094</v>
      </c>
      <c r="D1618" t="s">
        <v>10539</v>
      </c>
      <c r="E1618" t="s">
        <v>13357</v>
      </c>
      <c r="F1618" t="b">
        <v>0</v>
      </c>
      <c r="G1618" t="b">
        <v>1</v>
      </c>
      <c r="L1618" t="s">
        <v>14829</v>
      </c>
      <c r="M1618" t="s">
        <v>18721</v>
      </c>
      <c r="P1618" t="s">
        <v>22752</v>
      </c>
    </row>
    <row r="1619" spans="1:16">
      <c r="A1619" t="s">
        <v>1638</v>
      </c>
      <c r="B1619" t="s">
        <v>4477</v>
      </c>
      <c r="C1619" t="s">
        <v>6095</v>
      </c>
      <c r="D1619" t="s">
        <v>10540</v>
      </c>
      <c r="E1619" t="s">
        <v>13358</v>
      </c>
      <c r="F1619" t="b">
        <v>0</v>
      </c>
      <c r="G1619" t="b">
        <v>1</v>
      </c>
      <c r="L1619" t="s">
        <v>14830</v>
      </c>
      <c r="M1619" t="s">
        <v>18722</v>
      </c>
      <c r="P1619" t="s">
        <v>22753</v>
      </c>
    </row>
    <row r="1620" spans="1:16">
      <c r="A1620" t="s">
        <v>1639</v>
      </c>
      <c r="B1620" t="s">
        <v>4477</v>
      </c>
      <c r="C1620" t="s">
        <v>6096</v>
      </c>
      <c r="D1620" t="s">
        <v>10541</v>
      </c>
      <c r="E1620" t="s">
        <v>13357</v>
      </c>
      <c r="F1620" t="b">
        <v>0</v>
      </c>
      <c r="G1620" t="b">
        <v>1</v>
      </c>
      <c r="L1620" t="s">
        <v>14831</v>
      </c>
      <c r="M1620" t="s">
        <v>18723</v>
      </c>
      <c r="P1620" t="s">
        <v>22754</v>
      </c>
    </row>
    <row r="1621" spans="1:16">
      <c r="A1621" t="s">
        <v>1640</v>
      </c>
      <c r="B1621" t="s">
        <v>4477</v>
      </c>
      <c r="C1621" t="s">
        <v>6097</v>
      </c>
      <c r="D1621" t="s">
        <v>10542</v>
      </c>
      <c r="E1621" t="s">
        <v>13357</v>
      </c>
      <c r="F1621" t="b">
        <v>0</v>
      </c>
      <c r="G1621" t="b">
        <v>1</v>
      </c>
      <c r="L1621" t="s">
        <v>14832</v>
      </c>
      <c r="M1621" t="s">
        <v>18724</v>
      </c>
      <c r="P1621" t="s">
        <v>22755</v>
      </c>
    </row>
    <row r="1622" spans="1:16">
      <c r="A1622" t="s">
        <v>1641</v>
      </c>
      <c r="B1622" t="s">
        <v>4477</v>
      </c>
      <c r="C1622" t="s">
        <v>6098</v>
      </c>
      <c r="D1622" t="s">
        <v>10543</v>
      </c>
      <c r="E1622" t="s">
        <v>13357</v>
      </c>
      <c r="F1622" t="b">
        <v>0</v>
      </c>
      <c r="L1622" t="s">
        <v>14833</v>
      </c>
      <c r="M1622" t="s">
        <v>18725</v>
      </c>
      <c r="P1622" t="s">
        <v>22756</v>
      </c>
    </row>
    <row r="1623" spans="1:16">
      <c r="A1623" t="s">
        <v>1642</v>
      </c>
      <c r="B1623" t="s">
        <v>4477</v>
      </c>
      <c r="C1623" t="s">
        <v>6099</v>
      </c>
      <c r="D1623" t="s">
        <v>10544</v>
      </c>
      <c r="E1623" t="s">
        <v>13358</v>
      </c>
      <c r="F1623" t="b">
        <v>0</v>
      </c>
      <c r="L1623" t="s">
        <v>14834</v>
      </c>
      <c r="M1623" t="s">
        <v>18080</v>
      </c>
      <c r="P1623" t="s">
        <v>22757</v>
      </c>
    </row>
    <row r="1624" spans="1:16">
      <c r="A1624" t="s">
        <v>1643</v>
      </c>
      <c r="B1624" t="s">
        <v>4477</v>
      </c>
      <c r="C1624" t="s">
        <v>6100</v>
      </c>
      <c r="D1624" t="s">
        <v>10545</v>
      </c>
      <c r="E1624" t="s">
        <v>13357</v>
      </c>
      <c r="F1624" t="b">
        <v>0</v>
      </c>
      <c r="L1624" t="s">
        <v>14835</v>
      </c>
      <c r="M1624" t="s">
        <v>18726</v>
      </c>
      <c r="P1624" t="s">
        <v>22758</v>
      </c>
    </row>
    <row r="1625" spans="1:16">
      <c r="A1625" t="s">
        <v>1644</v>
      </c>
      <c r="B1625" t="s">
        <v>4477</v>
      </c>
      <c r="C1625" t="s">
        <v>6101</v>
      </c>
      <c r="D1625" t="s">
        <v>10546</v>
      </c>
      <c r="E1625" t="s">
        <v>13357</v>
      </c>
      <c r="F1625" t="b">
        <v>0</v>
      </c>
      <c r="L1625" t="s">
        <v>14836</v>
      </c>
      <c r="M1625" t="s">
        <v>18727</v>
      </c>
      <c r="P1625" t="s">
        <v>22759</v>
      </c>
    </row>
    <row r="1626" spans="1:16">
      <c r="A1626" t="s">
        <v>1645</v>
      </c>
      <c r="B1626" t="s">
        <v>4477</v>
      </c>
      <c r="C1626" t="s">
        <v>6102</v>
      </c>
      <c r="D1626" t="s">
        <v>10547</v>
      </c>
      <c r="E1626" t="s">
        <v>13357</v>
      </c>
      <c r="F1626" t="b">
        <v>0</v>
      </c>
      <c r="L1626" t="s">
        <v>14837</v>
      </c>
      <c r="M1626" t="s">
        <v>18728</v>
      </c>
      <c r="P1626" t="s">
        <v>22760</v>
      </c>
    </row>
    <row r="1627" spans="1:16">
      <c r="A1627" t="s">
        <v>1646</v>
      </c>
      <c r="B1627" t="s">
        <v>4477</v>
      </c>
      <c r="C1627" t="s">
        <v>6103</v>
      </c>
      <c r="D1627" t="s">
        <v>10548</v>
      </c>
      <c r="E1627" t="s">
        <v>13357</v>
      </c>
      <c r="F1627" t="b">
        <v>0</v>
      </c>
      <c r="L1627" t="s">
        <v>14838</v>
      </c>
      <c r="M1627" t="s">
        <v>18729</v>
      </c>
      <c r="P1627" t="s">
        <v>22761</v>
      </c>
    </row>
    <row r="1628" spans="1:16">
      <c r="A1628" t="s">
        <v>1647</v>
      </c>
      <c r="B1628" t="s">
        <v>4477</v>
      </c>
      <c r="C1628" t="s">
        <v>6104</v>
      </c>
      <c r="D1628" t="s">
        <v>10549</v>
      </c>
      <c r="E1628" t="s">
        <v>13357</v>
      </c>
      <c r="F1628" t="b">
        <v>0</v>
      </c>
      <c r="L1628" t="s">
        <v>14839</v>
      </c>
      <c r="M1628" t="s">
        <v>18730</v>
      </c>
      <c r="P1628" t="s">
        <v>22762</v>
      </c>
    </row>
    <row r="1629" spans="1:16">
      <c r="A1629" t="s">
        <v>1648</v>
      </c>
      <c r="B1629" t="s">
        <v>4477</v>
      </c>
      <c r="C1629" t="s">
        <v>6105</v>
      </c>
      <c r="D1629" t="s">
        <v>10550</v>
      </c>
      <c r="E1629" t="s">
        <v>13357</v>
      </c>
      <c r="F1629" t="b">
        <v>0</v>
      </c>
      <c r="L1629" t="s">
        <v>14840</v>
      </c>
      <c r="M1629" t="s">
        <v>18731</v>
      </c>
      <c r="P1629" t="s">
        <v>22763</v>
      </c>
    </row>
    <row r="1630" spans="1:16">
      <c r="A1630" t="s">
        <v>1649</v>
      </c>
      <c r="B1630" t="s">
        <v>4477</v>
      </c>
      <c r="C1630" t="s">
        <v>6106</v>
      </c>
      <c r="D1630" t="s">
        <v>10551</v>
      </c>
      <c r="E1630" t="s">
        <v>13357</v>
      </c>
      <c r="F1630" t="b">
        <v>0</v>
      </c>
      <c r="L1630" t="s">
        <v>14841</v>
      </c>
      <c r="M1630" t="s">
        <v>18732</v>
      </c>
      <c r="P1630" t="s">
        <v>22764</v>
      </c>
    </row>
    <row r="1631" spans="1:16">
      <c r="A1631" t="s">
        <v>1650</v>
      </c>
      <c r="B1631" t="s">
        <v>4477</v>
      </c>
      <c r="C1631" t="s">
        <v>6107</v>
      </c>
      <c r="D1631" t="s">
        <v>10552</v>
      </c>
      <c r="E1631" t="s">
        <v>13357</v>
      </c>
      <c r="F1631" t="b">
        <v>0</v>
      </c>
      <c r="L1631" t="s">
        <v>14842</v>
      </c>
      <c r="M1631" t="s">
        <v>18733</v>
      </c>
      <c r="P1631" t="s">
        <v>22765</v>
      </c>
    </row>
    <row r="1632" spans="1:16">
      <c r="A1632" t="s">
        <v>1651</v>
      </c>
      <c r="B1632" t="s">
        <v>4477</v>
      </c>
      <c r="C1632" t="s">
        <v>6108</v>
      </c>
      <c r="D1632" t="s">
        <v>10553</v>
      </c>
      <c r="E1632" t="s">
        <v>13357</v>
      </c>
      <c r="F1632" t="b">
        <v>0</v>
      </c>
      <c r="L1632" t="s">
        <v>14843</v>
      </c>
      <c r="M1632" t="s">
        <v>18734</v>
      </c>
      <c r="P1632" t="s">
        <v>22766</v>
      </c>
    </row>
    <row r="1633" spans="1:16">
      <c r="A1633" t="s">
        <v>1652</v>
      </c>
      <c r="B1633" t="s">
        <v>4477</v>
      </c>
      <c r="C1633" t="s">
        <v>6109</v>
      </c>
      <c r="D1633" t="s">
        <v>10554</v>
      </c>
      <c r="E1633" t="s">
        <v>13357</v>
      </c>
      <c r="F1633" t="b">
        <v>0</v>
      </c>
      <c r="L1633" t="s">
        <v>14844</v>
      </c>
      <c r="M1633" t="s">
        <v>18735</v>
      </c>
      <c r="P1633" t="s">
        <v>22767</v>
      </c>
    </row>
    <row r="1634" spans="1:16">
      <c r="A1634" t="s">
        <v>1653</v>
      </c>
      <c r="B1634" t="s">
        <v>4477</v>
      </c>
      <c r="C1634" t="s">
        <v>6110</v>
      </c>
      <c r="D1634" t="s">
        <v>10555</v>
      </c>
      <c r="E1634" t="s">
        <v>13357</v>
      </c>
      <c r="F1634" t="b">
        <v>0</v>
      </c>
      <c r="L1634" t="s">
        <v>14845</v>
      </c>
      <c r="M1634" t="s">
        <v>18736</v>
      </c>
      <c r="P1634" t="s">
        <v>22768</v>
      </c>
    </row>
    <row r="1635" spans="1:16">
      <c r="A1635" t="s">
        <v>1654</v>
      </c>
      <c r="B1635" t="s">
        <v>4477</v>
      </c>
      <c r="C1635" t="s">
        <v>6111</v>
      </c>
      <c r="D1635" t="s">
        <v>10556</v>
      </c>
      <c r="E1635" t="s">
        <v>13357</v>
      </c>
      <c r="F1635" t="b">
        <v>0</v>
      </c>
      <c r="L1635" t="s">
        <v>14846</v>
      </c>
      <c r="M1635" t="s">
        <v>18737</v>
      </c>
      <c r="P1635" t="s">
        <v>22769</v>
      </c>
    </row>
    <row r="1636" spans="1:16">
      <c r="A1636" t="s">
        <v>1655</v>
      </c>
      <c r="B1636" t="s">
        <v>4477</v>
      </c>
      <c r="C1636" t="s">
        <v>6112</v>
      </c>
      <c r="D1636" t="s">
        <v>10557</v>
      </c>
      <c r="E1636" t="s">
        <v>13357</v>
      </c>
      <c r="F1636" t="b">
        <v>0</v>
      </c>
      <c r="L1636" t="s">
        <v>14847</v>
      </c>
      <c r="M1636" t="s">
        <v>18738</v>
      </c>
      <c r="P1636" t="s">
        <v>22770</v>
      </c>
    </row>
    <row r="1637" spans="1:16">
      <c r="A1637" t="s">
        <v>1656</v>
      </c>
      <c r="B1637" t="s">
        <v>4477</v>
      </c>
      <c r="C1637" t="s">
        <v>6113</v>
      </c>
      <c r="D1637" t="s">
        <v>10558</v>
      </c>
      <c r="E1637" t="s">
        <v>13357</v>
      </c>
      <c r="F1637" t="b">
        <v>0</v>
      </c>
      <c r="L1637" t="s">
        <v>14848</v>
      </c>
      <c r="M1637" t="s">
        <v>18739</v>
      </c>
      <c r="P1637" t="s">
        <v>22771</v>
      </c>
    </row>
    <row r="1638" spans="1:16">
      <c r="A1638" t="s">
        <v>1657</v>
      </c>
      <c r="B1638" t="s">
        <v>4477</v>
      </c>
      <c r="C1638" t="s">
        <v>6114</v>
      </c>
      <c r="D1638" t="s">
        <v>10559</v>
      </c>
      <c r="E1638" t="s">
        <v>13357</v>
      </c>
      <c r="F1638" t="b">
        <v>0</v>
      </c>
      <c r="L1638" t="s">
        <v>14849</v>
      </c>
      <c r="M1638" t="s">
        <v>18740</v>
      </c>
      <c r="P1638" t="s">
        <v>22772</v>
      </c>
    </row>
    <row r="1639" spans="1:16">
      <c r="A1639" t="s">
        <v>1658</v>
      </c>
      <c r="B1639" t="s">
        <v>4477</v>
      </c>
      <c r="C1639" t="s">
        <v>6115</v>
      </c>
      <c r="D1639" t="s">
        <v>10560</v>
      </c>
      <c r="E1639" t="s">
        <v>13357</v>
      </c>
      <c r="F1639" t="b">
        <v>0</v>
      </c>
      <c r="L1639" t="s">
        <v>14850</v>
      </c>
      <c r="M1639" t="s">
        <v>18741</v>
      </c>
      <c r="P1639" t="s">
        <v>22773</v>
      </c>
    </row>
    <row r="1640" spans="1:16">
      <c r="A1640" t="s">
        <v>1659</v>
      </c>
      <c r="B1640" t="s">
        <v>4477</v>
      </c>
      <c r="C1640" t="s">
        <v>6116</v>
      </c>
      <c r="D1640" t="s">
        <v>10561</v>
      </c>
      <c r="E1640" t="s">
        <v>13357</v>
      </c>
      <c r="F1640" t="b">
        <v>0</v>
      </c>
      <c r="L1640" t="s">
        <v>14851</v>
      </c>
      <c r="M1640" t="s">
        <v>18742</v>
      </c>
      <c r="P1640" t="s">
        <v>22774</v>
      </c>
    </row>
    <row r="1641" spans="1:16">
      <c r="A1641" t="s">
        <v>1660</v>
      </c>
      <c r="B1641" t="s">
        <v>4477</v>
      </c>
      <c r="C1641" t="s">
        <v>6117</v>
      </c>
      <c r="D1641" t="s">
        <v>10562</v>
      </c>
      <c r="E1641" t="s">
        <v>13357</v>
      </c>
      <c r="F1641" t="b">
        <v>0</v>
      </c>
      <c r="L1641" t="s">
        <v>14852</v>
      </c>
      <c r="M1641" t="s">
        <v>18743</v>
      </c>
      <c r="P1641" t="s">
        <v>22775</v>
      </c>
    </row>
    <row r="1642" spans="1:16">
      <c r="A1642" t="s">
        <v>1661</v>
      </c>
      <c r="B1642" t="s">
        <v>4477</v>
      </c>
      <c r="C1642" t="s">
        <v>6118</v>
      </c>
      <c r="D1642" t="s">
        <v>10563</v>
      </c>
      <c r="E1642" t="s">
        <v>13357</v>
      </c>
      <c r="F1642" t="b">
        <v>0</v>
      </c>
      <c r="L1642" t="s">
        <v>14853</v>
      </c>
      <c r="M1642" t="s">
        <v>18744</v>
      </c>
      <c r="P1642" t="s">
        <v>22776</v>
      </c>
    </row>
    <row r="1643" spans="1:16">
      <c r="A1643" t="s">
        <v>1662</v>
      </c>
      <c r="B1643" t="s">
        <v>4477</v>
      </c>
      <c r="C1643" t="s">
        <v>6119</v>
      </c>
      <c r="D1643" t="s">
        <v>10564</v>
      </c>
      <c r="E1643" t="s">
        <v>13357</v>
      </c>
      <c r="F1643" t="b">
        <v>0</v>
      </c>
      <c r="L1643" t="s">
        <v>14854</v>
      </c>
      <c r="M1643" t="s">
        <v>18745</v>
      </c>
      <c r="P1643" t="s">
        <v>22777</v>
      </c>
    </row>
    <row r="1644" spans="1:16">
      <c r="A1644" t="s">
        <v>1663</v>
      </c>
      <c r="B1644" t="s">
        <v>4477</v>
      </c>
      <c r="C1644" t="s">
        <v>6120</v>
      </c>
      <c r="D1644" t="s">
        <v>10565</v>
      </c>
      <c r="E1644" t="s">
        <v>13357</v>
      </c>
      <c r="F1644" t="b">
        <v>0</v>
      </c>
      <c r="M1644" t="s">
        <v>18746</v>
      </c>
      <c r="P1644" t="s">
        <v>22778</v>
      </c>
    </row>
    <row r="1645" spans="1:16">
      <c r="A1645" t="s">
        <v>1664</v>
      </c>
      <c r="B1645" t="s">
        <v>4477</v>
      </c>
      <c r="C1645" t="s">
        <v>6121</v>
      </c>
      <c r="D1645" t="s">
        <v>10566</v>
      </c>
      <c r="E1645" t="s">
        <v>13357</v>
      </c>
      <c r="F1645" t="b">
        <v>0</v>
      </c>
      <c r="L1645" t="s">
        <v>14855</v>
      </c>
      <c r="M1645" t="s">
        <v>18747</v>
      </c>
      <c r="P1645" t="s">
        <v>22779</v>
      </c>
    </row>
    <row r="1646" spans="1:16">
      <c r="A1646" t="s">
        <v>1665</v>
      </c>
      <c r="B1646" t="s">
        <v>4477</v>
      </c>
      <c r="C1646" t="s">
        <v>6122</v>
      </c>
      <c r="D1646" t="s">
        <v>10567</v>
      </c>
      <c r="E1646" t="s">
        <v>13357</v>
      </c>
      <c r="F1646" t="b">
        <v>0</v>
      </c>
      <c r="L1646" t="s">
        <v>14856</v>
      </c>
      <c r="M1646" t="s">
        <v>18748</v>
      </c>
      <c r="P1646" t="s">
        <v>22780</v>
      </c>
    </row>
    <row r="1647" spans="1:16">
      <c r="A1647" t="s">
        <v>1666</v>
      </c>
      <c r="B1647" t="s">
        <v>4477</v>
      </c>
      <c r="C1647" t="s">
        <v>6123</v>
      </c>
      <c r="D1647" t="s">
        <v>10568</v>
      </c>
      <c r="E1647" t="s">
        <v>13357</v>
      </c>
      <c r="F1647" t="b">
        <v>0</v>
      </c>
      <c r="L1647" t="s">
        <v>14857</v>
      </c>
      <c r="M1647" t="s">
        <v>18749</v>
      </c>
      <c r="P1647" t="s">
        <v>22781</v>
      </c>
    </row>
    <row r="1648" spans="1:16">
      <c r="A1648" t="s">
        <v>1667</v>
      </c>
      <c r="B1648" t="s">
        <v>4477</v>
      </c>
      <c r="C1648" t="s">
        <v>6124</v>
      </c>
      <c r="D1648" t="s">
        <v>10569</v>
      </c>
      <c r="E1648" t="s">
        <v>13357</v>
      </c>
      <c r="F1648" t="b">
        <v>0</v>
      </c>
      <c r="L1648" t="s">
        <v>14858</v>
      </c>
      <c r="M1648" t="s">
        <v>18750</v>
      </c>
      <c r="P1648" t="s">
        <v>22782</v>
      </c>
    </row>
    <row r="1649" spans="1:65">
      <c r="A1649" t="s">
        <v>1668</v>
      </c>
      <c r="B1649" t="s">
        <v>4477</v>
      </c>
      <c r="C1649" t="s">
        <v>6125</v>
      </c>
      <c r="D1649" t="s">
        <v>10570</v>
      </c>
      <c r="E1649" t="s">
        <v>13357</v>
      </c>
      <c r="F1649" t="b">
        <v>0</v>
      </c>
      <c r="L1649" t="s">
        <v>14859</v>
      </c>
      <c r="M1649" t="s">
        <v>18751</v>
      </c>
      <c r="P1649" t="s">
        <v>22783</v>
      </c>
    </row>
    <row r="1650" spans="1:65">
      <c r="A1650" t="s">
        <v>1669</v>
      </c>
      <c r="B1650" t="s">
        <v>4477</v>
      </c>
      <c r="C1650" t="s">
        <v>6126</v>
      </c>
      <c r="D1650" t="s">
        <v>10571</v>
      </c>
      <c r="E1650" t="s">
        <v>13357</v>
      </c>
      <c r="F1650" t="b">
        <v>0</v>
      </c>
      <c r="G1650" t="b">
        <v>1</v>
      </c>
      <c r="M1650" t="s">
        <v>18752</v>
      </c>
      <c r="P1650" t="s">
        <v>22784</v>
      </c>
    </row>
    <row r="1651" spans="1:65">
      <c r="A1651" t="s">
        <v>1670</v>
      </c>
      <c r="B1651" t="s">
        <v>4477</v>
      </c>
      <c r="C1651" t="s">
        <v>6127</v>
      </c>
      <c r="D1651" t="s">
        <v>10572</v>
      </c>
      <c r="E1651" t="s">
        <v>13357</v>
      </c>
      <c r="F1651" t="b">
        <v>0</v>
      </c>
      <c r="G1651" t="b">
        <v>1</v>
      </c>
      <c r="L1651" t="s">
        <v>14860</v>
      </c>
      <c r="M1651" t="s">
        <v>18753</v>
      </c>
      <c r="P1651" t="s">
        <v>22785</v>
      </c>
    </row>
    <row r="1652" spans="1:65">
      <c r="A1652" t="s">
        <v>1671</v>
      </c>
      <c r="B1652" t="s">
        <v>4477</v>
      </c>
      <c r="C1652" t="s">
        <v>6128</v>
      </c>
      <c r="D1652" t="s">
        <v>10573</v>
      </c>
      <c r="E1652" t="s">
        <v>13357</v>
      </c>
      <c r="F1652" t="b">
        <v>0</v>
      </c>
      <c r="G1652" t="b">
        <v>1</v>
      </c>
      <c r="M1652" t="s">
        <v>18754</v>
      </c>
      <c r="P1652" t="s">
        <v>22786</v>
      </c>
    </row>
    <row r="1653" spans="1:65">
      <c r="A1653" t="s">
        <v>1672</v>
      </c>
      <c r="B1653" t="s">
        <v>4477</v>
      </c>
      <c r="C1653" t="s">
        <v>6129</v>
      </c>
      <c r="D1653" t="s">
        <v>10574</v>
      </c>
      <c r="E1653" t="s">
        <v>13357</v>
      </c>
      <c r="F1653" t="b">
        <v>0</v>
      </c>
      <c r="G1653" t="b">
        <v>1</v>
      </c>
      <c r="M1653" t="s">
        <v>17307</v>
      </c>
      <c r="P1653" t="s">
        <v>22787</v>
      </c>
    </row>
    <row r="1654" spans="1:65">
      <c r="A1654" t="s">
        <v>1673</v>
      </c>
      <c r="B1654" t="s">
        <v>4477</v>
      </c>
      <c r="C1654" t="s">
        <v>6130</v>
      </c>
      <c r="D1654" t="s">
        <v>10575</v>
      </c>
      <c r="E1654" t="s">
        <v>13357</v>
      </c>
      <c r="F1654" t="b">
        <v>0</v>
      </c>
      <c r="G1654" t="b">
        <v>1</v>
      </c>
      <c r="L1654" t="s">
        <v>14861</v>
      </c>
      <c r="M1654" t="s">
        <v>18755</v>
      </c>
      <c r="P1654" t="s">
        <v>22788</v>
      </c>
    </row>
    <row r="1655" spans="1:65">
      <c r="A1655" t="s">
        <v>1674</v>
      </c>
      <c r="B1655" t="s">
        <v>4477</v>
      </c>
      <c r="C1655" t="s">
        <v>6131</v>
      </c>
      <c r="D1655" t="s">
        <v>10576</v>
      </c>
      <c r="E1655" t="s">
        <v>13357</v>
      </c>
      <c r="F1655" t="b">
        <v>0</v>
      </c>
      <c r="G1655" t="b">
        <v>1</v>
      </c>
      <c r="M1655" t="s">
        <v>17313</v>
      </c>
      <c r="P1655" t="s">
        <v>22789</v>
      </c>
    </row>
    <row r="1656" spans="1:65">
      <c r="A1656" t="s">
        <v>1675</v>
      </c>
      <c r="B1656" t="s">
        <v>4477</v>
      </c>
      <c r="C1656" t="s">
        <v>6132</v>
      </c>
      <c r="D1656" t="s">
        <v>10577</v>
      </c>
      <c r="E1656" t="s">
        <v>13357</v>
      </c>
      <c r="F1656" t="b">
        <v>0</v>
      </c>
      <c r="G1656" t="b">
        <v>1</v>
      </c>
      <c r="M1656" t="s">
        <v>18756</v>
      </c>
      <c r="P1656" t="s">
        <v>22790</v>
      </c>
    </row>
    <row r="1657" spans="1:65">
      <c r="A1657" t="s">
        <v>1676</v>
      </c>
      <c r="B1657" t="s">
        <v>4477</v>
      </c>
      <c r="C1657" t="s">
        <v>6133</v>
      </c>
      <c r="D1657" t="s">
        <v>10578</v>
      </c>
      <c r="E1657" t="s">
        <v>13358</v>
      </c>
      <c r="F1657" t="b">
        <v>0</v>
      </c>
      <c r="G1657" t="b">
        <v>1</v>
      </c>
      <c r="M1657" t="s">
        <v>17489</v>
      </c>
      <c r="P1657" t="s">
        <v>21458</v>
      </c>
    </row>
    <row r="1658" spans="1:65">
      <c r="A1658" t="s">
        <v>1677</v>
      </c>
      <c r="B1658" t="s">
        <v>4477</v>
      </c>
      <c r="C1658" t="s">
        <v>6134</v>
      </c>
      <c r="D1658" t="s">
        <v>10579</v>
      </c>
      <c r="E1658" t="s">
        <v>13357</v>
      </c>
      <c r="F1658" t="b">
        <v>0</v>
      </c>
      <c r="G1658" t="b">
        <v>1</v>
      </c>
      <c r="M1658" t="s">
        <v>18756</v>
      </c>
      <c r="P1658" t="s">
        <v>22791</v>
      </c>
    </row>
    <row r="1659" spans="1:65">
      <c r="A1659" t="s">
        <v>1678</v>
      </c>
      <c r="B1659" t="s">
        <v>4477</v>
      </c>
      <c r="C1659" t="s">
        <v>6135</v>
      </c>
      <c r="D1659" t="s">
        <v>10580</v>
      </c>
      <c r="E1659" t="s">
        <v>13357</v>
      </c>
      <c r="F1659" t="b">
        <v>0</v>
      </c>
      <c r="G1659" t="b">
        <v>1</v>
      </c>
      <c r="L1659" t="s">
        <v>14862</v>
      </c>
      <c r="M1659" t="s">
        <v>18757</v>
      </c>
      <c r="P1659" t="s">
        <v>22792</v>
      </c>
    </row>
    <row r="1660" spans="1:65">
      <c r="A1660" t="s">
        <v>1679</v>
      </c>
      <c r="B1660" t="s">
        <v>4477</v>
      </c>
      <c r="C1660" t="s">
        <v>6136</v>
      </c>
      <c r="D1660" t="s">
        <v>10581</v>
      </c>
      <c r="E1660" t="s">
        <v>13357</v>
      </c>
      <c r="F1660" t="b">
        <v>1</v>
      </c>
      <c r="G1660" t="b">
        <v>1</v>
      </c>
      <c r="J1660" t="s">
        <v>13359</v>
      </c>
      <c r="L1660" t="s">
        <v>14863</v>
      </c>
      <c r="M1660" t="s">
        <v>18758</v>
      </c>
      <c r="P1660" t="s">
        <v>22793</v>
      </c>
      <c r="Q1660" t="s">
        <v>14863</v>
      </c>
      <c r="R1660" t="s">
        <v>21154</v>
      </c>
      <c r="S1660" t="s">
        <v>21171</v>
      </c>
      <c r="AO1660" t="s">
        <v>25639</v>
      </c>
      <c r="AP1660" t="s">
        <v>25693</v>
      </c>
      <c r="AQ1660" t="s">
        <v>25722</v>
      </c>
      <c r="AR1660" t="s">
        <v>25747</v>
      </c>
      <c r="AS1660" t="s">
        <v>13357</v>
      </c>
      <c r="AT1660" t="s">
        <v>25774</v>
      </c>
      <c r="AU1660" t="s">
        <v>25793</v>
      </c>
      <c r="AV1660" t="s">
        <v>25833</v>
      </c>
      <c r="AW1660" t="s">
        <v>25867</v>
      </c>
      <c r="AX1660" t="s">
        <v>25906</v>
      </c>
      <c r="AY1660" t="s">
        <v>25934</v>
      </c>
      <c r="BB1660" t="s">
        <v>25943</v>
      </c>
      <c r="BC1660" t="s">
        <v>25968</v>
      </c>
      <c r="BD1660" t="s">
        <v>26003</v>
      </c>
      <c r="BE1660" t="s">
        <v>22793</v>
      </c>
      <c r="BF1660" t="s">
        <v>26047</v>
      </c>
      <c r="BG1660" t="s">
        <v>25549</v>
      </c>
      <c r="BH1660" t="s">
        <v>26097</v>
      </c>
      <c r="BI1660" t="s">
        <v>26150</v>
      </c>
      <c r="BL1660" t="s">
        <v>4478</v>
      </c>
      <c r="BM1660" t="s">
        <v>25740</v>
      </c>
    </row>
    <row r="1661" spans="1:65">
      <c r="A1661" t="s">
        <v>1680</v>
      </c>
      <c r="B1661" t="s">
        <v>4477</v>
      </c>
      <c r="C1661" t="s">
        <v>6137</v>
      </c>
      <c r="D1661" t="s">
        <v>10582</v>
      </c>
      <c r="E1661" t="s">
        <v>13357</v>
      </c>
      <c r="F1661" t="b">
        <v>0</v>
      </c>
      <c r="G1661" t="b">
        <v>1</v>
      </c>
      <c r="L1661" t="s">
        <v>14864</v>
      </c>
      <c r="M1661" t="s">
        <v>18759</v>
      </c>
      <c r="P1661" t="s">
        <v>22794</v>
      </c>
    </row>
    <row r="1662" spans="1:65">
      <c r="A1662" t="s">
        <v>1681</v>
      </c>
      <c r="B1662" t="s">
        <v>4477</v>
      </c>
      <c r="C1662" t="s">
        <v>6138</v>
      </c>
      <c r="D1662" t="s">
        <v>10583</v>
      </c>
      <c r="E1662" t="s">
        <v>13358</v>
      </c>
      <c r="F1662" t="b">
        <v>0</v>
      </c>
      <c r="G1662" t="b">
        <v>1</v>
      </c>
      <c r="L1662" t="s">
        <v>14865</v>
      </c>
      <c r="M1662" t="s">
        <v>18760</v>
      </c>
      <c r="P1662" t="s">
        <v>22795</v>
      </c>
    </row>
    <row r="1663" spans="1:65">
      <c r="A1663" t="s">
        <v>1682</v>
      </c>
      <c r="B1663" t="s">
        <v>4477</v>
      </c>
      <c r="C1663" t="s">
        <v>6139</v>
      </c>
      <c r="D1663" t="s">
        <v>10584</v>
      </c>
      <c r="E1663" t="s">
        <v>13358</v>
      </c>
      <c r="F1663" t="b">
        <v>0</v>
      </c>
      <c r="G1663" t="b">
        <v>1</v>
      </c>
      <c r="L1663" t="s">
        <v>14866</v>
      </c>
      <c r="M1663" t="s">
        <v>18761</v>
      </c>
      <c r="P1663" t="s">
        <v>22796</v>
      </c>
    </row>
    <row r="1664" spans="1:65">
      <c r="A1664" t="s">
        <v>1683</v>
      </c>
      <c r="B1664" t="s">
        <v>4477</v>
      </c>
      <c r="C1664" t="s">
        <v>6140</v>
      </c>
      <c r="D1664" t="s">
        <v>10585</v>
      </c>
      <c r="E1664" t="s">
        <v>13358</v>
      </c>
      <c r="F1664" t="b">
        <v>0</v>
      </c>
      <c r="G1664" t="b">
        <v>1</v>
      </c>
      <c r="L1664" t="s">
        <v>14867</v>
      </c>
      <c r="M1664" t="s">
        <v>18762</v>
      </c>
      <c r="P1664" t="s">
        <v>22797</v>
      </c>
    </row>
    <row r="1665" spans="1:16">
      <c r="A1665" t="s">
        <v>1684</v>
      </c>
      <c r="B1665" t="s">
        <v>4477</v>
      </c>
      <c r="C1665" t="s">
        <v>6141</v>
      </c>
      <c r="D1665" t="s">
        <v>10586</v>
      </c>
      <c r="E1665" t="s">
        <v>13358</v>
      </c>
      <c r="F1665" t="b">
        <v>0</v>
      </c>
      <c r="G1665" t="b">
        <v>1</v>
      </c>
      <c r="L1665" t="s">
        <v>14868</v>
      </c>
      <c r="M1665" t="s">
        <v>18763</v>
      </c>
      <c r="P1665" t="s">
        <v>22798</v>
      </c>
    </row>
    <row r="1666" spans="1:16">
      <c r="A1666" t="s">
        <v>1685</v>
      </c>
      <c r="B1666" t="s">
        <v>4477</v>
      </c>
      <c r="C1666" t="s">
        <v>6142</v>
      </c>
      <c r="D1666" t="s">
        <v>10587</v>
      </c>
      <c r="E1666" t="s">
        <v>13358</v>
      </c>
      <c r="F1666" t="b">
        <v>0</v>
      </c>
      <c r="G1666" t="b">
        <v>1</v>
      </c>
      <c r="L1666" t="s">
        <v>14869</v>
      </c>
      <c r="M1666" t="s">
        <v>18764</v>
      </c>
      <c r="P1666" t="s">
        <v>22799</v>
      </c>
    </row>
    <row r="1667" spans="1:16">
      <c r="A1667" t="s">
        <v>1686</v>
      </c>
      <c r="B1667" t="s">
        <v>4477</v>
      </c>
      <c r="C1667" t="s">
        <v>6143</v>
      </c>
      <c r="D1667" t="s">
        <v>10588</v>
      </c>
      <c r="E1667" t="s">
        <v>13358</v>
      </c>
      <c r="F1667" t="b">
        <v>0</v>
      </c>
      <c r="G1667" t="b">
        <v>1</v>
      </c>
      <c r="L1667" t="s">
        <v>14870</v>
      </c>
      <c r="M1667" t="s">
        <v>18765</v>
      </c>
      <c r="P1667" t="s">
        <v>22800</v>
      </c>
    </row>
    <row r="1668" spans="1:16">
      <c r="A1668" t="s">
        <v>1687</v>
      </c>
      <c r="B1668" t="s">
        <v>4477</v>
      </c>
      <c r="C1668" t="s">
        <v>6144</v>
      </c>
      <c r="D1668" t="s">
        <v>10589</v>
      </c>
      <c r="E1668" t="s">
        <v>13358</v>
      </c>
      <c r="F1668" t="b">
        <v>0</v>
      </c>
      <c r="G1668" t="b">
        <v>1</v>
      </c>
      <c r="L1668" t="s">
        <v>14871</v>
      </c>
      <c r="M1668" t="s">
        <v>18766</v>
      </c>
      <c r="P1668" t="s">
        <v>22801</v>
      </c>
    </row>
    <row r="1669" spans="1:16">
      <c r="A1669" t="s">
        <v>1688</v>
      </c>
      <c r="B1669" t="s">
        <v>4477</v>
      </c>
      <c r="C1669" t="s">
        <v>6145</v>
      </c>
      <c r="D1669" t="s">
        <v>10590</v>
      </c>
      <c r="E1669" t="s">
        <v>13358</v>
      </c>
      <c r="F1669" t="b">
        <v>0</v>
      </c>
      <c r="G1669" t="b">
        <v>1</v>
      </c>
      <c r="L1669" t="s">
        <v>14872</v>
      </c>
      <c r="M1669" t="s">
        <v>18767</v>
      </c>
      <c r="P1669" t="s">
        <v>22802</v>
      </c>
    </row>
    <row r="1670" spans="1:16">
      <c r="A1670" t="s">
        <v>1689</v>
      </c>
      <c r="B1670" t="s">
        <v>4477</v>
      </c>
      <c r="C1670" t="s">
        <v>6146</v>
      </c>
      <c r="D1670" t="s">
        <v>10591</v>
      </c>
      <c r="E1670" t="s">
        <v>13358</v>
      </c>
      <c r="F1670" t="b">
        <v>0</v>
      </c>
      <c r="G1670" t="b">
        <v>1</v>
      </c>
      <c r="L1670" t="s">
        <v>14873</v>
      </c>
      <c r="M1670" t="s">
        <v>18768</v>
      </c>
      <c r="P1670" t="s">
        <v>22803</v>
      </c>
    </row>
    <row r="1671" spans="1:16">
      <c r="A1671" t="s">
        <v>1690</v>
      </c>
      <c r="B1671" t="s">
        <v>4477</v>
      </c>
      <c r="C1671" t="s">
        <v>6147</v>
      </c>
      <c r="D1671" t="s">
        <v>10592</v>
      </c>
      <c r="E1671" t="s">
        <v>13357</v>
      </c>
      <c r="F1671" t="b">
        <v>0</v>
      </c>
      <c r="G1671" t="b">
        <v>1</v>
      </c>
      <c r="L1671" t="s">
        <v>14874</v>
      </c>
      <c r="M1671" t="s">
        <v>18010</v>
      </c>
      <c r="P1671" t="s">
        <v>22804</v>
      </c>
    </row>
    <row r="1672" spans="1:16">
      <c r="A1672" t="s">
        <v>1691</v>
      </c>
      <c r="B1672" t="s">
        <v>4477</v>
      </c>
      <c r="C1672" t="s">
        <v>6148</v>
      </c>
      <c r="D1672" t="s">
        <v>10593</v>
      </c>
      <c r="E1672" t="s">
        <v>13357</v>
      </c>
      <c r="F1672" t="b">
        <v>0</v>
      </c>
      <c r="L1672" t="s">
        <v>14875</v>
      </c>
      <c r="M1672" t="s">
        <v>17998</v>
      </c>
      <c r="P1672" t="s">
        <v>22805</v>
      </c>
    </row>
    <row r="1673" spans="1:16">
      <c r="A1673" t="s">
        <v>1692</v>
      </c>
      <c r="B1673" t="s">
        <v>4477</v>
      </c>
      <c r="C1673" t="s">
        <v>6149</v>
      </c>
      <c r="D1673" t="s">
        <v>10594</v>
      </c>
      <c r="E1673" t="s">
        <v>13357</v>
      </c>
      <c r="F1673" t="b">
        <v>0</v>
      </c>
      <c r="L1673" t="s">
        <v>14876</v>
      </c>
      <c r="M1673" t="s">
        <v>18769</v>
      </c>
      <c r="P1673" t="s">
        <v>22806</v>
      </c>
    </row>
    <row r="1674" spans="1:16">
      <c r="A1674" t="s">
        <v>1693</v>
      </c>
      <c r="B1674" t="s">
        <v>4477</v>
      </c>
      <c r="C1674" t="s">
        <v>6150</v>
      </c>
      <c r="D1674" t="s">
        <v>10595</v>
      </c>
      <c r="E1674" t="s">
        <v>13357</v>
      </c>
      <c r="F1674" t="b">
        <v>0</v>
      </c>
      <c r="L1674" t="s">
        <v>14877</v>
      </c>
      <c r="M1674" t="s">
        <v>18770</v>
      </c>
      <c r="P1674" t="s">
        <v>22807</v>
      </c>
    </row>
    <row r="1675" spans="1:16">
      <c r="A1675" t="s">
        <v>1694</v>
      </c>
      <c r="B1675" t="s">
        <v>4477</v>
      </c>
      <c r="C1675" t="s">
        <v>6151</v>
      </c>
      <c r="D1675" t="s">
        <v>10596</v>
      </c>
      <c r="E1675" t="s">
        <v>13357</v>
      </c>
      <c r="F1675" t="b">
        <v>0</v>
      </c>
      <c r="L1675" t="s">
        <v>14878</v>
      </c>
      <c r="M1675" t="s">
        <v>18771</v>
      </c>
      <c r="P1675" t="s">
        <v>22808</v>
      </c>
    </row>
    <row r="1676" spans="1:16">
      <c r="A1676" t="s">
        <v>1695</v>
      </c>
      <c r="B1676" t="s">
        <v>4477</v>
      </c>
      <c r="C1676" t="s">
        <v>6152</v>
      </c>
      <c r="D1676" t="s">
        <v>10597</v>
      </c>
      <c r="E1676" t="s">
        <v>13357</v>
      </c>
      <c r="F1676" t="b">
        <v>0</v>
      </c>
      <c r="L1676" t="s">
        <v>14879</v>
      </c>
      <c r="M1676" t="s">
        <v>18772</v>
      </c>
      <c r="P1676" t="s">
        <v>22809</v>
      </c>
    </row>
    <row r="1677" spans="1:16">
      <c r="A1677" t="s">
        <v>1696</v>
      </c>
      <c r="B1677" t="s">
        <v>4477</v>
      </c>
      <c r="C1677" t="s">
        <v>6153</v>
      </c>
      <c r="D1677" t="s">
        <v>10598</v>
      </c>
      <c r="E1677" t="s">
        <v>13358</v>
      </c>
      <c r="F1677" t="b">
        <v>0</v>
      </c>
      <c r="L1677" t="s">
        <v>14880</v>
      </c>
      <c r="M1677" t="s">
        <v>18773</v>
      </c>
      <c r="P1677" t="s">
        <v>22810</v>
      </c>
    </row>
    <row r="1678" spans="1:16">
      <c r="A1678" t="s">
        <v>1697</v>
      </c>
      <c r="B1678" t="s">
        <v>4477</v>
      </c>
      <c r="C1678" t="s">
        <v>6154</v>
      </c>
      <c r="D1678" t="s">
        <v>10599</v>
      </c>
      <c r="E1678" t="s">
        <v>13357</v>
      </c>
      <c r="F1678" t="b">
        <v>0</v>
      </c>
      <c r="L1678" t="s">
        <v>14881</v>
      </c>
      <c r="M1678" t="s">
        <v>18774</v>
      </c>
      <c r="P1678" t="s">
        <v>22811</v>
      </c>
    </row>
    <row r="1679" spans="1:16">
      <c r="A1679" t="s">
        <v>1698</v>
      </c>
      <c r="B1679" t="s">
        <v>4477</v>
      </c>
      <c r="C1679" t="s">
        <v>6155</v>
      </c>
      <c r="D1679" t="s">
        <v>10600</v>
      </c>
      <c r="E1679" t="s">
        <v>13357</v>
      </c>
      <c r="F1679" t="b">
        <v>0</v>
      </c>
      <c r="L1679" t="s">
        <v>14882</v>
      </c>
      <c r="M1679" t="s">
        <v>18775</v>
      </c>
      <c r="P1679" t="s">
        <v>22812</v>
      </c>
    </row>
    <row r="1680" spans="1:16">
      <c r="A1680" t="s">
        <v>1699</v>
      </c>
      <c r="B1680" t="s">
        <v>4477</v>
      </c>
      <c r="C1680" t="s">
        <v>6156</v>
      </c>
      <c r="D1680" t="s">
        <v>10601</v>
      </c>
      <c r="E1680" t="s">
        <v>13357</v>
      </c>
      <c r="F1680" t="b">
        <v>0</v>
      </c>
      <c r="L1680" t="s">
        <v>14883</v>
      </c>
      <c r="M1680" t="s">
        <v>18776</v>
      </c>
      <c r="P1680" t="s">
        <v>22813</v>
      </c>
    </row>
    <row r="1681" spans="1:16">
      <c r="A1681" t="s">
        <v>1700</v>
      </c>
      <c r="B1681" t="s">
        <v>4477</v>
      </c>
      <c r="C1681" t="s">
        <v>6157</v>
      </c>
      <c r="D1681" t="s">
        <v>10602</v>
      </c>
      <c r="E1681" t="s">
        <v>13357</v>
      </c>
      <c r="F1681" t="b">
        <v>0</v>
      </c>
      <c r="L1681" t="s">
        <v>14884</v>
      </c>
      <c r="M1681" t="s">
        <v>18777</v>
      </c>
      <c r="P1681" t="s">
        <v>22814</v>
      </c>
    </row>
    <row r="1682" spans="1:16">
      <c r="A1682" t="s">
        <v>1701</v>
      </c>
      <c r="B1682" t="s">
        <v>4477</v>
      </c>
      <c r="C1682" t="s">
        <v>6158</v>
      </c>
      <c r="D1682" t="s">
        <v>10603</v>
      </c>
      <c r="E1682" t="s">
        <v>13358</v>
      </c>
      <c r="F1682" t="b">
        <v>0</v>
      </c>
      <c r="M1682" t="s">
        <v>18778</v>
      </c>
    </row>
    <row r="1683" spans="1:16">
      <c r="A1683" t="s">
        <v>1702</v>
      </c>
      <c r="B1683" t="s">
        <v>4477</v>
      </c>
      <c r="C1683" t="s">
        <v>6159</v>
      </c>
      <c r="D1683" t="s">
        <v>10604</v>
      </c>
      <c r="E1683" t="s">
        <v>13357</v>
      </c>
      <c r="F1683" t="b">
        <v>0</v>
      </c>
      <c r="L1683" t="s">
        <v>14885</v>
      </c>
      <c r="M1683" t="s">
        <v>18779</v>
      </c>
      <c r="P1683" t="s">
        <v>22815</v>
      </c>
    </row>
    <row r="1684" spans="1:16">
      <c r="A1684" t="s">
        <v>1703</v>
      </c>
      <c r="B1684" t="s">
        <v>4477</v>
      </c>
      <c r="C1684" t="s">
        <v>6160</v>
      </c>
      <c r="D1684" t="s">
        <v>10605</v>
      </c>
      <c r="E1684" t="s">
        <v>13357</v>
      </c>
      <c r="F1684" t="b">
        <v>0</v>
      </c>
      <c r="L1684" t="s">
        <v>14886</v>
      </c>
      <c r="M1684" t="s">
        <v>18780</v>
      </c>
      <c r="P1684" t="s">
        <v>22816</v>
      </c>
    </row>
    <row r="1685" spans="1:16">
      <c r="A1685" t="s">
        <v>1704</v>
      </c>
      <c r="B1685" t="s">
        <v>4477</v>
      </c>
      <c r="C1685" t="s">
        <v>6161</v>
      </c>
      <c r="D1685" t="s">
        <v>10606</v>
      </c>
      <c r="E1685" t="s">
        <v>13357</v>
      </c>
      <c r="F1685" t="b">
        <v>0</v>
      </c>
      <c r="L1685" t="s">
        <v>14887</v>
      </c>
      <c r="M1685" t="s">
        <v>18781</v>
      </c>
      <c r="P1685" t="s">
        <v>22817</v>
      </c>
    </row>
    <row r="1686" spans="1:16">
      <c r="A1686" t="s">
        <v>1705</v>
      </c>
      <c r="B1686" t="s">
        <v>4477</v>
      </c>
      <c r="C1686" t="s">
        <v>6162</v>
      </c>
      <c r="D1686" t="s">
        <v>10607</v>
      </c>
      <c r="E1686" t="s">
        <v>13357</v>
      </c>
      <c r="F1686" t="b">
        <v>0</v>
      </c>
      <c r="L1686" t="s">
        <v>14888</v>
      </c>
      <c r="M1686" t="s">
        <v>18782</v>
      </c>
      <c r="P1686" t="s">
        <v>22818</v>
      </c>
    </row>
    <row r="1687" spans="1:16">
      <c r="A1687" t="s">
        <v>1706</v>
      </c>
      <c r="B1687" t="s">
        <v>4477</v>
      </c>
      <c r="C1687" t="s">
        <v>6163</v>
      </c>
      <c r="D1687" t="s">
        <v>10608</v>
      </c>
      <c r="E1687" t="s">
        <v>13357</v>
      </c>
      <c r="F1687" t="b">
        <v>0</v>
      </c>
      <c r="M1687" t="s">
        <v>18783</v>
      </c>
      <c r="P1687" t="s">
        <v>22819</v>
      </c>
    </row>
    <row r="1688" spans="1:16">
      <c r="A1688" t="s">
        <v>1707</v>
      </c>
      <c r="B1688" t="s">
        <v>4477</v>
      </c>
      <c r="C1688" t="s">
        <v>6164</v>
      </c>
      <c r="D1688" t="s">
        <v>10609</v>
      </c>
      <c r="E1688" t="s">
        <v>13358</v>
      </c>
      <c r="F1688" t="b">
        <v>0</v>
      </c>
      <c r="M1688" t="s">
        <v>18784</v>
      </c>
      <c r="P1688" t="s">
        <v>22820</v>
      </c>
    </row>
    <row r="1689" spans="1:16">
      <c r="A1689" t="s">
        <v>1708</v>
      </c>
      <c r="B1689" t="s">
        <v>4477</v>
      </c>
      <c r="C1689" t="s">
        <v>6165</v>
      </c>
      <c r="D1689" t="s">
        <v>10610</v>
      </c>
      <c r="E1689" t="s">
        <v>13358</v>
      </c>
      <c r="F1689" t="b">
        <v>0</v>
      </c>
      <c r="M1689" t="s">
        <v>17244</v>
      </c>
      <c r="P1689" t="s">
        <v>22821</v>
      </c>
    </row>
    <row r="1690" spans="1:16">
      <c r="A1690" t="s">
        <v>1709</v>
      </c>
      <c r="B1690" t="s">
        <v>4477</v>
      </c>
      <c r="C1690" t="s">
        <v>6166</v>
      </c>
      <c r="D1690" t="s">
        <v>10611</v>
      </c>
      <c r="E1690" t="s">
        <v>13358</v>
      </c>
      <c r="F1690" t="b">
        <v>0</v>
      </c>
      <c r="M1690" t="s">
        <v>18705</v>
      </c>
      <c r="P1690" t="s">
        <v>22822</v>
      </c>
    </row>
    <row r="1691" spans="1:16">
      <c r="A1691" t="s">
        <v>1710</v>
      </c>
      <c r="B1691" t="s">
        <v>4477</v>
      </c>
      <c r="C1691" t="s">
        <v>6167</v>
      </c>
      <c r="D1691" t="s">
        <v>10612</v>
      </c>
      <c r="E1691" t="s">
        <v>13358</v>
      </c>
      <c r="F1691" t="b">
        <v>0</v>
      </c>
      <c r="M1691" t="s">
        <v>18785</v>
      </c>
      <c r="P1691" t="s">
        <v>22823</v>
      </c>
    </row>
    <row r="1692" spans="1:16">
      <c r="A1692" t="s">
        <v>1711</v>
      </c>
      <c r="B1692" t="s">
        <v>4477</v>
      </c>
      <c r="C1692" t="s">
        <v>6168</v>
      </c>
      <c r="D1692" t="s">
        <v>10613</v>
      </c>
      <c r="E1692" t="s">
        <v>13357</v>
      </c>
      <c r="F1692" t="b">
        <v>0</v>
      </c>
      <c r="M1692" t="s">
        <v>18707</v>
      </c>
      <c r="P1692" t="s">
        <v>22824</v>
      </c>
    </row>
    <row r="1693" spans="1:16">
      <c r="A1693" t="s">
        <v>1712</v>
      </c>
      <c r="B1693" t="s">
        <v>4477</v>
      </c>
      <c r="C1693" t="s">
        <v>6169</v>
      </c>
      <c r="D1693" t="s">
        <v>10614</v>
      </c>
      <c r="E1693" t="s">
        <v>13357</v>
      </c>
      <c r="F1693" t="b">
        <v>0</v>
      </c>
      <c r="M1693" t="s">
        <v>18784</v>
      </c>
      <c r="P1693" t="s">
        <v>22825</v>
      </c>
    </row>
    <row r="1694" spans="1:16">
      <c r="A1694" t="s">
        <v>1713</v>
      </c>
      <c r="B1694" t="s">
        <v>4477</v>
      </c>
      <c r="C1694" t="s">
        <v>6170</v>
      </c>
      <c r="D1694" t="s">
        <v>10615</v>
      </c>
      <c r="E1694" t="s">
        <v>13357</v>
      </c>
      <c r="F1694" t="b">
        <v>0</v>
      </c>
      <c r="M1694" t="s">
        <v>17244</v>
      </c>
      <c r="P1694" t="s">
        <v>22826</v>
      </c>
    </row>
    <row r="1695" spans="1:16">
      <c r="A1695" t="s">
        <v>1714</v>
      </c>
      <c r="B1695" t="s">
        <v>4477</v>
      </c>
      <c r="C1695" t="s">
        <v>6171</v>
      </c>
      <c r="D1695" t="s">
        <v>10616</v>
      </c>
      <c r="E1695" t="s">
        <v>13357</v>
      </c>
      <c r="F1695" t="b">
        <v>0</v>
      </c>
      <c r="M1695" t="s">
        <v>18786</v>
      </c>
      <c r="P1695" t="s">
        <v>22827</v>
      </c>
    </row>
    <row r="1696" spans="1:16">
      <c r="A1696" t="s">
        <v>1715</v>
      </c>
      <c r="B1696" t="s">
        <v>4477</v>
      </c>
      <c r="C1696" t="s">
        <v>6172</v>
      </c>
      <c r="D1696" t="s">
        <v>10617</v>
      </c>
      <c r="E1696" t="s">
        <v>13357</v>
      </c>
      <c r="F1696" t="b">
        <v>0</v>
      </c>
      <c r="L1696" t="s">
        <v>13660</v>
      </c>
      <c r="M1696" t="s">
        <v>17542</v>
      </c>
      <c r="P1696" t="s">
        <v>22828</v>
      </c>
    </row>
    <row r="1697" spans="1:16">
      <c r="A1697" t="s">
        <v>1716</v>
      </c>
      <c r="B1697" t="s">
        <v>4477</v>
      </c>
      <c r="C1697" t="s">
        <v>6173</v>
      </c>
      <c r="D1697" t="s">
        <v>10618</v>
      </c>
      <c r="E1697" t="s">
        <v>13357</v>
      </c>
      <c r="F1697" t="b">
        <v>0</v>
      </c>
      <c r="M1697" t="s">
        <v>18787</v>
      </c>
      <c r="P1697" t="s">
        <v>22829</v>
      </c>
    </row>
    <row r="1698" spans="1:16">
      <c r="A1698" t="s">
        <v>1717</v>
      </c>
      <c r="B1698" t="s">
        <v>4477</v>
      </c>
      <c r="C1698" t="s">
        <v>6174</v>
      </c>
      <c r="D1698" t="s">
        <v>10619</v>
      </c>
      <c r="E1698" t="s">
        <v>13357</v>
      </c>
      <c r="F1698" t="b">
        <v>0</v>
      </c>
      <c r="L1698" t="s">
        <v>14889</v>
      </c>
      <c r="M1698" t="s">
        <v>18788</v>
      </c>
      <c r="P1698" t="s">
        <v>22830</v>
      </c>
    </row>
    <row r="1699" spans="1:16">
      <c r="A1699" t="s">
        <v>1718</v>
      </c>
      <c r="B1699" t="s">
        <v>4477</v>
      </c>
      <c r="C1699" t="s">
        <v>6175</v>
      </c>
      <c r="D1699" t="s">
        <v>10620</v>
      </c>
      <c r="E1699" t="s">
        <v>13357</v>
      </c>
      <c r="F1699" t="b">
        <v>0</v>
      </c>
      <c r="M1699" t="s">
        <v>17246</v>
      </c>
      <c r="P1699" t="s">
        <v>22831</v>
      </c>
    </row>
    <row r="1700" spans="1:16">
      <c r="A1700" t="s">
        <v>1719</v>
      </c>
      <c r="B1700" t="s">
        <v>4477</v>
      </c>
      <c r="C1700" t="s">
        <v>6176</v>
      </c>
      <c r="D1700" t="s">
        <v>10621</v>
      </c>
      <c r="E1700" t="s">
        <v>13357</v>
      </c>
      <c r="F1700" t="b">
        <v>0</v>
      </c>
      <c r="M1700" t="s">
        <v>17246</v>
      </c>
      <c r="P1700" t="s">
        <v>22832</v>
      </c>
    </row>
    <row r="1701" spans="1:16">
      <c r="A1701" t="s">
        <v>1720</v>
      </c>
      <c r="B1701" t="s">
        <v>4477</v>
      </c>
      <c r="C1701" t="s">
        <v>6177</v>
      </c>
      <c r="D1701" t="s">
        <v>10622</v>
      </c>
      <c r="E1701" t="s">
        <v>13358</v>
      </c>
      <c r="F1701" t="b">
        <v>0</v>
      </c>
      <c r="M1701" t="s">
        <v>18789</v>
      </c>
      <c r="P1701" t="s">
        <v>22833</v>
      </c>
    </row>
    <row r="1702" spans="1:16">
      <c r="A1702" t="s">
        <v>1721</v>
      </c>
      <c r="B1702" t="s">
        <v>4477</v>
      </c>
      <c r="C1702" t="s">
        <v>6178</v>
      </c>
      <c r="D1702" t="s">
        <v>10623</v>
      </c>
      <c r="E1702" t="s">
        <v>13358</v>
      </c>
      <c r="F1702" t="b">
        <v>0</v>
      </c>
      <c r="M1702" t="s">
        <v>17346</v>
      </c>
    </row>
    <row r="1703" spans="1:16">
      <c r="A1703" t="s">
        <v>1722</v>
      </c>
      <c r="B1703" t="s">
        <v>4477</v>
      </c>
      <c r="C1703" t="s">
        <v>6179</v>
      </c>
      <c r="D1703" t="s">
        <v>10624</v>
      </c>
      <c r="E1703" t="s">
        <v>13357</v>
      </c>
      <c r="F1703" t="b">
        <v>0</v>
      </c>
      <c r="M1703" t="s">
        <v>17246</v>
      </c>
      <c r="P1703" t="s">
        <v>22834</v>
      </c>
    </row>
    <row r="1704" spans="1:16">
      <c r="A1704" t="s">
        <v>1723</v>
      </c>
      <c r="B1704" t="s">
        <v>4477</v>
      </c>
      <c r="C1704" t="s">
        <v>6180</v>
      </c>
      <c r="D1704" t="s">
        <v>10625</v>
      </c>
      <c r="E1704" t="s">
        <v>13358</v>
      </c>
      <c r="F1704" t="b">
        <v>0</v>
      </c>
      <c r="M1704" t="s">
        <v>17246</v>
      </c>
      <c r="P1704" t="s">
        <v>22835</v>
      </c>
    </row>
    <row r="1705" spans="1:16">
      <c r="A1705" t="s">
        <v>1724</v>
      </c>
      <c r="B1705" t="s">
        <v>4477</v>
      </c>
      <c r="C1705" t="s">
        <v>6181</v>
      </c>
      <c r="D1705" t="s">
        <v>10626</v>
      </c>
      <c r="E1705" t="s">
        <v>13357</v>
      </c>
      <c r="F1705" t="b">
        <v>0</v>
      </c>
      <c r="M1705" t="s">
        <v>18246</v>
      </c>
      <c r="P1705" t="s">
        <v>22836</v>
      </c>
    </row>
    <row r="1706" spans="1:16">
      <c r="A1706" t="s">
        <v>1725</v>
      </c>
      <c r="B1706" t="s">
        <v>4477</v>
      </c>
      <c r="C1706" t="s">
        <v>6182</v>
      </c>
      <c r="D1706" t="s">
        <v>10627</v>
      </c>
      <c r="E1706" t="s">
        <v>13358</v>
      </c>
      <c r="F1706" t="b">
        <v>0</v>
      </c>
      <c r="M1706" t="s">
        <v>17280</v>
      </c>
    </row>
    <row r="1707" spans="1:16">
      <c r="A1707" t="s">
        <v>1726</v>
      </c>
      <c r="B1707" t="s">
        <v>4477</v>
      </c>
      <c r="C1707" t="s">
        <v>6183</v>
      </c>
      <c r="D1707" t="s">
        <v>10628</v>
      </c>
      <c r="E1707" t="s">
        <v>13357</v>
      </c>
      <c r="F1707" t="b">
        <v>0</v>
      </c>
      <c r="L1707" t="s">
        <v>14890</v>
      </c>
      <c r="M1707" t="s">
        <v>18790</v>
      </c>
      <c r="P1707" t="s">
        <v>22837</v>
      </c>
    </row>
    <row r="1708" spans="1:16">
      <c r="A1708" t="s">
        <v>1727</v>
      </c>
      <c r="B1708" t="s">
        <v>4477</v>
      </c>
      <c r="C1708" t="s">
        <v>6184</v>
      </c>
      <c r="D1708" t="s">
        <v>10629</v>
      </c>
      <c r="E1708" t="s">
        <v>13357</v>
      </c>
      <c r="F1708" t="b">
        <v>0</v>
      </c>
      <c r="L1708" t="s">
        <v>14891</v>
      </c>
      <c r="M1708" t="s">
        <v>18791</v>
      </c>
      <c r="P1708" t="s">
        <v>22838</v>
      </c>
    </row>
    <row r="1709" spans="1:16">
      <c r="A1709" t="s">
        <v>1728</v>
      </c>
      <c r="B1709" t="s">
        <v>4477</v>
      </c>
      <c r="C1709" t="s">
        <v>6185</v>
      </c>
      <c r="D1709" t="s">
        <v>10630</v>
      </c>
      <c r="E1709" t="s">
        <v>13357</v>
      </c>
      <c r="F1709" t="b">
        <v>0</v>
      </c>
      <c r="L1709" t="s">
        <v>14892</v>
      </c>
      <c r="M1709" t="s">
        <v>18792</v>
      </c>
      <c r="P1709" t="s">
        <v>22839</v>
      </c>
    </row>
    <row r="1710" spans="1:16">
      <c r="A1710" t="s">
        <v>1729</v>
      </c>
      <c r="B1710" t="s">
        <v>4477</v>
      </c>
      <c r="C1710" t="s">
        <v>6186</v>
      </c>
      <c r="D1710" t="s">
        <v>10631</v>
      </c>
      <c r="E1710" t="s">
        <v>13358</v>
      </c>
      <c r="F1710" t="b">
        <v>0</v>
      </c>
      <c r="L1710" t="s">
        <v>14893</v>
      </c>
      <c r="M1710" t="s">
        <v>18793</v>
      </c>
      <c r="P1710" t="s">
        <v>22840</v>
      </c>
    </row>
    <row r="1711" spans="1:16">
      <c r="A1711" t="s">
        <v>1730</v>
      </c>
      <c r="B1711" t="s">
        <v>4477</v>
      </c>
      <c r="C1711" t="s">
        <v>6187</v>
      </c>
      <c r="D1711" t="s">
        <v>10632</v>
      </c>
      <c r="E1711" t="s">
        <v>13358</v>
      </c>
      <c r="F1711" t="b">
        <v>0</v>
      </c>
      <c r="L1711" t="s">
        <v>14894</v>
      </c>
      <c r="M1711" t="s">
        <v>18794</v>
      </c>
      <c r="P1711" t="s">
        <v>22841</v>
      </c>
    </row>
    <row r="1712" spans="1:16">
      <c r="A1712" t="s">
        <v>1731</v>
      </c>
      <c r="B1712" t="s">
        <v>4477</v>
      </c>
      <c r="C1712" t="s">
        <v>6188</v>
      </c>
      <c r="D1712" t="s">
        <v>10633</v>
      </c>
      <c r="E1712" t="s">
        <v>13358</v>
      </c>
      <c r="F1712" t="b">
        <v>0</v>
      </c>
      <c r="L1712" t="s">
        <v>14895</v>
      </c>
      <c r="M1712" t="s">
        <v>18795</v>
      </c>
      <c r="P1712" t="s">
        <v>22842</v>
      </c>
    </row>
    <row r="1713" spans="1:16">
      <c r="A1713" t="s">
        <v>1732</v>
      </c>
      <c r="B1713" t="s">
        <v>4477</v>
      </c>
      <c r="C1713" t="s">
        <v>6189</v>
      </c>
      <c r="D1713" t="s">
        <v>10634</v>
      </c>
      <c r="E1713" t="s">
        <v>13357</v>
      </c>
      <c r="F1713" t="b">
        <v>0</v>
      </c>
      <c r="M1713" t="s">
        <v>18796</v>
      </c>
      <c r="P1713" t="s">
        <v>22843</v>
      </c>
    </row>
    <row r="1714" spans="1:16">
      <c r="A1714" t="s">
        <v>1733</v>
      </c>
      <c r="B1714" t="s">
        <v>4477</v>
      </c>
      <c r="C1714" t="s">
        <v>6190</v>
      </c>
      <c r="D1714" t="s">
        <v>10635</v>
      </c>
      <c r="E1714" t="s">
        <v>13358</v>
      </c>
      <c r="F1714" t="b">
        <v>0</v>
      </c>
      <c r="L1714" t="s">
        <v>14896</v>
      </c>
      <c r="M1714" t="s">
        <v>18797</v>
      </c>
    </row>
    <row r="1715" spans="1:16">
      <c r="A1715" t="s">
        <v>1734</v>
      </c>
      <c r="B1715" t="s">
        <v>4477</v>
      </c>
      <c r="C1715" t="s">
        <v>6191</v>
      </c>
      <c r="D1715" t="s">
        <v>10636</v>
      </c>
      <c r="E1715" t="s">
        <v>13358</v>
      </c>
      <c r="F1715" t="b">
        <v>0</v>
      </c>
      <c r="M1715" t="s">
        <v>17246</v>
      </c>
      <c r="P1715" t="s">
        <v>22844</v>
      </c>
    </row>
    <row r="1716" spans="1:16">
      <c r="A1716" t="s">
        <v>1735</v>
      </c>
      <c r="B1716" t="s">
        <v>4477</v>
      </c>
      <c r="C1716" t="s">
        <v>6192</v>
      </c>
      <c r="D1716" t="s">
        <v>10637</v>
      </c>
      <c r="E1716" t="s">
        <v>13358</v>
      </c>
      <c r="F1716" t="b">
        <v>0</v>
      </c>
      <c r="M1716" t="s">
        <v>17346</v>
      </c>
    </row>
    <row r="1717" spans="1:16">
      <c r="A1717" t="s">
        <v>1736</v>
      </c>
      <c r="B1717" t="s">
        <v>4477</v>
      </c>
      <c r="C1717" t="s">
        <v>6193</v>
      </c>
      <c r="D1717" t="s">
        <v>10638</v>
      </c>
      <c r="E1717" t="s">
        <v>13358</v>
      </c>
      <c r="F1717" t="b">
        <v>0</v>
      </c>
      <c r="M1717" t="s">
        <v>17246</v>
      </c>
      <c r="P1717" t="s">
        <v>22835</v>
      </c>
    </row>
    <row r="1718" spans="1:16">
      <c r="A1718" t="s">
        <v>1737</v>
      </c>
      <c r="B1718" t="s">
        <v>4477</v>
      </c>
      <c r="C1718" t="s">
        <v>6194</v>
      </c>
      <c r="D1718" t="s">
        <v>10639</v>
      </c>
      <c r="E1718" t="s">
        <v>13357</v>
      </c>
      <c r="F1718" t="b">
        <v>0</v>
      </c>
      <c r="M1718" t="s">
        <v>18246</v>
      </c>
      <c r="P1718" t="s">
        <v>22845</v>
      </c>
    </row>
    <row r="1719" spans="1:16">
      <c r="A1719" t="s">
        <v>1738</v>
      </c>
      <c r="B1719" t="s">
        <v>4477</v>
      </c>
      <c r="C1719" t="s">
        <v>6195</v>
      </c>
      <c r="D1719" t="s">
        <v>10640</v>
      </c>
      <c r="E1719" t="s">
        <v>13358</v>
      </c>
      <c r="F1719" t="b">
        <v>0</v>
      </c>
      <c r="M1719" t="s">
        <v>17280</v>
      </c>
    </row>
    <row r="1720" spans="1:16">
      <c r="A1720" t="s">
        <v>1739</v>
      </c>
      <c r="B1720" t="s">
        <v>4477</v>
      </c>
      <c r="C1720" t="s">
        <v>6196</v>
      </c>
      <c r="D1720" t="s">
        <v>10641</v>
      </c>
      <c r="E1720" t="s">
        <v>13358</v>
      </c>
      <c r="F1720" t="b">
        <v>0</v>
      </c>
      <c r="L1720" t="s">
        <v>14897</v>
      </c>
      <c r="M1720" t="s">
        <v>18798</v>
      </c>
      <c r="P1720" t="s">
        <v>22846</v>
      </c>
    </row>
    <row r="1721" spans="1:16">
      <c r="A1721" t="s">
        <v>1740</v>
      </c>
      <c r="B1721" t="s">
        <v>4477</v>
      </c>
      <c r="C1721" t="s">
        <v>6197</v>
      </c>
      <c r="D1721" t="s">
        <v>10642</v>
      </c>
      <c r="E1721" t="s">
        <v>13358</v>
      </c>
      <c r="F1721" t="b">
        <v>0</v>
      </c>
      <c r="L1721" t="s">
        <v>14898</v>
      </c>
      <c r="M1721" t="s">
        <v>18799</v>
      </c>
      <c r="P1721" t="s">
        <v>22847</v>
      </c>
    </row>
    <row r="1722" spans="1:16">
      <c r="A1722" t="s">
        <v>1741</v>
      </c>
      <c r="B1722" t="s">
        <v>4477</v>
      </c>
      <c r="C1722" t="s">
        <v>6198</v>
      </c>
      <c r="D1722" t="s">
        <v>10643</v>
      </c>
      <c r="E1722" t="s">
        <v>13358</v>
      </c>
      <c r="F1722" t="b">
        <v>0</v>
      </c>
      <c r="L1722" t="s">
        <v>14899</v>
      </c>
      <c r="M1722" t="s">
        <v>18800</v>
      </c>
      <c r="P1722" t="s">
        <v>22848</v>
      </c>
    </row>
    <row r="1723" spans="1:16">
      <c r="A1723" t="s">
        <v>1742</v>
      </c>
      <c r="B1723" t="s">
        <v>4477</v>
      </c>
      <c r="C1723" t="s">
        <v>6199</v>
      </c>
      <c r="D1723" t="s">
        <v>6200</v>
      </c>
      <c r="E1723" t="s">
        <v>13358</v>
      </c>
      <c r="F1723" t="b">
        <v>0</v>
      </c>
      <c r="L1723" t="s">
        <v>14900</v>
      </c>
      <c r="M1723" t="s">
        <v>18801</v>
      </c>
      <c r="P1723" t="s">
        <v>22849</v>
      </c>
    </row>
    <row r="1724" spans="1:16">
      <c r="A1724" t="s">
        <v>1743</v>
      </c>
      <c r="B1724" t="s">
        <v>4477</v>
      </c>
      <c r="C1724" t="s">
        <v>6200</v>
      </c>
      <c r="D1724" t="s">
        <v>10644</v>
      </c>
      <c r="E1724" t="s">
        <v>13358</v>
      </c>
      <c r="F1724" t="b">
        <v>0</v>
      </c>
      <c r="L1724" t="s">
        <v>14901</v>
      </c>
      <c r="M1724" t="s">
        <v>18802</v>
      </c>
      <c r="P1724" t="s">
        <v>22850</v>
      </c>
    </row>
    <row r="1725" spans="1:16">
      <c r="A1725" t="s">
        <v>1744</v>
      </c>
      <c r="B1725" t="s">
        <v>4477</v>
      </c>
      <c r="C1725" t="s">
        <v>6201</v>
      </c>
      <c r="D1725" t="s">
        <v>10645</v>
      </c>
      <c r="E1725" t="s">
        <v>13358</v>
      </c>
      <c r="F1725" t="b">
        <v>0</v>
      </c>
      <c r="L1725" t="s">
        <v>14902</v>
      </c>
      <c r="M1725" t="s">
        <v>18803</v>
      </c>
      <c r="P1725" t="s">
        <v>22851</v>
      </c>
    </row>
    <row r="1726" spans="1:16">
      <c r="A1726" t="s">
        <v>1745</v>
      </c>
      <c r="B1726" t="s">
        <v>4477</v>
      </c>
      <c r="C1726" t="s">
        <v>6202</v>
      </c>
      <c r="D1726" t="s">
        <v>10646</v>
      </c>
      <c r="E1726" t="s">
        <v>13357</v>
      </c>
      <c r="F1726" t="b">
        <v>0</v>
      </c>
      <c r="L1726" t="s">
        <v>14903</v>
      </c>
      <c r="M1726" t="s">
        <v>18804</v>
      </c>
      <c r="P1726" t="s">
        <v>22852</v>
      </c>
    </row>
    <row r="1727" spans="1:16">
      <c r="A1727" t="s">
        <v>1746</v>
      </c>
      <c r="B1727" t="s">
        <v>4477</v>
      </c>
      <c r="C1727" t="s">
        <v>6203</v>
      </c>
      <c r="D1727" t="s">
        <v>10647</v>
      </c>
      <c r="E1727" t="s">
        <v>13357</v>
      </c>
      <c r="F1727" t="b">
        <v>0</v>
      </c>
      <c r="L1727" t="s">
        <v>14904</v>
      </c>
      <c r="M1727" t="s">
        <v>18805</v>
      </c>
      <c r="P1727" t="s">
        <v>22853</v>
      </c>
    </row>
    <row r="1728" spans="1:16">
      <c r="A1728" t="s">
        <v>1747</v>
      </c>
      <c r="B1728" t="s">
        <v>4477</v>
      </c>
      <c r="C1728" t="s">
        <v>6204</v>
      </c>
      <c r="D1728" t="s">
        <v>10648</v>
      </c>
      <c r="E1728" t="s">
        <v>13358</v>
      </c>
      <c r="F1728" t="b">
        <v>0</v>
      </c>
      <c r="L1728" t="s">
        <v>14905</v>
      </c>
      <c r="M1728" t="s">
        <v>18806</v>
      </c>
      <c r="P1728" t="s">
        <v>22854</v>
      </c>
    </row>
    <row r="1729" spans="1:16">
      <c r="A1729" t="s">
        <v>1748</v>
      </c>
      <c r="B1729" t="s">
        <v>4477</v>
      </c>
      <c r="C1729" t="s">
        <v>6205</v>
      </c>
      <c r="D1729" t="s">
        <v>10649</v>
      </c>
      <c r="E1729" t="s">
        <v>13357</v>
      </c>
      <c r="F1729" t="b">
        <v>0</v>
      </c>
      <c r="M1729" t="s">
        <v>17246</v>
      </c>
      <c r="P1729" t="s">
        <v>22855</v>
      </c>
    </row>
    <row r="1730" spans="1:16">
      <c r="A1730" t="s">
        <v>1749</v>
      </c>
      <c r="B1730" t="s">
        <v>4477</v>
      </c>
      <c r="C1730" t="s">
        <v>6206</v>
      </c>
      <c r="D1730" t="s">
        <v>10650</v>
      </c>
      <c r="E1730" t="s">
        <v>13358</v>
      </c>
      <c r="F1730" t="b">
        <v>0</v>
      </c>
      <c r="M1730" t="s">
        <v>18807</v>
      </c>
      <c r="P1730" t="s">
        <v>22856</v>
      </c>
    </row>
    <row r="1731" spans="1:16">
      <c r="A1731" t="s">
        <v>1750</v>
      </c>
      <c r="B1731" t="s">
        <v>4477</v>
      </c>
      <c r="C1731" t="s">
        <v>6207</v>
      </c>
      <c r="D1731" t="s">
        <v>10651</v>
      </c>
      <c r="E1731" t="s">
        <v>13357</v>
      </c>
      <c r="F1731" t="b">
        <v>0</v>
      </c>
      <c r="L1731" t="s">
        <v>14906</v>
      </c>
      <c r="M1731" t="s">
        <v>18808</v>
      </c>
      <c r="P1731" t="s">
        <v>22857</v>
      </c>
    </row>
    <row r="1732" spans="1:16">
      <c r="A1732" t="s">
        <v>1751</v>
      </c>
      <c r="B1732" t="s">
        <v>4477</v>
      </c>
      <c r="C1732" t="s">
        <v>6208</v>
      </c>
      <c r="D1732" t="s">
        <v>10652</v>
      </c>
      <c r="E1732" t="s">
        <v>13357</v>
      </c>
      <c r="F1732" t="b">
        <v>0</v>
      </c>
      <c r="L1732" t="s">
        <v>14907</v>
      </c>
      <c r="M1732" t="s">
        <v>18809</v>
      </c>
      <c r="P1732" t="s">
        <v>22858</v>
      </c>
    </row>
    <row r="1733" spans="1:16">
      <c r="A1733" t="s">
        <v>1752</v>
      </c>
      <c r="B1733" t="s">
        <v>4477</v>
      </c>
      <c r="C1733" t="s">
        <v>6209</v>
      </c>
      <c r="D1733" t="s">
        <v>10653</v>
      </c>
      <c r="E1733" t="s">
        <v>13357</v>
      </c>
      <c r="F1733" t="b">
        <v>0</v>
      </c>
      <c r="L1733" t="s">
        <v>14908</v>
      </c>
      <c r="M1733" t="s">
        <v>18810</v>
      </c>
      <c r="P1733" t="s">
        <v>22859</v>
      </c>
    </row>
    <row r="1734" spans="1:16">
      <c r="A1734" t="s">
        <v>1753</v>
      </c>
      <c r="B1734" t="s">
        <v>4477</v>
      </c>
      <c r="C1734" t="s">
        <v>6210</v>
      </c>
      <c r="D1734" t="s">
        <v>10654</v>
      </c>
      <c r="E1734" t="s">
        <v>13357</v>
      </c>
      <c r="F1734" t="b">
        <v>0</v>
      </c>
      <c r="L1734" t="s">
        <v>14909</v>
      </c>
      <c r="M1734" t="s">
        <v>18811</v>
      </c>
      <c r="P1734" t="s">
        <v>22860</v>
      </c>
    </row>
    <row r="1735" spans="1:16">
      <c r="A1735" t="s">
        <v>1754</v>
      </c>
      <c r="B1735" t="s">
        <v>4477</v>
      </c>
      <c r="C1735" t="s">
        <v>6211</v>
      </c>
      <c r="D1735" t="s">
        <v>10655</v>
      </c>
      <c r="E1735" t="s">
        <v>13358</v>
      </c>
      <c r="F1735" t="b">
        <v>0</v>
      </c>
      <c r="L1735" t="s">
        <v>14910</v>
      </c>
      <c r="M1735" t="s">
        <v>18812</v>
      </c>
      <c r="P1735" t="s">
        <v>22861</v>
      </c>
    </row>
    <row r="1736" spans="1:16">
      <c r="A1736" t="s">
        <v>1755</v>
      </c>
      <c r="B1736" t="s">
        <v>4477</v>
      </c>
      <c r="C1736" t="s">
        <v>6212</v>
      </c>
      <c r="D1736" t="s">
        <v>10656</v>
      </c>
      <c r="E1736" t="s">
        <v>13357</v>
      </c>
      <c r="F1736" t="b">
        <v>0</v>
      </c>
      <c r="L1736" t="s">
        <v>14911</v>
      </c>
      <c r="M1736" t="s">
        <v>18813</v>
      </c>
      <c r="P1736" t="s">
        <v>22862</v>
      </c>
    </row>
    <row r="1737" spans="1:16">
      <c r="A1737" t="s">
        <v>1756</v>
      </c>
      <c r="B1737" t="s">
        <v>4477</v>
      </c>
      <c r="C1737" t="s">
        <v>6213</v>
      </c>
      <c r="D1737" t="s">
        <v>10657</v>
      </c>
      <c r="E1737" t="s">
        <v>13357</v>
      </c>
      <c r="F1737" t="b">
        <v>0</v>
      </c>
      <c r="L1737" t="s">
        <v>14912</v>
      </c>
      <c r="M1737" t="s">
        <v>18814</v>
      </c>
      <c r="P1737" t="s">
        <v>22863</v>
      </c>
    </row>
    <row r="1738" spans="1:16">
      <c r="A1738" t="s">
        <v>1757</v>
      </c>
      <c r="B1738" t="s">
        <v>4477</v>
      </c>
      <c r="C1738" t="s">
        <v>6214</v>
      </c>
      <c r="D1738" t="s">
        <v>10658</v>
      </c>
      <c r="E1738" t="s">
        <v>13357</v>
      </c>
      <c r="F1738" t="b">
        <v>0</v>
      </c>
      <c r="L1738" t="s">
        <v>14913</v>
      </c>
      <c r="M1738" t="s">
        <v>18815</v>
      </c>
      <c r="P1738" t="s">
        <v>22864</v>
      </c>
    </row>
    <row r="1739" spans="1:16">
      <c r="A1739" t="s">
        <v>1758</v>
      </c>
      <c r="B1739" t="s">
        <v>4477</v>
      </c>
      <c r="C1739" t="s">
        <v>6215</v>
      </c>
      <c r="D1739" t="s">
        <v>10659</v>
      </c>
      <c r="E1739" t="s">
        <v>13358</v>
      </c>
      <c r="F1739" t="b">
        <v>0</v>
      </c>
      <c r="L1739" t="s">
        <v>14914</v>
      </c>
      <c r="M1739" t="s">
        <v>18816</v>
      </c>
      <c r="P1739" t="s">
        <v>22865</v>
      </c>
    </row>
    <row r="1740" spans="1:16">
      <c r="A1740" t="s">
        <v>1759</v>
      </c>
      <c r="B1740" t="s">
        <v>4477</v>
      </c>
      <c r="C1740" t="s">
        <v>6216</v>
      </c>
      <c r="D1740" t="s">
        <v>10660</v>
      </c>
      <c r="E1740" t="s">
        <v>13358</v>
      </c>
      <c r="F1740" t="b">
        <v>0</v>
      </c>
      <c r="L1740" t="s">
        <v>14915</v>
      </c>
      <c r="M1740" t="s">
        <v>18817</v>
      </c>
      <c r="P1740" t="s">
        <v>22866</v>
      </c>
    </row>
    <row r="1741" spans="1:16">
      <c r="A1741" t="s">
        <v>1760</v>
      </c>
      <c r="B1741" t="s">
        <v>4477</v>
      </c>
      <c r="C1741" t="s">
        <v>6217</v>
      </c>
      <c r="D1741" t="s">
        <v>10661</v>
      </c>
      <c r="E1741" t="s">
        <v>13357</v>
      </c>
      <c r="F1741" t="b">
        <v>0</v>
      </c>
      <c r="L1741" t="s">
        <v>14916</v>
      </c>
      <c r="M1741" t="s">
        <v>18818</v>
      </c>
      <c r="P1741" t="s">
        <v>22867</v>
      </c>
    </row>
    <row r="1742" spans="1:16">
      <c r="A1742" t="s">
        <v>1761</v>
      </c>
      <c r="B1742" t="s">
        <v>4477</v>
      </c>
      <c r="C1742" t="s">
        <v>6218</v>
      </c>
      <c r="D1742" t="s">
        <v>10662</v>
      </c>
      <c r="E1742" t="s">
        <v>13358</v>
      </c>
      <c r="F1742" t="b">
        <v>0</v>
      </c>
      <c r="L1742" t="s">
        <v>14917</v>
      </c>
      <c r="M1742" t="s">
        <v>18819</v>
      </c>
      <c r="P1742" t="s">
        <v>22868</v>
      </c>
    </row>
    <row r="1743" spans="1:16">
      <c r="A1743" t="s">
        <v>1762</v>
      </c>
      <c r="B1743" t="s">
        <v>4477</v>
      </c>
      <c r="C1743" t="s">
        <v>6219</v>
      </c>
      <c r="D1743" t="s">
        <v>10663</v>
      </c>
      <c r="E1743" t="s">
        <v>13358</v>
      </c>
      <c r="F1743" t="b">
        <v>0</v>
      </c>
      <c r="L1743" t="s">
        <v>14918</v>
      </c>
      <c r="M1743" t="s">
        <v>18820</v>
      </c>
      <c r="P1743" t="s">
        <v>22869</v>
      </c>
    </row>
    <row r="1744" spans="1:16">
      <c r="A1744" t="s">
        <v>1763</v>
      </c>
      <c r="B1744" t="s">
        <v>4477</v>
      </c>
      <c r="C1744" t="s">
        <v>6220</v>
      </c>
      <c r="D1744" t="s">
        <v>10664</v>
      </c>
      <c r="E1744" t="s">
        <v>13358</v>
      </c>
      <c r="F1744" t="b">
        <v>0</v>
      </c>
      <c r="L1744" t="s">
        <v>14919</v>
      </c>
      <c r="M1744" t="s">
        <v>18821</v>
      </c>
      <c r="P1744" t="s">
        <v>22870</v>
      </c>
    </row>
    <row r="1745" spans="1:16">
      <c r="A1745" t="s">
        <v>1764</v>
      </c>
      <c r="B1745" t="s">
        <v>4477</v>
      </c>
      <c r="C1745" t="s">
        <v>6221</v>
      </c>
      <c r="D1745" t="s">
        <v>10665</v>
      </c>
      <c r="E1745" t="s">
        <v>13358</v>
      </c>
      <c r="F1745" t="b">
        <v>0</v>
      </c>
      <c r="L1745" t="s">
        <v>14920</v>
      </c>
      <c r="M1745" t="s">
        <v>18822</v>
      </c>
      <c r="P1745" t="s">
        <v>22871</v>
      </c>
    </row>
    <row r="1746" spans="1:16">
      <c r="A1746" t="s">
        <v>1765</v>
      </c>
      <c r="B1746" t="s">
        <v>4477</v>
      </c>
      <c r="C1746" t="s">
        <v>6222</v>
      </c>
      <c r="D1746" t="s">
        <v>10666</v>
      </c>
      <c r="E1746" t="s">
        <v>13358</v>
      </c>
      <c r="F1746" t="b">
        <v>0</v>
      </c>
      <c r="L1746" t="s">
        <v>14921</v>
      </c>
      <c r="M1746" t="s">
        <v>18823</v>
      </c>
      <c r="P1746" t="s">
        <v>22872</v>
      </c>
    </row>
    <row r="1747" spans="1:16">
      <c r="A1747" t="s">
        <v>1766</v>
      </c>
      <c r="B1747" t="s">
        <v>4477</v>
      </c>
      <c r="C1747" t="s">
        <v>6223</v>
      </c>
      <c r="D1747" t="s">
        <v>10667</v>
      </c>
      <c r="E1747" t="s">
        <v>13358</v>
      </c>
      <c r="F1747" t="b">
        <v>0</v>
      </c>
      <c r="L1747" t="s">
        <v>14922</v>
      </c>
      <c r="M1747" t="s">
        <v>18824</v>
      </c>
      <c r="P1747" t="s">
        <v>22873</v>
      </c>
    </row>
    <row r="1748" spans="1:16">
      <c r="A1748" t="s">
        <v>1767</v>
      </c>
      <c r="B1748" t="s">
        <v>4477</v>
      </c>
      <c r="C1748" t="s">
        <v>6224</v>
      </c>
      <c r="D1748" t="s">
        <v>10668</v>
      </c>
      <c r="E1748" t="s">
        <v>13358</v>
      </c>
      <c r="F1748" t="b">
        <v>0</v>
      </c>
      <c r="L1748" t="s">
        <v>14923</v>
      </c>
      <c r="M1748" t="s">
        <v>18825</v>
      </c>
      <c r="P1748" t="s">
        <v>22874</v>
      </c>
    </row>
    <row r="1749" spans="1:16">
      <c r="A1749" t="s">
        <v>1768</v>
      </c>
      <c r="B1749" t="s">
        <v>4477</v>
      </c>
      <c r="C1749" t="s">
        <v>6225</v>
      </c>
      <c r="D1749" t="s">
        <v>10669</v>
      </c>
      <c r="E1749" t="s">
        <v>13358</v>
      </c>
      <c r="F1749" t="b">
        <v>0</v>
      </c>
      <c r="L1749" t="s">
        <v>14924</v>
      </c>
      <c r="M1749" t="s">
        <v>18826</v>
      </c>
      <c r="P1749" t="s">
        <v>22875</v>
      </c>
    </row>
    <row r="1750" spans="1:16">
      <c r="A1750" t="s">
        <v>1769</v>
      </c>
      <c r="B1750" t="s">
        <v>4477</v>
      </c>
      <c r="C1750" t="s">
        <v>6226</v>
      </c>
      <c r="D1750" t="s">
        <v>10670</v>
      </c>
      <c r="E1750" t="s">
        <v>13358</v>
      </c>
      <c r="F1750" t="b">
        <v>0</v>
      </c>
      <c r="L1750" t="s">
        <v>14925</v>
      </c>
      <c r="M1750" t="s">
        <v>18827</v>
      </c>
      <c r="P1750" t="s">
        <v>22876</v>
      </c>
    </row>
    <row r="1751" spans="1:16">
      <c r="A1751" t="s">
        <v>1770</v>
      </c>
      <c r="B1751" t="s">
        <v>4477</v>
      </c>
      <c r="C1751" t="s">
        <v>6227</v>
      </c>
      <c r="D1751" t="s">
        <v>10671</v>
      </c>
      <c r="E1751" t="s">
        <v>13358</v>
      </c>
      <c r="F1751" t="b">
        <v>0</v>
      </c>
      <c r="L1751" t="s">
        <v>14926</v>
      </c>
      <c r="M1751" t="s">
        <v>18828</v>
      </c>
      <c r="P1751" t="s">
        <v>22877</v>
      </c>
    </row>
    <row r="1752" spans="1:16">
      <c r="A1752" t="s">
        <v>1771</v>
      </c>
      <c r="B1752" t="s">
        <v>4477</v>
      </c>
      <c r="C1752" t="s">
        <v>6228</v>
      </c>
      <c r="D1752" t="s">
        <v>10672</v>
      </c>
      <c r="E1752" t="s">
        <v>13358</v>
      </c>
      <c r="F1752" t="b">
        <v>0</v>
      </c>
      <c r="L1752" t="s">
        <v>14927</v>
      </c>
      <c r="M1752" t="s">
        <v>18829</v>
      </c>
      <c r="P1752" t="s">
        <v>22878</v>
      </c>
    </row>
    <row r="1753" spans="1:16">
      <c r="A1753" t="s">
        <v>1772</v>
      </c>
      <c r="B1753" t="s">
        <v>4477</v>
      </c>
      <c r="C1753" t="s">
        <v>6229</v>
      </c>
      <c r="D1753" t="s">
        <v>10673</v>
      </c>
      <c r="E1753" t="s">
        <v>13358</v>
      </c>
      <c r="F1753" t="b">
        <v>0</v>
      </c>
      <c r="L1753" t="s">
        <v>14928</v>
      </c>
      <c r="M1753" t="s">
        <v>18830</v>
      </c>
      <c r="P1753" t="s">
        <v>22879</v>
      </c>
    </row>
    <row r="1754" spans="1:16">
      <c r="A1754" t="s">
        <v>1773</v>
      </c>
      <c r="B1754" t="s">
        <v>4477</v>
      </c>
      <c r="C1754" t="s">
        <v>6230</v>
      </c>
      <c r="D1754" t="s">
        <v>10674</v>
      </c>
      <c r="E1754" t="s">
        <v>13358</v>
      </c>
      <c r="F1754" t="b">
        <v>0</v>
      </c>
      <c r="L1754" t="s">
        <v>14929</v>
      </c>
      <c r="M1754" t="s">
        <v>18831</v>
      </c>
      <c r="P1754" t="s">
        <v>22880</v>
      </c>
    </row>
    <row r="1755" spans="1:16">
      <c r="A1755" t="s">
        <v>1774</v>
      </c>
      <c r="B1755" t="s">
        <v>4477</v>
      </c>
      <c r="C1755" t="s">
        <v>6231</v>
      </c>
      <c r="D1755" t="s">
        <v>10675</v>
      </c>
      <c r="E1755" t="s">
        <v>13358</v>
      </c>
      <c r="F1755" t="b">
        <v>0</v>
      </c>
      <c r="L1755" t="s">
        <v>14930</v>
      </c>
      <c r="M1755" t="s">
        <v>18832</v>
      </c>
      <c r="P1755" t="s">
        <v>22881</v>
      </c>
    </row>
    <row r="1756" spans="1:16">
      <c r="A1756" t="s">
        <v>1775</v>
      </c>
      <c r="B1756" t="s">
        <v>4477</v>
      </c>
      <c r="C1756" t="s">
        <v>6232</v>
      </c>
      <c r="D1756" t="s">
        <v>10676</v>
      </c>
      <c r="E1756" t="s">
        <v>13357</v>
      </c>
      <c r="F1756" t="b">
        <v>0</v>
      </c>
      <c r="L1756" t="s">
        <v>14931</v>
      </c>
      <c r="M1756" t="s">
        <v>18833</v>
      </c>
      <c r="P1756" t="s">
        <v>22882</v>
      </c>
    </row>
    <row r="1757" spans="1:16">
      <c r="A1757" t="s">
        <v>1776</v>
      </c>
      <c r="B1757" t="s">
        <v>4477</v>
      </c>
      <c r="C1757" t="s">
        <v>6233</v>
      </c>
      <c r="D1757" t="s">
        <v>10677</v>
      </c>
      <c r="E1757" t="s">
        <v>13358</v>
      </c>
      <c r="F1757" t="b">
        <v>0</v>
      </c>
      <c r="M1757" t="s">
        <v>18834</v>
      </c>
    </row>
    <row r="1758" spans="1:16">
      <c r="A1758" t="s">
        <v>1777</v>
      </c>
      <c r="B1758" t="s">
        <v>4477</v>
      </c>
      <c r="C1758" t="s">
        <v>6234</v>
      </c>
      <c r="D1758" t="s">
        <v>10678</v>
      </c>
      <c r="E1758" t="s">
        <v>13357</v>
      </c>
      <c r="F1758" t="b">
        <v>0</v>
      </c>
      <c r="M1758" t="s">
        <v>18835</v>
      </c>
    </row>
    <row r="1759" spans="1:16">
      <c r="A1759" t="s">
        <v>1778</v>
      </c>
      <c r="B1759" t="s">
        <v>4477</v>
      </c>
      <c r="C1759" t="s">
        <v>6235</v>
      </c>
      <c r="D1759" t="s">
        <v>10679</v>
      </c>
      <c r="E1759" t="s">
        <v>13358</v>
      </c>
      <c r="F1759" t="b">
        <v>0</v>
      </c>
      <c r="L1759" t="s">
        <v>14932</v>
      </c>
      <c r="M1759" t="s">
        <v>18836</v>
      </c>
      <c r="P1759" t="s">
        <v>22883</v>
      </c>
    </row>
    <row r="1760" spans="1:16">
      <c r="A1760" t="s">
        <v>1779</v>
      </c>
      <c r="B1760" t="s">
        <v>4477</v>
      </c>
      <c r="C1760" t="s">
        <v>6236</v>
      </c>
      <c r="D1760" t="s">
        <v>10680</v>
      </c>
      <c r="E1760" t="s">
        <v>13358</v>
      </c>
      <c r="F1760" t="b">
        <v>0</v>
      </c>
      <c r="L1760" t="s">
        <v>14933</v>
      </c>
      <c r="M1760" t="s">
        <v>18837</v>
      </c>
      <c r="P1760" t="s">
        <v>22884</v>
      </c>
    </row>
    <row r="1761" spans="1:16">
      <c r="A1761" t="s">
        <v>1780</v>
      </c>
      <c r="B1761" t="s">
        <v>4477</v>
      </c>
      <c r="C1761" t="s">
        <v>6237</v>
      </c>
      <c r="D1761" t="s">
        <v>10681</v>
      </c>
      <c r="E1761" t="s">
        <v>13358</v>
      </c>
      <c r="F1761" t="b">
        <v>0</v>
      </c>
      <c r="L1761" t="s">
        <v>14934</v>
      </c>
      <c r="M1761" t="s">
        <v>18838</v>
      </c>
      <c r="P1761" t="s">
        <v>22885</v>
      </c>
    </row>
    <row r="1762" spans="1:16">
      <c r="A1762" t="s">
        <v>1781</v>
      </c>
      <c r="B1762" t="s">
        <v>4477</v>
      </c>
      <c r="C1762" t="s">
        <v>6238</v>
      </c>
      <c r="D1762" t="s">
        <v>10682</v>
      </c>
      <c r="E1762" t="s">
        <v>13357</v>
      </c>
      <c r="F1762" t="b">
        <v>0</v>
      </c>
      <c r="L1762" t="s">
        <v>14935</v>
      </c>
      <c r="M1762" t="s">
        <v>18839</v>
      </c>
      <c r="P1762" t="s">
        <v>22886</v>
      </c>
    </row>
    <row r="1763" spans="1:16">
      <c r="A1763" t="s">
        <v>1782</v>
      </c>
      <c r="B1763" t="s">
        <v>4477</v>
      </c>
      <c r="C1763" t="s">
        <v>6239</v>
      </c>
      <c r="D1763" t="s">
        <v>10683</v>
      </c>
      <c r="E1763" t="s">
        <v>13358</v>
      </c>
      <c r="F1763" t="b">
        <v>0</v>
      </c>
      <c r="L1763" t="s">
        <v>14936</v>
      </c>
      <c r="M1763" t="s">
        <v>17367</v>
      </c>
      <c r="P1763" t="s">
        <v>22887</v>
      </c>
    </row>
    <row r="1764" spans="1:16">
      <c r="A1764" t="s">
        <v>1783</v>
      </c>
      <c r="B1764" t="s">
        <v>4477</v>
      </c>
      <c r="C1764" t="s">
        <v>6240</v>
      </c>
      <c r="D1764" t="s">
        <v>10684</v>
      </c>
      <c r="E1764" t="s">
        <v>13358</v>
      </c>
      <c r="F1764" t="b">
        <v>0</v>
      </c>
      <c r="L1764" t="s">
        <v>14937</v>
      </c>
      <c r="M1764" t="s">
        <v>18840</v>
      </c>
      <c r="P1764" t="s">
        <v>22888</v>
      </c>
    </row>
    <row r="1765" spans="1:16">
      <c r="A1765" t="s">
        <v>1784</v>
      </c>
      <c r="B1765" t="s">
        <v>4477</v>
      </c>
      <c r="C1765" t="s">
        <v>6241</v>
      </c>
      <c r="D1765" t="s">
        <v>10685</v>
      </c>
      <c r="E1765" t="s">
        <v>13358</v>
      </c>
      <c r="F1765" t="b">
        <v>0</v>
      </c>
      <c r="L1765" t="s">
        <v>14938</v>
      </c>
      <c r="M1765" t="s">
        <v>18841</v>
      </c>
      <c r="P1765" t="s">
        <v>22889</v>
      </c>
    </row>
    <row r="1766" spans="1:16">
      <c r="A1766" t="s">
        <v>1785</v>
      </c>
      <c r="B1766" t="s">
        <v>4477</v>
      </c>
      <c r="C1766" t="s">
        <v>6242</v>
      </c>
      <c r="D1766" t="s">
        <v>10686</v>
      </c>
      <c r="E1766" t="s">
        <v>13358</v>
      </c>
      <c r="F1766" t="b">
        <v>0</v>
      </c>
      <c r="L1766" t="s">
        <v>14939</v>
      </c>
      <c r="M1766" t="s">
        <v>18842</v>
      </c>
      <c r="P1766" t="s">
        <v>22890</v>
      </c>
    </row>
    <row r="1767" spans="1:16">
      <c r="A1767" t="s">
        <v>1786</v>
      </c>
      <c r="B1767" t="s">
        <v>4477</v>
      </c>
      <c r="C1767" t="s">
        <v>6243</v>
      </c>
      <c r="D1767" t="s">
        <v>10687</v>
      </c>
      <c r="E1767" t="s">
        <v>13357</v>
      </c>
      <c r="F1767" t="b">
        <v>0</v>
      </c>
      <c r="M1767" t="s">
        <v>18843</v>
      </c>
      <c r="P1767" t="s">
        <v>22891</v>
      </c>
    </row>
    <row r="1768" spans="1:16">
      <c r="A1768" t="s">
        <v>1787</v>
      </c>
      <c r="B1768" t="s">
        <v>4477</v>
      </c>
      <c r="C1768" t="s">
        <v>6244</v>
      </c>
      <c r="D1768" t="s">
        <v>10688</v>
      </c>
      <c r="E1768" t="s">
        <v>13357</v>
      </c>
      <c r="F1768" t="b">
        <v>0</v>
      </c>
      <c r="L1768" t="s">
        <v>14940</v>
      </c>
      <c r="M1768" t="s">
        <v>18844</v>
      </c>
      <c r="P1768" t="s">
        <v>22892</v>
      </c>
    </row>
    <row r="1769" spans="1:16">
      <c r="A1769" t="s">
        <v>1788</v>
      </c>
      <c r="B1769" t="s">
        <v>4477</v>
      </c>
      <c r="C1769" t="s">
        <v>6245</v>
      </c>
      <c r="D1769" t="s">
        <v>10689</v>
      </c>
      <c r="E1769" t="s">
        <v>13357</v>
      </c>
      <c r="F1769" t="b">
        <v>0</v>
      </c>
      <c r="L1769" t="s">
        <v>14941</v>
      </c>
      <c r="M1769" t="s">
        <v>18845</v>
      </c>
      <c r="P1769" t="s">
        <v>22893</v>
      </c>
    </row>
    <row r="1770" spans="1:16">
      <c r="A1770" t="s">
        <v>1789</v>
      </c>
      <c r="B1770" t="s">
        <v>4477</v>
      </c>
      <c r="C1770" t="s">
        <v>6246</v>
      </c>
      <c r="D1770" t="s">
        <v>10690</v>
      </c>
      <c r="E1770" t="s">
        <v>13357</v>
      </c>
      <c r="F1770" t="b">
        <v>0</v>
      </c>
      <c r="L1770" t="s">
        <v>14942</v>
      </c>
      <c r="M1770" t="s">
        <v>18846</v>
      </c>
      <c r="P1770" t="s">
        <v>22894</v>
      </c>
    </row>
    <row r="1771" spans="1:16">
      <c r="A1771" t="s">
        <v>1790</v>
      </c>
      <c r="B1771" t="s">
        <v>4477</v>
      </c>
      <c r="C1771" t="s">
        <v>6247</v>
      </c>
      <c r="D1771" t="s">
        <v>10691</v>
      </c>
      <c r="E1771" t="s">
        <v>13357</v>
      </c>
      <c r="F1771" t="b">
        <v>0</v>
      </c>
      <c r="L1771" t="s">
        <v>14943</v>
      </c>
      <c r="M1771" t="s">
        <v>18847</v>
      </c>
      <c r="P1771" t="s">
        <v>22895</v>
      </c>
    </row>
    <row r="1772" spans="1:16">
      <c r="A1772" t="s">
        <v>1791</v>
      </c>
      <c r="B1772" t="s">
        <v>4477</v>
      </c>
      <c r="C1772" t="s">
        <v>6248</v>
      </c>
      <c r="D1772" t="s">
        <v>10692</v>
      </c>
      <c r="E1772" t="s">
        <v>13357</v>
      </c>
      <c r="F1772" t="b">
        <v>0</v>
      </c>
      <c r="L1772" t="s">
        <v>14944</v>
      </c>
      <c r="M1772" t="s">
        <v>18848</v>
      </c>
      <c r="P1772" t="s">
        <v>22896</v>
      </c>
    </row>
    <row r="1773" spans="1:16">
      <c r="A1773" t="s">
        <v>1792</v>
      </c>
      <c r="B1773" t="s">
        <v>4477</v>
      </c>
      <c r="C1773" t="s">
        <v>6249</v>
      </c>
      <c r="D1773" t="s">
        <v>10693</v>
      </c>
      <c r="E1773" t="s">
        <v>13357</v>
      </c>
      <c r="F1773" t="b">
        <v>0</v>
      </c>
      <c r="L1773" t="s">
        <v>14945</v>
      </c>
      <c r="M1773" t="s">
        <v>18849</v>
      </c>
      <c r="P1773" t="s">
        <v>22897</v>
      </c>
    </row>
    <row r="1774" spans="1:16">
      <c r="A1774" t="s">
        <v>1793</v>
      </c>
      <c r="B1774" t="s">
        <v>4477</v>
      </c>
      <c r="C1774" t="s">
        <v>6250</v>
      </c>
      <c r="D1774" t="s">
        <v>10694</v>
      </c>
      <c r="E1774" t="s">
        <v>13357</v>
      </c>
      <c r="F1774" t="b">
        <v>0</v>
      </c>
      <c r="L1774" t="s">
        <v>14946</v>
      </c>
      <c r="M1774" t="s">
        <v>18850</v>
      </c>
      <c r="P1774" t="s">
        <v>22898</v>
      </c>
    </row>
    <row r="1775" spans="1:16">
      <c r="A1775" t="s">
        <v>1794</v>
      </c>
      <c r="B1775" t="s">
        <v>4477</v>
      </c>
      <c r="C1775" t="s">
        <v>6251</v>
      </c>
      <c r="D1775" t="s">
        <v>10695</v>
      </c>
      <c r="E1775" t="s">
        <v>13358</v>
      </c>
      <c r="F1775" t="b">
        <v>0</v>
      </c>
      <c r="L1775" t="s">
        <v>14947</v>
      </c>
      <c r="M1775" t="s">
        <v>18851</v>
      </c>
      <c r="P1775" t="s">
        <v>22899</v>
      </c>
    </row>
    <row r="1776" spans="1:16">
      <c r="A1776" t="s">
        <v>1795</v>
      </c>
      <c r="B1776" t="s">
        <v>4477</v>
      </c>
      <c r="C1776" t="s">
        <v>6252</v>
      </c>
      <c r="D1776" t="s">
        <v>10696</v>
      </c>
      <c r="E1776" t="s">
        <v>13358</v>
      </c>
      <c r="F1776" t="b">
        <v>0</v>
      </c>
      <c r="L1776" t="s">
        <v>14948</v>
      </c>
      <c r="M1776" t="s">
        <v>18852</v>
      </c>
      <c r="P1776" t="s">
        <v>22900</v>
      </c>
    </row>
    <row r="1777" spans="1:16">
      <c r="A1777" t="s">
        <v>1796</v>
      </c>
      <c r="B1777" t="s">
        <v>4477</v>
      </c>
      <c r="C1777" t="s">
        <v>6253</v>
      </c>
      <c r="D1777" t="s">
        <v>10697</v>
      </c>
      <c r="E1777" t="s">
        <v>13358</v>
      </c>
      <c r="F1777" t="b">
        <v>0</v>
      </c>
      <c r="M1777" t="s">
        <v>18853</v>
      </c>
      <c r="P1777" t="s">
        <v>22901</v>
      </c>
    </row>
    <row r="1778" spans="1:16">
      <c r="A1778" t="s">
        <v>1797</v>
      </c>
      <c r="B1778" t="s">
        <v>4477</v>
      </c>
      <c r="C1778" t="s">
        <v>6254</v>
      </c>
      <c r="D1778" t="s">
        <v>10698</v>
      </c>
      <c r="E1778" t="s">
        <v>13357</v>
      </c>
      <c r="F1778" t="b">
        <v>0</v>
      </c>
      <c r="L1778" t="s">
        <v>14949</v>
      </c>
      <c r="M1778" t="s">
        <v>18854</v>
      </c>
      <c r="P1778" t="s">
        <v>22902</v>
      </c>
    </row>
    <row r="1779" spans="1:16">
      <c r="A1779" t="s">
        <v>1798</v>
      </c>
      <c r="B1779" t="s">
        <v>4477</v>
      </c>
      <c r="C1779" t="s">
        <v>6255</v>
      </c>
      <c r="D1779" t="s">
        <v>10699</v>
      </c>
      <c r="E1779" t="s">
        <v>13357</v>
      </c>
      <c r="F1779" t="b">
        <v>0</v>
      </c>
      <c r="L1779" t="s">
        <v>14950</v>
      </c>
      <c r="M1779" t="s">
        <v>18855</v>
      </c>
      <c r="P1779" t="s">
        <v>22903</v>
      </c>
    </row>
    <row r="1780" spans="1:16">
      <c r="A1780" t="s">
        <v>1799</v>
      </c>
      <c r="B1780" t="s">
        <v>4477</v>
      </c>
      <c r="C1780" t="s">
        <v>6256</v>
      </c>
      <c r="D1780" t="s">
        <v>10700</v>
      </c>
      <c r="E1780" t="s">
        <v>13357</v>
      </c>
      <c r="F1780" t="b">
        <v>0</v>
      </c>
      <c r="L1780" t="s">
        <v>14951</v>
      </c>
      <c r="M1780" t="s">
        <v>18856</v>
      </c>
      <c r="P1780" t="s">
        <v>22904</v>
      </c>
    </row>
    <row r="1781" spans="1:16">
      <c r="A1781" t="s">
        <v>1800</v>
      </c>
      <c r="B1781" t="s">
        <v>4477</v>
      </c>
      <c r="C1781" t="s">
        <v>6257</v>
      </c>
      <c r="D1781" t="s">
        <v>10701</v>
      </c>
      <c r="E1781" t="s">
        <v>13357</v>
      </c>
      <c r="F1781" t="b">
        <v>0</v>
      </c>
      <c r="L1781" t="s">
        <v>14952</v>
      </c>
      <c r="M1781" t="s">
        <v>18857</v>
      </c>
      <c r="P1781" t="s">
        <v>22905</v>
      </c>
    </row>
    <row r="1782" spans="1:16">
      <c r="A1782" t="s">
        <v>1801</v>
      </c>
      <c r="B1782" t="s">
        <v>4477</v>
      </c>
      <c r="C1782" t="s">
        <v>6258</v>
      </c>
      <c r="D1782" t="s">
        <v>10702</v>
      </c>
      <c r="E1782" t="s">
        <v>13358</v>
      </c>
      <c r="F1782" t="b">
        <v>0</v>
      </c>
      <c r="L1782" t="s">
        <v>14953</v>
      </c>
      <c r="M1782" t="s">
        <v>18858</v>
      </c>
      <c r="P1782" t="s">
        <v>22906</v>
      </c>
    </row>
    <row r="1783" spans="1:16">
      <c r="A1783" t="s">
        <v>1802</v>
      </c>
      <c r="B1783" t="s">
        <v>4477</v>
      </c>
      <c r="C1783" t="s">
        <v>6259</v>
      </c>
      <c r="D1783" t="s">
        <v>10703</v>
      </c>
      <c r="E1783" t="s">
        <v>13357</v>
      </c>
      <c r="F1783" t="b">
        <v>0</v>
      </c>
      <c r="L1783" t="s">
        <v>14954</v>
      </c>
      <c r="M1783" t="s">
        <v>18859</v>
      </c>
      <c r="P1783" t="s">
        <v>22907</v>
      </c>
    </row>
    <row r="1784" spans="1:16">
      <c r="A1784" t="s">
        <v>1803</v>
      </c>
      <c r="B1784" t="s">
        <v>4477</v>
      </c>
      <c r="C1784" t="s">
        <v>6260</v>
      </c>
      <c r="D1784" t="s">
        <v>10704</v>
      </c>
      <c r="E1784" t="s">
        <v>13358</v>
      </c>
      <c r="F1784" t="b">
        <v>0</v>
      </c>
      <c r="L1784" t="s">
        <v>14955</v>
      </c>
      <c r="M1784" t="s">
        <v>18860</v>
      </c>
      <c r="P1784" t="s">
        <v>22908</v>
      </c>
    </row>
    <row r="1785" spans="1:16">
      <c r="A1785" t="s">
        <v>1804</v>
      </c>
      <c r="B1785" t="s">
        <v>4477</v>
      </c>
      <c r="C1785" t="s">
        <v>6261</v>
      </c>
      <c r="D1785" t="s">
        <v>10705</v>
      </c>
      <c r="E1785" t="s">
        <v>13358</v>
      </c>
      <c r="F1785" t="b">
        <v>0</v>
      </c>
      <c r="L1785" t="s">
        <v>14956</v>
      </c>
      <c r="M1785" t="s">
        <v>18861</v>
      </c>
      <c r="P1785" t="s">
        <v>22909</v>
      </c>
    </row>
    <row r="1786" spans="1:16">
      <c r="A1786" t="s">
        <v>1805</v>
      </c>
      <c r="B1786" t="s">
        <v>4477</v>
      </c>
      <c r="C1786" t="s">
        <v>6262</v>
      </c>
      <c r="D1786" t="s">
        <v>10706</v>
      </c>
      <c r="E1786" t="s">
        <v>13357</v>
      </c>
      <c r="F1786" t="b">
        <v>0</v>
      </c>
      <c r="L1786" t="s">
        <v>14957</v>
      </c>
      <c r="M1786" t="s">
        <v>18862</v>
      </c>
      <c r="P1786" t="s">
        <v>22910</v>
      </c>
    </row>
    <row r="1787" spans="1:16">
      <c r="A1787" t="s">
        <v>1806</v>
      </c>
      <c r="B1787" t="s">
        <v>4477</v>
      </c>
      <c r="C1787" t="s">
        <v>6263</v>
      </c>
      <c r="D1787" t="s">
        <v>10707</v>
      </c>
      <c r="E1787" t="s">
        <v>13357</v>
      </c>
      <c r="F1787" t="b">
        <v>0</v>
      </c>
      <c r="L1787" t="s">
        <v>14958</v>
      </c>
      <c r="M1787" t="s">
        <v>18863</v>
      </c>
      <c r="P1787" t="s">
        <v>22911</v>
      </c>
    </row>
    <row r="1788" spans="1:16">
      <c r="A1788" t="s">
        <v>1807</v>
      </c>
      <c r="B1788" t="s">
        <v>4477</v>
      </c>
      <c r="C1788" t="s">
        <v>6264</v>
      </c>
      <c r="D1788" t="s">
        <v>10708</v>
      </c>
      <c r="E1788" t="s">
        <v>13358</v>
      </c>
      <c r="F1788" t="b">
        <v>0</v>
      </c>
      <c r="L1788" t="s">
        <v>14959</v>
      </c>
      <c r="M1788" t="s">
        <v>18864</v>
      </c>
      <c r="P1788" t="s">
        <v>22912</v>
      </c>
    </row>
    <row r="1789" spans="1:16">
      <c r="A1789" t="s">
        <v>1808</v>
      </c>
      <c r="B1789" t="s">
        <v>4477</v>
      </c>
      <c r="C1789" t="s">
        <v>6265</v>
      </c>
      <c r="D1789" t="s">
        <v>10709</v>
      </c>
      <c r="E1789" t="s">
        <v>13357</v>
      </c>
      <c r="F1789" t="b">
        <v>0</v>
      </c>
      <c r="L1789" t="s">
        <v>14960</v>
      </c>
      <c r="M1789" t="s">
        <v>18865</v>
      </c>
      <c r="P1789" t="s">
        <v>22913</v>
      </c>
    </row>
    <row r="1790" spans="1:16">
      <c r="A1790" t="s">
        <v>1809</v>
      </c>
      <c r="B1790" t="s">
        <v>4477</v>
      </c>
      <c r="C1790" t="s">
        <v>6266</v>
      </c>
      <c r="D1790" t="s">
        <v>10710</v>
      </c>
      <c r="E1790" t="s">
        <v>13357</v>
      </c>
      <c r="F1790" t="b">
        <v>0</v>
      </c>
      <c r="L1790" t="s">
        <v>14961</v>
      </c>
      <c r="M1790" t="s">
        <v>18866</v>
      </c>
      <c r="P1790" t="s">
        <v>22914</v>
      </c>
    </row>
    <row r="1791" spans="1:16">
      <c r="A1791" t="s">
        <v>1810</v>
      </c>
      <c r="B1791" t="s">
        <v>4477</v>
      </c>
      <c r="C1791" t="s">
        <v>6267</v>
      </c>
      <c r="D1791" t="s">
        <v>10711</v>
      </c>
      <c r="E1791" t="s">
        <v>13357</v>
      </c>
      <c r="F1791" t="b">
        <v>0</v>
      </c>
      <c r="L1791" t="s">
        <v>14962</v>
      </c>
      <c r="M1791" t="s">
        <v>18867</v>
      </c>
      <c r="P1791" t="s">
        <v>22915</v>
      </c>
    </row>
    <row r="1792" spans="1:16">
      <c r="A1792" t="s">
        <v>1811</v>
      </c>
      <c r="B1792" t="s">
        <v>4477</v>
      </c>
      <c r="C1792" t="s">
        <v>6268</v>
      </c>
      <c r="D1792" t="s">
        <v>10712</v>
      </c>
      <c r="E1792" t="s">
        <v>13357</v>
      </c>
      <c r="F1792" t="b">
        <v>0</v>
      </c>
      <c r="L1792" t="s">
        <v>14963</v>
      </c>
      <c r="M1792" t="s">
        <v>18868</v>
      </c>
      <c r="P1792" t="s">
        <v>22916</v>
      </c>
    </row>
    <row r="1793" spans="1:16">
      <c r="A1793" t="s">
        <v>1812</v>
      </c>
      <c r="B1793" t="s">
        <v>4477</v>
      </c>
      <c r="C1793" t="s">
        <v>6269</v>
      </c>
      <c r="D1793" t="s">
        <v>10713</v>
      </c>
      <c r="E1793" t="s">
        <v>13357</v>
      </c>
      <c r="F1793" t="b">
        <v>0</v>
      </c>
      <c r="L1793" t="s">
        <v>14964</v>
      </c>
      <c r="M1793" t="s">
        <v>18869</v>
      </c>
      <c r="P1793" t="s">
        <v>22917</v>
      </c>
    </row>
    <row r="1794" spans="1:16">
      <c r="A1794" t="s">
        <v>1813</v>
      </c>
      <c r="B1794" t="s">
        <v>4477</v>
      </c>
      <c r="C1794" t="s">
        <v>6270</v>
      </c>
      <c r="D1794" t="s">
        <v>10714</v>
      </c>
      <c r="E1794" t="s">
        <v>13358</v>
      </c>
      <c r="F1794" t="b">
        <v>0</v>
      </c>
      <c r="L1794" t="s">
        <v>14965</v>
      </c>
      <c r="M1794" t="s">
        <v>18870</v>
      </c>
      <c r="P1794" t="s">
        <v>22918</v>
      </c>
    </row>
    <row r="1795" spans="1:16">
      <c r="A1795" t="s">
        <v>1814</v>
      </c>
      <c r="B1795" t="s">
        <v>4477</v>
      </c>
      <c r="C1795" t="s">
        <v>6271</v>
      </c>
      <c r="D1795" t="s">
        <v>10715</v>
      </c>
      <c r="E1795" t="s">
        <v>13358</v>
      </c>
      <c r="F1795" t="b">
        <v>0</v>
      </c>
      <c r="M1795" t="s">
        <v>18871</v>
      </c>
    </row>
    <row r="1796" spans="1:16">
      <c r="A1796" t="s">
        <v>1815</v>
      </c>
      <c r="B1796" t="s">
        <v>4477</v>
      </c>
      <c r="C1796" t="s">
        <v>6272</v>
      </c>
      <c r="D1796" t="s">
        <v>10716</v>
      </c>
      <c r="E1796" t="s">
        <v>13357</v>
      </c>
      <c r="F1796" t="b">
        <v>0</v>
      </c>
      <c r="L1796" t="s">
        <v>14966</v>
      </c>
      <c r="M1796" t="s">
        <v>18872</v>
      </c>
      <c r="P1796" t="s">
        <v>22919</v>
      </c>
    </row>
    <row r="1797" spans="1:16">
      <c r="A1797" t="s">
        <v>1816</v>
      </c>
      <c r="B1797" t="s">
        <v>4477</v>
      </c>
      <c r="C1797" t="s">
        <v>6273</v>
      </c>
      <c r="D1797" t="s">
        <v>10717</v>
      </c>
      <c r="E1797" t="s">
        <v>13357</v>
      </c>
      <c r="F1797" t="b">
        <v>0</v>
      </c>
      <c r="L1797" t="s">
        <v>14967</v>
      </c>
      <c r="M1797" t="s">
        <v>18873</v>
      </c>
      <c r="P1797" t="s">
        <v>22920</v>
      </c>
    </row>
    <row r="1798" spans="1:16">
      <c r="A1798" t="s">
        <v>1817</v>
      </c>
      <c r="B1798" t="s">
        <v>4477</v>
      </c>
      <c r="C1798" t="s">
        <v>6274</v>
      </c>
      <c r="D1798" t="s">
        <v>10718</v>
      </c>
      <c r="E1798" t="s">
        <v>13357</v>
      </c>
      <c r="F1798" t="b">
        <v>0</v>
      </c>
      <c r="L1798" t="s">
        <v>14968</v>
      </c>
      <c r="M1798" t="s">
        <v>18874</v>
      </c>
      <c r="P1798" t="s">
        <v>22921</v>
      </c>
    </row>
    <row r="1799" spans="1:16">
      <c r="A1799" t="s">
        <v>1818</v>
      </c>
      <c r="B1799" t="s">
        <v>4477</v>
      </c>
      <c r="C1799" t="s">
        <v>6275</v>
      </c>
      <c r="D1799" t="s">
        <v>10719</v>
      </c>
      <c r="E1799" t="s">
        <v>13357</v>
      </c>
      <c r="F1799" t="b">
        <v>0</v>
      </c>
      <c r="L1799" t="s">
        <v>14969</v>
      </c>
      <c r="M1799" t="s">
        <v>18875</v>
      </c>
      <c r="P1799" t="s">
        <v>22922</v>
      </c>
    </row>
    <row r="1800" spans="1:16">
      <c r="A1800" t="s">
        <v>1819</v>
      </c>
      <c r="B1800" t="s">
        <v>4477</v>
      </c>
      <c r="C1800" t="s">
        <v>6276</v>
      </c>
      <c r="D1800" t="s">
        <v>10720</v>
      </c>
      <c r="E1800" t="s">
        <v>13357</v>
      </c>
      <c r="F1800" t="b">
        <v>0</v>
      </c>
      <c r="L1800" t="s">
        <v>14970</v>
      </c>
      <c r="M1800" t="s">
        <v>18876</v>
      </c>
      <c r="P1800" t="s">
        <v>22923</v>
      </c>
    </row>
    <row r="1801" spans="1:16">
      <c r="A1801" t="s">
        <v>1820</v>
      </c>
      <c r="B1801" t="s">
        <v>4477</v>
      </c>
      <c r="C1801" t="s">
        <v>6277</v>
      </c>
      <c r="D1801" t="s">
        <v>10721</v>
      </c>
      <c r="E1801" t="s">
        <v>13357</v>
      </c>
      <c r="F1801" t="b">
        <v>0</v>
      </c>
      <c r="L1801" t="s">
        <v>14971</v>
      </c>
      <c r="M1801" t="s">
        <v>18877</v>
      </c>
      <c r="P1801" t="s">
        <v>22924</v>
      </c>
    </row>
    <row r="1802" spans="1:16">
      <c r="A1802" t="s">
        <v>1821</v>
      </c>
      <c r="B1802" t="s">
        <v>4477</v>
      </c>
      <c r="C1802" t="s">
        <v>6278</v>
      </c>
      <c r="D1802" t="s">
        <v>10722</v>
      </c>
      <c r="E1802" t="s">
        <v>13357</v>
      </c>
      <c r="F1802" t="b">
        <v>0</v>
      </c>
      <c r="L1802" t="s">
        <v>14972</v>
      </c>
      <c r="M1802" t="s">
        <v>18878</v>
      </c>
      <c r="P1802" t="s">
        <v>22925</v>
      </c>
    </row>
    <row r="1803" spans="1:16">
      <c r="A1803" t="s">
        <v>1822</v>
      </c>
      <c r="B1803" t="s">
        <v>4477</v>
      </c>
      <c r="C1803" t="s">
        <v>6279</v>
      </c>
      <c r="D1803" t="s">
        <v>10723</v>
      </c>
      <c r="E1803" t="s">
        <v>13357</v>
      </c>
      <c r="F1803" t="b">
        <v>0</v>
      </c>
      <c r="L1803" t="s">
        <v>14973</v>
      </c>
      <c r="M1803" t="s">
        <v>18879</v>
      </c>
      <c r="P1803" t="s">
        <v>22926</v>
      </c>
    </row>
    <row r="1804" spans="1:16">
      <c r="A1804" t="s">
        <v>1823</v>
      </c>
      <c r="B1804" t="s">
        <v>4477</v>
      </c>
      <c r="C1804" t="s">
        <v>6280</v>
      </c>
      <c r="D1804" t="s">
        <v>10724</v>
      </c>
      <c r="E1804" t="s">
        <v>13357</v>
      </c>
      <c r="F1804" t="b">
        <v>0</v>
      </c>
      <c r="L1804" t="s">
        <v>14974</v>
      </c>
      <c r="M1804" t="s">
        <v>18880</v>
      </c>
      <c r="P1804" t="s">
        <v>22927</v>
      </c>
    </row>
    <row r="1805" spans="1:16">
      <c r="A1805" t="s">
        <v>1824</v>
      </c>
      <c r="B1805" t="s">
        <v>4477</v>
      </c>
      <c r="C1805" t="s">
        <v>6281</v>
      </c>
      <c r="D1805" t="s">
        <v>10725</v>
      </c>
      <c r="E1805" t="s">
        <v>13357</v>
      </c>
      <c r="F1805" t="b">
        <v>0</v>
      </c>
      <c r="L1805" t="s">
        <v>14975</v>
      </c>
      <c r="M1805" t="s">
        <v>18881</v>
      </c>
      <c r="P1805" t="s">
        <v>22928</v>
      </c>
    </row>
    <row r="1806" spans="1:16">
      <c r="A1806" t="s">
        <v>1825</v>
      </c>
      <c r="B1806" t="s">
        <v>4477</v>
      </c>
      <c r="C1806" t="s">
        <v>6282</v>
      </c>
      <c r="D1806" t="s">
        <v>10726</v>
      </c>
      <c r="E1806" t="s">
        <v>13357</v>
      </c>
      <c r="F1806" t="b">
        <v>0</v>
      </c>
      <c r="L1806" t="s">
        <v>14976</v>
      </c>
      <c r="M1806" t="s">
        <v>18882</v>
      </c>
      <c r="P1806" t="s">
        <v>22929</v>
      </c>
    </row>
    <row r="1807" spans="1:16">
      <c r="A1807" t="s">
        <v>1826</v>
      </c>
      <c r="B1807" t="s">
        <v>4477</v>
      </c>
      <c r="C1807" t="s">
        <v>6283</v>
      </c>
      <c r="D1807" t="s">
        <v>10727</v>
      </c>
      <c r="E1807" t="s">
        <v>13357</v>
      </c>
      <c r="F1807" t="b">
        <v>0</v>
      </c>
      <c r="L1807" t="s">
        <v>14977</v>
      </c>
      <c r="M1807" t="s">
        <v>18883</v>
      </c>
      <c r="P1807" t="s">
        <v>22930</v>
      </c>
    </row>
    <row r="1808" spans="1:16">
      <c r="A1808" t="s">
        <v>1827</v>
      </c>
      <c r="B1808" t="s">
        <v>4477</v>
      </c>
      <c r="C1808" t="s">
        <v>6284</v>
      </c>
      <c r="D1808" t="s">
        <v>10728</v>
      </c>
      <c r="E1808" t="s">
        <v>13357</v>
      </c>
      <c r="F1808" t="b">
        <v>0</v>
      </c>
      <c r="L1808" t="s">
        <v>14978</v>
      </c>
      <c r="M1808" t="s">
        <v>18884</v>
      </c>
      <c r="P1808" t="s">
        <v>22931</v>
      </c>
    </row>
    <row r="1809" spans="1:16">
      <c r="A1809" t="s">
        <v>1828</v>
      </c>
      <c r="B1809" t="s">
        <v>4477</v>
      </c>
      <c r="C1809" t="s">
        <v>6285</v>
      </c>
      <c r="D1809" t="s">
        <v>10729</v>
      </c>
      <c r="E1809" t="s">
        <v>13357</v>
      </c>
      <c r="F1809" t="b">
        <v>0</v>
      </c>
      <c r="L1809" t="s">
        <v>14274</v>
      </c>
      <c r="M1809" t="s">
        <v>18885</v>
      </c>
      <c r="P1809" t="s">
        <v>22932</v>
      </c>
    </row>
    <row r="1810" spans="1:16">
      <c r="A1810" t="s">
        <v>1829</v>
      </c>
      <c r="B1810" t="s">
        <v>4477</v>
      </c>
      <c r="C1810" t="s">
        <v>6286</v>
      </c>
      <c r="D1810" t="s">
        <v>10730</v>
      </c>
      <c r="E1810" t="s">
        <v>13357</v>
      </c>
      <c r="F1810" t="b">
        <v>0</v>
      </c>
      <c r="L1810" t="s">
        <v>14979</v>
      </c>
      <c r="M1810" t="s">
        <v>18886</v>
      </c>
      <c r="P1810" t="s">
        <v>22933</v>
      </c>
    </row>
    <row r="1811" spans="1:16">
      <c r="A1811" t="s">
        <v>1830</v>
      </c>
      <c r="B1811" t="s">
        <v>4477</v>
      </c>
      <c r="C1811" t="s">
        <v>6287</v>
      </c>
      <c r="D1811" t="s">
        <v>10731</v>
      </c>
      <c r="E1811" t="s">
        <v>13358</v>
      </c>
      <c r="F1811" t="b">
        <v>0</v>
      </c>
      <c r="L1811" t="s">
        <v>14980</v>
      </c>
      <c r="M1811" t="s">
        <v>18887</v>
      </c>
      <c r="P1811" t="s">
        <v>22934</v>
      </c>
    </row>
    <row r="1812" spans="1:16">
      <c r="A1812" t="s">
        <v>1831</v>
      </c>
      <c r="B1812" t="s">
        <v>4477</v>
      </c>
      <c r="C1812" t="s">
        <v>6288</v>
      </c>
      <c r="D1812" t="s">
        <v>10732</v>
      </c>
      <c r="E1812" t="s">
        <v>13357</v>
      </c>
      <c r="F1812" t="b">
        <v>0</v>
      </c>
      <c r="L1812" t="s">
        <v>14981</v>
      </c>
      <c r="M1812" t="s">
        <v>18888</v>
      </c>
      <c r="P1812" t="s">
        <v>22935</v>
      </c>
    </row>
    <row r="1813" spans="1:16">
      <c r="A1813" t="s">
        <v>1832</v>
      </c>
      <c r="B1813" t="s">
        <v>4477</v>
      </c>
      <c r="C1813" t="s">
        <v>6289</v>
      </c>
      <c r="D1813" t="s">
        <v>10733</v>
      </c>
      <c r="E1813" t="s">
        <v>13358</v>
      </c>
      <c r="F1813" t="b">
        <v>0</v>
      </c>
      <c r="L1813" t="s">
        <v>14982</v>
      </c>
      <c r="M1813" t="s">
        <v>18889</v>
      </c>
      <c r="P1813" t="s">
        <v>22936</v>
      </c>
    </row>
    <row r="1814" spans="1:16">
      <c r="A1814" t="s">
        <v>1833</v>
      </c>
      <c r="B1814" t="s">
        <v>4477</v>
      </c>
      <c r="C1814" t="s">
        <v>6290</v>
      </c>
      <c r="D1814" t="s">
        <v>10734</v>
      </c>
      <c r="E1814" t="s">
        <v>13357</v>
      </c>
      <c r="F1814" t="b">
        <v>0</v>
      </c>
      <c r="L1814" t="s">
        <v>14983</v>
      </c>
      <c r="M1814" t="s">
        <v>18890</v>
      </c>
      <c r="P1814" t="s">
        <v>22937</v>
      </c>
    </row>
    <row r="1815" spans="1:16">
      <c r="A1815" t="s">
        <v>1834</v>
      </c>
      <c r="B1815" t="s">
        <v>4477</v>
      </c>
      <c r="C1815" t="s">
        <v>6291</v>
      </c>
      <c r="D1815" t="s">
        <v>10735</v>
      </c>
      <c r="E1815" t="s">
        <v>13357</v>
      </c>
      <c r="F1815" t="b">
        <v>0</v>
      </c>
      <c r="L1815" t="s">
        <v>14984</v>
      </c>
      <c r="M1815" t="s">
        <v>18891</v>
      </c>
      <c r="P1815" t="s">
        <v>22938</v>
      </c>
    </row>
    <row r="1816" spans="1:16">
      <c r="A1816" t="s">
        <v>1835</v>
      </c>
      <c r="B1816" t="s">
        <v>4477</v>
      </c>
      <c r="C1816" t="s">
        <v>6292</v>
      </c>
      <c r="D1816" t="s">
        <v>10736</v>
      </c>
      <c r="E1816" t="s">
        <v>13357</v>
      </c>
      <c r="F1816" t="b">
        <v>0</v>
      </c>
      <c r="L1816" t="s">
        <v>14985</v>
      </c>
      <c r="M1816" t="s">
        <v>18892</v>
      </c>
      <c r="P1816" t="s">
        <v>22939</v>
      </c>
    </row>
    <row r="1817" spans="1:16">
      <c r="A1817" t="s">
        <v>1836</v>
      </c>
      <c r="B1817" t="s">
        <v>4477</v>
      </c>
      <c r="C1817" t="s">
        <v>6293</v>
      </c>
      <c r="D1817" t="s">
        <v>10737</v>
      </c>
      <c r="E1817" t="s">
        <v>13357</v>
      </c>
      <c r="F1817" t="b">
        <v>0</v>
      </c>
      <c r="L1817" t="s">
        <v>14986</v>
      </c>
      <c r="M1817" t="s">
        <v>18893</v>
      </c>
      <c r="P1817" t="s">
        <v>22940</v>
      </c>
    </row>
    <row r="1818" spans="1:16">
      <c r="A1818" t="s">
        <v>1837</v>
      </c>
      <c r="B1818" t="s">
        <v>4477</v>
      </c>
      <c r="C1818" t="s">
        <v>6294</v>
      </c>
      <c r="D1818" t="s">
        <v>10738</v>
      </c>
      <c r="E1818" t="s">
        <v>13358</v>
      </c>
      <c r="F1818" t="b">
        <v>0</v>
      </c>
      <c r="L1818" t="s">
        <v>14987</v>
      </c>
      <c r="M1818" t="s">
        <v>18894</v>
      </c>
      <c r="P1818" t="s">
        <v>22941</v>
      </c>
    </row>
    <row r="1819" spans="1:16">
      <c r="A1819" t="s">
        <v>1838</v>
      </c>
      <c r="B1819" t="s">
        <v>4477</v>
      </c>
      <c r="C1819" t="s">
        <v>6295</v>
      </c>
      <c r="D1819" t="s">
        <v>10739</v>
      </c>
      <c r="E1819" t="s">
        <v>13358</v>
      </c>
      <c r="F1819" t="b">
        <v>0</v>
      </c>
      <c r="L1819" t="s">
        <v>14988</v>
      </c>
      <c r="M1819" t="s">
        <v>18895</v>
      </c>
      <c r="P1819" t="s">
        <v>22942</v>
      </c>
    </row>
    <row r="1820" spans="1:16">
      <c r="A1820" t="s">
        <v>1839</v>
      </c>
      <c r="B1820" t="s">
        <v>4477</v>
      </c>
      <c r="C1820" t="s">
        <v>6296</v>
      </c>
      <c r="D1820" t="s">
        <v>10740</v>
      </c>
      <c r="E1820" t="s">
        <v>13358</v>
      </c>
      <c r="F1820" t="b">
        <v>0</v>
      </c>
      <c r="L1820" t="s">
        <v>14989</v>
      </c>
      <c r="M1820" t="s">
        <v>18896</v>
      </c>
      <c r="P1820" t="s">
        <v>22943</v>
      </c>
    </row>
    <row r="1821" spans="1:16">
      <c r="A1821" t="s">
        <v>1840</v>
      </c>
      <c r="B1821" t="s">
        <v>4477</v>
      </c>
      <c r="C1821" t="s">
        <v>6297</v>
      </c>
      <c r="D1821" t="s">
        <v>10741</v>
      </c>
      <c r="E1821" t="s">
        <v>13358</v>
      </c>
      <c r="F1821" t="b">
        <v>0</v>
      </c>
      <c r="L1821" t="s">
        <v>14990</v>
      </c>
      <c r="M1821" t="s">
        <v>18897</v>
      </c>
      <c r="P1821" t="s">
        <v>22944</v>
      </c>
    </row>
    <row r="1822" spans="1:16">
      <c r="A1822" t="s">
        <v>1841</v>
      </c>
      <c r="B1822" t="s">
        <v>4477</v>
      </c>
      <c r="C1822" t="s">
        <v>6298</v>
      </c>
      <c r="D1822" t="s">
        <v>10742</v>
      </c>
      <c r="E1822" t="s">
        <v>13358</v>
      </c>
      <c r="F1822" t="b">
        <v>0</v>
      </c>
      <c r="L1822" t="s">
        <v>14991</v>
      </c>
      <c r="M1822" t="s">
        <v>17574</v>
      </c>
      <c r="P1822" t="s">
        <v>22945</v>
      </c>
    </row>
    <row r="1823" spans="1:16">
      <c r="A1823" t="s">
        <v>1842</v>
      </c>
      <c r="B1823" t="s">
        <v>4477</v>
      </c>
      <c r="C1823" t="s">
        <v>6299</v>
      </c>
      <c r="D1823" t="s">
        <v>10743</v>
      </c>
      <c r="E1823" t="s">
        <v>13357</v>
      </c>
      <c r="F1823" t="b">
        <v>0</v>
      </c>
      <c r="L1823" t="s">
        <v>14992</v>
      </c>
      <c r="M1823" t="s">
        <v>18898</v>
      </c>
      <c r="P1823" t="s">
        <v>22946</v>
      </c>
    </row>
    <row r="1824" spans="1:16">
      <c r="A1824" t="s">
        <v>1843</v>
      </c>
      <c r="B1824" t="s">
        <v>4477</v>
      </c>
      <c r="C1824" t="s">
        <v>6300</v>
      </c>
      <c r="D1824" t="s">
        <v>10744</v>
      </c>
      <c r="E1824" t="s">
        <v>13357</v>
      </c>
      <c r="F1824" t="b">
        <v>0</v>
      </c>
      <c r="L1824" t="s">
        <v>14993</v>
      </c>
      <c r="M1824" t="s">
        <v>18899</v>
      </c>
      <c r="P1824" t="s">
        <v>22947</v>
      </c>
    </row>
    <row r="1825" spans="1:16">
      <c r="A1825" t="s">
        <v>1844</v>
      </c>
      <c r="B1825" t="s">
        <v>4477</v>
      </c>
      <c r="C1825" t="s">
        <v>6301</v>
      </c>
      <c r="D1825" t="s">
        <v>10745</v>
      </c>
      <c r="E1825" t="s">
        <v>13357</v>
      </c>
      <c r="F1825" t="b">
        <v>0</v>
      </c>
      <c r="L1825" t="s">
        <v>14994</v>
      </c>
      <c r="M1825" t="s">
        <v>18793</v>
      </c>
      <c r="P1825" t="s">
        <v>22948</v>
      </c>
    </row>
    <row r="1826" spans="1:16">
      <c r="A1826" t="s">
        <v>1845</v>
      </c>
      <c r="B1826" t="s">
        <v>4477</v>
      </c>
      <c r="C1826" t="s">
        <v>6302</v>
      </c>
      <c r="D1826" t="s">
        <v>10746</v>
      </c>
      <c r="E1826" t="s">
        <v>13357</v>
      </c>
      <c r="F1826" t="b">
        <v>0</v>
      </c>
      <c r="L1826" t="s">
        <v>14995</v>
      </c>
      <c r="M1826" t="s">
        <v>18900</v>
      </c>
      <c r="P1826" t="s">
        <v>22949</v>
      </c>
    </row>
    <row r="1827" spans="1:16">
      <c r="A1827" t="s">
        <v>1846</v>
      </c>
      <c r="B1827" t="s">
        <v>4477</v>
      </c>
      <c r="C1827" t="s">
        <v>6303</v>
      </c>
      <c r="D1827" t="s">
        <v>10747</v>
      </c>
      <c r="E1827" t="s">
        <v>13358</v>
      </c>
      <c r="F1827" t="b">
        <v>0</v>
      </c>
      <c r="L1827" t="s">
        <v>14996</v>
      </c>
      <c r="M1827" t="s">
        <v>18901</v>
      </c>
      <c r="P1827" t="s">
        <v>22950</v>
      </c>
    </row>
    <row r="1828" spans="1:16">
      <c r="A1828" t="s">
        <v>1847</v>
      </c>
      <c r="B1828" t="s">
        <v>4477</v>
      </c>
      <c r="C1828" t="s">
        <v>6304</v>
      </c>
      <c r="D1828" t="s">
        <v>10748</v>
      </c>
      <c r="E1828" t="s">
        <v>13357</v>
      </c>
      <c r="F1828" t="b">
        <v>0</v>
      </c>
      <c r="L1828" t="s">
        <v>14997</v>
      </c>
      <c r="M1828" t="s">
        <v>18902</v>
      </c>
      <c r="P1828" t="s">
        <v>22951</v>
      </c>
    </row>
    <row r="1829" spans="1:16">
      <c r="A1829" t="s">
        <v>1848</v>
      </c>
      <c r="B1829" t="s">
        <v>4477</v>
      </c>
      <c r="C1829" t="s">
        <v>6305</v>
      </c>
      <c r="D1829" t="s">
        <v>10749</v>
      </c>
      <c r="E1829" t="s">
        <v>13357</v>
      </c>
      <c r="F1829" t="b">
        <v>0</v>
      </c>
      <c r="L1829" t="s">
        <v>14998</v>
      </c>
      <c r="M1829" t="s">
        <v>18903</v>
      </c>
      <c r="P1829" t="s">
        <v>22952</v>
      </c>
    </row>
    <row r="1830" spans="1:16">
      <c r="A1830" t="s">
        <v>1849</v>
      </c>
      <c r="B1830" t="s">
        <v>4477</v>
      </c>
      <c r="C1830" t="s">
        <v>6306</v>
      </c>
      <c r="D1830" t="s">
        <v>10750</v>
      </c>
      <c r="E1830" t="s">
        <v>13357</v>
      </c>
      <c r="F1830" t="b">
        <v>0</v>
      </c>
      <c r="L1830" t="s">
        <v>14999</v>
      </c>
      <c r="M1830" t="s">
        <v>18904</v>
      </c>
      <c r="P1830" t="s">
        <v>22953</v>
      </c>
    </row>
    <row r="1831" spans="1:16">
      <c r="A1831" t="s">
        <v>1850</v>
      </c>
      <c r="B1831" t="s">
        <v>4477</v>
      </c>
      <c r="C1831" t="s">
        <v>6307</v>
      </c>
      <c r="D1831" t="s">
        <v>10751</v>
      </c>
      <c r="E1831" t="s">
        <v>13358</v>
      </c>
      <c r="F1831" t="b">
        <v>0</v>
      </c>
      <c r="L1831" t="s">
        <v>15000</v>
      </c>
      <c r="M1831" t="s">
        <v>18905</v>
      </c>
      <c r="P1831" t="s">
        <v>22954</v>
      </c>
    </row>
    <row r="1832" spans="1:16">
      <c r="A1832" t="s">
        <v>1851</v>
      </c>
      <c r="B1832" t="s">
        <v>4477</v>
      </c>
      <c r="C1832" t="s">
        <v>6308</v>
      </c>
      <c r="D1832" t="s">
        <v>10752</v>
      </c>
      <c r="E1832" t="s">
        <v>13358</v>
      </c>
      <c r="F1832" t="b">
        <v>0</v>
      </c>
      <c r="L1832" t="s">
        <v>15001</v>
      </c>
      <c r="M1832" t="s">
        <v>18906</v>
      </c>
      <c r="P1832" t="s">
        <v>22955</v>
      </c>
    </row>
    <row r="1833" spans="1:16">
      <c r="A1833" t="s">
        <v>1852</v>
      </c>
      <c r="B1833" t="s">
        <v>4477</v>
      </c>
      <c r="C1833" t="s">
        <v>6309</v>
      </c>
      <c r="D1833" t="s">
        <v>10753</v>
      </c>
      <c r="E1833" t="s">
        <v>13357</v>
      </c>
      <c r="F1833" t="b">
        <v>0</v>
      </c>
      <c r="L1833" t="s">
        <v>15002</v>
      </c>
      <c r="M1833" t="s">
        <v>18907</v>
      </c>
      <c r="P1833" t="s">
        <v>22956</v>
      </c>
    </row>
    <row r="1834" spans="1:16">
      <c r="A1834" t="s">
        <v>1853</v>
      </c>
      <c r="B1834" t="s">
        <v>4477</v>
      </c>
      <c r="C1834" t="s">
        <v>6310</v>
      </c>
      <c r="D1834" t="s">
        <v>10754</v>
      </c>
      <c r="E1834" t="s">
        <v>13357</v>
      </c>
      <c r="F1834" t="b">
        <v>0</v>
      </c>
      <c r="L1834" t="s">
        <v>15003</v>
      </c>
      <c r="M1834" t="s">
        <v>18908</v>
      </c>
      <c r="P1834" t="s">
        <v>22957</v>
      </c>
    </row>
    <row r="1835" spans="1:16">
      <c r="A1835" t="s">
        <v>1854</v>
      </c>
      <c r="B1835" t="s">
        <v>4477</v>
      </c>
      <c r="C1835" t="s">
        <v>6311</v>
      </c>
      <c r="D1835" t="s">
        <v>10755</v>
      </c>
      <c r="E1835" t="s">
        <v>13357</v>
      </c>
      <c r="F1835" t="b">
        <v>0</v>
      </c>
      <c r="L1835" t="s">
        <v>15004</v>
      </c>
      <c r="M1835" t="s">
        <v>18909</v>
      </c>
      <c r="P1835" t="s">
        <v>22958</v>
      </c>
    </row>
    <row r="1836" spans="1:16">
      <c r="A1836" t="s">
        <v>1855</v>
      </c>
      <c r="B1836" t="s">
        <v>4477</v>
      </c>
      <c r="C1836" t="s">
        <v>6312</v>
      </c>
      <c r="D1836" t="s">
        <v>10756</v>
      </c>
      <c r="E1836" t="s">
        <v>13358</v>
      </c>
      <c r="F1836" t="b">
        <v>0</v>
      </c>
      <c r="L1836" t="s">
        <v>15005</v>
      </c>
      <c r="M1836" t="s">
        <v>18910</v>
      </c>
      <c r="P1836" t="s">
        <v>22959</v>
      </c>
    </row>
    <row r="1837" spans="1:16">
      <c r="A1837" t="s">
        <v>1856</v>
      </c>
      <c r="B1837" t="s">
        <v>4477</v>
      </c>
      <c r="C1837" t="s">
        <v>6313</v>
      </c>
      <c r="D1837" t="s">
        <v>10757</v>
      </c>
      <c r="E1837" t="s">
        <v>13358</v>
      </c>
      <c r="F1837" t="b">
        <v>0</v>
      </c>
      <c r="L1837" t="s">
        <v>15006</v>
      </c>
      <c r="M1837" t="s">
        <v>18911</v>
      </c>
      <c r="P1837" t="s">
        <v>22960</v>
      </c>
    </row>
    <row r="1838" spans="1:16">
      <c r="A1838" t="s">
        <v>1857</v>
      </c>
      <c r="B1838" t="s">
        <v>4477</v>
      </c>
      <c r="C1838" t="s">
        <v>6314</v>
      </c>
      <c r="D1838" t="s">
        <v>10758</v>
      </c>
      <c r="E1838" t="s">
        <v>13357</v>
      </c>
      <c r="F1838" t="b">
        <v>0</v>
      </c>
      <c r="L1838" t="s">
        <v>15007</v>
      </c>
      <c r="M1838" t="s">
        <v>18912</v>
      </c>
      <c r="P1838" t="s">
        <v>22961</v>
      </c>
    </row>
    <row r="1839" spans="1:16">
      <c r="A1839" t="s">
        <v>1858</v>
      </c>
      <c r="B1839" t="s">
        <v>4477</v>
      </c>
      <c r="C1839" t="s">
        <v>6315</v>
      </c>
      <c r="D1839" t="s">
        <v>10759</v>
      </c>
      <c r="E1839" t="s">
        <v>13357</v>
      </c>
      <c r="F1839" t="b">
        <v>0</v>
      </c>
      <c r="L1839" t="s">
        <v>15008</v>
      </c>
      <c r="M1839" t="s">
        <v>18913</v>
      </c>
      <c r="P1839" t="s">
        <v>22962</v>
      </c>
    </row>
    <row r="1840" spans="1:16">
      <c r="A1840" t="s">
        <v>1859</v>
      </c>
      <c r="B1840" t="s">
        <v>4477</v>
      </c>
      <c r="C1840" t="s">
        <v>6316</v>
      </c>
      <c r="D1840" t="s">
        <v>10760</v>
      </c>
      <c r="E1840" t="s">
        <v>13357</v>
      </c>
      <c r="F1840" t="b">
        <v>0</v>
      </c>
      <c r="L1840" t="s">
        <v>15009</v>
      </c>
      <c r="M1840" t="s">
        <v>18914</v>
      </c>
      <c r="P1840" t="s">
        <v>22963</v>
      </c>
    </row>
    <row r="1841" spans="1:16">
      <c r="A1841" t="s">
        <v>1860</v>
      </c>
      <c r="B1841" t="s">
        <v>4477</v>
      </c>
      <c r="C1841" t="s">
        <v>6317</v>
      </c>
      <c r="D1841" t="s">
        <v>10761</v>
      </c>
      <c r="E1841" t="s">
        <v>13358</v>
      </c>
      <c r="F1841" t="b">
        <v>0</v>
      </c>
      <c r="L1841" t="s">
        <v>15010</v>
      </c>
      <c r="M1841" t="s">
        <v>18915</v>
      </c>
      <c r="P1841" t="s">
        <v>22964</v>
      </c>
    </row>
    <row r="1842" spans="1:16">
      <c r="A1842" t="s">
        <v>1861</v>
      </c>
      <c r="B1842" t="s">
        <v>4477</v>
      </c>
      <c r="C1842" t="s">
        <v>6318</v>
      </c>
      <c r="D1842" t="s">
        <v>10762</v>
      </c>
      <c r="E1842" t="s">
        <v>13357</v>
      </c>
      <c r="F1842" t="b">
        <v>0</v>
      </c>
      <c r="L1842" t="s">
        <v>15011</v>
      </c>
      <c r="M1842" t="s">
        <v>18916</v>
      </c>
      <c r="P1842" t="s">
        <v>22965</v>
      </c>
    </row>
    <row r="1843" spans="1:16">
      <c r="A1843" t="s">
        <v>1862</v>
      </c>
      <c r="B1843" t="s">
        <v>4477</v>
      </c>
      <c r="C1843" t="s">
        <v>6319</v>
      </c>
      <c r="D1843" t="s">
        <v>10763</v>
      </c>
      <c r="E1843" t="s">
        <v>13357</v>
      </c>
      <c r="F1843" t="b">
        <v>0</v>
      </c>
      <c r="L1843" t="s">
        <v>15012</v>
      </c>
      <c r="M1843" t="s">
        <v>18917</v>
      </c>
      <c r="P1843" t="s">
        <v>22966</v>
      </c>
    </row>
    <row r="1844" spans="1:16">
      <c r="A1844" t="s">
        <v>1863</v>
      </c>
      <c r="B1844" t="s">
        <v>4477</v>
      </c>
      <c r="C1844" t="s">
        <v>6320</v>
      </c>
      <c r="D1844" t="s">
        <v>10764</v>
      </c>
      <c r="E1844" t="s">
        <v>13357</v>
      </c>
      <c r="F1844" t="b">
        <v>0</v>
      </c>
      <c r="L1844" t="s">
        <v>15013</v>
      </c>
      <c r="M1844" t="s">
        <v>18918</v>
      </c>
      <c r="P1844" t="s">
        <v>22967</v>
      </c>
    </row>
    <row r="1845" spans="1:16">
      <c r="A1845" t="s">
        <v>1864</v>
      </c>
      <c r="B1845" t="s">
        <v>4477</v>
      </c>
      <c r="C1845" t="s">
        <v>6321</v>
      </c>
      <c r="D1845" t="s">
        <v>10765</v>
      </c>
      <c r="E1845" t="s">
        <v>13357</v>
      </c>
      <c r="F1845" t="b">
        <v>0</v>
      </c>
      <c r="L1845" t="s">
        <v>15014</v>
      </c>
      <c r="M1845" t="s">
        <v>18919</v>
      </c>
      <c r="P1845" t="s">
        <v>22968</v>
      </c>
    </row>
    <row r="1846" spans="1:16">
      <c r="A1846" t="s">
        <v>1865</v>
      </c>
      <c r="B1846" t="s">
        <v>4477</v>
      </c>
      <c r="C1846" t="s">
        <v>6322</v>
      </c>
      <c r="D1846" t="s">
        <v>10766</v>
      </c>
      <c r="E1846" t="s">
        <v>13358</v>
      </c>
      <c r="F1846" t="b">
        <v>0</v>
      </c>
      <c r="L1846" t="s">
        <v>15015</v>
      </c>
      <c r="M1846" t="s">
        <v>18920</v>
      </c>
      <c r="P1846" t="s">
        <v>22969</v>
      </c>
    </row>
    <row r="1847" spans="1:16">
      <c r="A1847" t="s">
        <v>1866</v>
      </c>
      <c r="B1847" t="s">
        <v>4477</v>
      </c>
      <c r="C1847" t="s">
        <v>6323</v>
      </c>
      <c r="D1847" t="s">
        <v>10767</v>
      </c>
      <c r="E1847" t="s">
        <v>13358</v>
      </c>
      <c r="F1847" t="b">
        <v>0</v>
      </c>
      <c r="L1847" t="s">
        <v>15016</v>
      </c>
      <c r="M1847" t="s">
        <v>18921</v>
      </c>
      <c r="P1847" t="s">
        <v>22970</v>
      </c>
    </row>
    <row r="1848" spans="1:16">
      <c r="A1848" t="s">
        <v>1867</v>
      </c>
      <c r="B1848" t="s">
        <v>4477</v>
      </c>
      <c r="C1848" t="s">
        <v>6324</v>
      </c>
      <c r="D1848" t="s">
        <v>10768</v>
      </c>
      <c r="E1848" t="s">
        <v>13358</v>
      </c>
      <c r="F1848" t="b">
        <v>0</v>
      </c>
      <c r="L1848" t="s">
        <v>15017</v>
      </c>
      <c r="M1848" t="s">
        <v>18922</v>
      </c>
      <c r="P1848" t="s">
        <v>22971</v>
      </c>
    </row>
    <row r="1849" spans="1:16">
      <c r="A1849" t="s">
        <v>1868</v>
      </c>
      <c r="B1849" t="s">
        <v>4477</v>
      </c>
      <c r="C1849" t="s">
        <v>6325</v>
      </c>
      <c r="D1849" t="s">
        <v>10769</v>
      </c>
      <c r="E1849" t="s">
        <v>13357</v>
      </c>
      <c r="F1849" t="b">
        <v>0</v>
      </c>
      <c r="L1849" t="s">
        <v>15018</v>
      </c>
      <c r="M1849" t="s">
        <v>18923</v>
      </c>
      <c r="P1849" t="s">
        <v>22972</v>
      </c>
    </row>
    <row r="1850" spans="1:16">
      <c r="A1850" t="s">
        <v>1869</v>
      </c>
      <c r="B1850" t="s">
        <v>4477</v>
      </c>
      <c r="C1850" t="s">
        <v>6326</v>
      </c>
      <c r="D1850" t="s">
        <v>10770</v>
      </c>
      <c r="E1850" t="s">
        <v>13357</v>
      </c>
      <c r="F1850" t="b">
        <v>0</v>
      </c>
      <c r="L1850" t="s">
        <v>15019</v>
      </c>
      <c r="M1850" t="s">
        <v>18924</v>
      </c>
      <c r="P1850" t="s">
        <v>22973</v>
      </c>
    </row>
    <row r="1851" spans="1:16">
      <c r="A1851" t="s">
        <v>1870</v>
      </c>
      <c r="B1851" t="s">
        <v>4477</v>
      </c>
      <c r="C1851" t="s">
        <v>6327</v>
      </c>
      <c r="D1851" t="s">
        <v>10771</v>
      </c>
      <c r="E1851" t="s">
        <v>13357</v>
      </c>
      <c r="F1851" t="b">
        <v>0</v>
      </c>
      <c r="L1851" t="s">
        <v>15020</v>
      </c>
      <c r="M1851" t="s">
        <v>18925</v>
      </c>
      <c r="P1851" t="s">
        <v>22974</v>
      </c>
    </row>
    <row r="1852" spans="1:16">
      <c r="A1852" t="s">
        <v>1871</v>
      </c>
      <c r="B1852" t="s">
        <v>4477</v>
      </c>
      <c r="C1852" t="s">
        <v>6328</v>
      </c>
      <c r="D1852" t="s">
        <v>6329</v>
      </c>
      <c r="E1852" t="s">
        <v>13357</v>
      </c>
      <c r="F1852" t="b">
        <v>0</v>
      </c>
      <c r="L1852" t="s">
        <v>15021</v>
      </c>
      <c r="M1852" t="s">
        <v>18173</v>
      </c>
      <c r="P1852" t="s">
        <v>22975</v>
      </c>
    </row>
    <row r="1853" spans="1:16">
      <c r="A1853" t="s">
        <v>1872</v>
      </c>
      <c r="B1853" t="s">
        <v>4477</v>
      </c>
      <c r="C1853" t="s">
        <v>6329</v>
      </c>
      <c r="D1853" t="s">
        <v>10772</v>
      </c>
      <c r="E1853" t="s">
        <v>13358</v>
      </c>
      <c r="F1853" t="b">
        <v>0</v>
      </c>
      <c r="L1853" t="s">
        <v>15022</v>
      </c>
      <c r="M1853" t="s">
        <v>18926</v>
      </c>
      <c r="P1853" t="s">
        <v>22976</v>
      </c>
    </row>
    <row r="1854" spans="1:16">
      <c r="A1854" t="s">
        <v>1873</v>
      </c>
      <c r="B1854" t="s">
        <v>4477</v>
      </c>
      <c r="C1854" t="s">
        <v>6330</v>
      </c>
      <c r="D1854" t="s">
        <v>10773</v>
      </c>
      <c r="E1854" t="s">
        <v>13358</v>
      </c>
      <c r="F1854" t="b">
        <v>0</v>
      </c>
      <c r="L1854" t="s">
        <v>15023</v>
      </c>
      <c r="M1854" t="s">
        <v>18927</v>
      </c>
      <c r="P1854" t="s">
        <v>22977</v>
      </c>
    </row>
    <row r="1855" spans="1:16">
      <c r="A1855" t="s">
        <v>1874</v>
      </c>
      <c r="B1855" t="s">
        <v>4477</v>
      </c>
      <c r="C1855" t="s">
        <v>6331</v>
      </c>
      <c r="D1855" t="s">
        <v>10774</v>
      </c>
      <c r="E1855" t="s">
        <v>13358</v>
      </c>
      <c r="F1855" t="b">
        <v>0</v>
      </c>
      <c r="L1855" t="s">
        <v>15024</v>
      </c>
      <c r="M1855" t="s">
        <v>18928</v>
      </c>
      <c r="P1855" t="s">
        <v>22978</v>
      </c>
    </row>
    <row r="1856" spans="1:16">
      <c r="A1856" t="s">
        <v>1875</v>
      </c>
      <c r="B1856" t="s">
        <v>4477</v>
      </c>
      <c r="C1856" t="s">
        <v>6332</v>
      </c>
      <c r="D1856" t="s">
        <v>10775</v>
      </c>
      <c r="E1856" t="s">
        <v>13358</v>
      </c>
      <c r="F1856" t="b">
        <v>0</v>
      </c>
      <c r="L1856" t="s">
        <v>15025</v>
      </c>
      <c r="M1856" t="s">
        <v>18929</v>
      </c>
      <c r="P1856" t="s">
        <v>22979</v>
      </c>
    </row>
    <row r="1857" spans="1:16">
      <c r="A1857" t="s">
        <v>1876</v>
      </c>
      <c r="B1857" t="s">
        <v>4477</v>
      </c>
      <c r="C1857" t="s">
        <v>6333</v>
      </c>
      <c r="D1857" t="s">
        <v>10776</v>
      </c>
      <c r="E1857" t="s">
        <v>13358</v>
      </c>
      <c r="F1857" t="b">
        <v>0</v>
      </c>
      <c r="L1857" t="s">
        <v>15026</v>
      </c>
      <c r="M1857" t="s">
        <v>18930</v>
      </c>
      <c r="P1857" t="s">
        <v>22980</v>
      </c>
    </row>
    <row r="1858" spans="1:16">
      <c r="A1858" t="s">
        <v>1877</v>
      </c>
      <c r="B1858" t="s">
        <v>4477</v>
      </c>
      <c r="C1858" t="s">
        <v>6334</v>
      </c>
      <c r="D1858" t="s">
        <v>10777</v>
      </c>
      <c r="E1858" t="s">
        <v>13357</v>
      </c>
      <c r="F1858" t="b">
        <v>0</v>
      </c>
      <c r="L1858" t="s">
        <v>15027</v>
      </c>
      <c r="M1858" t="s">
        <v>18931</v>
      </c>
      <c r="P1858" t="s">
        <v>22981</v>
      </c>
    </row>
    <row r="1859" spans="1:16">
      <c r="A1859" t="s">
        <v>1878</v>
      </c>
      <c r="B1859" t="s">
        <v>4477</v>
      </c>
      <c r="C1859" t="s">
        <v>6335</v>
      </c>
      <c r="D1859" t="s">
        <v>10778</v>
      </c>
      <c r="E1859" t="s">
        <v>13357</v>
      </c>
      <c r="F1859" t="b">
        <v>0</v>
      </c>
      <c r="L1859" t="s">
        <v>15028</v>
      </c>
      <c r="M1859" t="s">
        <v>18932</v>
      </c>
      <c r="P1859" t="s">
        <v>22982</v>
      </c>
    </row>
    <row r="1860" spans="1:16">
      <c r="A1860" t="s">
        <v>1879</v>
      </c>
      <c r="B1860" t="s">
        <v>4477</v>
      </c>
      <c r="C1860" t="s">
        <v>6336</v>
      </c>
      <c r="D1860" t="s">
        <v>10779</v>
      </c>
      <c r="E1860" t="s">
        <v>13357</v>
      </c>
      <c r="F1860" t="b">
        <v>0</v>
      </c>
      <c r="L1860" t="s">
        <v>15029</v>
      </c>
      <c r="M1860" t="s">
        <v>18933</v>
      </c>
      <c r="P1860" t="s">
        <v>22983</v>
      </c>
    </row>
    <row r="1861" spans="1:16">
      <c r="A1861" t="s">
        <v>1880</v>
      </c>
      <c r="B1861" t="s">
        <v>4477</v>
      </c>
      <c r="C1861" t="s">
        <v>6337</v>
      </c>
      <c r="D1861" t="s">
        <v>10780</v>
      </c>
      <c r="E1861" t="s">
        <v>13357</v>
      </c>
      <c r="F1861" t="b">
        <v>0</v>
      </c>
      <c r="L1861" t="s">
        <v>15030</v>
      </c>
      <c r="M1861" t="s">
        <v>18934</v>
      </c>
      <c r="P1861" t="s">
        <v>22984</v>
      </c>
    </row>
    <row r="1862" spans="1:16">
      <c r="A1862" t="s">
        <v>1881</v>
      </c>
      <c r="B1862" t="s">
        <v>4477</v>
      </c>
      <c r="C1862" t="s">
        <v>6338</v>
      </c>
      <c r="D1862" t="s">
        <v>10781</v>
      </c>
      <c r="E1862" t="s">
        <v>13358</v>
      </c>
      <c r="F1862" t="b">
        <v>0</v>
      </c>
      <c r="L1862" t="s">
        <v>15031</v>
      </c>
      <c r="M1862" t="s">
        <v>17236</v>
      </c>
      <c r="P1862" t="s">
        <v>22985</v>
      </c>
    </row>
    <row r="1863" spans="1:16">
      <c r="A1863" t="s">
        <v>1882</v>
      </c>
      <c r="B1863" t="s">
        <v>4477</v>
      </c>
      <c r="C1863" t="s">
        <v>6339</v>
      </c>
      <c r="D1863" t="s">
        <v>10782</v>
      </c>
      <c r="E1863" t="s">
        <v>13357</v>
      </c>
      <c r="F1863" t="b">
        <v>0</v>
      </c>
      <c r="L1863" t="s">
        <v>15032</v>
      </c>
      <c r="M1863" t="s">
        <v>18935</v>
      </c>
      <c r="P1863" t="s">
        <v>22986</v>
      </c>
    </row>
    <row r="1864" spans="1:16">
      <c r="A1864" t="s">
        <v>1883</v>
      </c>
      <c r="B1864" t="s">
        <v>4477</v>
      </c>
      <c r="C1864" t="s">
        <v>6340</v>
      </c>
      <c r="D1864" t="s">
        <v>10783</v>
      </c>
      <c r="E1864" t="s">
        <v>13358</v>
      </c>
      <c r="F1864" t="b">
        <v>0</v>
      </c>
      <c r="L1864" t="s">
        <v>15033</v>
      </c>
      <c r="M1864" t="s">
        <v>18936</v>
      </c>
      <c r="P1864" t="s">
        <v>22987</v>
      </c>
    </row>
    <row r="1865" spans="1:16">
      <c r="A1865" t="s">
        <v>1884</v>
      </c>
      <c r="B1865" t="s">
        <v>4477</v>
      </c>
      <c r="C1865" t="s">
        <v>6341</v>
      </c>
      <c r="D1865" t="s">
        <v>10784</v>
      </c>
      <c r="E1865" t="s">
        <v>13357</v>
      </c>
      <c r="F1865" t="b">
        <v>0</v>
      </c>
      <c r="L1865" t="s">
        <v>15034</v>
      </c>
      <c r="M1865" t="s">
        <v>18937</v>
      </c>
      <c r="P1865" t="s">
        <v>22988</v>
      </c>
    </row>
    <row r="1866" spans="1:16">
      <c r="A1866" t="s">
        <v>1885</v>
      </c>
      <c r="B1866" t="s">
        <v>4477</v>
      </c>
      <c r="C1866" t="s">
        <v>6342</v>
      </c>
      <c r="D1866" t="s">
        <v>10785</v>
      </c>
      <c r="E1866" t="s">
        <v>13357</v>
      </c>
      <c r="F1866" t="b">
        <v>0</v>
      </c>
      <c r="L1866" t="s">
        <v>15035</v>
      </c>
      <c r="M1866" t="s">
        <v>18938</v>
      </c>
      <c r="P1866" t="s">
        <v>22989</v>
      </c>
    </row>
    <row r="1867" spans="1:16">
      <c r="A1867" t="s">
        <v>1886</v>
      </c>
      <c r="B1867" t="s">
        <v>4477</v>
      </c>
      <c r="C1867" t="s">
        <v>6343</v>
      </c>
      <c r="D1867" t="s">
        <v>10786</v>
      </c>
      <c r="E1867" t="s">
        <v>13357</v>
      </c>
      <c r="F1867" t="b">
        <v>0</v>
      </c>
      <c r="L1867" t="s">
        <v>15036</v>
      </c>
      <c r="M1867" t="s">
        <v>18939</v>
      </c>
      <c r="P1867" t="s">
        <v>22990</v>
      </c>
    </row>
    <row r="1868" spans="1:16">
      <c r="A1868" t="s">
        <v>1887</v>
      </c>
      <c r="B1868" t="s">
        <v>4477</v>
      </c>
      <c r="C1868" t="s">
        <v>6344</v>
      </c>
      <c r="D1868" t="s">
        <v>10787</v>
      </c>
      <c r="E1868" t="s">
        <v>13357</v>
      </c>
      <c r="F1868" t="b">
        <v>0</v>
      </c>
      <c r="L1868" t="s">
        <v>13499</v>
      </c>
      <c r="M1868" t="s">
        <v>17384</v>
      </c>
      <c r="P1868" t="s">
        <v>22991</v>
      </c>
    </row>
    <row r="1869" spans="1:16">
      <c r="A1869" t="s">
        <v>1888</v>
      </c>
      <c r="B1869" t="s">
        <v>4477</v>
      </c>
      <c r="C1869" t="s">
        <v>6345</v>
      </c>
      <c r="D1869" t="s">
        <v>10788</v>
      </c>
      <c r="E1869" t="s">
        <v>13357</v>
      </c>
      <c r="F1869" t="b">
        <v>0</v>
      </c>
      <c r="L1869" t="s">
        <v>15037</v>
      </c>
      <c r="M1869" t="s">
        <v>18940</v>
      </c>
      <c r="P1869" t="s">
        <v>22992</v>
      </c>
    </row>
    <row r="1870" spans="1:16">
      <c r="A1870" t="s">
        <v>1889</v>
      </c>
      <c r="B1870" t="s">
        <v>4477</v>
      </c>
      <c r="C1870" t="s">
        <v>6346</v>
      </c>
      <c r="D1870" t="s">
        <v>10789</v>
      </c>
      <c r="E1870" t="s">
        <v>13358</v>
      </c>
      <c r="F1870" t="b">
        <v>0</v>
      </c>
      <c r="L1870" t="s">
        <v>15038</v>
      </c>
      <c r="M1870" t="s">
        <v>18941</v>
      </c>
      <c r="P1870" t="s">
        <v>22993</v>
      </c>
    </row>
    <row r="1871" spans="1:16">
      <c r="A1871" t="s">
        <v>1890</v>
      </c>
      <c r="B1871" t="s">
        <v>4477</v>
      </c>
      <c r="C1871" t="s">
        <v>6347</v>
      </c>
      <c r="D1871" t="s">
        <v>10790</v>
      </c>
      <c r="E1871" t="s">
        <v>13358</v>
      </c>
      <c r="F1871" t="b">
        <v>0</v>
      </c>
      <c r="L1871" t="s">
        <v>15039</v>
      </c>
      <c r="M1871" t="s">
        <v>18942</v>
      </c>
      <c r="P1871" t="s">
        <v>22994</v>
      </c>
    </row>
    <row r="1872" spans="1:16">
      <c r="A1872" t="s">
        <v>1891</v>
      </c>
      <c r="B1872" t="s">
        <v>4477</v>
      </c>
      <c r="C1872" t="s">
        <v>6348</v>
      </c>
      <c r="D1872" t="s">
        <v>10791</v>
      </c>
      <c r="E1872" t="s">
        <v>13358</v>
      </c>
      <c r="F1872" t="b">
        <v>0</v>
      </c>
      <c r="L1872" t="s">
        <v>15040</v>
      </c>
      <c r="M1872" t="s">
        <v>18943</v>
      </c>
      <c r="P1872" t="s">
        <v>22995</v>
      </c>
    </row>
    <row r="1873" spans="1:16">
      <c r="A1873" t="s">
        <v>1892</v>
      </c>
      <c r="B1873" t="s">
        <v>4477</v>
      </c>
      <c r="C1873" t="s">
        <v>6349</v>
      </c>
      <c r="D1873" t="s">
        <v>10792</v>
      </c>
      <c r="E1873" t="s">
        <v>13358</v>
      </c>
      <c r="F1873" t="b">
        <v>0</v>
      </c>
      <c r="L1873" t="s">
        <v>15041</v>
      </c>
      <c r="M1873" t="s">
        <v>18944</v>
      </c>
      <c r="P1873" t="s">
        <v>22996</v>
      </c>
    </row>
    <row r="1874" spans="1:16">
      <c r="A1874" t="s">
        <v>1893</v>
      </c>
      <c r="B1874" t="s">
        <v>4477</v>
      </c>
      <c r="C1874" t="s">
        <v>6350</v>
      </c>
      <c r="D1874" t="s">
        <v>10793</v>
      </c>
      <c r="E1874" t="s">
        <v>13358</v>
      </c>
      <c r="F1874" t="b">
        <v>0</v>
      </c>
      <c r="M1874" t="s">
        <v>17244</v>
      </c>
    </row>
    <row r="1875" spans="1:16">
      <c r="A1875" t="s">
        <v>1894</v>
      </c>
      <c r="B1875" t="s">
        <v>4477</v>
      </c>
      <c r="C1875" t="s">
        <v>6351</v>
      </c>
      <c r="D1875" t="s">
        <v>10794</v>
      </c>
      <c r="E1875" t="s">
        <v>13358</v>
      </c>
      <c r="F1875" t="b">
        <v>0</v>
      </c>
      <c r="M1875" t="s">
        <v>17489</v>
      </c>
      <c r="P1875" t="s">
        <v>21458</v>
      </c>
    </row>
    <row r="1876" spans="1:16">
      <c r="A1876" t="s">
        <v>1895</v>
      </c>
      <c r="B1876" t="s">
        <v>4477</v>
      </c>
      <c r="C1876" t="s">
        <v>6352</v>
      </c>
      <c r="D1876" t="s">
        <v>10795</v>
      </c>
      <c r="E1876" t="s">
        <v>13358</v>
      </c>
      <c r="F1876" t="b">
        <v>0</v>
      </c>
      <c r="L1876" t="s">
        <v>15042</v>
      </c>
      <c r="M1876" t="s">
        <v>18945</v>
      </c>
    </row>
    <row r="1877" spans="1:16">
      <c r="A1877" t="s">
        <v>1896</v>
      </c>
      <c r="B1877" t="s">
        <v>4477</v>
      </c>
      <c r="C1877" t="s">
        <v>6353</v>
      </c>
      <c r="D1877" t="s">
        <v>10796</v>
      </c>
      <c r="E1877" t="s">
        <v>13357</v>
      </c>
      <c r="F1877" t="b">
        <v>0</v>
      </c>
      <c r="L1877" t="s">
        <v>15043</v>
      </c>
      <c r="M1877" t="s">
        <v>18946</v>
      </c>
      <c r="P1877" t="s">
        <v>22997</v>
      </c>
    </row>
    <row r="1878" spans="1:16">
      <c r="A1878" t="s">
        <v>1897</v>
      </c>
      <c r="B1878" t="s">
        <v>4477</v>
      </c>
      <c r="C1878" t="s">
        <v>6354</v>
      </c>
      <c r="D1878" t="s">
        <v>10797</v>
      </c>
      <c r="E1878" t="s">
        <v>13357</v>
      </c>
      <c r="F1878" t="b">
        <v>0</v>
      </c>
      <c r="L1878" t="s">
        <v>15044</v>
      </c>
      <c r="M1878" t="s">
        <v>18947</v>
      </c>
      <c r="P1878" t="s">
        <v>22998</v>
      </c>
    </row>
    <row r="1879" spans="1:16">
      <c r="A1879" t="s">
        <v>1898</v>
      </c>
      <c r="B1879" t="s">
        <v>4477</v>
      </c>
      <c r="C1879" t="s">
        <v>6355</v>
      </c>
      <c r="D1879" t="s">
        <v>10798</v>
      </c>
      <c r="E1879" t="s">
        <v>13358</v>
      </c>
      <c r="F1879" t="b">
        <v>0</v>
      </c>
      <c r="L1879" t="s">
        <v>15045</v>
      </c>
      <c r="M1879" t="s">
        <v>18948</v>
      </c>
      <c r="P1879" t="s">
        <v>22999</v>
      </c>
    </row>
    <row r="1880" spans="1:16">
      <c r="A1880" t="s">
        <v>1899</v>
      </c>
      <c r="B1880" t="s">
        <v>4477</v>
      </c>
      <c r="C1880" t="s">
        <v>6356</v>
      </c>
      <c r="D1880" t="s">
        <v>10799</v>
      </c>
      <c r="E1880" t="s">
        <v>13358</v>
      </c>
      <c r="F1880" t="b">
        <v>0</v>
      </c>
      <c r="L1880" t="s">
        <v>15046</v>
      </c>
      <c r="M1880" t="s">
        <v>17797</v>
      </c>
      <c r="P1880" t="s">
        <v>23000</v>
      </c>
    </row>
    <row r="1881" spans="1:16">
      <c r="A1881" t="s">
        <v>1900</v>
      </c>
      <c r="B1881" t="s">
        <v>4477</v>
      </c>
      <c r="C1881" t="s">
        <v>6357</v>
      </c>
      <c r="D1881" t="s">
        <v>10800</v>
      </c>
      <c r="E1881" t="s">
        <v>13358</v>
      </c>
      <c r="F1881" t="b">
        <v>0</v>
      </c>
      <c r="L1881" t="s">
        <v>15047</v>
      </c>
      <c r="M1881" t="s">
        <v>18949</v>
      </c>
      <c r="P1881" t="s">
        <v>23001</v>
      </c>
    </row>
    <row r="1882" spans="1:16">
      <c r="A1882" t="s">
        <v>1901</v>
      </c>
      <c r="B1882" t="s">
        <v>4477</v>
      </c>
      <c r="C1882" t="s">
        <v>6358</v>
      </c>
      <c r="D1882" t="s">
        <v>10801</v>
      </c>
      <c r="E1882" t="s">
        <v>13358</v>
      </c>
      <c r="F1882" t="b">
        <v>0</v>
      </c>
      <c r="L1882" t="s">
        <v>15048</v>
      </c>
      <c r="M1882" t="s">
        <v>18950</v>
      </c>
      <c r="P1882" t="s">
        <v>23002</v>
      </c>
    </row>
    <row r="1883" spans="1:16">
      <c r="A1883" t="s">
        <v>1902</v>
      </c>
      <c r="B1883" t="s">
        <v>4477</v>
      </c>
      <c r="C1883" t="s">
        <v>6359</v>
      </c>
      <c r="D1883" t="s">
        <v>10802</v>
      </c>
      <c r="E1883" t="s">
        <v>13357</v>
      </c>
      <c r="F1883" t="b">
        <v>0</v>
      </c>
      <c r="L1883" t="s">
        <v>15049</v>
      </c>
      <c r="M1883" t="s">
        <v>18951</v>
      </c>
      <c r="P1883" t="s">
        <v>23003</v>
      </c>
    </row>
    <row r="1884" spans="1:16">
      <c r="A1884" t="s">
        <v>1903</v>
      </c>
      <c r="B1884" t="s">
        <v>4477</v>
      </c>
      <c r="C1884" t="s">
        <v>6360</v>
      </c>
      <c r="D1884" t="s">
        <v>10803</v>
      </c>
      <c r="E1884" t="s">
        <v>13358</v>
      </c>
      <c r="F1884" t="b">
        <v>0</v>
      </c>
      <c r="L1884" t="s">
        <v>15050</v>
      </c>
      <c r="M1884" t="s">
        <v>18952</v>
      </c>
      <c r="P1884" t="s">
        <v>23004</v>
      </c>
    </row>
    <row r="1885" spans="1:16">
      <c r="A1885" t="s">
        <v>1904</v>
      </c>
      <c r="B1885" t="s">
        <v>4477</v>
      </c>
      <c r="C1885" t="s">
        <v>6361</v>
      </c>
      <c r="D1885" t="s">
        <v>10804</v>
      </c>
      <c r="E1885" t="s">
        <v>13358</v>
      </c>
      <c r="F1885" t="b">
        <v>0</v>
      </c>
      <c r="L1885" t="s">
        <v>15051</v>
      </c>
      <c r="M1885" t="s">
        <v>18953</v>
      </c>
      <c r="P1885" t="s">
        <v>23005</v>
      </c>
    </row>
    <row r="1886" spans="1:16">
      <c r="A1886" t="s">
        <v>1905</v>
      </c>
      <c r="B1886" t="s">
        <v>4477</v>
      </c>
      <c r="C1886" t="s">
        <v>6362</v>
      </c>
      <c r="D1886" t="s">
        <v>10805</v>
      </c>
      <c r="E1886" t="s">
        <v>13357</v>
      </c>
      <c r="F1886" t="b">
        <v>0</v>
      </c>
      <c r="L1886" t="s">
        <v>15052</v>
      </c>
      <c r="M1886" t="s">
        <v>18954</v>
      </c>
      <c r="P1886" t="s">
        <v>23006</v>
      </c>
    </row>
    <row r="1887" spans="1:16">
      <c r="A1887" t="s">
        <v>1906</v>
      </c>
      <c r="B1887" t="s">
        <v>4477</v>
      </c>
      <c r="C1887" t="s">
        <v>6363</v>
      </c>
      <c r="D1887" t="s">
        <v>10806</v>
      </c>
      <c r="E1887" t="s">
        <v>13357</v>
      </c>
      <c r="F1887" t="b">
        <v>0</v>
      </c>
      <c r="L1887" t="s">
        <v>15053</v>
      </c>
      <c r="M1887" t="s">
        <v>18955</v>
      </c>
      <c r="P1887" t="s">
        <v>23007</v>
      </c>
    </row>
    <row r="1888" spans="1:16">
      <c r="A1888" t="s">
        <v>1907</v>
      </c>
      <c r="B1888" t="s">
        <v>4477</v>
      </c>
      <c r="C1888" t="s">
        <v>6364</v>
      </c>
      <c r="D1888" t="s">
        <v>10807</v>
      </c>
      <c r="E1888" t="s">
        <v>13357</v>
      </c>
      <c r="F1888" t="b">
        <v>0</v>
      </c>
      <c r="L1888" t="s">
        <v>15054</v>
      </c>
      <c r="M1888" t="s">
        <v>18956</v>
      </c>
      <c r="P1888" t="s">
        <v>23008</v>
      </c>
    </row>
    <row r="1889" spans="1:16">
      <c r="A1889" t="s">
        <v>1908</v>
      </c>
      <c r="B1889" t="s">
        <v>4477</v>
      </c>
      <c r="C1889" t="s">
        <v>6365</v>
      </c>
      <c r="D1889" t="s">
        <v>10808</v>
      </c>
      <c r="E1889" t="s">
        <v>13357</v>
      </c>
      <c r="F1889" t="b">
        <v>0</v>
      </c>
      <c r="L1889" t="s">
        <v>15055</v>
      </c>
      <c r="M1889" t="s">
        <v>18957</v>
      </c>
      <c r="P1889" t="s">
        <v>23009</v>
      </c>
    </row>
    <row r="1890" spans="1:16">
      <c r="A1890" t="s">
        <v>1909</v>
      </c>
      <c r="B1890" t="s">
        <v>4477</v>
      </c>
      <c r="C1890" t="s">
        <v>6366</v>
      </c>
      <c r="D1890" t="s">
        <v>10809</v>
      </c>
      <c r="E1890" t="s">
        <v>13357</v>
      </c>
      <c r="F1890" t="b">
        <v>0</v>
      </c>
      <c r="L1890" t="s">
        <v>15056</v>
      </c>
      <c r="M1890" t="s">
        <v>18958</v>
      </c>
      <c r="P1890" t="s">
        <v>23010</v>
      </c>
    </row>
    <row r="1891" spans="1:16">
      <c r="A1891" t="s">
        <v>1910</v>
      </c>
      <c r="B1891" t="s">
        <v>4477</v>
      </c>
      <c r="C1891" t="s">
        <v>6367</v>
      </c>
      <c r="D1891" t="s">
        <v>10810</v>
      </c>
      <c r="E1891" t="s">
        <v>13358</v>
      </c>
      <c r="F1891" t="b">
        <v>0</v>
      </c>
      <c r="L1891" t="s">
        <v>15057</v>
      </c>
      <c r="M1891" t="s">
        <v>18959</v>
      </c>
      <c r="P1891" t="s">
        <v>23011</v>
      </c>
    </row>
    <row r="1892" spans="1:16">
      <c r="A1892" t="s">
        <v>1911</v>
      </c>
      <c r="B1892" t="s">
        <v>4477</v>
      </c>
      <c r="C1892" t="s">
        <v>6368</v>
      </c>
      <c r="D1892" t="s">
        <v>10811</v>
      </c>
      <c r="E1892" t="s">
        <v>13358</v>
      </c>
      <c r="F1892" t="b">
        <v>0</v>
      </c>
      <c r="L1892" t="s">
        <v>15058</v>
      </c>
      <c r="M1892" t="s">
        <v>18960</v>
      </c>
      <c r="P1892" t="s">
        <v>23012</v>
      </c>
    </row>
    <row r="1893" spans="1:16">
      <c r="A1893" t="s">
        <v>1912</v>
      </c>
      <c r="B1893" t="s">
        <v>4477</v>
      </c>
      <c r="C1893" t="s">
        <v>6369</v>
      </c>
      <c r="D1893" t="s">
        <v>10812</v>
      </c>
      <c r="E1893" t="s">
        <v>13358</v>
      </c>
      <c r="F1893" t="b">
        <v>0</v>
      </c>
      <c r="L1893" t="s">
        <v>15059</v>
      </c>
      <c r="M1893" t="s">
        <v>18961</v>
      </c>
    </row>
    <row r="1894" spans="1:16">
      <c r="A1894" t="s">
        <v>1913</v>
      </c>
      <c r="B1894" t="s">
        <v>4477</v>
      </c>
      <c r="C1894" t="s">
        <v>6370</v>
      </c>
      <c r="D1894" t="s">
        <v>10813</v>
      </c>
      <c r="E1894" t="s">
        <v>13358</v>
      </c>
      <c r="F1894" t="b">
        <v>0</v>
      </c>
      <c r="L1894" t="s">
        <v>15060</v>
      </c>
      <c r="M1894" t="s">
        <v>18962</v>
      </c>
      <c r="P1894" t="s">
        <v>23013</v>
      </c>
    </row>
    <row r="1895" spans="1:16">
      <c r="A1895" t="s">
        <v>1914</v>
      </c>
      <c r="B1895" t="s">
        <v>4477</v>
      </c>
      <c r="C1895" t="s">
        <v>6371</v>
      </c>
      <c r="D1895" t="s">
        <v>10814</v>
      </c>
      <c r="E1895" t="s">
        <v>13357</v>
      </c>
      <c r="F1895" t="b">
        <v>0</v>
      </c>
      <c r="L1895" t="s">
        <v>15061</v>
      </c>
      <c r="M1895" t="s">
        <v>18963</v>
      </c>
      <c r="P1895" t="s">
        <v>23014</v>
      </c>
    </row>
    <row r="1896" spans="1:16">
      <c r="A1896" t="s">
        <v>1915</v>
      </c>
      <c r="B1896" t="s">
        <v>4477</v>
      </c>
      <c r="C1896" t="s">
        <v>6372</v>
      </c>
      <c r="D1896" t="s">
        <v>10815</v>
      </c>
      <c r="E1896" t="s">
        <v>13357</v>
      </c>
      <c r="F1896" t="b">
        <v>0</v>
      </c>
      <c r="L1896" t="s">
        <v>15062</v>
      </c>
      <c r="M1896" t="s">
        <v>18964</v>
      </c>
      <c r="P1896" t="s">
        <v>23015</v>
      </c>
    </row>
    <row r="1897" spans="1:16">
      <c r="A1897" t="s">
        <v>1916</v>
      </c>
      <c r="B1897" t="s">
        <v>4477</v>
      </c>
      <c r="C1897" t="s">
        <v>6373</v>
      </c>
      <c r="D1897" t="s">
        <v>10816</v>
      </c>
      <c r="E1897" t="s">
        <v>13357</v>
      </c>
      <c r="F1897" t="b">
        <v>0</v>
      </c>
      <c r="L1897" t="s">
        <v>15063</v>
      </c>
      <c r="M1897" t="s">
        <v>18965</v>
      </c>
      <c r="P1897" t="s">
        <v>23016</v>
      </c>
    </row>
    <row r="1898" spans="1:16">
      <c r="A1898" t="s">
        <v>1917</v>
      </c>
      <c r="B1898" t="s">
        <v>4477</v>
      </c>
      <c r="C1898" t="s">
        <v>6374</v>
      </c>
      <c r="D1898" t="s">
        <v>10817</v>
      </c>
      <c r="E1898" t="s">
        <v>13357</v>
      </c>
      <c r="F1898" t="b">
        <v>0</v>
      </c>
      <c r="L1898" t="s">
        <v>15064</v>
      </c>
      <c r="M1898" t="s">
        <v>18966</v>
      </c>
      <c r="P1898" t="s">
        <v>23017</v>
      </c>
    </row>
    <row r="1899" spans="1:16">
      <c r="A1899" t="s">
        <v>1918</v>
      </c>
      <c r="B1899" t="s">
        <v>4477</v>
      </c>
      <c r="C1899" t="s">
        <v>6375</v>
      </c>
      <c r="D1899" t="s">
        <v>10818</v>
      </c>
      <c r="E1899" t="s">
        <v>13357</v>
      </c>
      <c r="F1899" t="b">
        <v>0</v>
      </c>
      <c r="L1899" t="s">
        <v>15065</v>
      </c>
      <c r="M1899" t="s">
        <v>18967</v>
      </c>
      <c r="P1899" t="s">
        <v>23018</v>
      </c>
    </row>
    <row r="1900" spans="1:16">
      <c r="A1900" t="s">
        <v>1919</v>
      </c>
      <c r="B1900" t="s">
        <v>4477</v>
      </c>
      <c r="C1900" t="s">
        <v>6376</v>
      </c>
      <c r="D1900" t="s">
        <v>10819</v>
      </c>
      <c r="E1900" t="s">
        <v>13358</v>
      </c>
      <c r="F1900" t="b">
        <v>0</v>
      </c>
      <c r="L1900" t="s">
        <v>15066</v>
      </c>
      <c r="M1900" t="s">
        <v>18968</v>
      </c>
      <c r="P1900" t="s">
        <v>23019</v>
      </c>
    </row>
    <row r="1901" spans="1:16">
      <c r="A1901" t="s">
        <v>1920</v>
      </c>
      <c r="B1901" t="s">
        <v>4477</v>
      </c>
      <c r="C1901" t="s">
        <v>6377</v>
      </c>
      <c r="D1901" t="s">
        <v>10820</v>
      </c>
      <c r="E1901" t="s">
        <v>13358</v>
      </c>
      <c r="F1901" t="b">
        <v>0</v>
      </c>
      <c r="L1901" t="s">
        <v>15067</v>
      </c>
      <c r="M1901" t="s">
        <v>18969</v>
      </c>
      <c r="P1901" t="s">
        <v>23020</v>
      </c>
    </row>
    <row r="1902" spans="1:16">
      <c r="A1902" t="s">
        <v>1921</v>
      </c>
      <c r="B1902" t="s">
        <v>4477</v>
      </c>
      <c r="C1902" t="s">
        <v>6378</v>
      </c>
      <c r="D1902" t="s">
        <v>10821</v>
      </c>
      <c r="E1902" t="s">
        <v>13358</v>
      </c>
      <c r="F1902" t="b">
        <v>0</v>
      </c>
      <c r="L1902" t="s">
        <v>15068</v>
      </c>
      <c r="M1902" t="s">
        <v>18970</v>
      </c>
      <c r="P1902" t="s">
        <v>23021</v>
      </c>
    </row>
    <row r="1903" spans="1:16">
      <c r="A1903" t="s">
        <v>1922</v>
      </c>
      <c r="B1903" t="s">
        <v>4477</v>
      </c>
      <c r="C1903" t="s">
        <v>6379</v>
      </c>
      <c r="D1903" t="s">
        <v>10822</v>
      </c>
      <c r="E1903" t="s">
        <v>13357</v>
      </c>
      <c r="F1903" t="b">
        <v>0</v>
      </c>
      <c r="L1903" t="s">
        <v>15069</v>
      </c>
      <c r="M1903" t="s">
        <v>18971</v>
      </c>
      <c r="P1903" t="s">
        <v>23022</v>
      </c>
    </row>
    <row r="1904" spans="1:16">
      <c r="A1904" t="s">
        <v>1923</v>
      </c>
      <c r="B1904" t="s">
        <v>4477</v>
      </c>
      <c r="C1904" t="s">
        <v>6380</v>
      </c>
      <c r="D1904" t="s">
        <v>10823</v>
      </c>
      <c r="E1904" t="s">
        <v>13358</v>
      </c>
      <c r="F1904" t="b">
        <v>0</v>
      </c>
      <c r="L1904" t="s">
        <v>15070</v>
      </c>
      <c r="M1904" t="s">
        <v>18972</v>
      </c>
      <c r="P1904" t="s">
        <v>23023</v>
      </c>
    </row>
    <row r="1905" spans="1:16">
      <c r="A1905" t="s">
        <v>1924</v>
      </c>
      <c r="B1905" t="s">
        <v>4477</v>
      </c>
      <c r="C1905" t="s">
        <v>6381</v>
      </c>
      <c r="D1905" t="s">
        <v>10824</v>
      </c>
      <c r="E1905" t="s">
        <v>13358</v>
      </c>
      <c r="F1905" t="b">
        <v>0</v>
      </c>
      <c r="L1905" t="s">
        <v>15071</v>
      </c>
      <c r="M1905" t="s">
        <v>18973</v>
      </c>
      <c r="P1905" t="s">
        <v>23024</v>
      </c>
    </row>
    <row r="1906" spans="1:16">
      <c r="A1906" t="s">
        <v>1925</v>
      </c>
      <c r="B1906" t="s">
        <v>4477</v>
      </c>
      <c r="C1906" t="s">
        <v>6382</v>
      </c>
      <c r="D1906" t="s">
        <v>10825</v>
      </c>
      <c r="E1906" t="s">
        <v>13357</v>
      </c>
      <c r="F1906" t="b">
        <v>0</v>
      </c>
      <c r="L1906" t="s">
        <v>15072</v>
      </c>
      <c r="M1906" t="s">
        <v>18974</v>
      </c>
      <c r="P1906" t="s">
        <v>23025</v>
      </c>
    </row>
    <row r="1907" spans="1:16">
      <c r="A1907" t="s">
        <v>1926</v>
      </c>
      <c r="B1907" t="s">
        <v>4477</v>
      </c>
      <c r="C1907" t="s">
        <v>6383</v>
      </c>
      <c r="D1907" t="s">
        <v>10826</v>
      </c>
      <c r="E1907" t="s">
        <v>13358</v>
      </c>
      <c r="F1907" t="b">
        <v>0</v>
      </c>
      <c r="L1907" t="s">
        <v>15073</v>
      </c>
      <c r="M1907" t="s">
        <v>18975</v>
      </c>
      <c r="P1907" t="s">
        <v>23026</v>
      </c>
    </row>
    <row r="1908" spans="1:16">
      <c r="A1908" t="s">
        <v>1927</v>
      </c>
      <c r="B1908" t="s">
        <v>4477</v>
      </c>
      <c r="C1908" t="s">
        <v>6384</v>
      </c>
      <c r="D1908" t="s">
        <v>6385</v>
      </c>
      <c r="E1908" t="s">
        <v>13357</v>
      </c>
      <c r="F1908" t="b">
        <v>0</v>
      </c>
      <c r="L1908" t="s">
        <v>15074</v>
      </c>
      <c r="M1908" t="s">
        <v>18976</v>
      </c>
      <c r="P1908" t="s">
        <v>23027</v>
      </c>
    </row>
    <row r="1909" spans="1:16">
      <c r="A1909" t="s">
        <v>1928</v>
      </c>
      <c r="B1909" t="s">
        <v>4477</v>
      </c>
      <c r="C1909" t="s">
        <v>6385</v>
      </c>
      <c r="D1909" t="s">
        <v>10827</v>
      </c>
      <c r="E1909" t="s">
        <v>13358</v>
      </c>
      <c r="F1909" t="b">
        <v>0</v>
      </c>
      <c r="L1909" t="s">
        <v>15075</v>
      </c>
      <c r="M1909" t="s">
        <v>18977</v>
      </c>
      <c r="P1909" t="s">
        <v>23028</v>
      </c>
    </row>
    <row r="1910" spans="1:16">
      <c r="A1910" t="s">
        <v>1929</v>
      </c>
      <c r="B1910" t="s">
        <v>4477</v>
      </c>
      <c r="C1910" t="s">
        <v>6386</v>
      </c>
      <c r="D1910" t="s">
        <v>10828</v>
      </c>
      <c r="E1910" t="s">
        <v>13358</v>
      </c>
      <c r="F1910" t="b">
        <v>0</v>
      </c>
      <c r="L1910" t="s">
        <v>15076</v>
      </c>
      <c r="M1910" t="s">
        <v>18978</v>
      </c>
      <c r="P1910" t="s">
        <v>23029</v>
      </c>
    </row>
    <row r="1911" spans="1:16">
      <c r="A1911" t="s">
        <v>1930</v>
      </c>
      <c r="B1911" t="s">
        <v>4477</v>
      </c>
      <c r="C1911" t="s">
        <v>6387</v>
      </c>
      <c r="D1911" t="s">
        <v>10829</v>
      </c>
      <c r="E1911" t="s">
        <v>13358</v>
      </c>
      <c r="F1911" t="b">
        <v>0</v>
      </c>
      <c r="L1911" t="s">
        <v>15077</v>
      </c>
      <c r="M1911" t="s">
        <v>18979</v>
      </c>
      <c r="P1911" t="s">
        <v>23030</v>
      </c>
    </row>
    <row r="1912" spans="1:16">
      <c r="A1912" t="s">
        <v>1931</v>
      </c>
      <c r="B1912" t="s">
        <v>4477</v>
      </c>
      <c r="C1912" t="s">
        <v>6388</v>
      </c>
      <c r="D1912" t="s">
        <v>10830</v>
      </c>
      <c r="E1912" t="s">
        <v>13358</v>
      </c>
      <c r="F1912" t="b">
        <v>0</v>
      </c>
      <c r="L1912" t="s">
        <v>15078</v>
      </c>
      <c r="M1912" t="s">
        <v>18980</v>
      </c>
      <c r="P1912" t="s">
        <v>23031</v>
      </c>
    </row>
    <row r="1913" spans="1:16">
      <c r="A1913" t="s">
        <v>1932</v>
      </c>
      <c r="B1913" t="s">
        <v>4477</v>
      </c>
      <c r="C1913" t="s">
        <v>6389</v>
      </c>
      <c r="D1913" t="s">
        <v>10831</v>
      </c>
      <c r="E1913" t="s">
        <v>13358</v>
      </c>
      <c r="F1913" t="b">
        <v>0</v>
      </c>
      <c r="L1913" t="s">
        <v>15079</v>
      </c>
      <c r="M1913" t="s">
        <v>18981</v>
      </c>
      <c r="P1913" t="s">
        <v>23032</v>
      </c>
    </row>
    <row r="1914" spans="1:16">
      <c r="A1914" t="s">
        <v>1933</v>
      </c>
      <c r="B1914" t="s">
        <v>4477</v>
      </c>
      <c r="C1914" t="s">
        <v>6390</v>
      </c>
      <c r="D1914" t="s">
        <v>10832</v>
      </c>
      <c r="E1914" t="s">
        <v>13357</v>
      </c>
      <c r="F1914" t="b">
        <v>0</v>
      </c>
      <c r="L1914" t="s">
        <v>15080</v>
      </c>
      <c r="M1914" t="s">
        <v>18982</v>
      </c>
      <c r="P1914" t="s">
        <v>23033</v>
      </c>
    </row>
    <row r="1915" spans="1:16">
      <c r="A1915" t="s">
        <v>1934</v>
      </c>
      <c r="B1915" t="s">
        <v>4477</v>
      </c>
      <c r="C1915" t="s">
        <v>6391</v>
      </c>
      <c r="D1915" t="s">
        <v>10833</v>
      </c>
      <c r="E1915" t="s">
        <v>13357</v>
      </c>
      <c r="F1915" t="b">
        <v>0</v>
      </c>
      <c r="L1915" t="s">
        <v>15081</v>
      </c>
      <c r="M1915" t="s">
        <v>18983</v>
      </c>
      <c r="P1915" t="s">
        <v>23034</v>
      </c>
    </row>
    <row r="1916" spans="1:16">
      <c r="A1916" t="s">
        <v>1935</v>
      </c>
      <c r="B1916" t="s">
        <v>4477</v>
      </c>
      <c r="C1916" t="s">
        <v>6392</v>
      </c>
      <c r="D1916" t="s">
        <v>10834</v>
      </c>
      <c r="E1916" t="s">
        <v>13358</v>
      </c>
      <c r="F1916" t="b">
        <v>0</v>
      </c>
      <c r="L1916" t="s">
        <v>15082</v>
      </c>
      <c r="M1916" t="s">
        <v>18984</v>
      </c>
      <c r="P1916" t="s">
        <v>23035</v>
      </c>
    </row>
    <row r="1917" spans="1:16">
      <c r="A1917" t="s">
        <v>1936</v>
      </c>
      <c r="B1917" t="s">
        <v>4477</v>
      </c>
      <c r="C1917" t="s">
        <v>6393</v>
      </c>
      <c r="D1917" t="s">
        <v>10835</v>
      </c>
      <c r="E1917" t="s">
        <v>13358</v>
      </c>
      <c r="F1917" t="b">
        <v>0</v>
      </c>
      <c r="L1917" t="s">
        <v>15083</v>
      </c>
      <c r="M1917" t="s">
        <v>18985</v>
      </c>
      <c r="P1917" t="s">
        <v>23036</v>
      </c>
    </row>
    <row r="1918" spans="1:16">
      <c r="A1918" t="s">
        <v>1937</v>
      </c>
      <c r="B1918" t="s">
        <v>4477</v>
      </c>
      <c r="C1918" t="s">
        <v>6394</v>
      </c>
      <c r="D1918" t="s">
        <v>10836</v>
      </c>
      <c r="E1918" t="s">
        <v>13357</v>
      </c>
      <c r="F1918" t="b">
        <v>0</v>
      </c>
      <c r="L1918" t="s">
        <v>15084</v>
      </c>
      <c r="M1918" t="s">
        <v>18986</v>
      </c>
      <c r="P1918" t="s">
        <v>23037</v>
      </c>
    </row>
    <row r="1919" spans="1:16">
      <c r="A1919" t="s">
        <v>1938</v>
      </c>
      <c r="B1919" t="s">
        <v>4477</v>
      </c>
      <c r="C1919" t="s">
        <v>6395</v>
      </c>
      <c r="D1919" t="s">
        <v>10837</v>
      </c>
      <c r="E1919" t="s">
        <v>13357</v>
      </c>
      <c r="F1919" t="b">
        <v>0</v>
      </c>
      <c r="L1919" t="s">
        <v>15085</v>
      </c>
      <c r="M1919" t="s">
        <v>18987</v>
      </c>
      <c r="P1919" t="s">
        <v>23038</v>
      </c>
    </row>
    <row r="1920" spans="1:16">
      <c r="A1920" t="s">
        <v>1939</v>
      </c>
      <c r="B1920" t="s">
        <v>4477</v>
      </c>
      <c r="C1920" t="s">
        <v>6396</v>
      </c>
      <c r="D1920" t="s">
        <v>10838</v>
      </c>
      <c r="E1920" t="s">
        <v>13357</v>
      </c>
      <c r="F1920" t="b">
        <v>0</v>
      </c>
      <c r="L1920" t="s">
        <v>15086</v>
      </c>
      <c r="M1920" t="s">
        <v>17982</v>
      </c>
      <c r="P1920" t="s">
        <v>23039</v>
      </c>
    </row>
    <row r="1921" spans="1:16">
      <c r="A1921" t="s">
        <v>1940</v>
      </c>
      <c r="B1921" t="s">
        <v>4477</v>
      </c>
      <c r="C1921" t="s">
        <v>6397</v>
      </c>
      <c r="D1921" t="s">
        <v>10839</v>
      </c>
      <c r="E1921" t="s">
        <v>13357</v>
      </c>
      <c r="F1921" t="b">
        <v>0</v>
      </c>
      <c r="L1921" t="s">
        <v>15087</v>
      </c>
      <c r="M1921" t="s">
        <v>17236</v>
      </c>
      <c r="P1921" t="s">
        <v>23040</v>
      </c>
    </row>
    <row r="1922" spans="1:16">
      <c r="A1922" t="s">
        <v>1941</v>
      </c>
      <c r="B1922" t="s">
        <v>4477</v>
      </c>
      <c r="C1922" t="s">
        <v>6398</v>
      </c>
      <c r="D1922" t="s">
        <v>10840</v>
      </c>
      <c r="E1922" t="s">
        <v>13357</v>
      </c>
      <c r="F1922" t="b">
        <v>0</v>
      </c>
      <c r="L1922" t="s">
        <v>15088</v>
      </c>
      <c r="M1922" t="s">
        <v>18988</v>
      </c>
      <c r="P1922" t="s">
        <v>23041</v>
      </c>
    </row>
    <row r="1923" spans="1:16">
      <c r="A1923" t="s">
        <v>1942</v>
      </c>
      <c r="B1923" t="s">
        <v>4477</v>
      </c>
      <c r="C1923" t="s">
        <v>6399</v>
      </c>
      <c r="D1923" t="s">
        <v>10841</v>
      </c>
      <c r="E1923" t="s">
        <v>13357</v>
      </c>
      <c r="F1923" t="b">
        <v>0</v>
      </c>
      <c r="L1923" t="s">
        <v>15089</v>
      </c>
      <c r="M1923" t="s">
        <v>18989</v>
      </c>
      <c r="P1923" t="s">
        <v>23042</v>
      </c>
    </row>
    <row r="1924" spans="1:16">
      <c r="A1924" t="s">
        <v>1943</v>
      </c>
      <c r="B1924" t="s">
        <v>4477</v>
      </c>
      <c r="C1924" t="s">
        <v>6400</v>
      </c>
      <c r="D1924" t="s">
        <v>10842</v>
      </c>
      <c r="E1924" t="s">
        <v>13357</v>
      </c>
      <c r="F1924" t="b">
        <v>0</v>
      </c>
      <c r="L1924" t="s">
        <v>15090</v>
      </c>
      <c r="M1924" t="s">
        <v>18642</v>
      </c>
      <c r="P1924" t="s">
        <v>23043</v>
      </c>
    </row>
    <row r="1925" spans="1:16">
      <c r="A1925" t="s">
        <v>1944</v>
      </c>
      <c r="B1925" t="s">
        <v>4477</v>
      </c>
      <c r="C1925" t="s">
        <v>6401</v>
      </c>
      <c r="D1925" t="s">
        <v>10843</v>
      </c>
      <c r="E1925" t="s">
        <v>13357</v>
      </c>
      <c r="F1925" t="b">
        <v>0</v>
      </c>
      <c r="L1925" t="s">
        <v>15091</v>
      </c>
      <c r="M1925" t="s">
        <v>18990</v>
      </c>
    </row>
    <row r="1926" spans="1:16">
      <c r="A1926" t="s">
        <v>1945</v>
      </c>
      <c r="B1926" t="s">
        <v>4477</v>
      </c>
      <c r="C1926" t="s">
        <v>6402</v>
      </c>
      <c r="D1926" t="s">
        <v>10844</v>
      </c>
      <c r="E1926" t="s">
        <v>13357</v>
      </c>
      <c r="F1926" t="b">
        <v>0</v>
      </c>
      <c r="L1926" t="s">
        <v>15092</v>
      </c>
      <c r="M1926" t="s">
        <v>18707</v>
      </c>
      <c r="P1926" t="s">
        <v>23044</v>
      </c>
    </row>
    <row r="1927" spans="1:16">
      <c r="A1927" t="s">
        <v>1946</v>
      </c>
      <c r="B1927" t="s">
        <v>4477</v>
      </c>
      <c r="C1927" t="s">
        <v>6403</v>
      </c>
      <c r="D1927" t="s">
        <v>10845</v>
      </c>
      <c r="E1927" t="s">
        <v>13357</v>
      </c>
      <c r="F1927" t="b">
        <v>0</v>
      </c>
      <c r="L1927" t="s">
        <v>15093</v>
      </c>
      <c r="M1927" t="s">
        <v>17236</v>
      </c>
      <c r="P1927" t="s">
        <v>23045</v>
      </c>
    </row>
    <row r="1928" spans="1:16">
      <c r="A1928" t="s">
        <v>1947</v>
      </c>
      <c r="B1928" t="s">
        <v>4477</v>
      </c>
      <c r="C1928" t="s">
        <v>6404</v>
      </c>
      <c r="D1928" t="s">
        <v>10846</v>
      </c>
      <c r="E1928" t="s">
        <v>13358</v>
      </c>
      <c r="F1928" t="b">
        <v>0</v>
      </c>
      <c r="L1928" t="s">
        <v>15094</v>
      </c>
      <c r="M1928" t="s">
        <v>18991</v>
      </c>
      <c r="P1928" t="s">
        <v>23046</v>
      </c>
    </row>
    <row r="1929" spans="1:16">
      <c r="A1929" t="s">
        <v>1948</v>
      </c>
      <c r="B1929" t="s">
        <v>4477</v>
      </c>
      <c r="C1929" t="s">
        <v>6405</v>
      </c>
      <c r="D1929" t="s">
        <v>10847</v>
      </c>
      <c r="E1929" t="s">
        <v>13358</v>
      </c>
      <c r="F1929" t="b">
        <v>0</v>
      </c>
      <c r="L1929" t="s">
        <v>15095</v>
      </c>
      <c r="M1929" t="s">
        <v>18992</v>
      </c>
      <c r="P1929" t="s">
        <v>23047</v>
      </c>
    </row>
    <row r="1930" spans="1:16">
      <c r="A1930" t="s">
        <v>1949</v>
      </c>
      <c r="B1930" t="s">
        <v>4477</v>
      </c>
      <c r="C1930" t="s">
        <v>6406</v>
      </c>
      <c r="D1930" t="s">
        <v>10848</v>
      </c>
      <c r="E1930" t="s">
        <v>13358</v>
      </c>
      <c r="F1930" t="b">
        <v>0</v>
      </c>
      <c r="L1930" t="s">
        <v>15096</v>
      </c>
      <c r="M1930" t="s">
        <v>18993</v>
      </c>
      <c r="P1930" t="s">
        <v>23048</v>
      </c>
    </row>
    <row r="1931" spans="1:16">
      <c r="A1931" t="s">
        <v>1950</v>
      </c>
      <c r="B1931" t="s">
        <v>4477</v>
      </c>
      <c r="C1931" t="s">
        <v>6407</v>
      </c>
      <c r="D1931" t="s">
        <v>10849</v>
      </c>
      <c r="E1931" t="s">
        <v>13357</v>
      </c>
      <c r="F1931" t="b">
        <v>0</v>
      </c>
      <c r="L1931" t="s">
        <v>15097</v>
      </c>
      <c r="M1931" t="s">
        <v>18994</v>
      </c>
      <c r="P1931" t="s">
        <v>23049</v>
      </c>
    </row>
    <row r="1932" spans="1:16">
      <c r="A1932" t="s">
        <v>1951</v>
      </c>
      <c r="B1932" t="s">
        <v>4477</v>
      </c>
      <c r="C1932" t="s">
        <v>6408</v>
      </c>
      <c r="D1932" t="s">
        <v>10850</v>
      </c>
      <c r="E1932" t="s">
        <v>13357</v>
      </c>
      <c r="F1932" t="b">
        <v>0</v>
      </c>
      <c r="L1932" t="s">
        <v>15098</v>
      </c>
      <c r="M1932" t="s">
        <v>18995</v>
      </c>
      <c r="P1932" t="s">
        <v>23050</v>
      </c>
    </row>
    <row r="1933" spans="1:16">
      <c r="A1933" t="s">
        <v>1952</v>
      </c>
      <c r="B1933" t="s">
        <v>4477</v>
      </c>
      <c r="C1933" t="s">
        <v>6409</v>
      </c>
      <c r="D1933" t="s">
        <v>10851</v>
      </c>
      <c r="E1933" t="s">
        <v>13357</v>
      </c>
      <c r="F1933" t="b">
        <v>0</v>
      </c>
      <c r="L1933" t="s">
        <v>15099</v>
      </c>
      <c r="M1933" t="s">
        <v>18996</v>
      </c>
      <c r="P1933" t="s">
        <v>23051</v>
      </c>
    </row>
    <row r="1934" spans="1:16">
      <c r="A1934" t="s">
        <v>1953</v>
      </c>
      <c r="B1934" t="s">
        <v>4477</v>
      </c>
      <c r="C1934" t="s">
        <v>6410</v>
      </c>
      <c r="D1934" t="s">
        <v>10852</v>
      </c>
      <c r="E1934" t="s">
        <v>13357</v>
      </c>
      <c r="F1934" t="b">
        <v>0</v>
      </c>
      <c r="L1934" t="s">
        <v>15100</v>
      </c>
      <c r="M1934" t="s">
        <v>18997</v>
      </c>
      <c r="P1934" t="s">
        <v>23052</v>
      </c>
    </row>
    <row r="1935" spans="1:16">
      <c r="A1935" t="s">
        <v>1954</v>
      </c>
      <c r="B1935" t="s">
        <v>4477</v>
      </c>
      <c r="C1935" t="s">
        <v>6411</v>
      </c>
      <c r="D1935" t="s">
        <v>10853</v>
      </c>
      <c r="E1935" t="s">
        <v>13358</v>
      </c>
      <c r="F1935" t="b">
        <v>0</v>
      </c>
      <c r="L1935" t="s">
        <v>15101</v>
      </c>
      <c r="M1935" t="s">
        <v>18998</v>
      </c>
      <c r="P1935" t="s">
        <v>23053</v>
      </c>
    </row>
    <row r="1936" spans="1:16">
      <c r="A1936" t="s">
        <v>1955</v>
      </c>
      <c r="B1936" t="s">
        <v>4477</v>
      </c>
      <c r="C1936" t="s">
        <v>6412</v>
      </c>
      <c r="D1936" t="s">
        <v>10854</v>
      </c>
      <c r="E1936" t="s">
        <v>13357</v>
      </c>
      <c r="F1936" t="b">
        <v>0</v>
      </c>
      <c r="L1936" t="s">
        <v>15102</v>
      </c>
      <c r="M1936" t="s">
        <v>18999</v>
      </c>
      <c r="P1936" t="s">
        <v>23054</v>
      </c>
    </row>
    <row r="1937" spans="1:16">
      <c r="A1937" t="s">
        <v>1956</v>
      </c>
      <c r="B1937" t="s">
        <v>4477</v>
      </c>
      <c r="C1937" t="s">
        <v>6413</v>
      </c>
      <c r="D1937" t="s">
        <v>10855</v>
      </c>
      <c r="E1937" t="s">
        <v>13358</v>
      </c>
      <c r="F1937" t="b">
        <v>0</v>
      </c>
      <c r="L1937" t="s">
        <v>15103</v>
      </c>
      <c r="M1937" t="s">
        <v>19000</v>
      </c>
      <c r="P1937" t="s">
        <v>23055</v>
      </c>
    </row>
    <row r="1938" spans="1:16">
      <c r="A1938" t="s">
        <v>1957</v>
      </c>
      <c r="B1938" t="s">
        <v>4477</v>
      </c>
      <c r="C1938" t="s">
        <v>6414</v>
      </c>
      <c r="D1938" t="s">
        <v>10856</v>
      </c>
      <c r="E1938" t="s">
        <v>13357</v>
      </c>
      <c r="F1938" t="b">
        <v>0</v>
      </c>
      <c r="L1938" t="s">
        <v>15104</v>
      </c>
      <c r="M1938" t="s">
        <v>19001</v>
      </c>
      <c r="P1938" t="s">
        <v>23056</v>
      </c>
    </row>
    <row r="1939" spans="1:16">
      <c r="A1939" t="s">
        <v>1958</v>
      </c>
      <c r="B1939" t="s">
        <v>4477</v>
      </c>
      <c r="C1939" t="s">
        <v>6415</v>
      </c>
      <c r="D1939" t="s">
        <v>10857</v>
      </c>
      <c r="E1939" t="s">
        <v>13358</v>
      </c>
      <c r="F1939" t="b">
        <v>0</v>
      </c>
      <c r="L1939" t="s">
        <v>15105</v>
      </c>
      <c r="M1939" t="s">
        <v>19002</v>
      </c>
      <c r="P1939" t="s">
        <v>23057</v>
      </c>
    </row>
    <row r="1940" spans="1:16">
      <c r="A1940" t="s">
        <v>1959</v>
      </c>
      <c r="B1940" t="s">
        <v>4477</v>
      </c>
      <c r="C1940" t="s">
        <v>6416</v>
      </c>
      <c r="D1940" t="s">
        <v>10858</v>
      </c>
      <c r="E1940" t="s">
        <v>13358</v>
      </c>
      <c r="F1940" t="b">
        <v>0</v>
      </c>
      <c r="L1940" t="s">
        <v>15106</v>
      </c>
      <c r="M1940" t="s">
        <v>19003</v>
      </c>
      <c r="P1940" t="s">
        <v>23058</v>
      </c>
    </row>
    <row r="1941" spans="1:16">
      <c r="A1941" t="s">
        <v>1960</v>
      </c>
      <c r="B1941" t="s">
        <v>4477</v>
      </c>
      <c r="C1941" t="s">
        <v>6417</v>
      </c>
      <c r="D1941" t="s">
        <v>10859</v>
      </c>
      <c r="E1941" t="s">
        <v>13358</v>
      </c>
      <c r="F1941" t="b">
        <v>0</v>
      </c>
      <c r="L1941" t="s">
        <v>15107</v>
      </c>
      <c r="M1941" t="s">
        <v>19004</v>
      </c>
      <c r="P1941" t="s">
        <v>23059</v>
      </c>
    </row>
    <row r="1942" spans="1:16">
      <c r="A1942" t="s">
        <v>1961</v>
      </c>
      <c r="B1942" t="s">
        <v>4477</v>
      </c>
      <c r="C1942" t="s">
        <v>6418</v>
      </c>
      <c r="D1942" t="s">
        <v>10860</v>
      </c>
      <c r="E1942" t="s">
        <v>13358</v>
      </c>
      <c r="F1942" t="b">
        <v>0</v>
      </c>
      <c r="L1942" t="s">
        <v>15108</v>
      </c>
      <c r="M1942" t="s">
        <v>17885</v>
      </c>
      <c r="P1942" t="s">
        <v>23060</v>
      </c>
    </row>
    <row r="1943" spans="1:16">
      <c r="A1943" t="s">
        <v>1962</v>
      </c>
      <c r="B1943" t="s">
        <v>4477</v>
      </c>
      <c r="C1943" t="s">
        <v>6419</v>
      </c>
      <c r="D1943" t="s">
        <v>10861</v>
      </c>
      <c r="E1943" t="s">
        <v>13358</v>
      </c>
      <c r="F1943" t="b">
        <v>0</v>
      </c>
      <c r="L1943" t="s">
        <v>15109</v>
      </c>
      <c r="M1943" t="s">
        <v>19005</v>
      </c>
      <c r="P1943" t="s">
        <v>23061</v>
      </c>
    </row>
    <row r="1944" spans="1:16">
      <c r="A1944" t="s">
        <v>1963</v>
      </c>
      <c r="B1944" t="s">
        <v>4477</v>
      </c>
      <c r="C1944" t="s">
        <v>6420</v>
      </c>
      <c r="D1944" t="s">
        <v>10862</v>
      </c>
      <c r="E1944" t="s">
        <v>13358</v>
      </c>
      <c r="F1944" t="b">
        <v>0</v>
      </c>
      <c r="L1944" t="s">
        <v>15110</v>
      </c>
      <c r="M1944" t="s">
        <v>19006</v>
      </c>
      <c r="P1944" t="s">
        <v>23062</v>
      </c>
    </row>
    <row r="1945" spans="1:16">
      <c r="A1945" t="s">
        <v>1964</v>
      </c>
      <c r="B1945" t="s">
        <v>4477</v>
      </c>
      <c r="C1945" t="s">
        <v>6421</v>
      </c>
      <c r="D1945" t="s">
        <v>10863</v>
      </c>
      <c r="E1945" t="s">
        <v>13358</v>
      </c>
      <c r="F1945" t="b">
        <v>0</v>
      </c>
      <c r="L1945" t="s">
        <v>15111</v>
      </c>
      <c r="M1945" t="s">
        <v>19007</v>
      </c>
      <c r="P1945" t="s">
        <v>23063</v>
      </c>
    </row>
    <row r="1946" spans="1:16">
      <c r="A1946" t="s">
        <v>1965</v>
      </c>
      <c r="B1946" t="s">
        <v>4477</v>
      </c>
      <c r="C1946" t="s">
        <v>6422</v>
      </c>
      <c r="D1946" t="s">
        <v>10864</v>
      </c>
      <c r="E1946" t="s">
        <v>13358</v>
      </c>
      <c r="F1946" t="b">
        <v>0</v>
      </c>
      <c r="L1946" t="s">
        <v>15112</v>
      </c>
      <c r="M1946" t="s">
        <v>19006</v>
      </c>
      <c r="P1946" t="s">
        <v>23064</v>
      </c>
    </row>
    <row r="1947" spans="1:16">
      <c r="A1947" t="s">
        <v>1966</v>
      </c>
      <c r="B1947" t="s">
        <v>4477</v>
      </c>
      <c r="C1947" t="s">
        <v>6423</v>
      </c>
      <c r="D1947" t="s">
        <v>10865</v>
      </c>
      <c r="E1947" t="s">
        <v>13358</v>
      </c>
      <c r="F1947" t="b">
        <v>0</v>
      </c>
      <c r="L1947" t="s">
        <v>15113</v>
      </c>
      <c r="M1947" t="s">
        <v>19008</v>
      </c>
      <c r="P1947" t="s">
        <v>23065</v>
      </c>
    </row>
    <row r="1948" spans="1:16">
      <c r="A1948" t="s">
        <v>1967</v>
      </c>
      <c r="B1948" t="s">
        <v>4477</v>
      </c>
      <c r="C1948" t="s">
        <v>6424</v>
      </c>
      <c r="D1948" t="s">
        <v>10866</v>
      </c>
      <c r="E1948" t="s">
        <v>13357</v>
      </c>
      <c r="F1948" t="b">
        <v>0</v>
      </c>
      <c r="L1948" t="s">
        <v>15114</v>
      </c>
      <c r="M1948" t="s">
        <v>19009</v>
      </c>
      <c r="P1948" t="s">
        <v>23066</v>
      </c>
    </row>
    <row r="1949" spans="1:16">
      <c r="A1949" t="s">
        <v>1968</v>
      </c>
      <c r="B1949" t="s">
        <v>4477</v>
      </c>
      <c r="C1949" t="s">
        <v>6425</v>
      </c>
      <c r="D1949" t="s">
        <v>10867</v>
      </c>
      <c r="E1949" t="s">
        <v>13357</v>
      </c>
      <c r="F1949" t="b">
        <v>0</v>
      </c>
      <c r="L1949" t="s">
        <v>15115</v>
      </c>
      <c r="M1949" t="s">
        <v>19010</v>
      </c>
      <c r="P1949" t="s">
        <v>23067</v>
      </c>
    </row>
    <row r="1950" spans="1:16">
      <c r="A1950" t="s">
        <v>1969</v>
      </c>
      <c r="B1950" t="s">
        <v>4477</v>
      </c>
      <c r="C1950" t="s">
        <v>6426</v>
      </c>
      <c r="D1950" t="s">
        <v>10868</v>
      </c>
      <c r="E1950" t="s">
        <v>13357</v>
      </c>
      <c r="F1950" t="b">
        <v>0</v>
      </c>
      <c r="L1950" t="s">
        <v>15116</v>
      </c>
      <c r="M1950" t="s">
        <v>19011</v>
      </c>
      <c r="P1950" t="s">
        <v>23068</v>
      </c>
    </row>
    <row r="1951" spans="1:16">
      <c r="A1951" t="s">
        <v>1970</v>
      </c>
      <c r="B1951" t="s">
        <v>4477</v>
      </c>
      <c r="C1951" t="s">
        <v>6427</v>
      </c>
      <c r="D1951" t="s">
        <v>10869</v>
      </c>
      <c r="E1951" t="s">
        <v>13357</v>
      </c>
      <c r="F1951" t="b">
        <v>0</v>
      </c>
      <c r="L1951" t="s">
        <v>15117</v>
      </c>
      <c r="M1951" t="s">
        <v>19012</v>
      </c>
      <c r="P1951" t="s">
        <v>23069</v>
      </c>
    </row>
    <row r="1952" spans="1:16">
      <c r="A1952" t="s">
        <v>1971</v>
      </c>
      <c r="B1952" t="s">
        <v>4477</v>
      </c>
      <c r="C1952" t="s">
        <v>6428</v>
      </c>
      <c r="D1952" t="s">
        <v>10870</v>
      </c>
      <c r="E1952" t="s">
        <v>13357</v>
      </c>
      <c r="F1952" t="b">
        <v>0</v>
      </c>
      <c r="L1952" t="s">
        <v>15118</v>
      </c>
      <c r="M1952" t="s">
        <v>19013</v>
      </c>
      <c r="P1952" t="s">
        <v>23070</v>
      </c>
    </row>
    <row r="1953" spans="1:16">
      <c r="A1953" t="s">
        <v>1972</v>
      </c>
      <c r="B1953" t="s">
        <v>4477</v>
      </c>
      <c r="C1953" t="s">
        <v>6429</v>
      </c>
      <c r="D1953" t="s">
        <v>10871</v>
      </c>
      <c r="E1953" t="s">
        <v>13357</v>
      </c>
      <c r="F1953" t="b">
        <v>0</v>
      </c>
      <c r="L1953" t="s">
        <v>15119</v>
      </c>
      <c r="M1953" t="s">
        <v>19014</v>
      </c>
      <c r="P1953" t="s">
        <v>23071</v>
      </c>
    </row>
    <row r="1954" spans="1:16">
      <c r="A1954" t="s">
        <v>1973</v>
      </c>
      <c r="B1954" t="s">
        <v>4477</v>
      </c>
      <c r="C1954" t="s">
        <v>6430</v>
      </c>
      <c r="D1954" t="s">
        <v>10872</v>
      </c>
      <c r="E1954" t="s">
        <v>13357</v>
      </c>
      <c r="F1954" t="b">
        <v>0</v>
      </c>
      <c r="L1954" t="s">
        <v>15120</v>
      </c>
      <c r="M1954" t="s">
        <v>19015</v>
      </c>
      <c r="P1954" t="s">
        <v>23072</v>
      </c>
    </row>
    <row r="1955" spans="1:16">
      <c r="A1955" t="s">
        <v>1974</v>
      </c>
      <c r="B1955" t="s">
        <v>4477</v>
      </c>
      <c r="C1955" t="s">
        <v>6431</v>
      </c>
      <c r="D1955" t="s">
        <v>10873</v>
      </c>
      <c r="E1955" t="s">
        <v>13358</v>
      </c>
      <c r="F1955" t="b">
        <v>0</v>
      </c>
      <c r="L1955" t="s">
        <v>15121</v>
      </c>
      <c r="M1955" t="s">
        <v>19016</v>
      </c>
      <c r="P1955" t="s">
        <v>23073</v>
      </c>
    </row>
    <row r="1956" spans="1:16">
      <c r="A1956" t="s">
        <v>1975</v>
      </c>
      <c r="B1956" t="s">
        <v>4477</v>
      </c>
      <c r="C1956" t="s">
        <v>6432</v>
      </c>
      <c r="D1956" t="s">
        <v>10874</v>
      </c>
      <c r="E1956" t="s">
        <v>13358</v>
      </c>
      <c r="F1956" t="b">
        <v>0</v>
      </c>
      <c r="L1956" t="s">
        <v>15122</v>
      </c>
      <c r="M1956" t="s">
        <v>19017</v>
      </c>
      <c r="P1956" t="s">
        <v>23074</v>
      </c>
    </row>
    <row r="1957" spans="1:16">
      <c r="A1957" t="s">
        <v>1976</v>
      </c>
      <c r="B1957" t="s">
        <v>4477</v>
      </c>
      <c r="C1957" t="s">
        <v>6433</v>
      </c>
      <c r="D1957" t="s">
        <v>10875</v>
      </c>
      <c r="E1957" t="s">
        <v>13357</v>
      </c>
      <c r="F1957" t="b">
        <v>0</v>
      </c>
      <c r="L1957" t="s">
        <v>15123</v>
      </c>
      <c r="M1957" t="s">
        <v>19018</v>
      </c>
      <c r="P1957" t="s">
        <v>23075</v>
      </c>
    </row>
    <row r="1958" spans="1:16">
      <c r="A1958" t="s">
        <v>1977</v>
      </c>
      <c r="B1958" t="s">
        <v>4477</v>
      </c>
      <c r="C1958" t="s">
        <v>6434</v>
      </c>
      <c r="D1958" t="s">
        <v>10876</v>
      </c>
      <c r="E1958" t="s">
        <v>13357</v>
      </c>
      <c r="F1958" t="b">
        <v>0</v>
      </c>
      <c r="L1958" t="s">
        <v>15124</v>
      </c>
      <c r="M1958" t="s">
        <v>19019</v>
      </c>
      <c r="P1958" t="s">
        <v>23076</v>
      </c>
    </row>
    <row r="1959" spans="1:16">
      <c r="A1959" t="s">
        <v>1978</v>
      </c>
      <c r="B1959" t="s">
        <v>4477</v>
      </c>
      <c r="C1959" t="s">
        <v>6435</v>
      </c>
      <c r="D1959" t="s">
        <v>10877</v>
      </c>
      <c r="E1959" t="s">
        <v>13357</v>
      </c>
      <c r="F1959" t="b">
        <v>0</v>
      </c>
      <c r="L1959" t="s">
        <v>15125</v>
      </c>
      <c r="M1959" t="s">
        <v>19020</v>
      </c>
      <c r="P1959" t="s">
        <v>23077</v>
      </c>
    </row>
    <row r="1960" spans="1:16">
      <c r="A1960" t="s">
        <v>1979</v>
      </c>
      <c r="B1960" t="s">
        <v>4477</v>
      </c>
      <c r="C1960" t="s">
        <v>6436</v>
      </c>
      <c r="D1960" t="s">
        <v>10878</v>
      </c>
      <c r="E1960" t="s">
        <v>13357</v>
      </c>
      <c r="F1960" t="b">
        <v>0</v>
      </c>
      <c r="L1960" t="s">
        <v>15126</v>
      </c>
      <c r="M1960" t="s">
        <v>19021</v>
      </c>
      <c r="P1960" t="s">
        <v>23078</v>
      </c>
    </row>
    <row r="1961" spans="1:16">
      <c r="A1961" t="s">
        <v>1980</v>
      </c>
      <c r="B1961" t="s">
        <v>4477</v>
      </c>
      <c r="C1961" t="s">
        <v>6437</v>
      </c>
      <c r="D1961" t="s">
        <v>10879</v>
      </c>
      <c r="E1961" t="s">
        <v>13357</v>
      </c>
      <c r="F1961" t="b">
        <v>0</v>
      </c>
      <c r="L1961" t="s">
        <v>15127</v>
      </c>
      <c r="M1961" t="s">
        <v>19022</v>
      </c>
      <c r="P1961" t="s">
        <v>23079</v>
      </c>
    </row>
    <row r="1962" spans="1:16">
      <c r="A1962" t="s">
        <v>1981</v>
      </c>
      <c r="B1962" t="s">
        <v>4477</v>
      </c>
      <c r="C1962" t="s">
        <v>6438</v>
      </c>
      <c r="D1962" t="s">
        <v>10880</v>
      </c>
      <c r="E1962" t="s">
        <v>13357</v>
      </c>
      <c r="F1962" t="b">
        <v>0</v>
      </c>
      <c r="L1962" t="s">
        <v>15128</v>
      </c>
      <c r="M1962" t="s">
        <v>19023</v>
      </c>
      <c r="P1962" t="s">
        <v>23080</v>
      </c>
    </row>
    <row r="1963" spans="1:16">
      <c r="A1963" t="s">
        <v>1982</v>
      </c>
      <c r="B1963" t="s">
        <v>4477</v>
      </c>
      <c r="C1963" t="s">
        <v>6439</v>
      </c>
      <c r="D1963" t="s">
        <v>10881</v>
      </c>
      <c r="E1963" t="s">
        <v>13357</v>
      </c>
      <c r="F1963" t="b">
        <v>0</v>
      </c>
      <c r="L1963" t="s">
        <v>15129</v>
      </c>
      <c r="M1963" t="s">
        <v>19024</v>
      </c>
      <c r="P1963" t="s">
        <v>23081</v>
      </c>
    </row>
    <row r="1964" spans="1:16">
      <c r="A1964" t="s">
        <v>1983</v>
      </c>
      <c r="B1964" t="s">
        <v>4477</v>
      </c>
      <c r="C1964" t="s">
        <v>6440</v>
      </c>
      <c r="D1964" t="s">
        <v>10882</v>
      </c>
      <c r="E1964" t="s">
        <v>13358</v>
      </c>
      <c r="F1964" t="b">
        <v>0</v>
      </c>
      <c r="L1964" t="s">
        <v>15130</v>
      </c>
      <c r="M1964" t="s">
        <v>19025</v>
      </c>
      <c r="P1964" t="s">
        <v>23082</v>
      </c>
    </row>
    <row r="1965" spans="1:16">
      <c r="A1965" t="s">
        <v>1984</v>
      </c>
      <c r="B1965" t="s">
        <v>4477</v>
      </c>
      <c r="C1965" t="s">
        <v>6441</v>
      </c>
      <c r="D1965" t="s">
        <v>10883</v>
      </c>
      <c r="E1965" t="s">
        <v>13357</v>
      </c>
      <c r="F1965" t="b">
        <v>0</v>
      </c>
      <c r="L1965" t="s">
        <v>15131</v>
      </c>
      <c r="M1965" t="s">
        <v>19026</v>
      </c>
      <c r="P1965" t="s">
        <v>23083</v>
      </c>
    </row>
    <row r="1966" spans="1:16">
      <c r="A1966" t="s">
        <v>1985</v>
      </c>
      <c r="B1966" t="s">
        <v>4477</v>
      </c>
      <c r="C1966" t="s">
        <v>6442</v>
      </c>
      <c r="D1966" t="s">
        <v>10884</v>
      </c>
      <c r="E1966" t="s">
        <v>13357</v>
      </c>
      <c r="F1966" t="b">
        <v>0</v>
      </c>
      <c r="L1966" t="s">
        <v>15132</v>
      </c>
      <c r="M1966" t="s">
        <v>19027</v>
      </c>
      <c r="P1966" t="s">
        <v>23084</v>
      </c>
    </row>
    <row r="1967" spans="1:16">
      <c r="A1967" t="s">
        <v>1986</v>
      </c>
      <c r="B1967" t="s">
        <v>4477</v>
      </c>
      <c r="C1967" t="s">
        <v>6443</v>
      </c>
      <c r="D1967" t="s">
        <v>10885</v>
      </c>
      <c r="E1967" t="s">
        <v>13358</v>
      </c>
      <c r="F1967" t="b">
        <v>0</v>
      </c>
      <c r="L1967" t="s">
        <v>15133</v>
      </c>
      <c r="M1967" t="s">
        <v>19028</v>
      </c>
      <c r="P1967" t="s">
        <v>23085</v>
      </c>
    </row>
    <row r="1968" spans="1:16">
      <c r="A1968" t="s">
        <v>1987</v>
      </c>
      <c r="B1968" t="s">
        <v>4477</v>
      </c>
      <c r="C1968" t="s">
        <v>6444</v>
      </c>
      <c r="D1968" t="s">
        <v>10886</v>
      </c>
      <c r="E1968" t="s">
        <v>13358</v>
      </c>
      <c r="F1968" t="b">
        <v>0</v>
      </c>
      <c r="L1968" t="s">
        <v>15134</v>
      </c>
      <c r="M1968" t="s">
        <v>19029</v>
      </c>
      <c r="P1968" t="s">
        <v>23086</v>
      </c>
    </row>
    <row r="1969" spans="1:16">
      <c r="A1969" t="s">
        <v>1988</v>
      </c>
      <c r="B1969" t="s">
        <v>4477</v>
      </c>
      <c r="C1969" t="s">
        <v>6445</v>
      </c>
      <c r="D1969" t="s">
        <v>10887</v>
      </c>
      <c r="E1969" t="s">
        <v>13358</v>
      </c>
      <c r="F1969" t="b">
        <v>0</v>
      </c>
      <c r="L1969" t="s">
        <v>15135</v>
      </c>
      <c r="M1969" t="s">
        <v>19030</v>
      </c>
      <c r="P1969" t="s">
        <v>23087</v>
      </c>
    </row>
    <row r="1970" spans="1:16">
      <c r="A1970" t="s">
        <v>1989</v>
      </c>
      <c r="B1970" t="s">
        <v>4477</v>
      </c>
      <c r="C1970" t="s">
        <v>6446</v>
      </c>
      <c r="D1970" t="s">
        <v>10888</v>
      </c>
      <c r="E1970" t="s">
        <v>13357</v>
      </c>
      <c r="F1970" t="b">
        <v>0</v>
      </c>
      <c r="L1970" t="s">
        <v>15136</v>
      </c>
      <c r="M1970" t="s">
        <v>19031</v>
      </c>
      <c r="P1970" t="s">
        <v>23088</v>
      </c>
    </row>
    <row r="1971" spans="1:16">
      <c r="A1971" t="s">
        <v>1990</v>
      </c>
      <c r="B1971" t="s">
        <v>4477</v>
      </c>
      <c r="C1971" t="s">
        <v>6447</v>
      </c>
      <c r="D1971" t="s">
        <v>10889</v>
      </c>
      <c r="E1971" t="s">
        <v>13358</v>
      </c>
      <c r="F1971" t="b">
        <v>0</v>
      </c>
      <c r="L1971" t="s">
        <v>15137</v>
      </c>
      <c r="M1971" t="s">
        <v>19032</v>
      </c>
      <c r="P1971" t="s">
        <v>23089</v>
      </c>
    </row>
    <row r="1972" spans="1:16">
      <c r="A1972" t="s">
        <v>1991</v>
      </c>
      <c r="B1972" t="s">
        <v>4477</v>
      </c>
      <c r="C1972" t="s">
        <v>6448</v>
      </c>
      <c r="D1972" t="s">
        <v>10890</v>
      </c>
      <c r="E1972" t="s">
        <v>13358</v>
      </c>
      <c r="F1972" t="b">
        <v>0</v>
      </c>
      <c r="L1972" t="s">
        <v>15138</v>
      </c>
      <c r="M1972" t="s">
        <v>19033</v>
      </c>
      <c r="P1972" t="s">
        <v>23090</v>
      </c>
    </row>
    <row r="1973" spans="1:16">
      <c r="A1973" t="s">
        <v>1992</v>
      </c>
      <c r="B1973" t="s">
        <v>4477</v>
      </c>
      <c r="C1973" t="s">
        <v>6449</v>
      </c>
      <c r="D1973" t="s">
        <v>10891</v>
      </c>
      <c r="E1973" t="s">
        <v>13358</v>
      </c>
      <c r="F1973" t="b">
        <v>0</v>
      </c>
      <c r="L1973" t="s">
        <v>15139</v>
      </c>
      <c r="M1973" t="s">
        <v>19034</v>
      </c>
      <c r="P1973" t="s">
        <v>23091</v>
      </c>
    </row>
    <row r="1974" spans="1:16">
      <c r="A1974" t="s">
        <v>1993</v>
      </c>
      <c r="B1974" t="s">
        <v>4477</v>
      </c>
      <c r="C1974" t="s">
        <v>6450</v>
      </c>
      <c r="D1974" t="s">
        <v>10892</v>
      </c>
      <c r="E1974" t="s">
        <v>13357</v>
      </c>
      <c r="F1974" t="b">
        <v>0</v>
      </c>
      <c r="L1974" t="s">
        <v>15140</v>
      </c>
      <c r="M1974" t="s">
        <v>19035</v>
      </c>
      <c r="P1974" t="s">
        <v>23092</v>
      </c>
    </row>
    <row r="1975" spans="1:16">
      <c r="A1975" t="s">
        <v>1994</v>
      </c>
      <c r="B1975" t="s">
        <v>4477</v>
      </c>
      <c r="C1975" t="s">
        <v>6451</v>
      </c>
      <c r="D1975" t="s">
        <v>10893</v>
      </c>
      <c r="E1975" t="s">
        <v>13358</v>
      </c>
      <c r="F1975" t="b">
        <v>0</v>
      </c>
      <c r="L1975" t="s">
        <v>15141</v>
      </c>
      <c r="M1975" t="s">
        <v>19036</v>
      </c>
      <c r="P1975" t="s">
        <v>23093</v>
      </c>
    </row>
    <row r="1976" spans="1:16">
      <c r="A1976" t="s">
        <v>1995</v>
      </c>
      <c r="B1976" t="s">
        <v>4477</v>
      </c>
      <c r="C1976" t="s">
        <v>6452</v>
      </c>
      <c r="D1976" t="s">
        <v>10894</v>
      </c>
      <c r="E1976" t="s">
        <v>13358</v>
      </c>
      <c r="F1976" t="b">
        <v>0</v>
      </c>
      <c r="L1976" t="s">
        <v>15142</v>
      </c>
      <c r="M1976" t="s">
        <v>19037</v>
      </c>
    </row>
    <row r="1977" spans="1:16">
      <c r="A1977" t="s">
        <v>1996</v>
      </c>
      <c r="B1977" t="s">
        <v>4477</v>
      </c>
      <c r="C1977" t="s">
        <v>6453</v>
      </c>
      <c r="D1977" t="s">
        <v>10895</v>
      </c>
      <c r="E1977" t="s">
        <v>13357</v>
      </c>
      <c r="F1977" t="b">
        <v>0</v>
      </c>
      <c r="L1977" t="s">
        <v>15143</v>
      </c>
      <c r="M1977" t="s">
        <v>19038</v>
      </c>
      <c r="P1977" t="s">
        <v>23094</v>
      </c>
    </row>
    <row r="1978" spans="1:16">
      <c r="A1978" t="s">
        <v>1997</v>
      </c>
      <c r="B1978" t="s">
        <v>4477</v>
      </c>
      <c r="C1978" t="s">
        <v>6454</v>
      </c>
      <c r="D1978" t="s">
        <v>10896</v>
      </c>
      <c r="E1978" t="s">
        <v>13357</v>
      </c>
      <c r="F1978" t="b">
        <v>0</v>
      </c>
      <c r="L1978" t="s">
        <v>15144</v>
      </c>
      <c r="M1978" t="s">
        <v>19039</v>
      </c>
      <c r="P1978" t="s">
        <v>23095</v>
      </c>
    </row>
    <row r="1979" spans="1:16">
      <c r="A1979" t="s">
        <v>1998</v>
      </c>
      <c r="B1979" t="s">
        <v>4477</v>
      </c>
      <c r="C1979" t="s">
        <v>6455</v>
      </c>
      <c r="D1979" t="s">
        <v>10897</v>
      </c>
      <c r="E1979" t="s">
        <v>13357</v>
      </c>
      <c r="F1979" t="b">
        <v>0</v>
      </c>
      <c r="L1979" t="s">
        <v>15145</v>
      </c>
      <c r="M1979" t="s">
        <v>19040</v>
      </c>
      <c r="P1979" t="s">
        <v>23096</v>
      </c>
    </row>
    <row r="1980" spans="1:16">
      <c r="A1980" t="s">
        <v>1999</v>
      </c>
      <c r="B1980" t="s">
        <v>4477</v>
      </c>
      <c r="C1980" t="s">
        <v>6456</v>
      </c>
      <c r="D1980" t="s">
        <v>10898</v>
      </c>
      <c r="E1980" t="s">
        <v>13357</v>
      </c>
      <c r="F1980" t="b">
        <v>0</v>
      </c>
      <c r="L1980" t="s">
        <v>15146</v>
      </c>
      <c r="M1980" t="s">
        <v>19041</v>
      </c>
      <c r="P1980" t="s">
        <v>23097</v>
      </c>
    </row>
    <row r="1981" spans="1:16">
      <c r="A1981" t="s">
        <v>2000</v>
      </c>
      <c r="B1981" t="s">
        <v>4477</v>
      </c>
      <c r="C1981" t="s">
        <v>6457</v>
      </c>
      <c r="D1981" t="s">
        <v>10899</v>
      </c>
      <c r="E1981" t="s">
        <v>13357</v>
      </c>
      <c r="F1981" t="b">
        <v>0</v>
      </c>
      <c r="L1981" t="s">
        <v>15147</v>
      </c>
      <c r="M1981" t="s">
        <v>19042</v>
      </c>
      <c r="P1981" t="s">
        <v>23098</v>
      </c>
    </row>
    <row r="1982" spans="1:16">
      <c r="A1982" t="s">
        <v>2001</v>
      </c>
      <c r="B1982" t="s">
        <v>4477</v>
      </c>
      <c r="C1982" t="s">
        <v>6458</v>
      </c>
      <c r="D1982" t="s">
        <v>10900</v>
      </c>
      <c r="E1982" t="s">
        <v>13357</v>
      </c>
      <c r="F1982" t="b">
        <v>0</v>
      </c>
      <c r="L1982" t="s">
        <v>15148</v>
      </c>
      <c r="M1982" t="s">
        <v>19043</v>
      </c>
      <c r="P1982" t="s">
        <v>23099</v>
      </c>
    </row>
    <row r="1983" spans="1:16">
      <c r="A1983" t="s">
        <v>2002</v>
      </c>
      <c r="B1983" t="s">
        <v>4477</v>
      </c>
      <c r="C1983" t="s">
        <v>6459</v>
      </c>
      <c r="D1983" t="s">
        <v>10901</v>
      </c>
      <c r="E1983" t="s">
        <v>13357</v>
      </c>
      <c r="F1983" t="b">
        <v>0</v>
      </c>
      <c r="L1983" t="s">
        <v>15149</v>
      </c>
      <c r="M1983" t="s">
        <v>19044</v>
      </c>
      <c r="P1983" t="s">
        <v>23100</v>
      </c>
    </row>
    <row r="1984" spans="1:16">
      <c r="A1984" t="s">
        <v>2003</v>
      </c>
      <c r="B1984" t="s">
        <v>4477</v>
      </c>
      <c r="C1984" t="s">
        <v>6460</v>
      </c>
      <c r="D1984" t="s">
        <v>10902</v>
      </c>
      <c r="E1984" t="s">
        <v>13357</v>
      </c>
      <c r="F1984" t="b">
        <v>0</v>
      </c>
      <c r="L1984" t="s">
        <v>15150</v>
      </c>
      <c r="M1984" t="s">
        <v>19045</v>
      </c>
      <c r="P1984" t="s">
        <v>23101</v>
      </c>
    </row>
    <row r="1985" spans="1:16">
      <c r="A1985" t="s">
        <v>2004</v>
      </c>
      <c r="B1985" t="s">
        <v>4477</v>
      </c>
      <c r="C1985" t="s">
        <v>6461</v>
      </c>
      <c r="D1985" t="s">
        <v>10903</v>
      </c>
      <c r="E1985" t="s">
        <v>13357</v>
      </c>
      <c r="F1985" t="b">
        <v>0</v>
      </c>
      <c r="L1985" t="s">
        <v>15151</v>
      </c>
      <c r="M1985" t="s">
        <v>19046</v>
      </c>
      <c r="P1985" t="s">
        <v>23102</v>
      </c>
    </row>
    <row r="1986" spans="1:16">
      <c r="A1986" t="s">
        <v>2005</v>
      </c>
      <c r="B1986" t="s">
        <v>4477</v>
      </c>
      <c r="C1986" t="s">
        <v>6462</v>
      </c>
      <c r="D1986" t="s">
        <v>10904</v>
      </c>
      <c r="E1986" t="s">
        <v>13357</v>
      </c>
      <c r="F1986" t="b">
        <v>0</v>
      </c>
      <c r="L1986" t="s">
        <v>15152</v>
      </c>
      <c r="M1986" t="s">
        <v>19047</v>
      </c>
      <c r="P1986" t="s">
        <v>23103</v>
      </c>
    </row>
    <row r="1987" spans="1:16">
      <c r="A1987" t="s">
        <v>2006</v>
      </c>
      <c r="B1987" t="s">
        <v>4477</v>
      </c>
      <c r="C1987" t="s">
        <v>6463</v>
      </c>
      <c r="D1987" t="s">
        <v>10905</v>
      </c>
      <c r="E1987" t="s">
        <v>13357</v>
      </c>
      <c r="F1987" t="b">
        <v>0</v>
      </c>
      <c r="L1987" t="s">
        <v>15153</v>
      </c>
      <c r="M1987" t="s">
        <v>19048</v>
      </c>
      <c r="P1987" t="s">
        <v>23104</v>
      </c>
    </row>
    <row r="1988" spans="1:16">
      <c r="A1988" t="s">
        <v>2007</v>
      </c>
      <c r="B1988" t="s">
        <v>4477</v>
      </c>
      <c r="C1988" t="s">
        <v>6464</v>
      </c>
      <c r="D1988" t="s">
        <v>10906</v>
      </c>
      <c r="E1988" t="s">
        <v>13357</v>
      </c>
      <c r="F1988" t="b">
        <v>0</v>
      </c>
      <c r="L1988" t="s">
        <v>15154</v>
      </c>
      <c r="M1988" t="s">
        <v>19049</v>
      </c>
      <c r="P1988" t="s">
        <v>23105</v>
      </c>
    </row>
    <row r="1989" spans="1:16">
      <c r="A1989" t="s">
        <v>2008</v>
      </c>
      <c r="B1989" t="s">
        <v>4477</v>
      </c>
      <c r="C1989" t="s">
        <v>6465</v>
      </c>
      <c r="D1989" t="s">
        <v>10907</v>
      </c>
      <c r="E1989" t="s">
        <v>13357</v>
      </c>
      <c r="F1989" t="b">
        <v>0</v>
      </c>
      <c r="L1989" t="s">
        <v>15155</v>
      </c>
      <c r="M1989" t="s">
        <v>19050</v>
      </c>
      <c r="P1989" t="s">
        <v>23106</v>
      </c>
    </row>
    <row r="1990" spans="1:16">
      <c r="A1990" t="s">
        <v>2009</v>
      </c>
      <c r="B1990" t="s">
        <v>4477</v>
      </c>
      <c r="C1990" t="s">
        <v>6466</v>
      </c>
      <c r="D1990" t="s">
        <v>10908</v>
      </c>
      <c r="E1990" t="s">
        <v>13357</v>
      </c>
      <c r="F1990" t="b">
        <v>0</v>
      </c>
      <c r="L1990" t="s">
        <v>15156</v>
      </c>
      <c r="M1990" t="s">
        <v>19051</v>
      </c>
      <c r="P1990" t="s">
        <v>23107</v>
      </c>
    </row>
    <row r="1991" spans="1:16">
      <c r="A1991" t="s">
        <v>2010</v>
      </c>
      <c r="B1991" t="s">
        <v>4477</v>
      </c>
      <c r="C1991" t="s">
        <v>6467</v>
      </c>
      <c r="D1991" t="s">
        <v>10909</v>
      </c>
      <c r="E1991" t="s">
        <v>13358</v>
      </c>
      <c r="F1991" t="b">
        <v>0</v>
      </c>
      <c r="L1991" t="s">
        <v>15157</v>
      </c>
      <c r="M1991" t="s">
        <v>19052</v>
      </c>
      <c r="P1991" t="s">
        <v>23108</v>
      </c>
    </row>
    <row r="1992" spans="1:16">
      <c r="A1992" t="s">
        <v>2011</v>
      </c>
      <c r="B1992" t="s">
        <v>4477</v>
      </c>
      <c r="C1992" t="s">
        <v>6468</v>
      </c>
      <c r="D1992" t="s">
        <v>10910</v>
      </c>
      <c r="E1992" t="s">
        <v>13358</v>
      </c>
      <c r="F1992" t="b">
        <v>0</v>
      </c>
      <c r="L1992" t="s">
        <v>15158</v>
      </c>
      <c r="M1992" t="s">
        <v>19053</v>
      </c>
      <c r="P1992" t="s">
        <v>23109</v>
      </c>
    </row>
    <row r="1993" spans="1:16">
      <c r="A1993" t="s">
        <v>2012</v>
      </c>
      <c r="B1993" t="s">
        <v>4477</v>
      </c>
      <c r="C1993" t="s">
        <v>6469</v>
      </c>
      <c r="D1993" t="s">
        <v>10911</v>
      </c>
      <c r="E1993" t="s">
        <v>13358</v>
      </c>
      <c r="F1993" t="b">
        <v>0</v>
      </c>
      <c r="L1993" t="s">
        <v>15159</v>
      </c>
      <c r="M1993" t="s">
        <v>19054</v>
      </c>
      <c r="P1993" t="s">
        <v>23110</v>
      </c>
    </row>
    <row r="1994" spans="1:16">
      <c r="A1994" t="s">
        <v>2013</v>
      </c>
      <c r="B1994" t="s">
        <v>4477</v>
      </c>
      <c r="C1994" t="s">
        <v>6470</v>
      </c>
      <c r="D1994" t="s">
        <v>10912</v>
      </c>
      <c r="E1994" t="s">
        <v>13357</v>
      </c>
      <c r="F1994" t="b">
        <v>0</v>
      </c>
      <c r="L1994" t="s">
        <v>15160</v>
      </c>
      <c r="M1994" t="s">
        <v>19055</v>
      </c>
      <c r="P1994" t="s">
        <v>23111</v>
      </c>
    </row>
    <row r="1995" spans="1:16">
      <c r="A1995" t="s">
        <v>2014</v>
      </c>
      <c r="B1995" t="s">
        <v>4477</v>
      </c>
      <c r="C1995" t="s">
        <v>6471</v>
      </c>
      <c r="D1995" t="s">
        <v>10913</v>
      </c>
      <c r="E1995" t="s">
        <v>13358</v>
      </c>
      <c r="F1995" t="b">
        <v>0</v>
      </c>
      <c r="L1995" t="s">
        <v>15161</v>
      </c>
      <c r="M1995" t="s">
        <v>19056</v>
      </c>
      <c r="P1995" t="s">
        <v>23112</v>
      </c>
    </row>
    <row r="1996" spans="1:16">
      <c r="A1996" t="s">
        <v>2015</v>
      </c>
      <c r="B1996" t="s">
        <v>4477</v>
      </c>
      <c r="C1996" t="s">
        <v>6472</v>
      </c>
      <c r="D1996" t="s">
        <v>10914</v>
      </c>
      <c r="E1996" t="s">
        <v>13358</v>
      </c>
      <c r="F1996" t="b">
        <v>0</v>
      </c>
      <c r="L1996" t="s">
        <v>15162</v>
      </c>
      <c r="M1996" t="s">
        <v>18140</v>
      </c>
      <c r="P1996" t="s">
        <v>23113</v>
      </c>
    </row>
    <row r="1997" spans="1:16">
      <c r="A1997" t="s">
        <v>2016</v>
      </c>
      <c r="B1997" t="s">
        <v>4477</v>
      </c>
      <c r="C1997" t="s">
        <v>6473</v>
      </c>
      <c r="D1997" t="s">
        <v>10915</v>
      </c>
      <c r="E1997" t="s">
        <v>13358</v>
      </c>
      <c r="F1997" t="b">
        <v>0</v>
      </c>
      <c r="L1997" t="s">
        <v>15163</v>
      </c>
      <c r="M1997" t="s">
        <v>18141</v>
      </c>
      <c r="P1997" t="s">
        <v>23114</v>
      </c>
    </row>
    <row r="1998" spans="1:16">
      <c r="A1998" t="s">
        <v>2017</v>
      </c>
      <c r="B1998" t="s">
        <v>4477</v>
      </c>
      <c r="C1998" t="s">
        <v>6474</v>
      </c>
      <c r="D1998" t="s">
        <v>10916</v>
      </c>
      <c r="E1998" t="s">
        <v>13358</v>
      </c>
      <c r="F1998" t="b">
        <v>0</v>
      </c>
      <c r="L1998" t="s">
        <v>15164</v>
      </c>
      <c r="M1998" t="s">
        <v>19057</v>
      </c>
      <c r="P1998" t="s">
        <v>23115</v>
      </c>
    </row>
    <row r="1999" spans="1:16">
      <c r="A1999" t="s">
        <v>2018</v>
      </c>
      <c r="B1999" t="s">
        <v>4477</v>
      </c>
      <c r="C1999" t="s">
        <v>6475</v>
      </c>
      <c r="D1999" t="s">
        <v>10917</v>
      </c>
      <c r="E1999" t="s">
        <v>13358</v>
      </c>
      <c r="F1999" t="b">
        <v>0</v>
      </c>
      <c r="L1999" t="s">
        <v>15165</v>
      </c>
      <c r="M1999" t="s">
        <v>19058</v>
      </c>
      <c r="P1999" t="s">
        <v>23116</v>
      </c>
    </row>
    <row r="2000" spans="1:16">
      <c r="A2000" t="s">
        <v>2019</v>
      </c>
      <c r="B2000" t="s">
        <v>4477</v>
      </c>
      <c r="C2000" t="s">
        <v>6476</v>
      </c>
      <c r="D2000" t="s">
        <v>10918</v>
      </c>
      <c r="E2000" t="s">
        <v>13357</v>
      </c>
      <c r="F2000" t="b">
        <v>0</v>
      </c>
      <c r="L2000" t="s">
        <v>15166</v>
      </c>
      <c r="M2000" t="s">
        <v>17354</v>
      </c>
      <c r="P2000" t="s">
        <v>23117</v>
      </c>
    </row>
    <row r="2001" spans="1:16">
      <c r="A2001" t="s">
        <v>2020</v>
      </c>
      <c r="B2001" t="s">
        <v>4477</v>
      </c>
      <c r="C2001" t="s">
        <v>6477</v>
      </c>
      <c r="D2001" t="s">
        <v>10919</v>
      </c>
      <c r="E2001" t="s">
        <v>13358</v>
      </c>
      <c r="F2001" t="b">
        <v>0</v>
      </c>
      <c r="L2001" t="s">
        <v>15167</v>
      </c>
      <c r="M2001" t="s">
        <v>19059</v>
      </c>
      <c r="P2001" t="s">
        <v>23118</v>
      </c>
    </row>
    <row r="2002" spans="1:16">
      <c r="A2002" t="s">
        <v>2021</v>
      </c>
      <c r="B2002" t="s">
        <v>4477</v>
      </c>
      <c r="C2002" t="s">
        <v>6478</v>
      </c>
      <c r="D2002" t="s">
        <v>10920</v>
      </c>
      <c r="E2002" t="s">
        <v>13358</v>
      </c>
      <c r="F2002" t="b">
        <v>0</v>
      </c>
      <c r="L2002" t="s">
        <v>15168</v>
      </c>
      <c r="M2002" t="s">
        <v>19060</v>
      </c>
      <c r="P2002" t="s">
        <v>23119</v>
      </c>
    </row>
    <row r="2003" spans="1:16">
      <c r="A2003" t="s">
        <v>2022</v>
      </c>
      <c r="B2003" t="s">
        <v>4477</v>
      </c>
      <c r="C2003" t="s">
        <v>6479</v>
      </c>
      <c r="D2003" t="s">
        <v>10921</v>
      </c>
      <c r="E2003" t="s">
        <v>13358</v>
      </c>
      <c r="F2003" t="b">
        <v>0</v>
      </c>
      <c r="L2003" t="s">
        <v>15169</v>
      </c>
      <c r="M2003" t="s">
        <v>19061</v>
      </c>
      <c r="P2003" t="s">
        <v>23120</v>
      </c>
    </row>
    <row r="2004" spans="1:16">
      <c r="A2004" t="s">
        <v>2023</v>
      </c>
      <c r="B2004" t="s">
        <v>4477</v>
      </c>
      <c r="C2004" t="s">
        <v>6480</v>
      </c>
      <c r="D2004" t="s">
        <v>10922</v>
      </c>
      <c r="E2004" t="s">
        <v>13358</v>
      </c>
      <c r="F2004" t="b">
        <v>0</v>
      </c>
      <c r="L2004" t="s">
        <v>15170</v>
      </c>
      <c r="M2004" t="s">
        <v>19062</v>
      </c>
      <c r="P2004" t="s">
        <v>23121</v>
      </c>
    </row>
    <row r="2005" spans="1:16">
      <c r="A2005" t="s">
        <v>2024</v>
      </c>
      <c r="B2005" t="s">
        <v>4477</v>
      </c>
      <c r="C2005" t="s">
        <v>6481</v>
      </c>
      <c r="D2005" t="s">
        <v>10923</v>
      </c>
      <c r="E2005" t="s">
        <v>13358</v>
      </c>
      <c r="F2005" t="b">
        <v>0</v>
      </c>
      <c r="L2005" t="s">
        <v>15171</v>
      </c>
      <c r="M2005" t="s">
        <v>17236</v>
      </c>
      <c r="P2005" t="s">
        <v>23122</v>
      </c>
    </row>
    <row r="2006" spans="1:16">
      <c r="A2006" t="s">
        <v>2025</v>
      </c>
      <c r="B2006" t="s">
        <v>4477</v>
      </c>
      <c r="C2006" t="s">
        <v>6482</v>
      </c>
      <c r="D2006" t="s">
        <v>10924</v>
      </c>
      <c r="E2006" t="s">
        <v>13358</v>
      </c>
      <c r="F2006" t="b">
        <v>0</v>
      </c>
      <c r="L2006" t="s">
        <v>15172</v>
      </c>
      <c r="M2006" t="s">
        <v>17236</v>
      </c>
      <c r="P2006" t="s">
        <v>23123</v>
      </c>
    </row>
    <row r="2007" spans="1:16">
      <c r="A2007" t="s">
        <v>2026</v>
      </c>
      <c r="B2007" t="s">
        <v>4477</v>
      </c>
      <c r="C2007" t="s">
        <v>6483</v>
      </c>
      <c r="D2007" t="s">
        <v>10925</v>
      </c>
      <c r="E2007" t="s">
        <v>13358</v>
      </c>
      <c r="F2007" t="b">
        <v>0</v>
      </c>
      <c r="L2007" t="s">
        <v>15173</v>
      </c>
      <c r="M2007" t="s">
        <v>19063</v>
      </c>
      <c r="P2007" t="s">
        <v>23124</v>
      </c>
    </row>
    <row r="2008" spans="1:16">
      <c r="A2008" t="s">
        <v>2027</v>
      </c>
      <c r="B2008" t="s">
        <v>4477</v>
      </c>
      <c r="C2008" t="s">
        <v>6484</v>
      </c>
      <c r="D2008" t="s">
        <v>10926</v>
      </c>
      <c r="E2008" t="s">
        <v>13358</v>
      </c>
      <c r="F2008" t="b">
        <v>0</v>
      </c>
      <c r="L2008" t="s">
        <v>15174</v>
      </c>
      <c r="M2008" t="s">
        <v>19064</v>
      </c>
      <c r="P2008" t="s">
        <v>23125</v>
      </c>
    </row>
    <row r="2009" spans="1:16">
      <c r="A2009" t="s">
        <v>2028</v>
      </c>
      <c r="B2009" t="s">
        <v>4477</v>
      </c>
      <c r="C2009" t="s">
        <v>6485</v>
      </c>
      <c r="D2009" t="s">
        <v>10927</v>
      </c>
      <c r="E2009" t="s">
        <v>13357</v>
      </c>
      <c r="F2009" t="b">
        <v>0</v>
      </c>
      <c r="L2009" t="s">
        <v>15175</v>
      </c>
      <c r="M2009" t="s">
        <v>19065</v>
      </c>
      <c r="P2009" t="s">
        <v>23126</v>
      </c>
    </row>
    <row r="2010" spans="1:16">
      <c r="A2010" t="s">
        <v>2029</v>
      </c>
      <c r="B2010" t="s">
        <v>4477</v>
      </c>
      <c r="C2010" t="s">
        <v>6486</v>
      </c>
      <c r="D2010" t="s">
        <v>10928</v>
      </c>
      <c r="E2010" t="s">
        <v>13357</v>
      </c>
      <c r="F2010" t="b">
        <v>0</v>
      </c>
      <c r="L2010" t="s">
        <v>15176</v>
      </c>
      <c r="M2010" t="s">
        <v>19066</v>
      </c>
      <c r="P2010" t="s">
        <v>23127</v>
      </c>
    </row>
    <row r="2011" spans="1:16">
      <c r="A2011" t="s">
        <v>2030</v>
      </c>
      <c r="B2011" t="s">
        <v>4477</v>
      </c>
      <c r="C2011" t="s">
        <v>6487</v>
      </c>
      <c r="D2011" t="s">
        <v>10929</v>
      </c>
      <c r="E2011" t="s">
        <v>13357</v>
      </c>
      <c r="F2011" t="b">
        <v>0</v>
      </c>
      <c r="L2011" t="s">
        <v>15177</v>
      </c>
      <c r="M2011" t="s">
        <v>19067</v>
      </c>
      <c r="P2011" t="s">
        <v>23128</v>
      </c>
    </row>
    <row r="2012" spans="1:16">
      <c r="A2012" t="s">
        <v>2031</v>
      </c>
      <c r="B2012" t="s">
        <v>4477</v>
      </c>
      <c r="C2012" t="s">
        <v>6488</v>
      </c>
      <c r="D2012" t="s">
        <v>10930</v>
      </c>
      <c r="E2012" t="s">
        <v>13357</v>
      </c>
      <c r="F2012" t="b">
        <v>0</v>
      </c>
      <c r="L2012" t="s">
        <v>15178</v>
      </c>
      <c r="M2012" t="s">
        <v>19068</v>
      </c>
      <c r="P2012" t="s">
        <v>23129</v>
      </c>
    </row>
    <row r="2013" spans="1:16">
      <c r="A2013" t="s">
        <v>2032</v>
      </c>
      <c r="B2013" t="s">
        <v>4477</v>
      </c>
      <c r="C2013" t="s">
        <v>6489</v>
      </c>
      <c r="D2013" t="s">
        <v>10931</v>
      </c>
      <c r="E2013" t="s">
        <v>13357</v>
      </c>
      <c r="F2013" t="b">
        <v>0</v>
      </c>
      <c r="L2013" t="s">
        <v>15179</v>
      </c>
      <c r="M2013" t="s">
        <v>19069</v>
      </c>
      <c r="P2013" t="s">
        <v>23130</v>
      </c>
    </row>
    <row r="2014" spans="1:16">
      <c r="A2014" t="s">
        <v>2033</v>
      </c>
      <c r="B2014" t="s">
        <v>4477</v>
      </c>
      <c r="C2014" t="s">
        <v>6490</v>
      </c>
      <c r="D2014" t="s">
        <v>10932</v>
      </c>
      <c r="E2014" t="s">
        <v>13357</v>
      </c>
      <c r="F2014" t="b">
        <v>0</v>
      </c>
      <c r="L2014" t="s">
        <v>15180</v>
      </c>
      <c r="M2014" t="s">
        <v>19070</v>
      </c>
      <c r="P2014" t="s">
        <v>23131</v>
      </c>
    </row>
    <row r="2015" spans="1:16">
      <c r="A2015" t="s">
        <v>2034</v>
      </c>
      <c r="B2015" t="s">
        <v>4477</v>
      </c>
      <c r="C2015" t="s">
        <v>6491</v>
      </c>
      <c r="D2015" t="s">
        <v>10933</v>
      </c>
      <c r="E2015" t="s">
        <v>13357</v>
      </c>
      <c r="F2015" t="b">
        <v>0</v>
      </c>
      <c r="L2015" t="s">
        <v>15181</v>
      </c>
      <c r="M2015" t="s">
        <v>19071</v>
      </c>
      <c r="P2015" t="s">
        <v>23132</v>
      </c>
    </row>
    <row r="2016" spans="1:16">
      <c r="A2016" t="s">
        <v>2035</v>
      </c>
      <c r="B2016" t="s">
        <v>4477</v>
      </c>
      <c r="C2016" t="s">
        <v>6492</v>
      </c>
      <c r="D2016" t="s">
        <v>10934</v>
      </c>
      <c r="E2016" t="s">
        <v>13357</v>
      </c>
      <c r="F2016" t="b">
        <v>0</v>
      </c>
      <c r="L2016" t="s">
        <v>15182</v>
      </c>
      <c r="M2016" t="s">
        <v>19072</v>
      </c>
      <c r="P2016" t="s">
        <v>23133</v>
      </c>
    </row>
    <row r="2017" spans="1:16">
      <c r="A2017" t="s">
        <v>2036</v>
      </c>
      <c r="B2017" t="s">
        <v>4477</v>
      </c>
      <c r="C2017" t="s">
        <v>6493</v>
      </c>
      <c r="D2017" t="s">
        <v>10935</v>
      </c>
      <c r="E2017" t="s">
        <v>13357</v>
      </c>
      <c r="F2017" t="b">
        <v>0</v>
      </c>
      <c r="L2017" t="s">
        <v>15183</v>
      </c>
      <c r="M2017" t="s">
        <v>19073</v>
      </c>
      <c r="P2017" t="s">
        <v>23134</v>
      </c>
    </row>
    <row r="2018" spans="1:16">
      <c r="A2018" t="s">
        <v>2037</v>
      </c>
      <c r="B2018" t="s">
        <v>4477</v>
      </c>
      <c r="C2018" t="s">
        <v>6494</v>
      </c>
      <c r="D2018" t="s">
        <v>10936</v>
      </c>
      <c r="E2018" t="s">
        <v>13357</v>
      </c>
      <c r="F2018" t="b">
        <v>0</v>
      </c>
      <c r="L2018" t="s">
        <v>15184</v>
      </c>
      <c r="M2018" t="s">
        <v>19074</v>
      </c>
      <c r="P2018" t="s">
        <v>23135</v>
      </c>
    </row>
    <row r="2019" spans="1:16">
      <c r="A2019" t="s">
        <v>2038</v>
      </c>
      <c r="B2019" t="s">
        <v>4477</v>
      </c>
      <c r="C2019" t="s">
        <v>6495</v>
      </c>
      <c r="D2019" t="s">
        <v>10937</v>
      </c>
      <c r="E2019" t="s">
        <v>13358</v>
      </c>
      <c r="F2019" t="b">
        <v>0</v>
      </c>
      <c r="L2019" t="s">
        <v>15185</v>
      </c>
      <c r="M2019" t="s">
        <v>19075</v>
      </c>
      <c r="P2019" t="s">
        <v>23136</v>
      </c>
    </row>
    <row r="2020" spans="1:16">
      <c r="A2020" t="s">
        <v>2039</v>
      </c>
      <c r="B2020" t="s">
        <v>4477</v>
      </c>
      <c r="C2020" t="s">
        <v>6496</v>
      </c>
      <c r="D2020" t="s">
        <v>10938</v>
      </c>
      <c r="E2020" t="s">
        <v>13358</v>
      </c>
      <c r="F2020" t="b">
        <v>0</v>
      </c>
      <c r="L2020" t="s">
        <v>15186</v>
      </c>
      <c r="M2020" t="s">
        <v>19076</v>
      </c>
      <c r="P2020" t="s">
        <v>23137</v>
      </c>
    </row>
    <row r="2021" spans="1:16">
      <c r="A2021" t="s">
        <v>2040</v>
      </c>
      <c r="B2021" t="s">
        <v>4477</v>
      </c>
      <c r="C2021" t="s">
        <v>6497</v>
      </c>
      <c r="D2021" t="s">
        <v>10939</v>
      </c>
      <c r="E2021" t="s">
        <v>13358</v>
      </c>
      <c r="F2021" t="b">
        <v>0</v>
      </c>
      <c r="M2021" t="s">
        <v>17246</v>
      </c>
      <c r="P2021" t="s">
        <v>23138</v>
      </c>
    </row>
    <row r="2022" spans="1:16">
      <c r="A2022" t="s">
        <v>2041</v>
      </c>
      <c r="B2022" t="s">
        <v>4477</v>
      </c>
      <c r="C2022" t="s">
        <v>6498</v>
      </c>
      <c r="D2022" t="s">
        <v>10940</v>
      </c>
      <c r="E2022" t="s">
        <v>13357</v>
      </c>
      <c r="F2022" t="b">
        <v>0</v>
      </c>
      <c r="L2022" t="s">
        <v>15187</v>
      </c>
      <c r="M2022" t="s">
        <v>19077</v>
      </c>
      <c r="P2022" t="s">
        <v>23139</v>
      </c>
    </row>
    <row r="2023" spans="1:16">
      <c r="A2023" t="s">
        <v>2042</v>
      </c>
      <c r="B2023" t="s">
        <v>4477</v>
      </c>
      <c r="C2023" t="s">
        <v>6499</v>
      </c>
      <c r="D2023" t="s">
        <v>10941</v>
      </c>
      <c r="E2023" t="s">
        <v>13357</v>
      </c>
      <c r="F2023" t="b">
        <v>0</v>
      </c>
      <c r="L2023" t="s">
        <v>15188</v>
      </c>
      <c r="M2023" t="s">
        <v>19078</v>
      </c>
      <c r="P2023" t="s">
        <v>23140</v>
      </c>
    </row>
    <row r="2024" spans="1:16">
      <c r="A2024" t="s">
        <v>2043</v>
      </c>
      <c r="B2024" t="s">
        <v>4477</v>
      </c>
      <c r="C2024" t="s">
        <v>6500</v>
      </c>
      <c r="D2024" t="s">
        <v>10942</v>
      </c>
      <c r="E2024" t="s">
        <v>13357</v>
      </c>
      <c r="F2024" t="b">
        <v>0</v>
      </c>
      <c r="L2024" t="s">
        <v>15189</v>
      </c>
      <c r="M2024" t="s">
        <v>19079</v>
      </c>
      <c r="P2024" t="s">
        <v>23141</v>
      </c>
    </row>
    <row r="2025" spans="1:16">
      <c r="A2025" t="s">
        <v>2044</v>
      </c>
      <c r="B2025" t="s">
        <v>4477</v>
      </c>
      <c r="C2025" t="s">
        <v>6501</v>
      </c>
      <c r="D2025" t="s">
        <v>10943</v>
      </c>
      <c r="E2025" t="s">
        <v>13357</v>
      </c>
      <c r="F2025" t="b">
        <v>0</v>
      </c>
      <c r="L2025" t="s">
        <v>15190</v>
      </c>
      <c r="M2025" t="s">
        <v>19080</v>
      </c>
      <c r="P2025" t="s">
        <v>23142</v>
      </c>
    </row>
    <row r="2026" spans="1:16">
      <c r="A2026" t="s">
        <v>2045</v>
      </c>
      <c r="B2026" t="s">
        <v>4477</v>
      </c>
      <c r="C2026" t="s">
        <v>6502</v>
      </c>
      <c r="D2026" t="s">
        <v>10944</v>
      </c>
      <c r="E2026" t="s">
        <v>13357</v>
      </c>
      <c r="F2026" t="b">
        <v>0</v>
      </c>
      <c r="L2026" t="s">
        <v>15191</v>
      </c>
      <c r="M2026" t="s">
        <v>17365</v>
      </c>
      <c r="P2026" t="s">
        <v>23143</v>
      </c>
    </row>
    <row r="2027" spans="1:16">
      <c r="A2027" t="s">
        <v>2046</v>
      </c>
      <c r="B2027" t="s">
        <v>4477</v>
      </c>
      <c r="C2027" t="s">
        <v>6503</v>
      </c>
      <c r="D2027" t="s">
        <v>10945</v>
      </c>
      <c r="E2027" t="s">
        <v>13357</v>
      </c>
      <c r="F2027" t="b">
        <v>0</v>
      </c>
      <c r="L2027" t="s">
        <v>15192</v>
      </c>
      <c r="M2027" t="s">
        <v>19081</v>
      </c>
      <c r="P2027" t="s">
        <v>23144</v>
      </c>
    </row>
    <row r="2028" spans="1:16">
      <c r="A2028" t="s">
        <v>2047</v>
      </c>
      <c r="B2028" t="s">
        <v>4477</v>
      </c>
      <c r="C2028" t="s">
        <v>6504</v>
      </c>
      <c r="D2028" t="s">
        <v>10946</v>
      </c>
      <c r="E2028" t="s">
        <v>13357</v>
      </c>
      <c r="F2028" t="b">
        <v>0</v>
      </c>
      <c r="L2028" t="s">
        <v>15193</v>
      </c>
      <c r="M2028" t="s">
        <v>19082</v>
      </c>
      <c r="P2028" t="s">
        <v>23145</v>
      </c>
    </row>
    <row r="2029" spans="1:16">
      <c r="A2029" t="s">
        <v>2048</v>
      </c>
      <c r="B2029" t="s">
        <v>4477</v>
      </c>
      <c r="C2029" t="s">
        <v>6505</v>
      </c>
      <c r="D2029" t="s">
        <v>10947</v>
      </c>
      <c r="E2029" t="s">
        <v>13358</v>
      </c>
      <c r="F2029" t="b">
        <v>0</v>
      </c>
      <c r="L2029" t="s">
        <v>15194</v>
      </c>
      <c r="M2029" t="s">
        <v>19083</v>
      </c>
      <c r="P2029" t="s">
        <v>23146</v>
      </c>
    </row>
    <row r="2030" spans="1:16">
      <c r="A2030" t="s">
        <v>2049</v>
      </c>
      <c r="B2030" t="s">
        <v>4477</v>
      </c>
      <c r="C2030" t="s">
        <v>6506</v>
      </c>
      <c r="D2030" t="s">
        <v>10948</v>
      </c>
      <c r="E2030" t="s">
        <v>13358</v>
      </c>
      <c r="F2030" t="b">
        <v>0</v>
      </c>
      <c r="L2030" t="s">
        <v>15195</v>
      </c>
      <c r="M2030" t="s">
        <v>19084</v>
      </c>
      <c r="P2030" t="s">
        <v>23147</v>
      </c>
    </row>
    <row r="2031" spans="1:16">
      <c r="A2031" t="s">
        <v>2050</v>
      </c>
      <c r="B2031" t="s">
        <v>4477</v>
      </c>
      <c r="C2031" t="s">
        <v>6507</v>
      </c>
      <c r="D2031" t="s">
        <v>10949</v>
      </c>
      <c r="E2031" t="s">
        <v>13357</v>
      </c>
      <c r="F2031" t="b">
        <v>0</v>
      </c>
      <c r="L2031" t="s">
        <v>15196</v>
      </c>
      <c r="M2031" t="s">
        <v>19085</v>
      </c>
      <c r="P2031" t="s">
        <v>23148</v>
      </c>
    </row>
    <row r="2032" spans="1:16">
      <c r="A2032" t="s">
        <v>2051</v>
      </c>
      <c r="B2032" t="s">
        <v>4477</v>
      </c>
      <c r="C2032" t="s">
        <v>6508</v>
      </c>
      <c r="D2032" t="s">
        <v>10950</v>
      </c>
      <c r="E2032" t="s">
        <v>13358</v>
      </c>
      <c r="F2032" t="b">
        <v>0</v>
      </c>
      <c r="L2032" t="s">
        <v>15197</v>
      </c>
      <c r="M2032" t="s">
        <v>19086</v>
      </c>
      <c r="P2032" t="s">
        <v>23149</v>
      </c>
    </row>
    <row r="2033" spans="1:16">
      <c r="A2033" t="s">
        <v>2052</v>
      </c>
      <c r="B2033" t="s">
        <v>4477</v>
      </c>
      <c r="C2033" t="s">
        <v>6509</v>
      </c>
      <c r="D2033" t="s">
        <v>10951</v>
      </c>
      <c r="E2033" t="s">
        <v>13357</v>
      </c>
      <c r="F2033" t="b">
        <v>0</v>
      </c>
      <c r="L2033" t="s">
        <v>15198</v>
      </c>
      <c r="M2033" t="s">
        <v>19087</v>
      </c>
      <c r="P2033" t="s">
        <v>23150</v>
      </c>
    </row>
    <row r="2034" spans="1:16">
      <c r="A2034" t="s">
        <v>2053</v>
      </c>
      <c r="B2034" t="s">
        <v>4477</v>
      </c>
      <c r="C2034" t="s">
        <v>6510</v>
      </c>
      <c r="D2034" t="s">
        <v>10952</v>
      </c>
      <c r="E2034" t="s">
        <v>13358</v>
      </c>
      <c r="F2034" t="b">
        <v>0</v>
      </c>
      <c r="L2034" t="s">
        <v>15199</v>
      </c>
      <c r="M2034" t="s">
        <v>19088</v>
      </c>
      <c r="P2034" t="s">
        <v>23151</v>
      </c>
    </row>
    <row r="2035" spans="1:16">
      <c r="A2035" t="s">
        <v>2054</v>
      </c>
      <c r="B2035" t="s">
        <v>4477</v>
      </c>
      <c r="C2035" t="s">
        <v>6511</v>
      </c>
      <c r="D2035" t="s">
        <v>10953</v>
      </c>
      <c r="E2035" t="s">
        <v>13358</v>
      </c>
      <c r="F2035" t="b">
        <v>0</v>
      </c>
      <c r="L2035" t="s">
        <v>15200</v>
      </c>
      <c r="M2035" t="s">
        <v>19089</v>
      </c>
      <c r="P2035" t="s">
        <v>23152</v>
      </c>
    </row>
    <row r="2036" spans="1:16">
      <c r="A2036" t="s">
        <v>2055</v>
      </c>
      <c r="B2036" t="s">
        <v>4477</v>
      </c>
      <c r="C2036" t="s">
        <v>6512</v>
      </c>
      <c r="D2036" t="s">
        <v>10954</v>
      </c>
      <c r="E2036" t="s">
        <v>13357</v>
      </c>
      <c r="F2036" t="b">
        <v>0</v>
      </c>
      <c r="L2036" t="s">
        <v>15201</v>
      </c>
      <c r="M2036" t="s">
        <v>19090</v>
      </c>
      <c r="P2036" t="s">
        <v>23153</v>
      </c>
    </row>
    <row r="2037" spans="1:16">
      <c r="A2037" t="s">
        <v>2056</v>
      </c>
      <c r="B2037" t="s">
        <v>4477</v>
      </c>
      <c r="C2037" t="s">
        <v>6513</v>
      </c>
      <c r="D2037" t="s">
        <v>10955</v>
      </c>
      <c r="E2037" t="s">
        <v>13358</v>
      </c>
      <c r="F2037" t="b">
        <v>0</v>
      </c>
      <c r="L2037" t="s">
        <v>15202</v>
      </c>
      <c r="M2037" t="s">
        <v>19091</v>
      </c>
      <c r="P2037" t="s">
        <v>23154</v>
      </c>
    </row>
    <row r="2038" spans="1:16">
      <c r="A2038" t="s">
        <v>2057</v>
      </c>
      <c r="B2038" t="s">
        <v>4477</v>
      </c>
      <c r="C2038" t="s">
        <v>6514</v>
      </c>
      <c r="D2038" t="s">
        <v>10956</v>
      </c>
      <c r="E2038" t="s">
        <v>13357</v>
      </c>
      <c r="F2038" t="b">
        <v>0</v>
      </c>
      <c r="L2038" t="s">
        <v>15203</v>
      </c>
      <c r="M2038" t="s">
        <v>19092</v>
      </c>
      <c r="P2038" t="s">
        <v>23155</v>
      </c>
    </row>
    <row r="2039" spans="1:16">
      <c r="A2039" t="s">
        <v>2058</v>
      </c>
      <c r="B2039" t="s">
        <v>4477</v>
      </c>
      <c r="C2039" t="s">
        <v>6515</v>
      </c>
      <c r="D2039" t="s">
        <v>10957</v>
      </c>
      <c r="E2039" t="s">
        <v>13357</v>
      </c>
      <c r="F2039" t="b">
        <v>0</v>
      </c>
      <c r="L2039" t="s">
        <v>15204</v>
      </c>
      <c r="M2039" t="s">
        <v>17236</v>
      </c>
      <c r="P2039" t="s">
        <v>23156</v>
      </c>
    </row>
    <row r="2040" spans="1:16">
      <c r="A2040" t="s">
        <v>2059</v>
      </c>
      <c r="B2040" t="s">
        <v>4477</v>
      </c>
      <c r="C2040" t="s">
        <v>6516</v>
      </c>
      <c r="D2040" t="s">
        <v>10958</v>
      </c>
      <c r="E2040" t="s">
        <v>13358</v>
      </c>
      <c r="F2040" t="b">
        <v>0</v>
      </c>
      <c r="L2040" t="s">
        <v>15205</v>
      </c>
      <c r="M2040" t="s">
        <v>19093</v>
      </c>
      <c r="P2040" t="s">
        <v>23157</v>
      </c>
    </row>
    <row r="2041" spans="1:16">
      <c r="A2041" t="s">
        <v>2060</v>
      </c>
      <c r="B2041" t="s">
        <v>4477</v>
      </c>
      <c r="C2041" t="s">
        <v>6517</v>
      </c>
      <c r="D2041" t="s">
        <v>10959</v>
      </c>
      <c r="E2041" t="s">
        <v>13358</v>
      </c>
      <c r="F2041" t="b">
        <v>0</v>
      </c>
      <c r="L2041" t="s">
        <v>15206</v>
      </c>
      <c r="M2041" t="s">
        <v>19094</v>
      </c>
      <c r="P2041" t="s">
        <v>23158</v>
      </c>
    </row>
    <row r="2042" spans="1:16">
      <c r="A2042" t="s">
        <v>2061</v>
      </c>
      <c r="B2042" t="s">
        <v>4477</v>
      </c>
      <c r="C2042" t="s">
        <v>6518</v>
      </c>
      <c r="D2042" t="s">
        <v>10960</v>
      </c>
      <c r="E2042" t="s">
        <v>13357</v>
      </c>
      <c r="F2042" t="b">
        <v>0</v>
      </c>
      <c r="L2042" t="s">
        <v>15207</v>
      </c>
      <c r="M2042" t="s">
        <v>19095</v>
      </c>
      <c r="P2042" t="s">
        <v>23159</v>
      </c>
    </row>
    <row r="2043" spans="1:16">
      <c r="A2043" t="s">
        <v>2062</v>
      </c>
      <c r="B2043" t="s">
        <v>4477</v>
      </c>
      <c r="C2043" t="s">
        <v>6519</v>
      </c>
      <c r="D2043" t="s">
        <v>10961</v>
      </c>
      <c r="E2043" t="s">
        <v>13358</v>
      </c>
      <c r="F2043" t="b">
        <v>0</v>
      </c>
      <c r="L2043" t="s">
        <v>15208</v>
      </c>
      <c r="M2043" t="s">
        <v>19096</v>
      </c>
      <c r="P2043" t="s">
        <v>23160</v>
      </c>
    </row>
    <row r="2044" spans="1:16">
      <c r="A2044" t="s">
        <v>2063</v>
      </c>
      <c r="B2044" t="s">
        <v>4477</v>
      </c>
      <c r="C2044" t="s">
        <v>6520</v>
      </c>
      <c r="D2044" t="s">
        <v>10962</v>
      </c>
      <c r="E2044" t="s">
        <v>13358</v>
      </c>
      <c r="F2044" t="b">
        <v>0</v>
      </c>
      <c r="L2044" t="s">
        <v>15209</v>
      </c>
      <c r="M2044" t="s">
        <v>19097</v>
      </c>
      <c r="P2044" t="s">
        <v>23161</v>
      </c>
    </row>
    <row r="2045" spans="1:16">
      <c r="A2045" t="s">
        <v>2064</v>
      </c>
      <c r="B2045" t="s">
        <v>4477</v>
      </c>
      <c r="C2045" t="s">
        <v>6521</v>
      </c>
      <c r="D2045" t="s">
        <v>10963</v>
      </c>
      <c r="E2045" t="s">
        <v>13358</v>
      </c>
      <c r="F2045" t="b">
        <v>0</v>
      </c>
      <c r="L2045" t="s">
        <v>15210</v>
      </c>
      <c r="M2045" t="s">
        <v>19098</v>
      </c>
      <c r="P2045" t="s">
        <v>23162</v>
      </c>
    </row>
    <row r="2046" spans="1:16">
      <c r="A2046" t="s">
        <v>2065</v>
      </c>
      <c r="B2046" t="s">
        <v>4477</v>
      </c>
      <c r="C2046" t="s">
        <v>6522</v>
      </c>
      <c r="D2046" t="s">
        <v>10964</v>
      </c>
      <c r="E2046" t="s">
        <v>13358</v>
      </c>
      <c r="F2046" t="b">
        <v>0</v>
      </c>
      <c r="L2046" t="s">
        <v>15211</v>
      </c>
      <c r="M2046" t="s">
        <v>19099</v>
      </c>
      <c r="P2046" t="s">
        <v>23163</v>
      </c>
    </row>
    <row r="2047" spans="1:16">
      <c r="A2047" t="s">
        <v>2066</v>
      </c>
      <c r="B2047" t="s">
        <v>4477</v>
      </c>
      <c r="C2047" t="s">
        <v>6523</v>
      </c>
      <c r="D2047" t="s">
        <v>10965</v>
      </c>
      <c r="E2047" t="s">
        <v>13358</v>
      </c>
      <c r="F2047" t="b">
        <v>0</v>
      </c>
      <c r="L2047" t="s">
        <v>15212</v>
      </c>
      <c r="M2047" t="s">
        <v>19100</v>
      </c>
      <c r="P2047" t="s">
        <v>23164</v>
      </c>
    </row>
    <row r="2048" spans="1:16">
      <c r="A2048" t="s">
        <v>2067</v>
      </c>
      <c r="B2048" t="s">
        <v>4477</v>
      </c>
      <c r="C2048" t="s">
        <v>6524</v>
      </c>
      <c r="D2048" t="s">
        <v>10966</v>
      </c>
      <c r="E2048" t="s">
        <v>13357</v>
      </c>
      <c r="F2048" t="b">
        <v>0</v>
      </c>
      <c r="L2048" t="s">
        <v>15213</v>
      </c>
      <c r="M2048" t="s">
        <v>19101</v>
      </c>
      <c r="P2048" t="s">
        <v>23165</v>
      </c>
    </row>
    <row r="2049" spans="1:16">
      <c r="A2049" t="s">
        <v>2068</v>
      </c>
      <c r="B2049" t="s">
        <v>4477</v>
      </c>
      <c r="C2049" t="s">
        <v>6525</v>
      </c>
      <c r="D2049" t="s">
        <v>10967</v>
      </c>
      <c r="E2049" t="s">
        <v>13357</v>
      </c>
      <c r="F2049" t="b">
        <v>0</v>
      </c>
      <c r="L2049" t="s">
        <v>15214</v>
      </c>
      <c r="M2049" t="s">
        <v>19102</v>
      </c>
      <c r="P2049" t="s">
        <v>23166</v>
      </c>
    </row>
    <row r="2050" spans="1:16">
      <c r="A2050" t="s">
        <v>2069</v>
      </c>
      <c r="B2050" t="s">
        <v>4477</v>
      </c>
      <c r="C2050" t="s">
        <v>6526</v>
      </c>
      <c r="D2050" t="s">
        <v>6527</v>
      </c>
      <c r="E2050" t="s">
        <v>13357</v>
      </c>
      <c r="F2050" t="b">
        <v>0</v>
      </c>
      <c r="L2050" t="s">
        <v>15215</v>
      </c>
      <c r="M2050" t="s">
        <v>19103</v>
      </c>
      <c r="P2050" t="s">
        <v>23167</v>
      </c>
    </row>
    <row r="2051" spans="1:16">
      <c r="A2051" t="s">
        <v>2070</v>
      </c>
      <c r="B2051" t="s">
        <v>4477</v>
      </c>
      <c r="C2051" t="s">
        <v>6527</v>
      </c>
      <c r="D2051" t="s">
        <v>10968</v>
      </c>
      <c r="E2051" t="s">
        <v>13358</v>
      </c>
      <c r="F2051" t="b">
        <v>0</v>
      </c>
      <c r="L2051" t="s">
        <v>15216</v>
      </c>
      <c r="M2051" t="s">
        <v>18776</v>
      </c>
      <c r="P2051" t="s">
        <v>23168</v>
      </c>
    </row>
    <row r="2052" spans="1:16">
      <c r="A2052" t="s">
        <v>2071</v>
      </c>
      <c r="B2052" t="s">
        <v>4477</v>
      </c>
      <c r="C2052" t="s">
        <v>6528</v>
      </c>
      <c r="D2052" t="s">
        <v>10969</v>
      </c>
      <c r="E2052" t="s">
        <v>13358</v>
      </c>
      <c r="F2052" t="b">
        <v>0</v>
      </c>
      <c r="L2052" t="s">
        <v>15217</v>
      </c>
      <c r="M2052" t="s">
        <v>19104</v>
      </c>
      <c r="P2052" t="s">
        <v>23169</v>
      </c>
    </row>
    <row r="2053" spans="1:16">
      <c r="A2053" t="s">
        <v>2072</v>
      </c>
      <c r="B2053" t="s">
        <v>4477</v>
      </c>
      <c r="C2053" t="s">
        <v>6529</v>
      </c>
      <c r="D2053" t="s">
        <v>10970</v>
      </c>
      <c r="E2053" t="s">
        <v>13358</v>
      </c>
      <c r="F2053" t="b">
        <v>0</v>
      </c>
      <c r="L2053" t="s">
        <v>15218</v>
      </c>
      <c r="M2053" t="s">
        <v>19105</v>
      </c>
      <c r="P2053" t="s">
        <v>23170</v>
      </c>
    </row>
    <row r="2054" spans="1:16">
      <c r="A2054" t="s">
        <v>2073</v>
      </c>
      <c r="B2054" t="s">
        <v>4477</v>
      </c>
      <c r="C2054" t="s">
        <v>6530</v>
      </c>
      <c r="D2054" t="s">
        <v>10971</v>
      </c>
      <c r="E2054" t="s">
        <v>13357</v>
      </c>
      <c r="F2054" t="b">
        <v>0</v>
      </c>
      <c r="L2054" t="s">
        <v>15219</v>
      </c>
      <c r="M2054" t="s">
        <v>19106</v>
      </c>
      <c r="P2054" t="s">
        <v>23171</v>
      </c>
    </row>
    <row r="2055" spans="1:16">
      <c r="A2055" t="s">
        <v>2074</v>
      </c>
      <c r="B2055" t="s">
        <v>4477</v>
      </c>
      <c r="C2055" t="s">
        <v>6531</v>
      </c>
      <c r="D2055" t="s">
        <v>10972</v>
      </c>
      <c r="E2055" t="s">
        <v>13358</v>
      </c>
      <c r="F2055" t="b">
        <v>0</v>
      </c>
      <c r="L2055" t="s">
        <v>15220</v>
      </c>
      <c r="M2055" t="s">
        <v>19107</v>
      </c>
      <c r="P2055" t="s">
        <v>23172</v>
      </c>
    </row>
    <row r="2056" spans="1:16">
      <c r="A2056" t="s">
        <v>2075</v>
      </c>
      <c r="B2056" t="s">
        <v>4477</v>
      </c>
      <c r="C2056" t="s">
        <v>6532</v>
      </c>
      <c r="D2056" t="s">
        <v>10973</v>
      </c>
      <c r="E2056" t="s">
        <v>13357</v>
      </c>
      <c r="F2056" t="b">
        <v>0</v>
      </c>
      <c r="L2056" t="s">
        <v>15221</v>
      </c>
      <c r="M2056" t="s">
        <v>19108</v>
      </c>
      <c r="P2056" t="s">
        <v>23173</v>
      </c>
    </row>
    <row r="2057" spans="1:16">
      <c r="A2057" t="s">
        <v>2076</v>
      </c>
      <c r="B2057" t="s">
        <v>4477</v>
      </c>
      <c r="C2057" t="s">
        <v>6533</v>
      </c>
      <c r="D2057" t="s">
        <v>10974</v>
      </c>
      <c r="E2057" t="s">
        <v>13357</v>
      </c>
      <c r="F2057" t="b">
        <v>0</v>
      </c>
      <c r="L2057" t="s">
        <v>15222</v>
      </c>
      <c r="M2057" t="s">
        <v>19109</v>
      </c>
      <c r="P2057" t="s">
        <v>23174</v>
      </c>
    </row>
    <row r="2058" spans="1:16">
      <c r="A2058" t="s">
        <v>2077</v>
      </c>
      <c r="B2058" t="s">
        <v>4477</v>
      </c>
      <c r="C2058" t="s">
        <v>6534</v>
      </c>
      <c r="D2058" t="s">
        <v>10975</v>
      </c>
      <c r="E2058" t="s">
        <v>13357</v>
      </c>
      <c r="F2058" t="b">
        <v>0</v>
      </c>
      <c r="L2058" t="s">
        <v>15223</v>
      </c>
      <c r="M2058" t="s">
        <v>19110</v>
      </c>
      <c r="P2058" t="s">
        <v>23175</v>
      </c>
    </row>
    <row r="2059" spans="1:16">
      <c r="A2059" t="s">
        <v>2078</v>
      </c>
      <c r="B2059" t="s">
        <v>4477</v>
      </c>
      <c r="C2059" t="s">
        <v>6535</v>
      </c>
      <c r="D2059" t="s">
        <v>10976</v>
      </c>
      <c r="E2059" t="s">
        <v>13357</v>
      </c>
      <c r="F2059" t="b">
        <v>0</v>
      </c>
      <c r="L2059" t="s">
        <v>15224</v>
      </c>
      <c r="M2059" t="s">
        <v>19111</v>
      </c>
      <c r="P2059" t="s">
        <v>23176</v>
      </c>
    </row>
    <row r="2060" spans="1:16">
      <c r="A2060" t="s">
        <v>2079</v>
      </c>
      <c r="B2060" t="s">
        <v>4477</v>
      </c>
      <c r="C2060" t="s">
        <v>6536</v>
      </c>
      <c r="D2060" t="s">
        <v>10977</v>
      </c>
      <c r="E2060" t="s">
        <v>13357</v>
      </c>
      <c r="F2060" t="b">
        <v>0</v>
      </c>
      <c r="L2060" t="s">
        <v>15225</v>
      </c>
      <c r="M2060" t="s">
        <v>19112</v>
      </c>
      <c r="P2060" t="s">
        <v>23177</v>
      </c>
    </row>
    <row r="2061" spans="1:16">
      <c r="A2061" t="s">
        <v>2080</v>
      </c>
      <c r="B2061" t="s">
        <v>4477</v>
      </c>
      <c r="C2061" t="s">
        <v>6537</v>
      </c>
      <c r="D2061" t="s">
        <v>10978</v>
      </c>
      <c r="E2061" t="s">
        <v>13358</v>
      </c>
      <c r="F2061" t="b">
        <v>0</v>
      </c>
      <c r="L2061" t="s">
        <v>15226</v>
      </c>
      <c r="M2061" t="s">
        <v>19113</v>
      </c>
      <c r="P2061" t="s">
        <v>23178</v>
      </c>
    </row>
    <row r="2062" spans="1:16">
      <c r="A2062" t="s">
        <v>2081</v>
      </c>
      <c r="B2062" t="s">
        <v>4477</v>
      </c>
      <c r="C2062" t="s">
        <v>6538</v>
      </c>
      <c r="D2062" t="s">
        <v>10979</v>
      </c>
      <c r="E2062" t="s">
        <v>13358</v>
      </c>
      <c r="F2062" t="b">
        <v>0</v>
      </c>
      <c r="L2062" t="s">
        <v>15227</v>
      </c>
      <c r="M2062" t="s">
        <v>19114</v>
      </c>
      <c r="P2062" t="s">
        <v>23179</v>
      </c>
    </row>
    <row r="2063" spans="1:16">
      <c r="A2063" t="s">
        <v>2082</v>
      </c>
      <c r="B2063" t="s">
        <v>4477</v>
      </c>
      <c r="C2063" t="s">
        <v>6539</v>
      </c>
      <c r="D2063" t="s">
        <v>10980</v>
      </c>
      <c r="E2063" t="s">
        <v>13358</v>
      </c>
      <c r="F2063" t="b">
        <v>0</v>
      </c>
      <c r="L2063" t="s">
        <v>15228</v>
      </c>
      <c r="M2063" t="s">
        <v>19115</v>
      </c>
      <c r="P2063" t="s">
        <v>23180</v>
      </c>
    </row>
    <row r="2064" spans="1:16">
      <c r="A2064" t="s">
        <v>2083</v>
      </c>
      <c r="B2064" t="s">
        <v>4477</v>
      </c>
      <c r="C2064" t="s">
        <v>6540</v>
      </c>
      <c r="D2064" t="s">
        <v>10981</v>
      </c>
      <c r="E2064" t="s">
        <v>13358</v>
      </c>
      <c r="F2064" t="b">
        <v>0</v>
      </c>
      <c r="L2064" t="s">
        <v>15229</v>
      </c>
      <c r="M2064" t="s">
        <v>19116</v>
      </c>
      <c r="P2064" t="s">
        <v>23181</v>
      </c>
    </row>
    <row r="2065" spans="1:16">
      <c r="A2065" t="s">
        <v>2084</v>
      </c>
      <c r="B2065" t="s">
        <v>4477</v>
      </c>
      <c r="C2065" t="s">
        <v>6541</v>
      </c>
      <c r="D2065" t="s">
        <v>10982</v>
      </c>
      <c r="E2065" t="s">
        <v>13358</v>
      </c>
      <c r="F2065" t="b">
        <v>0</v>
      </c>
      <c r="L2065" t="s">
        <v>15230</v>
      </c>
      <c r="M2065" t="s">
        <v>19117</v>
      </c>
      <c r="P2065" t="s">
        <v>23182</v>
      </c>
    </row>
    <row r="2066" spans="1:16">
      <c r="A2066" t="s">
        <v>2085</v>
      </c>
      <c r="B2066" t="s">
        <v>4477</v>
      </c>
      <c r="C2066" t="s">
        <v>6542</v>
      </c>
      <c r="D2066" t="s">
        <v>6543</v>
      </c>
      <c r="E2066" t="s">
        <v>13358</v>
      </c>
      <c r="F2066" t="b">
        <v>0</v>
      </c>
      <c r="L2066" t="s">
        <v>15231</v>
      </c>
      <c r="M2066" t="s">
        <v>19118</v>
      </c>
      <c r="P2066" t="s">
        <v>23183</v>
      </c>
    </row>
    <row r="2067" spans="1:16">
      <c r="A2067" t="s">
        <v>2086</v>
      </c>
      <c r="B2067" t="s">
        <v>4477</v>
      </c>
      <c r="C2067" t="s">
        <v>6543</v>
      </c>
      <c r="D2067" t="s">
        <v>10983</v>
      </c>
      <c r="E2067" t="s">
        <v>13358</v>
      </c>
      <c r="F2067" t="b">
        <v>0</v>
      </c>
      <c r="L2067" t="s">
        <v>15232</v>
      </c>
      <c r="M2067" t="s">
        <v>19119</v>
      </c>
      <c r="P2067" t="s">
        <v>23184</v>
      </c>
    </row>
    <row r="2068" spans="1:16">
      <c r="A2068" t="s">
        <v>2087</v>
      </c>
      <c r="B2068" t="s">
        <v>4477</v>
      </c>
      <c r="C2068" t="s">
        <v>6544</v>
      </c>
      <c r="D2068" t="s">
        <v>10984</v>
      </c>
      <c r="E2068" t="s">
        <v>13358</v>
      </c>
      <c r="F2068" t="b">
        <v>0</v>
      </c>
      <c r="L2068" t="s">
        <v>15233</v>
      </c>
      <c r="M2068" t="s">
        <v>19120</v>
      </c>
      <c r="P2068" t="s">
        <v>23185</v>
      </c>
    </row>
    <row r="2069" spans="1:16">
      <c r="A2069" t="s">
        <v>2088</v>
      </c>
      <c r="B2069" t="s">
        <v>4477</v>
      </c>
      <c r="C2069" t="s">
        <v>6545</v>
      </c>
      <c r="D2069" t="s">
        <v>10985</v>
      </c>
      <c r="E2069" t="s">
        <v>13358</v>
      </c>
      <c r="F2069" t="b">
        <v>0</v>
      </c>
      <c r="L2069" t="s">
        <v>15234</v>
      </c>
      <c r="M2069" t="s">
        <v>19121</v>
      </c>
      <c r="P2069" t="s">
        <v>23186</v>
      </c>
    </row>
    <row r="2070" spans="1:16">
      <c r="A2070" t="s">
        <v>2089</v>
      </c>
      <c r="B2070" t="s">
        <v>4477</v>
      </c>
      <c r="C2070" t="s">
        <v>6546</v>
      </c>
      <c r="D2070" t="s">
        <v>10986</v>
      </c>
      <c r="E2070" t="s">
        <v>13358</v>
      </c>
      <c r="F2070" t="b">
        <v>0</v>
      </c>
      <c r="L2070" t="s">
        <v>15235</v>
      </c>
      <c r="M2070" t="s">
        <v>19122</v>
      </c>
      <c r="P2070" t="s">
        <v>23187</v>
      </c>
    </row>
    <row r="2071" spans="1:16">
      <c r="A2071" t="s">
        <v>2090</v>
      </c>
      <c r="B2071" t="s">
        <v>4477</v>
      </c>
      <c r="C2071" t="s">
        <v>6547</v>
      </c>
      <c r="D2071" t="s">
        <v>10987</v>
      </c>
      <c r="E2071" t="s">
        <v>13358</v>
      </c>
      <c r="F2071" t="b">
        <v>0</v>
      </c>
      <c r="L2071" t="s">
        <v>15236</v>
      </c>
      <c r="M2071" t="s">
        <v>19123</v>
      </c>
      <c r="P2071" t="s">
        <v>23188</v>
      </c>
    </row>
    <row r="2072" spans="1:16">
      <c r="A2072" t="s">
        <v>2091</v>
      </c>
      <c r="B2072" t="s">
        <v>4477</v>
      </c>
      <c r="C2072" t="s">
        <v>6548</v>
      </c>
      <c r="D2072" t="s">
        <v>10988</v>
      </c>
      <c r="E2072" t="s">
        <v>13358</v>
      </c>
      <c r="F2072" t="b">
        <v>0</v>
      </c>
      <c r="L2072" t="s">
        <v>15237</v>
      </c>
      <c r="M2072" t="s">
        <v>19124</v>
      </c>
      <c r="P2072" t="s">
        <v>23189</v>
      </c>
    </row>
    <row r="2073" spans="1:16">
      <c r="A2073" t="s">
        <v>2092</v>
      </c>
      <c r="B2073" t="s">
        <v>4477</v>
      </c>
      <c r="C2073" t="s">
        <v>6549</v>
      </c>
      <c r="D2073" t="s">
        <v>10989</v>
      </c>
      <c r="E2073" t="s">
        <v>13357</v>
      </c>
      <c r="F2073" t="b">
        <v>0</v>
      </c>
      <c r="L2073" t="s">
        <v>15238</v>
      </c>
      <c r="M2073" t="s">
        <v>17491</v>
      </c>
      <c r="P2073" t="s">
        <v>23190</v>
      </c>
    </row>
    <row r="2074" spans="1:16">
      <c r="A2074" t="s">
        <v>2093</v>
      </c>
      <c r="B2074" t="s">
        <v>4477</v>
      </c>
      <c r="C2074" t="s">
        <v>6550</v>
      </c>
      <c r="D2074" t="s">
        <v>10990</v>
      </c>
      <c r="E2074" t="s">
        <v>13358</v>
      </c>
      <c r="F2074" t="b">
        <v>0</v>
      </c>
      <c r="L2074" t="s">
        <v>15239</v>
      </c>
      <c r="M2074" t="s">
        <v>19125</v>
      </c>
      <c r="P2074" t="s">
        <v>23191</v>
      </c>
    </row>
    <row r="2075" spans="1:16">
      <c r="A2075" t="s">
        <v>2094</v>
      </c>
      <c r="B2075" t="s">
        <v>4477</v>
      </c>
      <c r="C2075" t="s">
        <v>6551</v>
      </c>
      <c r="D2075" t="s">
        <v>10991</v>
      </c>
      <c r="E2075" t="s">
        <v>13358</v>
      </c>
      <c r="F2075" t="b">
        <v>0</v>
      </c>
      <c r="L2075" t="s">
        <v>15240</v>
      </c>
      <c r="M2075" t="s">
        <v>19126</v>
      </c>
      <c r="P2075" t="s">
        <v>23192</v>
      </c>
    </row>
    <row r="2076" spans="1:16">
      <c r="A2076" t="s">
        <v>2095</v>
      </c>
      <c r="B2076" t="s">
        <v>4477</v>
      </c>
      <c r="C2076" t="s">
        <v>6552</v>
      </c>
      <c r="D2076" t="s">
        <v>10992</v>
      </c>
      <c r="E2076" t="s">
        <v>13358</v>
      </c>
      <c r="F2076" t="b">
        <v>0</v>
      </c>
      <c r="L2076" t="s">
        <v>15241</v>
      </c>
      <c r="M2076" t="s">
        <v>19127</v>
      </c>
    </row>
    <row r="2077" spans="1:16">
      <c r="A2077" t="s">
        <v>2096</v>
      </c>
      <c r="B2077" t="s">
        <v>4477</v>
      </c>
      <c r="C2077" t="s">
        <v>6553</v>
      </c>
      <c r="D2077" t="s">
        <v>10993</v>
      </c>
      <c r="E2077" t="s">
        <v>13357</v>
      </c>
      <c r="F2077" t="b">
        <v>0</v>
      </c>
      <c r="L2077" t="s">
        <v>15242</v>
      </c>
      <c r="M2077" t="s">
        <v>19128</v>
      </c>
      <c r="P2077" t="s">
        <v>23193</v>
      </c>
    </row>
    <row r="2078" spans="1:16">
      <c r="A2078" t="s">
        <v>2097</v>
      </c>
      <c r="B2078" t="s">
        <v>4477</v>
      </c>
      <c r="C2078" t="s">
        <v>6554</v>
      </c>
      <c r="D2078" t="s">
        <v>10994</v>
      </c>
      <c r="E2078" t="s">
        <v>13357</v>
      </c>
      <c r="F2078" t="b">
        <v>0</v>
      </c>
      <c r="L2078" t="s">
        <v>15243</v>
      </c>
      <c r="M2078" t="s">
        <v>19129</v>
      </c>
      <c r="P2078" t="s">
        <v>23194</v>
      </c>
    </row>
    <row r="2079" spans="1:16">
      <c r="A2079" t="s">
        <v>2098</v>
      </c>
      <c r="B2079" t="s">
        <v>4477</v>
      </c>
      <c r="C2079" t="s">
        <v>6555</v>
      </c>
      <c r="D2079" t="s">
        <v>10995</v>
      </c>
      <c r="E2079" t="s">
        <v>13357</v>
      </c>
      <c r="F2079" t="b">
        <v>0</v>
      </c>
      <c r="L2079" t="s">
        <v>15244</v>
      </c>
      <c r="M2079" t="s">
        <v>19130</v>
      </c>
      <c r="P2079" t="s">
        <v>23195</v>
      </c>
    </row>
    <row r="2080" spans="1:16">
      <c r="A2080" t="s">
        <v>2099</v>
      </c>
      <c r="B2080" t="s">
        <v>4477</v>
      </c>
      <c r="C2080" t="s">
        <v>6556</v>
      </c>
      <c r="D2080" t="s">
        <v>10996</v>
      </c>
      <c r="E2080" t="s">
        <v>13357</v>
      </c>
      <c r="F2080" t="b">
        <v>0</v>
      </c>
      <c r="L2080" t="s">
        <v>15245</v>
      </c>
      <c r="M2080" t="s">
        <v>19131</v>
      </c>
      <c r="P2080" t="s">
        <v>23196</v>
      </c>
    </row>
    <row r="2081" spans="1:16">
      <c r="A2081" t="s">
        <v>2100</v>
      </c>
      <c r="B2081" t="s">
        <v>4477</v>
      </c>
      <c r="C2081" t="s">
        <v>6557</v>
      </c>
      <c r="D2081" t="s">
        <v>10997</v>
      </c>
      <c r="E2081" t="s">
        <v>13357</v>
      </c>
      <c r="F2081" t="b">
        <v>0</v>
      </c>
      <c r="L2081" t="s">
        <v>15246</v>
      </c>
      <c r="M2081" t="s">
        <v>19132</v>
      </c>
    </row>
    <row r="2082" spans="1:16">
      <c r="A2082" t="s">
        <v>2101</v>
      </c>
      <c r="B2082" t="s">
        <v>4477</v>
      </c>
      <c r="C2082" t="s">
        <v>6558</v>
      </c>
      <c r="D2082" t="s">
        <v>10998</v>
      </c>
      <c r="E2082" t="s">
        <v>13357</v>
      </c>
      <c r="F2082" t="b">
        <v>0</v>
      </c>
      <c r="L2082" t="s">
        <v>15247</v>
      </c>
      <c r="M2082" t="s">
        <v>19133</v>
      </c>
      <c r="P2082" t="s">
        <v>23197</v>
      </c>
    </row>
    <row r="2083" spans="1:16">
      <c r="A2083" t="s">
        <v>2102</v>
      </c>
      <c r="B2083" t="s">
        <v>4477</v>
      </c>
      <c r="C2083" t="s">
        <v>6559</v>
      </c>
      <c r="D2083" t="s">
        <v>10999</v>
      </c>
      <c r="E2083" t="s">
        <v>13358</v>
      </c>
      <c r="F2083" t="b">
        <v>0</v>
      </c>
      <c r="L2083" t="s">
        <v>15248</v>
      </c>
      <c r="M2083" t="s">
        <v>19134</v>
      </c>
      <c r="P2083" t="s">
        <v>23198</v>
      </c>
    </row>
    <row r="2084" spans="1:16">
      <c r="A2084" t="s">
        <v>2103</v>
      </c>
      <c r="B2084" t="s">
        <v>4477</v>
      </c>
      <c r="C2084" t="s">
        <v>6560</v>
      </c>
      <c r="D2084" t="s">
        <v>11000</v>
      </c>
      <c r="E2084" t="s">
        <v>13358</v>
      </c>
      <c r="F2084" t="b">
        <v>0</v>
      </c>
      <c r="L2084" t="s">
        <v>15249</v>
      </c>
      <c r="M2084" t="s">
        <v>19135</v>
      </c>
      <c r="P2084" t="s">
        <v>23199</v>
      </c>
    </row>
    <row r="2085" spans="1:16">
      <c r="A2085" t="s">
        <v>2104</v>
      </c>
      <c r="B2085" t="s">
        <v>4477</v>
      </c>
      <c r="C2085" t="s">
        <v>6561</v>
      </c>
      <c r="D2085" t="s">
        <v>11001</v>
      </c>
      <c r="E2085" t="s">
        <v>13357</v>
      </c>
      <c r="F2085" t="b">
        <v>0</v>
      </c>
      <c r="L2085" t="s">
        <v>15250</v>
      </c>
      <c r="M2085" t="s">
        <v>19136</v>
      </c>
      <c r="P2085" t="s">
        <v>23200</v>
      </c>
    </row>
    <row r="2086" spans="1:16">
      <c r="A2086" t="s">
        <v>2105</v>
      </c>
      <c r="B2086" t="s">
        <v>4477</v>
      </c>
      <c r="C2086" t="s">
        <v>6562</v>
      </c>
      <c r="D2086" t="s">
        <v>11002</v>
      </c>
      <c r="E2086" t="s">
        <v>13357</v>
      </c>
      <c r="F2086" t="b">
        <v>0</v>
      </c>
      <c r="L2086" t="s">
        <v>15251</v>
      </c>
      <c r="M2086" t="s">
        <v>19137</v>
      </c>
      <c r="P2086" t="s">
        <v>23201</v>
      </c>
    </row>
    <row r="2087" spans="1:16">
      <c r="A2087" t="s">
        <v>2106</v>
      </c>
      <c r="B2087" t="s">
        <v>4477</v>
      </c>
      <c r="C2087" t="s">
        <v>6563</v>
      </c>
      <c r="D2087" t="s">
        <v>11003</v>
      </c>
      <c r="E2087" t="s">
        <v>13358</v>
      </c>
      <c r="F2087" t="b">
        <v>0</v>
      </c>
      <c r="L2087" t="s">
        <v>15252</v>
      </c>
      <c r="M2087" t="s">
        <v>19138</v>
      </c>
      <c r="P2087" t="s">
        <v>23202</v>
      </c>
    </row>
    <row r="2088" spans="1:16">
      <c r="A2088" t="s">
        <v>2107</v>
      </c>
      <c r="B2088" t="s">
        <v>4477</v>
      </c>
      <c r="C2088" t="s">
        <v>6564</v>
      </c>
      <c r="D2088" t="s">
        <v>11004</v>
      </c>
      <c r="E2088" t="s">
        <v>13358</v>
      </c>
      <c r="F2088" t="b">
        <v>0</v>
      </c>
      <c r="G2088" t="b">
        <v>1</v>
      </c>
      <c r="L2088" t="s">
        <v>15253</v>
      </c>
      <c r="M2088" t="s">
        <v>19139</v>
      </c>
      <c r="P2088" t="s">
        <v>23203</v>
      </c>
    </row>
    <row r="2089" spans="1:16">
      <c r="A2089" t="s">
        <v>2108</v>
      </c>
      <c r="B2089" t="s">
        <v>4477</v>
      </c>
      <c r="C2089" t="s">
        <v>6565</v>
      </c>
      <c r="D2089" t="s">
        <v>11005</v>
      </c>
      <c r="E2089" t="s">
        <v>13358</v>
      </c>
      <c r="F2089" t="b">
        <v>0</v>
      </c>
      <c r="G2089" t="b">
        <v>1</v>
      </c>
      <c r="L2089" t="s">
        <v>15254</v>
      </c>
      <c r="M2089" t="s">
        <v>19140</v>
      </c>
      <c r="P2089" t="s">
        <v>23204</v>
      </c>
    </row>
    <row r="2090" spans="1:16">
      <c r="A2090" t="s">
        <v>2109</v>
      </c>
      <c r="B2090" t="s">
        <v>4477</v>
      </c>
      <c r="C2090" t="s">
        <v>6566</v>
      </c>
      <c r="D2090" t="s">
        <v>11006</v>
      </c>
      <c r="E2090" t="s">
        <v>13357</v>
      </c>
      <c r="F2090" t="b">
        <v>0</v>
      </c>
      <c r="G2090" t="b">
        <v>1</v>
      </c>
      <c r="L2090" t="s">
        <v>15255</v>
      </c>
      <c r="M2090" t="s">
        <v>19141</v>
      </c>
      <c r="P2090" t="s">
        <v>23205</v>
      </c>
    </row>
    <row r="2091" spans="1:16">
      <c r="A2091" t="s">
        <v>2110</v>
      </c>
      <c r="B2091" t="s">
        <v>4477</v>
      </c>
      <c r="C2091" t="s">
        <v>6567</v>
      </c>
      <c r="D2091" t="s">
        <v>11007</v>
      </c>
      <c r="E2091" t="s">
        <v>13358</v>
      </c>
      <c r="F2091" t="b">
        <v>0</v>
      </c>
      <c r="G2091" t="b">
        <v>1</v>
      </c>
      <c r="L2091" t="s">
        <v>15256</v>
      </c>
      <c r="M2091" t="s">
        <v>19142</v>
      </c>
      <c r="P2091" t="s">
        <v>23206</v>
      </c>
    </row>
    <row r="2092" spans="1:16">
      <c r="A2092" t="s">
        <v>2111</v>
      </c>
      <c r="B2092" t="s">
        <v>4477</v>
      </c>
      <c r="C2092" t="s">
        <v>6568</v>
      </c>
      <c r="D2092" t="s">
        <v>11008</v>
      </c>
      <c r="E2092" t="s">
        <v>13358</v>
      </c>
      <c r="F2092" t="b">
        <v>0</v>
      </c>
      <c r="G2092" t="b">
        <v>1</v>
      </c>
      <c r="L2092" t="s">
        <v>15257</v>
      </c>
      <c r="M2092" t="s">
        <v>17798</v>
      </c>
      <c r="P2092" t="s">
        <v>23207</v>
      </c>
    </row>
    <row r="2093" spans="1:16">
      <c r="A2093" t="s">
        <v>2112</v>
      </c>
      <c r="B2093" t="s">
        <v>4477</v>
      </c>
      <c r="C2093" t="s">
        <v>6569</v>
      </c>
      <c r="D2093" t="s">
        <v>11009</v>
      </c>
      <c r="E2093" t="s">
        <v>13358</v>
      </c>
      <c r="F2093" t="b">
        <v>0</v>
      </c>
      <c r="G2093" t="b">
        <v>1</v>
      </c>
      <c r="L2093" t="s">
        <v>15258</v>
      </c>
      <c r="M2093" t="s">
        <v>19143</v>
      </c>
      <c r="P2093" t="s">
        <v>23208</v>
      </c>
    </row>
    <row r="2094" spans="1:16">
      <c r="A2094" t="s">
        <v>2113</v>
      </c>
      <c r="B2094" t="s">
        <v>4477</v>
      </c>
      <c r="C2094" t="s">
        <v>6570</v>
      </c>
      <c r="D2094" t="s">
        <v>11010</v>
      </c>
      <c r="E2094" t="s">
        <v>13357</v>
      </c>
      <c r="F2094" t="b">
        <v>0</v>
      </c>
      <c r="G2094" t="b">
        <v>1</v>
      </c>
      <c r="L2094" t="s">
        <v>15259</v>
      </c>
      <c r="M2094" t="s">
        <v>19144</v>
      </c>
      <c r="P2094" t="s">
        <v>23209</v>
      </c>
    </row>
    <row r="2095" spans="1:16">
      <c r="A2095" t="s">
        <v>2114</v>
      </c>
      <c r="B2095" t="s">
        <v>4477</v>
      </c>
      <c r="C2095" t="s">
        <v>6571</v>
      </c>
      <c r="D2095" t="s">
        <v>11011</v>
      </c>
      <c r="E2095" t="s">
        <v>13357</v>
      </c>
      <c r="F2095" t="b">
        <v>0</v>
      </c>
      <c r="G2095" t="b">
        <v>1</v>
      </c>
      <c r="L2095" t="s">
        <v>15260</v>
      </c>
      <c r="M2095" t="s">
        <v>19145</v>
      </c>
      <c r="P2095" t="s">
        <v>23210</v>
      </c>
    </row>
    <row r="2096" spans="1:16">
      <c r="A2096" t="s">
        <v>2115</v>
      </c>
      <c r="B2096" t="s">
        <v>4477</v>
      </c>
      <c r="C2096" t="s">
        <v>6572</v>
      </c>
      <c r="D2096" t="s">
        <v>11012</v>
      </c>
      <c r="E2096" t="s">
        <v>13358</v>
      </c>
      <c r="F2096" t="b">
        <v>0</v>
      </c>
      <c r="G2096" t="b">
        <v>1</v>
      </c>
      <c r="L2096" t="s">
        <v>15261</v>
      </c>
      <c r="M2096" t="s">
        <v>19146</v>
      </c>
      <c r="P2096" t="s">
        <v>23211</v>
      </c>
    </row>
    <row r="2097" spans="1:65">
      <c r="A2097" t="s">
        <v>2116</v>
      </c>
      <c r="B2097" t="s">
        <v>4477</v>
      </c>
      <c r="C2097" t="s">
        <v>6573</v>
      </c>
      <c r="D2097" t="s">
        <v>11013</v>
      </c>
      <c r="E2097" t="s">
        <v>13357</v>
      </c>
      <c r="F2097" t="b">
        <v>0</v>
      </c>
      <c r="G2097" t="b">
        <v>1</v>
      </c>
      <c r="M2097" t="s">
        <v>17246</v>
      </c>
      <c r="P2097" t="s">
        <v>23212</v>
      </c>
    </row>
    <row r="2098" spans="1:65">
      <c r="A2098" t="s">
        <v>2117</v>
      </c>
      <c r="B2098" t="s">
        <v>4477</v>
      </c>
      <c r="C2098" t="s">
        <v>6574</v>
      </c>
      <c r="D2098" t="s">
        <v>11014</v>
      </c>
      <c r="E2098" t="s">
        <v>13357</v>
      </c>
      <c r="F2098" t="b">
        <v>1</v>
      </c>
      <c r="G2098" t="b">
        <v>1</v>
      </c>
      <c r="J2098" t="s">
        <v>13359</v>
      </c>
      <c r="L2098" t="s">
        <v>15262</v>
      </c>
      <c r="M2098" t="s">
        <v>19147</v>
      </c>
      <c r="P2098" t="s">
        <v>23213</v>
      </c>
      <c r="Q2098" t="s">
        <v>21141</v>
      </c>
      <c r="R2098" t="s">
        <v>21153</v>
      </c>
      <c r="S2098" t="s">
        <v>21175</v>
      </c>
      <c r="AO2098" t="s">
        <v>25640</v>
      </c>
      <c r="AP2098" t="s">
        <v>25694</v>
      </c>
      <c r="AQ2098" t="s">
        <v>25722</v>
      </c>
      <c r="AR2098" t="s">
        <v>25748</v>
      </c>
      <c r="AS2098" t="s">
        <v>13357</v>
      </c>
      <c r="AT2098" t="s">
        <v>25774</v>
      </c>
      <c r="AU2098" t="s">
        <v>25794</v>
      </c>
      <c r="AV2098" t="s">
        <v>25834</v>
      </c>
      <c r="AW2098" t="s">
        <v>25868</v>
      </c>
      <c r="AX2098" t="s">
        <v>25907</v>
      </c>
      <c r="AY2098" t="s">
        <v>25934</v>
      </c>
      <c r="BB2098" t="s">
        <v>25951</v>
      </c>
      <c r="BC2098" t="s">
        <v>25970</v>
      </c>
      <c r="BD2098" t="s">
        <v>26004</v>
      </c>
      <c r="BE2098" t="s">
        <v>23213</v>
      </c>
      <c r="BF2098" t="s">
        <v>26048</v>
      </c>
      <c r="BG2098" t="s">
        <v>26067</v>
      </c>
      <c r="BH2098" t="s">
        <v>26098</v>
      </c>
      <c r="BI2098" t="s">
        <v>26151</v>
      </c>
      <c r="BL2098" t="s">
        <v>26178</v>
      </c>
      <c r="BM2098" t="s">
        <v>26200</v>
      </c>
    </row>
    <row r="2099" spans="1:65">
      <c r="A2099" t="s">
        <v>2118</v>
      </c>
      <c r="B2099" t="s">
        <v>4477</v>
      </c>
      <c r="C2099" t="s">
        <v>6575</v>
      </c>
      <c r="D2099" t="s">
        <v>11015</v>
      </c>
      <c r="E2099" t="s">
        <v>13357</v>
      </c>
      <c r="F2099" t="b">
        <v>1</v>
      </c>
      <c r="G2099" t="b">
        <v>1</v>
      </c>
      <c r="J2099" t="s">
        <v>13359</v>
      </c>
      <c r="L2099" t="s">
        <v>15263</v>
      </c>
      <c r="M2099" t="s">
        <v>19148</v>
      </c>
      <c r="P2099" t="s">
        <v>23214</v>
      </c>
      <c r="Q2099" t="s">
        <v>21142</v>
      </c>
      <c r="R2099" t="s">
        <v>21153</v>
      </c>
      <c r="S2099" t="s">
        <v>21175</v>
      </c>
      <c r="AO2099" t="s">
        <v>25641</v>
      </c>
      <c r="AP2099" t="s">
        <v>25695</v>
      </c>
      <c r="AQ2099" t="s">
        <v>25722</v>
      </c>
      <c r="AR2099" t="s">
        <v>25749</v>
      </c>
      <c r="AS2099" t="s">
        <v>13357</v>
      </c>
      <c r="AT2099" t="s">
        <v>25774</v>
      </c>
      <c r="AU2099" t="s">
        <v>25794</v>
      </c>
      <c r="AV2099" t="s">
        <v>25835</v>
      </c>
      <c r="AW2099" t="s">
        <v>25869</v>
      </c>
      <c r="AX2099" t="s">
        <v>25908</v>
      </c>
      <c r="AY2099" t="s">
        <v>25934</v>
      </c>
      <c r="BB2099" t="s">
        <v>25951</v>
      </c>
      <c r="BC2099" t="s">
        <v>25970</v>
      </c>
      <c r="BD2099" t="s">
        <v>26005</v>
      </c>
      <c r="BE2099" t="s">
        <v>23214</v>
      </c>
      <c r="BF2099" t="s">
        <v>26049</v>
      </c>
      <c r="BG2099" t="s">
        <v>25549</v>
      </c>
      <c r="BH2099" t="s">
        <v>26099</v>
      </c>
      <c r="BI2099" t="s">
        <v>26152</v>
      </c>
      <c r="BL2099" t="s">
        <v>4478</v>
      </c>
      <c r="BM2099" t="s">
        <v>26201</v>
      </c>
    </row>
    <row r="2100" spans="1:65">
      <c r="A2100" t="s">
        <v>2119</v>
      </c>
      <c r="B2100" t="s">
        <v>4477</v>
      </c>
      <c r="C2100" t="s">
        <v>6576</v>
      </c>
      <c r="D2100" t="s">
        <v>11016</v>
      </c>
      <c r="E2100" t="s">
        <v>13358</v>
      </c>
      <c r="F2100" t="b">
        <v>0</v>
      </c>
      <c r="G2100" t="b">
        <v>1</v>
      </c>
      <c r="L2100" t="s">
        <v>15264</v>
      </c>
      <c r="M2100" t="s">
        <v>19149</v>
      </c>
      <c r="P2100" t="s">
        <v>23215</v>
      </c>
    </row>
    <row r="2101" spans="1:65">
      <c r="A2101" t="s">
        <v>2120</v>
      </c>
      <c r="B2101" t="s">
        <v>4477</v>
      </c>
      <c r="C2101" t="s">
        <v>6577</v>
      </c>
      <c r="D2101" t="s">
        <v>11017</v>
      </c>
      <c r="E2101" t="s">
        <v>13358</v>
      </c>
      <c r="F2101" t="b">
        <v>0</v>
      </c>
      <c r="G2101" t="b">
        <v>1</v>
      </c>
      <c r="M2101" t="s">
        <v>17246</v>
      </c>
      <c r="P2101" t="s">
        <v>23216</v>
      </c>
    </row>
    <row r="2102" spans="1:65">
      <c r="A2102" t="s">
        <v>2121</v>
      </c>
      <c r="B2102" t="s">
        <v>4477</v>
      </c>
      <c r="C2102" t="s">
        <v>6578</v>
      </c>
      <c r="D2102" t="s">
        <v>11018</v>
      </c>
      <c r="E2102" t="s">
        <v>13358</v>
      </c>
      <c r="F2102" t="b">
        <v>0</v>
      </c>
      <c r="G2102" t="b">
        <v>1</v>
      </c>
      <c r="L2102" t="s">
        <v>15265</v>
      </c>
      <c r="M2102" t="s">
        <v>19150</v>
      </c>
      <c r="P2102" t="s">
        <v>23217</v>
      </c>
    </row>
    <row r="2103" spans="1:65">
      <c r="A2103" t="s">
        <v>2122</v>
      </c>
      <c r="B2103" t="s">
        <v>4477</v>
      </c>
      <c r="C2103" t="s">
        <v>6579</v>
      </c>
      <c r="D2103" t="s">
        <v>11019</v>
      </c>
      <c r="E2103" t="s">
        <v>13357</v>
      </c>
      <c r="F2103" t="b">
        <v>0</v>
      </c>
      <c r="G2103" t="b">
        <v>1</v>
      </c>
      <c r="M2103" t="s">
        <v>17246</v>
      </c>
      <c r="P2103" t="s">
        <v>23218</v>
      </c>
    </row>
    <row r="2104" spans="1:65">
      <c r="A2104" t="s">
        <v>2123</v>
      </c>
      <c r="B2104" t="s">
        <v>4477</v>
      </c>
      <c r="C2104" t="s">
        <v>6580</v>
      </c>
      <c r="D2104" t="s">
        <v>11020</v>
      </c>
      <c r="E2104" t="s">
        <v>13358</v>
      </c>
      <c r="F2104" t="b">
        <v>0</v>
      </c>
      <c r="G2104" t="b">
        <v>1</v>
      </c>
      <c r="L2104" t="s">
        <v>15266</v>
      </c>
      <c r="M2104" t="s">
        <v>17236</v>
      </c>
      <c r="P2104" t="s">
        <v>23219</v>
      </c>
    </row>
    <row r="2105" spans="1:65">
      <c r="A2105" t="s">
        <v>2124</v>
      </c>
      <c r="B2105" t="s">
        <v>4477</v>
      </c>
      <c r="C2105" t="s">
        <v>6581</v>
      </c>
      <c r="D2105" t="s">
        <v>11021</v>
      </c>
      <c r="E2105" t="s">
        <v>13357</v>
      </c>
      <c r="F2105" t="b">
        <v>0</v>
      </c>
      <c r="G2105" t="b">
        <v>1</v>
      </c>
      <c r="L2105" t="s">
        <v>15267</v>
      </c>
      <c r="M2105" t="s">
        <v>17352</v>
      </c>
      <c r="P2105" t="s">
        <v>23220</v>
      </c>
    </row>
    <row r="2106" spans="1:65">
      <c r="A2106" t="s">
        <v>2125</v>
      </c>
      <c r="B2106" t="s">
        <v>4477</v>
      </c>
      <c r="C2106" t="s">
        <v>6582</v>
      </c>
      <c r="D2106" t="s">
        <v>11022</v>
      </c>
      <c r="E2106" t="s">
        <v>13357</v>
      </c>
      <c r="F2106" t="b">
        <v>0</v>
      </c>
      <c r="G2106" t="b">
        <v>1</v>
      </c>
      <c r="L2106" t="s">
        <v>15268</v>
      </c>
      <c r="M2106" t="s">
        <v>19151</v>
      </c>
      <c r="P2106" t="s">
        <v>23221</v>
      </c>
    </row>
    <row r="2107" spans="1:65">
      <c r="A2107" t="s">
        <v>2126</v>
      </c>
      <c r="B2107" t="s">
        <v>4477</v>
      </c>
      <c r="C2107" t="s">
        <v>6583</v>
      </c>
      <c r="D2107" t="s">
        <v>11023</v>
      </c>
      <c r="E2107" t="s">
        <v>13357</v>
      </c>
      <c r="F2107" t="b">
        <v>0</v>
      </c>
      <c r="G2107" t="b">
        <v>1</v>
      </c>
      <c r="L2107" t="s">
        <v>15269</v>
      </c>
      <c r="M2107" t="s">
        <v>19152</v>
      </c>
      <c r="P2107" t="s">
        <v>23222</v>
      </c>
    </row>
    <row r="2108" spans="1:65">
      <c r="A2108" t="s">
        <v>2127</v>
      </c>
      <c r="B2108" t="s">
        <v>4477</v>
      </c>
      <c r="C2108" t="s">
        <v>6584</v>
      </c>
      <c r="D2108" t="s">
        <v>11024</v>
      </c>
      <c r="E2108" t="s">
        <v>13358</v>
      </c>
      <c r="F2108" t="b">
        <v>0</v>
      </c>
      <c r="G2108" t="b">
        <v>1</v>
      </c>
      <c r="L2108" t="s">
        <v>15270</v>
      </c>
      <c r="M2108" t="s">
        <v>19153</v>
      </c>
      <c r="P2108" t="s">
        <v>23223</v>
      </c>
    </row>
    <row r="2109" spans="1:65">
      <c r="A2109" t="s">
        <v>2128</v>
      </c>
      <c r="B2109" t="s">
        <v>4477</v>
      </c>
      <c r="C2109" t="s">
        <v>6585</v>
      </c>
      <c r="D2109" t="s">
        <v>11025</v>
      </c>
      <c r="E2109" t="s">
        <v>13358</v>
      </c>
      <c r="F2109" t="b">
        <v>0</v>
      </c>
      <c r="G2109" t="b">
        <v>1</v>
      </c>
      <c r="L2109" t="s">
        <v>15271</v>
      </c>
      <c r="M2109" t="s">
        <v>19154</v>
      </c>
      <c r="P2109" t="s">
        <v>23224</v>
      </c>
    </row>
    <row r="2110" spans="1:65">
      <c r="A2110" t="s">
        <v>2129</v>
      </c>
      <c r="B2110" t="s">
        <v>4477</v>
      </c>
      <c r="C2110" t="s">
        <v>6586</v>
      </c>
      <c r="D2110" t="s">
        <v>11026</v>
      </c>
      <c r="E2110" t="s">
        <v>13358</v>
      </c>
      <c r="F2110" t="b">
        <v>0</v>
      </c>
      <c r="G2110" t="b">
        <v>1</v>
      </c>
      <c r="L2110" t="s">
        <v>15272</v>
      </c>
      <c r="M2110" t="s">
        <v>19155</v>
      </c>
      <c r="P2110" t="s">
        <v>23225</v>
      </c>
    </row>
    <row r="2111" spans="1:65">
      <c r="A2111" t="s">
        <v>2130</v>
      </c>
      <c r="B2111" t="s">
        <v>4477</v>
      </c>
      <c r="C2111" t="s">
        <v>6587</v>
      </c>
      <c r="D2111" t="s">
        <v>11027</v>
      </c>
      <c r="E2111" t="s">
        <v>13358</v>
      </c>
      <c r="F2111" t="b">
        <v>0</v>
      </c>
      <c r="L2111" t="s">
        <v>15273</v>
      </c>
      <c r="M2111" t="s">
        <v>19156</v>
      </c>
      <c r="P2111" t="s">
        <v>23226</v>
      </c>
    </row>
    <row r="2112" spans="1:65">
      <c r="A2112" t="s">
        <v>2131</v>
      </c>
      <c r="B2112" t="s">
        <v>4477</v>
      </c>
      <c r="C2112" t="s">
        <v>6588</v>
      </c>
      <c r="D2112" t="s">
        <v>11028</v>
      </c>
      <c r="E2112" t="s">
        <v>13358</v>
      </c>
      <c r="F2112" t="b">
        <v>0</v>
      </c>
      <c r="L2112" t="s">
        <v>15274</v>
      </c>
      <c r="M2112" t="s">
        <v>19157</v>
      </c>
      <c r="P2112" t="s">
        <v>23227</v>
      </c>
    </row>
    <row r="2113" spans="1:16">
      <c r="A2113" t="s">
        <v>2132</v>
      </c>
      <c r="B2113" t="s">
        <v>4477</v>
      </c>
      <c r="C2113" t="s">
        <v>6589</v>
      </c>
      <c r="D2113" t="s">
        <v>11029</v>
      </c>
      <c r="E2113" t="s">
        <v>13358</v>
      </c>
      <c r="F2113" t="b">
        <v>0</v>
      </c>
      <c r="L2113" t="s">
        <v>15275</v>
      </c>
      <c r="M2113" t="s">
        <v>19158</v>
      </c>
      <c r="P2113" t="s">
        <v>23228</v>
      </c>
    </row>
    <row r="2114" spans="1:16">
      <c r="A2114" t="s">
        <v>2133</v>
      </c>
      <c r="B2114" t="s">
        <v>4477</v>
      </c>
      <c r="C2114" t="s">
        <v>6590</v>
      </c>
      <c r="D2114" t="s">
        <v>11030</v>
      </c>
      <c r="E2114" t="s">
        <v>13358</v>
      </c>
      <c r="F2114" t="b">
        <v>0</v>
      </c>
      <c r="L2114" t="s">
        <v>15276</v>
      </c>
      <c r="M2114" t="s">
        <v>19159</v>
      </c>
      <c r="P2114" t="s">
        <v>23229</v>
      </c>
    </row>
    <row r="2115" spans="1:16">
      <c r="A2115" t="s">
        <v>2134</v>
      </c>
      <c r="B2115" t="s">
        <v>4477</v>
      </c>
      <c r="C2115" t="s">
        <v>6591</v>
      </c>
      <c r="D2115" t="s">
        <v>11031</v>
      </c>
      <c r="E2115" t="s">
        <v>13357</v>
      </c>
      <c r="F2115" t="b">
        <v>0</v>
      </c>
      <c r="L2115" t="s">
        <v>15277</v>
      </c>
      <c r="M2115" t="s">
        <v>19160</v>
      </c>
      <c r="P2115" t="s">
        <v>23230</v>
      </c>
    </row>
    <row r="2116" spans="1:16">
      <c r="A2116" t="s">
        <v>2135</v>
      </c>
      <c r="B2116" t="s">
        <v>4477</v>
      </c>
      <c r="C2116" t="s">
        <v>6592</v>
      </c>
      <c r="D2116" t="s">
        <v>11032</v>
      </c>
      <c r="E2116" t="s">
        <v>13358</v>
      </c>
      <c r="F2116" t="b">
        <v>0</v>
      </c>
      <c r="L2116" t="s">
        <v>15278</v>
      </c>
      <c r="M2116" t="s">
        <v>19161</v>
      </c>
      <c r="P2116" t="s">
        <v>23231</v>
      </c>
    </row>
    <row r="2117" spans="1:16">
      <c r="A2117" t="s">
        <v>2136</v>
      </c>
      <c r="B2117" t="s">
        <v>4477</v>
      </c>
      <c r="C2117" t="s">
        <v>6593</v>
      </c>
      <c r="D2117" t="s">
        <v>11033</v>
      </c>
      <c r="E2117" t="s">
        <v>13358</v>
      </c>
      <c r="F2117" t="b">
        <v>0</v>
      </c>
      <c r="L2117" t="s">
        <v>15279</v>
      </c>
      <c r="M2117" t="s">
        <v>19162</v>
      </c>
      <c r="P2117" t="s">
        <v>23232</v>
      </c>
    </row>
    <row r="2118" spans="1:16">
      <c r="A2118" t="s">
        <v>2137</v>
      </c>
      <c r="B2118" t="s">
        <v>4477</v>
      </c>
      <c r="C2118" t="s">
        <v>6594</v>
      </c>
      <c r="D2118" t="s">
        <v>11034</v>
      </c>
      <c r="E2118" t="s">
        <v>13357</v>
      </c>
      <c r="F2118" t="b">
        <v>0</v>
      </c>
      <c r="L2118" t="s">
        <v>15280</v>
      </c>
      <c r="M2118" t="s">
        <v>19163</v>
      </c>
      <c r="P2118" t="s">
        <v>23233</v>
      </c>
    </row>
    <row r="2119" spans="1:16">
      <c r="A2119" t="s">
        <v>2138</v>
      </c>
      <c r="B2119" t="s">
        <v>4477</v>
      </c>
      <c r="C2119" t="s">
        <v>6595</v>
      </c>
      <c r="D2119" t="s">
        <v>11035</v>
      </c>
      <c r="E2119" t="s">
        <v>13357</v>
      </c>
      <c r="F2119" t="b">
        <v>0</v>
      </c>
      <c r="L2119" t="s">
        <v>15281</v>
      </c>
      <c r="M2119" t="s">
        <v>19164</v>
      </c>
      <c r="P2119" t="s">
        <v>23234</v>
      </c>
    </row>
    <row r="2120" spans="1:16">
      <c r="A2120" t="s">
        <v>2139</v>
      </c>
      <c r="B2120" t="s">
        <v>4477</v>
      </c>
      <c r="C2120" t="s">
        <v>6596</v>
      </c>
      <c r="D2120" t="s">
        <v>11036</v>
      </c>
      <c r="E2120" t="s">
        <v>13357</v>
      </c>
      <c r="F2120" t="b">
        <v>0</v>
      </c>
      <c r="L2120" t="s">
        <v>15282</v>
      </c>
      <c r="M2120" t="s">
        <v>19165</v>
      </c>
      <c r="P2120" t="s">
        <v>23235</v>
      </c>
    </row>
    <row r="2121" spans="1:16">
      <c r="A2121" t="s">
        <v>2140</v>
      </c>
      <c r="B2121" t="s">
        <v>4477</v>
      </c>
      <c r="C2121" t="s">
        <v>6597</v>
      </c>
      <c r="D2121" t="s">
        <v>11037</v>
      </c>
      <c r="E2121" t="s">
        <v>13358</v>
      </c>
      <c r="F2121" t="b">
        <v>0</v>
      </c>
      <c r="M2121" t="s">
        <v>19166</v>
      </c>
      <c r="P2121" t="s">
        <v>23236</v>
      </c>
    </row>
    <row r="2122" spans="1:16">
      <c r="A2122" t="s">
        <v>2141</v>
      </c>
      <c r="B2122" t="s">
        <v>4477</v>
      </c>
      <c r="C2122" t="s">
        <v>6598</v>
      </c>
      <c r="D2122" t="s">
        <v>11038</v>
      </c>
      <c r="E2122" t="s">
        <v>13358</v>
      </c>
      <c r="F2122" t="b">
        <v>0</v>
      </c>
      <c r="M2122" t="s">
        <v>19167</v>
      </c>
      <c r="P2122" t="s">
        <v>23237</v>
      </c>
    </row>
    <row r="2123" spans="1:16">
      <c r="A2123" t="s">
        <v>2142</v>
      </c>
      <c r="B2123" t="s">
        <v>4477</v>
      </c>
      <c r="C2123" t="s">
        <v>6599</v>
      </c>
      <c r="D2123" t="s">
        <v>11039</v>
      </c>
      <c r="E2123" t="s">
        <v>13358</v>
      </c>
      <c r="F2123" t="b">
        <v>0</v>
      </c>
      <c r="M2123" t="s">
        <v>19168</v>
      </c>
      <c r="P2123" t="s">
        <v>23238</v>
      </c>
    </row>
    <row r="2124" spans="1:16">
      <c r="A2124" t="s">
        <v>2143</v>
      </c>
      <c r="B2124" t="s">
        <v>4477</v>
      </c>
      <c r="C2124" t="s">
        <v>6600</v>
      </c>
      <c r="D2124" t="s">
        <v>11040</v>
      </c>
      <c r="E2124" t="s">
        <v>13358</v>
      </c>
      <c r="F2124" t="b">
        <v>0</v>
      </c>
      <c r="L2124" t="s">
        <v>15283</v>
      </c>
      <c r="M2124" t="s">
        <v>19169</v>
      </c>
      <c r="P2124" t="s">
        <v>23239</v>
      </c>
    </row>
    <row r="2125" spans="1:16">
      <c r="A2125" t="s">
        <v>2144</v>
      </c>
      <c r="B2125" t="s">
        <v>4477</v>
      </c>
      <c r="C2125" t="s">
        <v>6601</v>
      </c>
      <c r="D2125" t="s">
        <v>11041</v>
      </c>
      <c r="E2125" t="s">
        <v>13358</v>
      </c>
      <c r="F2125" t="b">
        <v>0</v>
      </c>
      <c r="L2125" t="s">
        <v>15284</v>
      </c>
      <c r="M2125" t="s">
        <v>19170</v>
      </c>
      <c r="P2125" t="s">
        <v>23240</v>
      </c>
    </row>
    <row r="2126" spans="1:16">
      <c r="A2126" t="s">
        <v>2145</v>
      </c>
      <c r="B2126" t="s">
        <v>4477</v>
      </c>
      <c r="C2126" t="s">
        <v>6602</v>
      </c>
      <c r="D2126" t="s">
        <v>11042</v>
      </c>
      <c r="E2126" t="s">
        <v>13358</v>
      </c>
      <c r="F2126" t="b">
        <v>0</v>
      </c>
      <c r="L2126" t="s">
        <v>15285</v>
      </c>
      <c r="M2126" t="s">
        <v>19171</v>
      </c>
      <c r="P2126" t="s">
        <v>23241</v>
      </c>
    </row>
    <row r="2127" spans="1:16">
      <c r="A2127" t="s">
        <v>2146</v>
      </c>
      <c r="B2127" t="s">
        <v>4477</v>
      </c>
      <c r="C2127" t="s">
        <v>6603</v>
      </c>
      <c r="D2127" t="s">
        <v>11043</v>
      </c>
      <c r="E2127" t="s">
        <v>13358</v>
      </c>
      <c r="F2127" t="b">
        <v>0</v>
      </c>
      <c r="L2127" t="s">
        <v>15286</v>
      </c>
      <c r="M2127" t="s">
        <v>19172</v>
      </c>
      <c r="P2127" t="s">
        <v>23242</v>
      </c>
    </row>
    <row r="2128" spans="1:16">
      <c r="A2128" t="s">
        <v>2147</v>
      </c>
      <c r="B2128" t="s">
        <v>4477</v>
      </c>
      <c r="C2128" t="s">
        <v>6604</v>
      </c>
      <c r="D2128" t="s">
        <v>11044</v>
      </c>
      <c r="E2128" t="s">
        <v>13358</v>
      </c>
      <c r="F2128" t="b">
        <v>0</v>
      </c>
      <c r="L2128" t="s">
        <v>15287</v>
      </c>
      <c r="M2128" t="s">
        <v>19173</v>
      </c>
      <c r="P2128" t="s">
        <v>23243</v>
      </c>
    </row>
    <row r="2129" spans="1:16">
      <c r="A2129" t="s">
        <v>2148</v>
      </c>
      <c r="B2129" t="s">
        <v>4477</v>
      </c>
      <c r="C2129" t="s">
        <v>6605</v>
      </c>
      <c r="D2129" t="s">
        <v>11045</v>
      </c>
      <c r="E2129" t="s">
        <v>13358</v>
      </c>
      <c r="F2129" t="b">
        <v>0</v>
      </c>
      <c r="L2129" t="s">
        <v>15288</v>
      </c>
      <c r="M2129" t="s">
        <v>19174</v>
      </c>
      <c r="P2129" t="s">
        <v>23244</v>
      </c>
    </row>
    <row r="2130" spans="1:16">
      <c r="A2130" t="s">
        <v>2149</v>
      </c>
      <c r="B2130" t="s">
        <v>4477</v>
      </c>
      <c r="C2130" t="s">
        <v>6606</v>
      </c>
      <c r="D2130" t="s">
        <v>11046</v>
      </c>
      <c r="E2130" t="s">
        <v>13357</v>
      </c>
      <c r="F2130" t="b">
        <v>0</v>
      </c>
      <c r="L2130" t="s">
        <v>15289</v>
      </c>
      <c r="M2130" t="s">
        <v>19175</v>
      </c>
      <c r="P2130" t="s">
        <v>23245</v>
      </c>
    </row>
    <row r="2131" spans="1:16">
      <c r="A2131" t="s">
        <v>2150</v>
      </c>
      <c r="B2131" t="s">
        <v>4477</v>
      </c>
      <c r="C2131" t="s">
        <v>6607</v>
      </c>
      <c r="D2131" t="s">
        <v>11047</v>
      </c>
      <c r="E2131" t="s">
        <v>13357</v>
      </c>
      <c r="F2131" t="b">
        <v>0</v>
      </c>
      <c r="M2131" t="s">
        <v>19176</v>
      </c>
      <c r="P2131" t="s">
        <v>23246</v>
      </c>
    </row>
    <row r="2132" spans="1:16">
      <c r="A2132" t="s">
        <v>2151</v>
      </c>
      <c r="B2132" t="s">
        <v>4477</v>
      </c>
      <c r="C2132" t="s">
        <v>6608</v>
      </c>
      <c r="D2132" t="s">
        <v>11048</v>
      </c>
      <c r="E2132" t="s">
        <v>13357</v>
      </c>
      <c r="F2132" t="b">
        <v>0</v>
      </c>
      <c r="M2132" t="s">
        <v>17246</v>
      </c>
      <c r="P2132" t="s">
        <v>23247</v>
      </c>
    </row>
    <row r="2133" spans="1:16">
      <c r="A2133" t="s">
        <v>2152</v>
      </c>
      <c r="B2133" t="s">
        <v>4477</v>
      </c>
      <c r="C2133" t="s">
        <v>6609</v>
      </c>
      <c r="D2133" t="s">
        <v>11049</v>
      </c>
      <c r="E2133" t="s">
        <v>13357</v>
      </c>
      <c r="F2133" t="b">
        <v>0</v>
      </c>
      <c r="M2133" t="s">
        <v>19177</v>
      </c>
      <c r="P2133" t="s">
        <v>23248</v>
      </c>
    </row>
    <row r="2134" spans="1:16">
      <c r="A2134" t="s">
        <v>2153</v>
      </c>
      <c r="B2134" t="s">
        <v>4477</v>
      </c>
      <c r="C2134" t="s">
        <v>6610</v>
      </c>
      <c r="D2134" t="s">
        <v>11050</v>
      </c>
      <c r="E2134" t="s">
        <v>13357</v>
      </c>
      <c r="F2134" t="b">
        <v>0</v>
      </c>
      <c r="M2134" t="s">
        <v>19178</v>
      </c>
      <c r="P2134" t="s">
        <v>23249</v>
      </c>
    </row>
    <row r="2135" spans="1:16">
      <c r="A2135" t="s">
        <v>2154</v>
      </c>
      <c r="B2135" t="s">
        <v>4477</v>
      </c>
      <c r="C2135" t="s">
        <v>6611</v>
      </c>
      <c r="D2135" t="s">
        <v>11051</v>
      </c>
      <c r="E2135" t="s">
        <v>13357</v>
      </c>
      <c r="F2135" t="b">
        <v>0</v>
      </c>
      <c r="M2135" t="s">
        <v>19179</v>
      </c>
    </row>
    <row r="2136" spans="1:16">
      <c r="A2136" t="s">
        <v>2155</v>
      </c>
      <c r="B2136" t="s">
        <v>4477</v>
      </c>
      <c r="C2136" t="s">
        <v>6612</v>
      </c>
      <c r="D2136" t="s">
        <v>11052</v>
      </c>
      <c r="E2136" t="s">
        <v>13357</v>
      </c>
      <c r="F2136" t="b">
        <v>0</v>
      </c>
      <c r="M2136" t="s">
        <v>17246</v>
      </c>
    </row>
    <row r="2137" spans="1:16">
      <c r="A2137" t="s">
        <v>2156</v>
      </c>
      <c r="B2137" t="s">
        <v>4477</v>
      </c>
      <c r="C2137" t="s">
        <v>6613</v>
      </c>
      <c r="D2137" t="s">
        <v>11053</v>
      </c>
      <c r="E2137" t="s">
        <v>13357</v>
      </c>
      <c r="F2137" t="b">
        <v>0</v>
      </c>
      <c r="M2137" t="s">
        <v>18563</v>
      </c>
    </row>
    <row r="2138" spans="1:16">
      <c r="A2138" t="s">
        <v>2157</v>
      </c>
      <c r="B2138" t="s">
        <v>4477</v>
      </c>
      <c r="C2138" t="s">
        <v>6614</v>
      </c>
      <c r="D2138" t="s">
        <v>11054</v>
      </c>
      <c r="E2138" t="s">
        <v>13357</v>
      </c>
      <c r="F2138" t="b">
        <v>0</v>
      </c>
      <c r="L2138" t="s">
        <v>15290</v>
      </c>
      <c r="M2138" t="s">
        <v>19180</v>
      </c>
      <c r="P2138" t="s">
        <v>23250</v>
      </c>
    </row>
    <row r="2139" spans="1:16">
      <c r="A2139" t="s">
        <v>2158</v>
      </c>
      <c r="B2139" t="s">
        <v>4477</v>
      </c>
      <c r="C2139" t="s">
        <v>6615</v>
      </c>
      <c r="D2139" t="s">
        <v>11055</v>
      </c>
      <c r="E2139" t="s">
        <v>13358</v>
      </c>
      <c r="F2139" t="b">
        <v>0</v>
      </c>
      <c r="L2139" t="s">
        <v>15291</v>
      </c>
      <c r="M2139" t="s">
        <v>18444</v>
      </c>
      <c r="P2139" t="s">
        <v>23251</v>
      </c>
    </row>
    <row r="2140" spans="1:16">
      <c r="A2140" t="s">
        <v>2159</v>
      </c>
      <c r="B2140" t="s">
        <v>4477</v>
      </c>
      <c r="C2140" t="s">
        <v>6616</v>
      </c>
      <c r="D2140" t="s">
        <v>11056</v>
      </c>
      <c r="E2140" t="s">
        <v>13358</v>
      </c>
      <c r="F2140" t="b">
        <v>0</v>
      </c>
      <c r="L2140" t="s">
        <v>15292</v>
      </c>
      <c r="M2140" t="s">
        <v>19181</v>
      </c>
      <c r="P2140" t="s">
        <v>23252</v>
      </c>
    </row>
    <row r="2141" spans="1:16">
      <c r="A2141" t="s">
        <v>2160</v>
      </c>
      <c r="B2141" t="s">
        <v>4477</v>
      </c>
      <c r="C2141" t="s">
        <v>6617</v>
      </c>
      <c r="D2141" t="s">
        <v>11057</v>
      </c>
      <c r="E2141" t="s">
        <v>13357</v>
      </c>
      <c r="F2141" t="b">
        <v>0</v>
      </c>
      <c r="L2141" t="s">
        <v>15293</v>
      </c>
      <c r="M2141" t="s">
        <v>19182</v>
      </c>
      <c r="P2141" t="s">
        <v>23253</v>
      </c>
    </row>
    <row r="2142" spans="1:16">
      <c r="A2142" t="s">
        <v>2161</v>
      </c>
      <c r="B2142" t="s">
        <v>4477</v>
      </c>
      <c r="C2142" t="s">
        <v>6618</v>
      </c>
      <c r="D2142" t="s">
        <v>11058</v>
      </c>
      <c r="E2142" t="s">
        <v>13357</v>
      </c>
      <c r="F2142" t="b">
        <v>0</v>
      </c>
      <c r="L2142" t="s">
        <v>15294</v>
      </c>
      <c r="M2142" t="s">
        <v>19183</v>
      </c>
      <c r="P2142" t="s">
        <v>23254</v>
      </c>
    </row>
    <row r="2143" spans="1:16">
      <c r="A2143" t="s">
        <v>2162</v>
      </c>
      <c r="B2143" t="s">
        <v>4477</v>
      </c>
      <c r="C2143" t="s">
        <v>6619</v>
      </c>
      <c r="D2143" t="s">
        <v>11059</v>
      </c>
      <c r="E2143" t="s">
        <v>13357</v>
      </c>
      <c r="F2143" t="b">
        <v>0</v>
      </c>
      <c r="L2143" t="s">
        <v>15295</v>
      </c>
      <c r="M2143" t="s">
        <v>19184</v>
      </c>
      <c r="P2143" t="s">
        <v>23255</v>
      </c>
    </row>
    <row r="2144" spans="1:16">
      <c r="A2144" t="s">
        <v>2163</v>
      </c>
      <c r="B2144" t="s">
        <v>4477</v>
      </c>
      <c r="C2144" t="s">
        <v>6620</v>
      </c>
      <c r="D2144" t="s">
        <v>11060</v>
      </c>
      <c r="E2144" t="s">
        <v>13357</v>
      </c>
      <c r="F2144" t="b">
        <v>0</v>
      </c>
      <c r="L2144" t="s">
        <v>15296</v>
      </c>
      <c r="M2144" t="s">
        <v>19185</v>
      </c>
      <c r="P2144" t="s">
        <v>23256</v>
      </c>
    </row>
    <row r="2145" spans="1:16">
      <c r="A2145" t="s">
        <v>2164</v>
      </c>
      <c r="B2145" t="s">
        <v>4477</v>
      </c>
      <c r="C2145" t="s">
        <v>6621</v>
      </c>
      <c r="D2145" t="s">
        <v>11061</v>
      </c>
      <c r="E2145" t="s">
        <v>13357</v>
      </c>
      <c r="F2145" t="b">
        <v>0</v>
      </c>
      <c r="M2145" t="s">
        <v>17246</v>
      </c>
      <c r="P2145" t="s">
        <v>23257</v>
      </c>
    </row>
    <row r="2146" spans="1:16">
      <c r="A2146" t="s">
        <v>2165</v>
      </c>
      <c r="B2146" t="s">
        <v>4477</v>
      </c>
      <c r="C2146" t="s">
        <v>6622</v>
      </c>
      <c r="D2146" t="s">
        <v>11062</v>
      </c>
      <c r="E2146" t="s">
        <v>13357</v>
      </c>
      <c r="F2146" t="b">
        <v>0</v>
      </c>
      <c r="L2146" t="s">
        <v>15297</v>
      </c>
      <c r="M2146" t="s">
        <v>19186</v>
      </c>
      <c r="P2146" t="s">
        <v>23258</v>
      </c>
    </row>
    <row r="2147" spans="1:16">
      <c r="A2147" t="s">
        <v>2166</v>
      </c>
      <c r="B2147" t="s">
        <v>4477</v>
      </c>
      <c r="C2147" t="s">
        <v>6623</v>
      </c>
      <c r="D2147" t="s">
        <v>11063</v>
      </c>
      <c r="E2147" t="s">
        <v>13357</v>
      </c>
      <c r="F2147" t="b">
        <v>0</v>
      </c>
      <c r="L2147" t="s">
        <v>15298</v>
      </c>
      <c r="M2147" t="s">
        <v>19187</v>
      </c>
      <c r="P2147" t="s">
        <v>23259</v>
      </c>
    </row>
    <row r="2148" spans="1:16">
      <c r="A2148" t="s">
        <v>2167</v>
      </c>
      <c r="B2148" t="s">
        <v>4477</v>
      </c>
      <c r="C2148" t="s">
        <v>6624</v>
      </c>
      <c r="D2148" t="s">
        <v>11064</v>
      </c>
      <c r="E2148" t="s">
        <v>13358</v>
      </c>
      <c r="F2148" t="b">
        <v>0</v>
      </c>
      <c r="M2148" t="s">
        <v>17246</v>
      </c>
      <c r="P2148" t="s">
        <v>23260</v>
      </c>
    </row>
    <row r="2149" spans="1:16">
      <c r="A2149" t="s">
        <v>2168</v>
      </c>
      <c r="B2149" t="s">
        <v>4477</v>
      </c>
      <c r="C2149" t="s">
        <v>6625</v>
      </c>
      <c r="D2149" t="s">
        <v>11065</v>
      </c>
      <c r="E2149" t="s">
        <v>13358</v>
      </c>
      <c r="F2149" t="b">
        <v>0</v>
      </c>
      <c r="L2149" t="s">
        <v>15299</v>
      </c>
      <c r="M2149" t="s">
        <v>19188</v>
      </c>
      <c r="P2149" t="s">
        <v>23261</v>
      </c>
    </row>
    <row r="2150" spans="1:16">
      <c r="A2150" t="s">
        <v>2169</v>
      </c>
      <c r="B2150" t="s">
        <v>4477</v>
      </c>
      <c r="C2150" t="s">
        <v>6626</v>
      </c>
      <c r="D2150" t="s">
        <v>11066</v>
      </c>
      <c r="E2150" t="s">
        <v>13357</v>
      </c>
      <c r="F2150" t="b">
        <v>0</v>
      </c>
      <c r="L2150" t="s">
        <v>15300</v>
      </c>
      <c r="M2150" t="s">
        <v>19189</v>
      </c>
      <c r="P2150" t="s">
        <v>23262</v>
      </c>
    </row>
    <row r="2151" spans="1:16">
      <c r="A2151" t="s">
        <v>2170</v>
      </c>
      <c r="B2151" t="s">
        <v>4477</v>
      </c>
      <c r="C2151" t="s">
        <v>6627</v>
      </c>
      <c r="D2151" t="s">
        <v>11067</v>
      </c>
      <c r="E2151" t="s">
        <v>13358</v>
      </c>
      <c r="F2151" t="b">
        <v>0</v>
      </c>
      <c r="L2151" t="s">
        <v>15301</v>
      </c>
      <c r="M2151" t="s">
        <v>19190</v>
      </c>
      <c r="P2151" t="s">
        <v>23263</v>
      </c>
    </row>
    <row r="2152" spans="1:16">
      <c r="A2152" t="s">
        <v>2171</v>
      </c>
      <c r="B2152" t="s">
        <v>4477</v>
      </c>
      <c r="C2152" t="s">
        <v>6628</v>
      </c>
      <c r="D2152" t="s">
        <v>11068</v>
      </c>
      <c r="E2152" t="s">
        <v>13357</v>
      </c>
      <c r="F2152" t="b">
        <v>0</v>
      </c>
      <c r="L2152" t="s">
        <v>15302</v>
      </c>
      <c r="M2152" t="s">
        <v>19191</v>
      </c>
      <c r="P2152" t="s">
        <v>23264</v>
      </c>
    </row>
    <row r="2153" spans="1:16">
      <c r="A2153" t="s">
        <v>2172</v>
      </c>
      <c r="B2153" t="s">
        <v>4477</v>
      </c>
      <c r="C2153" t="s">
        <v>6629</v>
      </c>
      <c r="D2153" t="s">
        <v>11069</v>
      </c>
      <c r="E2153" t="s">
        <v>13357</v>
      </c>
      <c r="F2153" t="b">
        <v>0</v>
      </c>
      <c r="L2153" t="s">
        <v>15303</v>
      </c>
      <c r="M2153" t="s">
        <v>19192</v>
      </c>
      <c r="P2153" t="s">
        <v>23265</v>
      </c>
    </row>
    <row r="2154" spans="1:16">
      <c r="A2154" t="s">
        <v>2173</v>
      </c>
      <c r="B2154" t="s">
        <v>4477</v>
      </c>
      <c r="C2154" t="s">
        <v>6630</v>
      </c>
      <c r="D2154" t="s">
        <v>11070</v>
      </c>
      <c r="E2154" t="s">
        <v>13357</v>
      </c>
      <c r="F2154" t="b">
        <v>0</v>
      </c>
      <c r="L2154" t="s">
        <v>15304</v>
      </c>
      <c r="M2154" t="s">
        <v>19193</v>
      </c>
      <c r="P2154" t="s">
        <v>23266</v>
      </c>
    </row>
    <row r="2155" spans="1:16">
      <c r="A2155" t="s">
        <v>2174</v>
      </c>
      <c r="B2155" t="s">
        <v>4477</v>
      </c>
      <c r="C2155" t="s">
        <v>6631</v>
      </c>
      <c r="D2155" t="s">
        <v>11071</v>
      </c>
      <c r="E2155" t="s">
        <v>13357</v>
      </c>
      <c r="F2155" t="b">
        <v>0</v>
      </c>
      <c r="L2155" t="s">
        <v>15305</v>
      </c>
      <c r="M2155" t="s">
        <v>19194</v>
      </c>
      <c r="P2155" t="s">
        <v>23267</v>
      </c>
    </row>
    <row r="2156" spans="1:16">
      <c r="A2156" t="s">
        <v>2175</v>
      </c>
      <c r="B2156" t="s">
        <v>4477</v>
      </c>
      <c r="C2156" t="s">
        <v>6632</v>
      </c>
      <c r="D2156" t="s">
        <v>11072</v>
      </c>
      <c r="E2156" t="s">
        <v>13357</v>
      </c>
      <c r="F2156" t="b">
        <v>0</v>
      </c>
      <c r="L2156" t="s">
        <v>15306</v>
      </c>
      <c r="M2156" t="s">
        <v>19195</v>
      </c>
      <c r="P2156" t="s">
        <v>23268</v>
      </c>
    </row>
    <row r="2157" spans="1:16">
      <c r="A2157" t="s">
        <v>2176</v>
      </c>
      <c r="B2157" t="s">
        <v>4477</v>
      </c>
      <c r="C2157" t="s">
        <v>6633</v>
      </c>
      <c r="D2157" t="s">
        <v>11073</v>
      </c>
      <c r="E2157" t="s">
        <v>13357</v>
      </c>
      <c r="F2157" t="b">
        <v>0</v>
      </c>
      <c r="L2157" t="s">
        <v>15307</v>
      </c>
      <c r="M2157" t="s">
        <v>19196</v>
      </c>
      <c r="P2157" t="s">
        <v>23269</v>
      </c>
    </row>
    <row r="2158" spans="1:16">
      <c r="A2158" t="s">
        <v>2177</v>
      </c>
      <c r="B2158" t="s">
        <v>4477</v>
      </c>
      <c r="C2158" t="s">
        <v>6634</v>
      </c>
      <c r="D2158" t="s">
        <v>11074</v>
      </c>
      <c r="E2158" t="s">
        <v>13357</v>
      </c>
      <c r="F2158" t="b">
        <v>0</v>
      </c>
      <c r="L2158" t="s">
        <v>15308</v>
      </c>
      <c r="M2158" t="s">
        <v>19197</v>
      </c>
      <c r="P2158" t="s">
        <v>23270</v>
      </c>
    </row>
    <row r="2159" spans="1:16">
      <c r="A2159" t="s">
        <v>2178</v>
      </c>
      <c r="B2159" t="s">
        <v>4477</v>
      </c>
      <c r="C2159" t="s">
        <v>6635</v>
      </c>
      <c r="D2159" t="s">
        <v>11075</v>
      </c>
      <c r="E2159" t="s">
        <v>13357</v>
      </c>
      <c r="F2159" t="b">
        <v>0</v>
      </c>
      <c r="L2159" t="s">
        <v>15309</v>
      </c>
      <c r="M2159" t="s">
        <v>19198</v>
      </c>
      <c r="P2159" t="s">
        <v>23271</v>
      </c>
    </row>
    <row r="2160" spans="1:16">
      <c r="A2160" t="s">
        <v>2179</v>
      </c>
      <c r="B2160" t="s">
        <v>4477</v>
      </c>
      <c r="C2160" t="s">
        <v>6636</v>
      </c>
      <c r="D2160" t="s">
        <v>11076</v>
      </c>
      <c r="E2160" t="s">
        <v>13357</v>
      </c>
      <c r="F2160" t="b">
        <v>0</v>
      </c>
      <c r="L2160" t="s">
        <v>15310</v>
      </c>
      <c r="M2160" t="s">
        <v>19199</v>
      </c>
      <c r="P2160" t="s">
        <v>23272</v>
      </c>
    </row>
    <row r="2161" spans="1:16">
      <c r="A2161" t="s">
        <v>2180</v>
      </c>
      <c r="B2161" t="s">
        <v>4477</v>
      </c>
      <c r="C2161" t="s">
        <v>6637</v>
      </c>
      <c r="D2161" t="s">
        <v>11077</v>
      </c>
      <c r="E2161" t="s">
        <v>13358</v>
      </c>
      <c r="F2161" t="b">
        <v>0</v>
      </c>
      <c r="L2161" t="s">
        <v>15311</v>
      </c>
      <c r="M2161" t="s">
        <v>19200</v>
      </c>
      <c r="P2161" t="s">
        <v>23273</v>
      </c>
    </row>
    <row r="2162" spans="1:16">
      <c r="A2162" t="s">
        <v>2181</v>
      </c>
      <c r="B2162" t="s">
        <v>4477</v>
      </c>
      <c r="C2162" t="s">
        <v>6638</v>
      </c>
      <c r="D2162" t="s">
        <v>11078</v>
      </c>
      <c r="E2162" t="s">
        <v>13358</v>
      </c>
      <c r="F2162" t="b">
        <v>0</v>
      </c>
      <c r="L2162" t="s">
        <v>15312</v>
      </c>
      <c r="M2162" t="s">
        <v>19201</v>
      </c>
      <c r="P2162" t="s">
        <v>23274</v>
      </c>
    </row>
    <row r="2163" spans="1:16">
      <c r="A2163" t="s">
        <v>2182</v>
      </c>
      <c r="B2163" t="s">
        <v>4477</v>
      </c>
      <c r="C2163" t="s">
        <v>6639</v>
      </c>
      <c r="D2163" t="s">
        <v>11079</v>
      </c>
      <c r="E2163" t="s">
        <v>13357</v>
      </c>
      <c r="F2163" t="b">
        <v>0</v>
      </c>
      <c r="L2163" t="s">
        <v>15313</v>
      </c>
      <c r="M2163" t="s">
        <v>19202</v>
      </c>
      <c r="P2163" t="s">
        <v>23275</v>
      </c>
    </row>
    <row r="2164" spans="1:16">
      <c r="A2164" t="s">
        <v>2183</v>
      </c>
      <c r="B2164" t="s">
        <v>4477</v>
      </c>
      <c r="C2164" t="s">
        <v>6640</v>
      </c>
      <c r="D2164" t="s">
        <v>11080</v>
      </c>
      <c r="E2164" t="s">
        <v>13357</v>
      </c>
      <c r="F2164" t="b">
        <v>0</v>
      </c>
      <c r="M2164" t="s">
        <v>19203</v>
      </c>
      <c r="P2164" t="s">
        <v>23276</v>
      </c>
    </row>
    <row r="2165" spans="1:16">
      <c r="A2165" t="s">
        <v>2184</v>
      </c>
      <c r="B2165" t="s">
        <v>4477</v>
      </c>
      <c r="C2165" t="s">
        <v>6641</v>
      </c>
      <c r="D2165" t="s">
        <v>11081</v>
      </c>
      <c r="E2165" t="s">
        <v>13357</v>
      </c>
      <c r="F2165" t="b">
        <v>0</v>
      </c>
      <c r="M2165" t="s">
        <v>19204</v>
      </c>
      <c r="P2165" t="s">
        <v>23277</v>
      </c>
    </row>
    <row r="2166" spans="1:16">
      <c r="A2166" t="s">
        <v>2185</v>
      </c>
      <c r="B2166" t="s">
        <v>4477</v>
      </c>
      <c r="C2166" t="s">
        <v>6642</v>
      </c>
      <c r="D2166" t="s">
        <v>11082</v>
      </c>
      <c r="E2166" t="s">
        <v>13357</v>
      </c>
      <c r="F2166" t="b">
        <v>0</v>
      </c>
      <c r="M2166" t="s">
        <v>19205</v>
      </c>
      <c r="P2166" t="s">
        <v>23278</v>
      </c>
    </row>
    <row r="2167" spans="1:16">
      <c r="A2167" t="s">
        <v>2186</v>
      </c>
      <c r="B2167" t="s">
        <v>4477</v>
      </c>
      <c r="C2167" t="s">
        <v>6643</v>
      </c>
      <c r="D2167" t="s">
        <v>11083</v>
      </c>
      <c r="E2167" t="s">
        <v>13357</v>
      </c>
      <c r="F2167" t="b">
        <v>0</v>
      </c>
      <c r="M2167" t="s">
        <v>19206</v>
      </c>
      <c r="P2167" t="s">
        <v>23279</v>
      </c>
    </row>
    <row r="2168" spans="1:16">
      <c r="A2168" t="s">
        <v>2187</v>
      </c>
      <c r="B2168" t="s">
        <v>4477</v>
      </c>
      <c r="C2168" t="s">
        <v>6644</v>
      </c>
      <c r="D2168" t="s">
        <v>11084</v>
      </c>
      <c r="E2168" t="s">
        <v>13357</v>
      </c>
      <c r="F2168" t="b">
        <v>0</v>
      </c>
      <c r="M2168" t="s">
        <v>19207</v>
      </c>
      <c r="P2168" t="s">
        <v>23280</v>
      </c>
    </row>
    <row r="2169" spans="1:16">
      <c r="A2169" t="s">
        <v>2188</v>
      </c>
      <c r="B2169" t="s">
        <v>4477</v>
      </c>
      <c r="C2169" t="s">
        <v>6645</v>
      </c>
      <c r="D2169" t="s">
        <v>11085</v>
      </c>
      <c r="E2169" t="s">
        <v>13357</v>
      </c>
      <c r="F2169" t="b">
        <v>0</v>
      </c>
      <c r="M2169" t="s">
        <v>19208</v>
      </c>
      <c r="P2169" t="s">
        <v>23281</v>
      </c>
    </row>
    <row r="2170" spans="1:16">
      <c r="A2170" t="s">
        <v>2189</v>
      </c>
      <c r="B2170" t="s">
        <v>4477</v>
      </c>
      <c r="C2170" t="s">
        <v>6646</v>
      </c>
      <c r="D2170" t="s">
        <v>11086</v>
      </c>
      <c r="E2170" t="s">
        <v>13357</v>
      </c>
      <c r="F2170" t="b">
        <v>0</v>
      </c>
      <c r="M2170" t="s">
        <v>19209</v>
      </c>
      <c r="P2170" t="s">
        <v>23282</v>
      </c>
    </row>
    <row r="2171" spans="1:16">
      <c r="A2171" t="s">
        <v>2190</v>
      </c>
      <c r="B2171" t="s">
        <v>4477</v>
      </c>
      <c r="C2171" t="s">
        <v>6647</v>
      </c>
      <c r="D2171" t="s">
        <v>11087</v>
      </c>
      <c r="E2171" t="s">
        <v>13357</v>
      </c>
      <c r="F2171" t="b">
        <v>0</v>
      </c>
      <c r="M2171" t="s">
        <v>19210</v>
      </c>
      <c r="P2171" t="s">
        <v>23283</v>
      </c>
    </row>
    <row r="2172" spans="1:16">
      <c r="A2172" t="s">
        <v>2191</v>
      </c>
      <c r="B2172" t="s">
        <v>4477</v>
      </c>
      <c r="C2172" t="s">
        <v>6648</v>
      </c>
      <c r="D2172" t="s">
        <v>11088</v>
      </c>
      <c r="E2172" t="s">
        <v>13357</v>
      </c>
      <c r="F2172" t="b">
        <v>0</v>
      </c>
      <c r="M2172" t="s">
        <v>19211</v>
      </c>
    </row>
    <row r="2173" spans="1:16">
      <c r="A2173" t="s">
        <v>2192</v>
      </c>
      <c r="B2173" t="s">
        <v>4477</v>
      </c>
      <c r="C2173" t="s">
        <v>6649</v>
      </c>
      <c r="D2173" t="s">
        <v>11089</v>
      </c>
      <c r="E2173" t="s">
        <v>13357</v>
      </c>
      <c r="F2173" t="b">
        <v>0</v>
      </c>
      <c r="M2173" t="s">
        <v>19212</v>
      </c>
      <c r="P2173" t="s">
        <v>23284</v>
      </c>
    </row>
    <row r="2174" spans="1:16">
      <c r="A2174" t="s">
        <v>2193</v>
      </c>
      <c r="B2174" t="s">
        <v>4477</v>
      </c>
      <c r="C2174" t="s">
        <v>6650</v>
      </c>
      <c r="D2174" t="s">
        <v>11090</v>
      </c>
      <c r="E2174" t="s">
        <v>13357</v>
      </c>
      <c r="F2174" t="b">
        <v>0</v>
      </c>
      <c r="M2174" t="s">
        <v>19211</v>
      </c>
      <c r="P2174" t="s">
        <v>23285</v>
      </c>
    </row>
    <row r="2175" spans="1:16">
      <c r="A2175" t="s">
        <v>2194</v>
      </c>
      <c r="B2175" t="s">
        <v>4477</v>
      </c>
      <c r="C2175" t="s">
        <v>6651</v>
      </c>
      <c r="D2175" t="s">
        <v>11091</v>
      </c>
      <c r="E2175" t="s">
        <v>13357</v>
      </c>
      <c r="F2175" t="b">
        <v>0</v>
      </c>
      <c r="L2175" t="s">
        <v>15314</v>
      </c>
      <c r="M2175" t="s">
        <v>19213</v>
      </c>
      <c r="P2175" t="s">
        <v>23286</v>
      </c>
    </row>
    <row r="2176" spans="1:16">
      <c r="A2176" t="s">
        <v>2195</v>
      </c>
      <c r="B2176" t="s">
        <v>4477</v>
      </c>
      <c r="C2176" t="s">
        <v>6652</v>
      </c>
      <c r="D2176" t="s">
        <v>11092</v>
      </c>
      <c r="E2176" t="s">
        <v>13357</v>
      </c>
      <c r="F2176" t="b">
        <v>0</v>
      </c>
      <c r="M2176" t="s">
        <v>19214</v>
      </c>
      <c r="P2176" t="s">
        <v>23287</v>
      </c>
    </row>
    <row r="2177" spans="1:16">
      <c r="A2177" t="s">
        <v>2196</v>
      </c>
      <c r="B2177" t="s">
        <v>4477</v>
      </c>
      <c r="C2177" t="s">
        <v>6653</v>
      </c>
      <c r="D2177" t="s">
        <v>11093</v>
      </c>
      <c r="E2177" t="s">
        <v>13357</v>
      </c>
      <c r="F2177" t="b">
        <v>0</v>
      </c>
      <c r="M2177" t="s">
        <v>19215</v>
      </c>
      <c r="P2177" t="s">
        <v>23288</v>
      </c>
    </row>
    <row r="2178" spans="1:16">
      <c r="A2178" t="s">
        <v>2197</v>
      </c>
      <c r="B2178" t="s">
        <v>4477</v>
      </c>
      <c r="C2178" t="s">
        <v>6654</v>
      </c>
      <c r="D2178" t="s">
        <v>11094</v>
      </c>
      <c r="E2178" t="s">
        <v>13357</v>
      </c>
      <c r="F2178" t="b">
        <v>0</v>
      </c>
      <c r="M2178" t="s">
        <v>19211</v>
      </c>
      <c r="P2178" t="s">
        <v>23289</v>
      </c>
    </row>
    <row r="2179" spans="1:16">
      <c r="A2179" t="s">
        <v>2198</v>
      </c>
      <c r="B2179" t="s">
        <v>4477</v>
      </c>
      <c r="C2179" t="s">
        <v>6655</v>
      </c>
      <c r="D2179" t="s">
        <v>11095</v>
      </c>
      <c r="E2179" t="s">
        <v>13357</v>
      </c>
      <c r="F2179" t="b">
        <v>0</v>
      </c>
      <c r="M2179" t="s">
        <v>19216</v>
      </c>
      <c r="P2179" t="s">
        <v>23290</v>
      </c>
    </row>
    <row r="2180" spans="1:16">
      <c r="A2180" t="s">
        <v>2199</v>
      </c>
      <c r="B2180" t="s">
        <v>4477</v>
      </c>
      <c r="C2180" t="s">
        <v>6656</v>
      </c>
      <c r="D2180" t="s">
        <v>11096</v>
      </c>
      <c r="E2180" t="s">
        <v>13357</v>
      </c>
      <c r="F2180" t="b">
        <v>0</v>
      </c>
      <c r="M2180" t="s">
        <v>19049</v>
      </c>
      <c r="P2180" t="s">
        <v>23291</v>
      </c>
    </row>
    <row r="2181" spans="1:16">
      <c r="A2181" t="s">
        <v>2200</v>
      </c>
      <c r="B2181" t="s">
        <v>4477</v>
      </c>
      <c r="C2181" t="s">
        <v>6657</v>
      </c>
      <c r="D2181" t="s">
        <v>11097</v>
      </c>
      <c r="E2181" t="s">
        <v>13357</v>
      </c>
      <c r="F2181" t="b">
        <v>0</v>
      </c>
      <c r="M2181" t="s">
        <v>19217</v>
      </c>
      <c r="P2181" t="s">
        <v>23292</v>
      </c>
    </row>
    <row r="2182" spans="1:16">
      <c r="A2182" t="s">
        <v>2201</v>
      </c>
      <c r="B2182" t="s">
        <v>4477</v>
      </c>
      <c r="C2182" t="s">
        <v>6658</v>
      </c>
      <c r="D2182" t="s">
        <v>11098</v>
      </c>
      <c r="E2182" t="s">
        <v>13357</v>
      </c>
      <c r="F2182" t="b">
        <v>0</v>
      </c>
      <c r="L2182" t="s">
        <v>15315</v>
      </c>
      <c r="M2182" t="s">
        <v>19218</v>
      </c>
      <c r="P2182" t="s">
        <v>23293</v>
      </c>
    </row>
    <row r="2183" spans="1:16">
      <c r="A2183" t="s">
        <v>2202</v>
      </c>
      <c r="B2183" t="s">
        <v>4477</v>
      </c>
      <c r="C2183" t="s">
        <v>6659</v>
      </c>
      <c r="D2183" t="s">
        <v>11099</v>
      </c>
      <c r="E2183" t="s">
        <v>13357</v>
      </c>
      <c r="F2183" t="b">
        <v>0</v>
      </c>
      <c r="M2183" t="s">
        <v>19219</v>
      </c>
      <c r="P2183" t="s">
        <v>23294</v>
      </c>
    </row>
    <row r="2184" spans="1:16">
      <c r="A2184" t="s">
        <v>2203</v>
      </c>
      <c r="B2184" t="s">
        <v>4477</v>
      </c>
      <c r="C2184" t="s">
        <v>6660</v>
      </c>
      <c r="D2184" t="s">
        <v>11100</v>
      </c>
      <c r="E2184" t="s">
        <v>13357</v>
      </c>
      <c r="F2184" t="b">
        <v>0</v>
      </c>
      <c r="M2184" t="s">
        <v>19220</v>
      </c>
      <c r="P2184" t="s">
        <v>23295</v>
      </c>
    </row>
    <row r="2185" spans="1:16">
      <c r="A2185" t="s">
        <v>2204</v>
      </c>
      <c r="B2185" t="s">
        <v>4477</v>
      </c>
      <c r="C2185" t="s">
        <v>6661</v>
      </c>
      <c r="D2185" t="s">
        <v>11101</v>
      </c>
      <c r="E2185" t="s">
        <v>13357</v>
      </c>
      <c r="F2185" t="b">
        <v>0</v>
      </c>
      <c r="L2185" t="s">
        <v>15316</v>
      </c>
      <c r="M2185" t="s">
        <v>19221</v>
      </c>
      <c r="P2185" t="s">
        <v>23296</v>
      </c>
    </row>
    <row r="2186" spans="1:16">
      <c r="A2186" t="s">
        <v>2205</v>
      </c>
      <c r="B2186" t="s">
        <v>4477</v>
      </c>
      <c r="C2186" t="s">
        <v>6662</v>
      </c>
      <c r="D2186" t="s">
        <v>11102</v>
      </c>
      <c r="E2186" t="s">
        <v>13358</v>
      </c>
      <c r="F2186" t="b">
        <v>0</v>
      </c>
      <c r="L2186" t="s">
        <v>15317</v>
      </c>
      <c r="M2186" t="s">
        <v>18243</v>
      </c>
      <c r="P2186" t="s">
        <v>23297</v>
      </c>
    </row>
    <row r="2187" spans="1:16">
      <c r="A2187" t="s">
        <v>2206</v>
      </c>
      <c r="B2187" t="s">
        <v>4477</v>
      </c>
      <c r="C2187" t="s">
        <v>6663</v>
      </c>
      <c r="D2187" t="s">
        <v>11103</v>
      </c>
      <c r="E2187" t="s">
        <v>13358</v>
      </c>
      <c r="F2187" t="b">
        <v>0</v>
      </c>
      <c r="L2187" t="s">
        <v>15318</v>
      </c>
      <c r="M2187" t="s">
        <v>19222</v>
      </c>
      <c r="P2187" t="s">
        <v>23298</v>
      </c>
    </row>
    <row r="2188" spans="1:16">
      <c r="A2188" t="s">
        <v>2207</v>
      </c>
      <c r="B2188" t="s">
        <v>4477</v>
      </c>
      <c r="C2188" t="s">
        <v>6664</v>
      </c>
      <c r="D2188" t="s">
        <v>11104</v>
      </c>
      <c r="E2188" t="s">
        <v>13358</v>
      </c>
      <c r="F2188" t="b">
        <v>0</v>
      </c>
      <c r="L2188" t="s">
        <v>15319</v>
      </c>
      <c r="M2188" t="s">
        <v>19223</v>
      </c>
      <c r="P2188" t="s">
        <v>23299</v>
      </c>
    </row>
    <row r="2189" spans="1:16">
      <c r="A2189" t="s">
        <v>2208</v>
      </c>
      <c r="B2189" t="s">
        <v>4477</v>
      </c>
      <c r="C2189" t="s">
        <v>6665</v>
      </c>
      <c r="D2189" t="s">
        <v>11105</v>
      </c>
      <c r="E2189" t="s">
        <v>13357</v>
      </c>
      <c r="F2189" t="b">
        <v>0</v>
      </c>
      <c r="L2189" t="s">
        <v>15320</v>
      </c>
      <c r="M2189" t="s">
        <v>19224</v>
      </c>
    </row>
    <row r="2190" spans="1:16">
      <c r="A2190" t="s">
        <v>2209</v>
      </c>
      <c r="B2190" t="s">
        <v>4477</v>
      </c>
      <c r="C2190" t="s">
        <v>6666</v>
      </c>
      <c r="D2190" t="s">
        <v>11106</v>
      </c>
      <c r="E2190" t="s">
        <v>13357</v>
      </c>
      <c r="F2190" t="b">
        <v>0</v>
      </c>
      <c r="L2190" t="s">
        <v>15321</v>
      </c>
      <c r="M2190" t="s">
        <v>18630</v>
      </c>
      <c r="P2190" t="s">
        <v>23300</v>
      </c>
    </row>
    <row r="2191" spans="1:16">
      <c r="A2191" t="s">
        <v>2210</v>
      </c>
      <c r="B2191" t="s">
        <v>4477</v>
      </c>
      <c r="C2191" t="s">
        <v>6667</v>
      </c>
      <c r="D2191" t="s">
        <v>11107</v>
      </c>
      <c r="E2191" t="s">
        <v>13358</v>
      </c>
      <c r="F2191" t="b">
        <v>0</v>
      </c>
      <c r="L2191" t="s">
        <v>15322</v>
      </c>
      <c r="M2191" t="s">
        <v>19225</v>
      </c>
      <c r="P2191" t="s">
        <v>23301</v>
      </c>
    </row>
    <row r="2192" spans="1:16">
      <c r="A2192" t="s">
        <v>2211</v>
      </c>
      <c r="B2192" t="s">
        <v>4477</v>
      </c>
      <c r="C2192" t="s">
        <v>6668</v>
      </c>
      <c r="D2192" t="s">
        <v>11108</v>
      </c>
      <c r="E2192" t="s">
        <v>13358</v>
      </c>
      <c r="F2192" t="b">
        <v>0</v>
      </c>
      <c r="L2192" t="s">
        <v>15323</v>
      </c>
      <c r="M2192" t="s">
        <v>19226</v>
      </c>
      <c r="P2192" t="s">
        <v>23302</v>
      </c>
    </row>
    <row r="2193" spans="1:65">
      <c r="A2193" t="s">
        <v>2212</v>
      </c>
      <c r="B2193" t="s">
        <v>4477</v>
      </c>
      <c r="C2193" t="s">
        <v>6669</v>
      </c>
      <c r="D2193" t="s">
        <v>11109</v>
      </c>
      <c r="E2193" t="s">
        <v>13358</v>
      </c>
      <c r="F2193" t="b">
        <v>0</v>
      </c>
      <c r="G2193" t="b">
        <v>1</v>
      </c>
      <c r="L2193" t="s">
        <v>15324</v>
      </c>
      <c r="M2193" t="s">
        <v>19227</v>
      </c>
      <c r="P2193" t="s">
        <v>23303</v>
      </c>
    </row>
    <row r="2194" spans="1:65">
      <c r="A2194" t="s">
        <v>2213</v>
      </c>
      <c r="B2194" t="s">
        <v>4477</v>
      </c>
      <c r="C2194" t="s">
        <v>6670</v>
      </c>
      <c r="D2194" t="s">
        <v>11110</v>
      </c>
      <c r="E2194" t="s">
        <v>13357</v>
      </c>
      <c r="F2194" t="b">
        <v>0</v>
      </c>
      <c r="G2194" t="b">
        <v>1</v>
      </c>
      <c r="L2194" t="s">
        <v>15325</v>
      </c>
      <c r="M2194" t="s">
        <v>19228</v>
      </c>
      <c r="P2194" t="s">
        <v>23304</v>
      </c>
    </row>
    <row r="2195" spans="1:65">
      <c r="A2195" t="s">
        <v>2214</v>
      </c>
      <c r="B2195" t="s">
        <v>4477</v>
      </c>
      <c r="C2195" t="s">
        <v>6671</v>
      </c>
      <c r="D2195" t="s">
        <v>11111</v>
      </c>
      <c r="E2195" t="s">
        <v>13358</v>
      </c>
      <c r="F2195" t="b">
        <v>0</v>
      </c>
      <c r="G2195" t="b">
        <v>1</v>
      </c>
      <c r="L2195" t="s">
        <v>15326</v>
      </c>
      <c r="M2195" t="s">
        <v>19229</v>
      </c>
      <c r="P2195" t="s">
        <v>23305</v>
      </c>
    </row>
    <row r="2196" spans="1:65">
      <c r="A2196" t="s">
        <v>2215</v>
      </c>
      <c r="B2196" t="s">
        <v>4477</v>
      </c>
      <c r="C2196" t="s">
        <v>6672</v>
      </c>
      <c r="D2196" t="s">
        <v>11112</v>
      </c>
      <c r="E2196" t="s">
        <v>13357</v>
      </c>
      <c r="F2196" t="b">
        <v>0</v>
      </c>
      <c r="G2196" t="b">
        <v>1</v>
      </c>
      <c r="L2196" t="s">
        <v>15327</v>
      </c>
      <c r="M2196" t="s">
        <v>19230</v>
      </c>
      <c r="P2196" t="s">
        <v>23306</v>
      </c>
    </row>
    <row r="2197" spans="1:65">
      <c r="A2197" t="s">
        <v>2216</v>
      </c>
      <c r="B2197" t="s">
        <v>4477</v>
      </c>
      <c r="C2197" t="s">
        <v>6673</v>
      </c>
      <c r="D2197" t="s">
        <v>11113</v>
      </c>
      <c r="E2197" t="s">
        <v>13357</v>
      </c>
      <c r="F2197" t="b">
        <v>0</v>
      </c>
      <c r="G2197" t="b">
        <v>1</v>
      </c>
      <c r="L2197" t="s">
        <v>15328</v>
      </c>
      <c r="M2197" t="s">
        <v>19231</v>
      </c>
      <c r="P2197" t="s">
        <v>23307</v>
      </c>
    </row>
    <row r="2198" spans="1:65">
      <c r="A2198" t="s">
        <v>2217</v>
      </c>
      <c r="B2198" t="s">
        <v>4477</v>
      </c>
      <c r="C2198" t="s">
        <v>6674</v>
      </c>
      <c r="D2198" t="s">
        <v>11114</v>
      </c>
      <c r="E2198" t="s">
        <v>13358</v>
      </c>
      <c r="F2198" t="b">
        <v>0</v>
      </c>
      <c r="G2198" t="b">
        <v>1</v>
      </c>
      <c r="L2198" t="s">
        <v>15329</v>
      </c>
      <c r="M2198" t="s">
        <v>19232</v>
      </c>
      <c r="P2198" t="s">
        <v>23308</v>
      </c>
    </row>
    <row r="2199" spans="1:65">
      <c r="A2199" t="s">
        <v>2218</v>
      </c>
      <c r="B2199" t="s">
        <v>4477</v>
      </c>
      <c r="C2199" t="s">
        <v>6675</v>
      </c>
      <c r="D2199" t="s">
        <v>11115</v>
      </c>
      <c r="E2199" t="s">
        <v>13358</v>
      </c>
      <c r="F2199" t="b">
        <v>0</v>
      </c>
      <c r="G2199" t="b">
        <v>1</v>
      </c>
      <c r="L2199" t="s">
        <v>15330</v>
      </c>
      <c r="M2199" t="s">
        <v>19233</v>
      </c>
      <c r="P2199" t="s">
        <v>23309</v>
      </c>
    </row>
    <row r="2200" spans="1:65">
      <c r="A2200" t="s">
        <v>2219</v>
      </c>
      <c r="B2200" t="s">
        <v>4477</v>
      </c>
      <c r="C2200" t="s">
        <v>6676</v>
      </c>
      <c r="D2200" t="s">
        <v>11116</v>
      </c>
      <c r="E2200" t="s">
        <v>13358</v>
      </c>
      <c r="F2200" t="b">
        <v>0</v>
      </c>
      <c r="G2200" t="b">
        <v>1</v>
      </c>
      <c r="L2200" t="s">
        <v>15331</v>
      </c>
      <c r="M2200" t="s">
        <v>19234</v>
      </c>
      <c r="P2200" t="s">
        <v>23310</v>
      </c>
    </row>
    <row r="2201" spans="1:65">
      <c r="A2201" t="s">
        <v>2220</v>
      </c>
      <c r="B2201" t="s">
        <v>4477</v>
      </c>
      <c r="C2201" t="s">
        <v>6677</v>
      </c>
      <c r="D2201" t="s">
        <v>11117</v>
      </c>
      <c r="E2201" t="s">
        <v>13357</v>
      </c>
      <c r="F2201" t="b">
        <v>0</v>
      </c>
      <c r="G2201" t="b">
        <v>1</v>
      </c>
      <c r="L2201" t="s">
        <v>15332</v>
      </c>
      <c r="M2201" t="s">
        <v>19235</v>
      </c>
      <c r="P2201" t="s">
        <v>23311</v>
      </c>
    </row>
    <row r="2202" spans="1:65">
      <c r="A2202" t="s">
        <v>2221</v>
      </c>
      <c r="B2202" t="s">
        <v>4477</v>
      </c>
      <c r="C2202" t="s">
        <v>6678</v>
      </c>
      <c r="D2202" t="s">
        <v>11118</v>
      </c>
      <c r="E2202" t="s">
        <v>13358</v>
      </c>
      <c r="F2202" t="b">
        <v>0</v>
      </c>
      <c r="G2202" t="b">
        <v>1</v>
      </c>
      <c r="L2202" t="s">
        <v>15333</v>
      </c>
      <c r="M2202" t="s">
        <v>19236</v>
      </c>
      <c r="P2202" t="s">
        <v>23312</v>
      </c>
    </row>
    <row r="2203" spans="1:65">
      <c r="A2203" t="s">
        <v>2222</v>
      </c>
      <c r="B2203" t="s">
        <v>4477</v>
      </c>
      <c r="C2203" t="s">
        <v>6679</v>
      </c>
      <c r="D2203" t="s">
        <v>11119</v>
      </c>
      <c r="E2203" t="s">
        <v>13358</v>
      </c>
      <c r="F2203" t="b">
        <v>1</v>
      </c>
      <c r="G2203" t="b">
        <v>1</v>
      </c>
      <c r="J2203" t="s">
        <v>13359</v>
      </c>
      <c r="L2203" t="s">
        <v>15334</v>
      </c>
      <c r="M2203" t="s">
        <v>19237</v>
      </c>
      <c r="P2203" t="s">
        <v>23313</v>
      </c>
      <c r="Q2203" t="s">
        <v>15334</v>
      </c>
      <c r="R2203" t="s">
        <v>21155</v>
      </c>
      <c r="S2203" t="s">
        <v>21176</v>
      </c>
      <c r="AO2203" t="s">
        <v>25642</v>
      </c>
      <c r="AP2203" t="s">
        <v>25696</v>
      </c>
      <c r="AQ2203" t="s">
        <v>25722</v>
      </c>
      <c r="AR2203" t="s">
        <v>25750</v>
      </c>
      <c r="AS2203" t="s">
        <v>13357</v>
      </c>
      <c r="AT2203" t="s">
        <v>25773</v>
      </c>
      <c r="AU2203" t="s">
        <v>25795</v>
      </c>
      <c r="AV2203" t="s">
        <v>25836</v>
      </c>
      <c r="AW2203" t="s">
        <v>25549</v>
      </c>
      <c r="AX2203" t="s">
        <v>25909</v>
      </c>
      <c r="AY2203" t="s">
        <v>25934</v>
      </c>
      <c r="BB2203" t="s">
        <v>25952</v>
      </c>
      <c r="BC2203" t="s">
        <v>25971</v>
      </c>
      <c r="BD2203" t="s">
        <v>26006</v>
      </c>
      <c r="BE2203" t="s">
        <v>23313</v>
      </c>
      <c r="BF2203" t="s">
        <v>23313</v>
      </c>
      <c r="BG2203" t="s">
        <v>25549</v>
      </c>
      <c r="BH2203" t="s">
        <v>26100</v>
      </c>
      <c r="BI2203" t="s">
        <v>26153</v>
      </c>
      <c r="BL2203" t="s">
        <v>4478</v>
      </c>
      <c r="BM2203" t="s">
        <v>26202</v>
      </c>
    </row>
    <row r="2204" spans="1:65">
      <c r="A2204" t="s">
        <v>2223</v>
      </c>
      <c r="B2204" t="s">
        <v>4477</v>
      </c>
      <c r="C2204" t="s">
        <v>6680</v>
      </c>
      <c r="D2204" t="s">
        <v>11120</v>
      </c>
      <c r="E2204" t="s">
        <v>13358</v>
      </c>
      <c r="F2204" t="b">
        <v>1</v>
      </c>
      <c r="G2204" t="b">
        <v>1</v>
      </c>
      <c r="J2204" t="s">
        <v>13359</v>
      </c>
      <c r="L2204" t="s">
        <v>15335</v>
      </c>
      <c r="M2204" t="s">
        <v>19238</v>
      </c>
      <c r="P2204" t="s">
        <v>23314</v>
      </c>
      <c r="Q2204" t="s">
        <v>21143</v>
      </c>
      <c r="R2204" t="s">
        <v>21156</v>
      </c>
      <c r="S2204" t="s">
        <v>21162</v>
      </c>
      <c r="AO2204" t="s">
        <v>25664</v>
      </c>
      <c r="AP2204" t="s">
        <v>25718</v>
      </c>
      <c r="AQ2204" t="s">
        <v>25722</v>
      </c>
      <c r="AR2204" t="s">
        <v>25769</v>
      </c>
      <c r="AS2204" t="s">
        <v>13357</v>
      </c>
      <c r="AT2204" t="s">
        <v>25774</v>
      </c>
      <c r="AU2204" t="s">
        <v>25804</v>
      </c>
      <c r="AV2204" t="s">
        <v>25856</v>
      </c>
      <c r="AW2204" t="s">
        <v>25879</v>
      </c>
      <c r="AX2204" t="s">
        <v>25930</v>
      </c>
      <c r="AY2204" t="s">
        <v>25936</v>
      </c>
      <c r="AZ2204" t="s">
        <v>25939</v>
      </c>
      <c r="BB2204" t="s">
        <v>25942</v>
      </c>
      <c r="BC2204" t="s">
        <v>25963</v>
      </c>
      <c r="BD2204" t="s">
        <v>26028</v>
      </c>
      <c r="BE2204" t="s">
        <v>26036</v>
      </c>
      <c r="BF2204" t="s">
        <v>26062</v>
      </c>
      <c r="BG2204" t="s">
        <v>25549</v>
      </c>
      <c r="BH2204" t="s">
        <v>26121</v>
      </c>
      <c r="BI2204" t="s">
        <v>26172</v>
      </c>
      <c r="BL2204" t="s">
        <v>4478</v>
      </c>
      <c r="BM2204" t="s">
        <v>26219</v>
      </c>
    </row>
    <row r="2205" spans="1:65">
      <c r="A2205" t="s">
        <v>2224</v>
      </c>
      <c r="B2205" t="s">
        <v>4477</v>
      </c>
      <c r="C2205" t="s">
        <v>6681</v>
      </c>
      <c r="D2205" t="s">
        <v>11121</v>
      </c>
      <c r="E2205" t="s">
        <v>13357</v>
      </c>
      <c r="F2205" t="b">
        <v>0</v>
      </c>
      <c r="G2205" t="b">
        <v>1</v>
      </c>
      <c r="L2205" t="s">
        <v>15336</v>
      </c>
      <c r="M2205" t="s">
        <v>19239</v>
      </c>
      <c r="P2205" t="s">
        <v>23315</v>
      </c>
    </row>
    <row r="2206" spans="1:65">
      <c r="A2206" t="s">
        <v>2225</v>
      </c>
      <c r="B2206" t="s">
        <v>4477</v>
      </c>
      <c r="C2206" t="s">
        <v>6682</v>
      </c>
      <c r="D2206" t="s">
        <v>11122</v>
      </c>
      <c r="E2206" t="s">
        <v>13358</v>
      </c>
      <c r="F2206" t="b">
        <v>0</v>
      </c>
      <c r="G2206" t="b">
        <v>1</v>
      </c>
      <c r="L2206" t="s">
        <v>15337</v>
      </c>
      <c r="M2206" t="s">
        <v>19240</v>
      </c>
      <c r="P2206" t="s">
        <v>23316</v>
      </c>
    </row>
    <row r="2207" spans="1:65">
      <c r="A2207" t="s">
        <v>2226</v>
      </c>
      <c r="B2207" t="s">
        <v>4477</v>
      </c>
      <c r="C2207" t="s">
        <v>6683</v>
      </c>
      <c r="D2207" t="s">
        <v>11123</v>
      </c>
      <c r="E2207" t="s">
        <v>13358</v>
      </c>
      <c r="F2207" t="b">
        <v>0</v>
      </c>
      <c r="G2207" t="b">
        <v>1</v>
      </c>
      <c r="L2207" t="s">
        <v>15338</v>
      </c>
      <c r="M2207" t="s">
        <v>19241</v>
      </c>
      <c r="P2207" t="s">
        <v>23317</v>
      </c>
    </row>
    <row r="2208" spans="1:65">
      <c r="A2208" t="s">
        <v>2227</v>
      </c>
      <c r="B2208" t="s">
        <v>4477</v>
      </c>
      <c r="C2208" t="s">
        <v>6684</v>
      </c>
      <c r="D2208" t="s">
        <v>11124</v>
      </c>
      <c r="E2208" t="s">
        <v>13358</v>
      </c>
      <c r="F2208" t="b">
        <v>0</v>
      </c>
      <c r="G2208" t="b">
        <v>1</v>
      </c>
      <c r="L2208" t="s">
        <v>15339</v>
      </c>
      <c r="M2208" t="s">
        <v>19242</v>
      </c>
      <c r="P2208" t="s">
        <v>23318</v>
      </c>
    </row>
    <row r="2209" spans="1:16">
      <c r="A2209" t="s">
        <v>2228</v>
      </c>
      <c r="B2209" t="s">
        <v>4477</v>
      </c>
      <c r="C2209" t="s">
        <v>6685</v>
      </c>
      <c r="D2209" t="s">
        <v>11125</v>
      </c>
      <c r="E2209" t="s">
        <v>13357</v>
      </c>
      <c r="F2209" t="b">
        <v>0</v>
      </c>
      <c r="G2209" t="b">
        <v>1</v>
      </c>
      <c r="L2209" t="s">
        <v>15340</v>
      </c>
      <c r="M2209" t="s">
        <v>19243</v>
      </c>
      <c r="P2209" t="s">
        <v>23319</v>
      </c>
    </row>
    <row r="2210" spans="1:16">
      <c r="A2210" t="s">
        <v>2229</v>
      </c>
      <c r="B2210" t="s">
        <v>4477</v>
      </c>
      <c r="C2210" t="s">
        <v>6686</v>
      </c>
      <c r="D2210" t="s">
        <v>11126</v>
      </c>
      <c r="E2210" t="s">
        <v>13357</v>
      </c>
      <c r="F2210" t="b">
        <v>0</v>
      </c>
      <c r="G2210" t="b">
        <v>1</v>
      </c>
      <c r="L2210" t="s">
        <v>15341</v>
      </c>
      <c r="M2210" t="s">
        <v>19244</v>
      </c>
      <c r="P2210" t="s">
        <v>23320</v>
      </c>
    </row>
    <row r="2211" spans="1:16">
      <c r="A2211" t="s">
        <v>2230</v>
      </c>
      <c r="B2211" t="s">
        <v>4477</v>
      </c>
      <c r="C2211" t="s">
        <v>6687</v>
      </c>
      <c r="D2211" t="s">
        <v>11127</v>
      </c>
      <c r="E2211" t="s">
        <v>13357</v>
      </c>
      <c r="F2211" t="b">
        <v>0</v>
      </c>
      <c r="G2211" t="b">
        <v>1</v>
      </c>
      <c r="L2211" t="s">
        <v>15342</v>
      </c>
      <c r="M2211" t="s">
        <v>19245</v>
      </c>
      <c r="P2211" t="s">
        <v>23321</v>
      </c>
    </row>
    <row r="2212" spans="1:16">
      <c r="A2212" t="s">
        <v>2231</v>
      </c>
      <c r="B2212" t="s">
        <v>4477</v>
      </c>
      <c r="C2212" t="s">
        <v>6688</v>
      </c>
      <c r="D2212" t="s">
        <v>11128</v>
      </c>
      <c r="E2212" t="s">
        <v>13357</v>
      </c>
      <c r="F2212" t="b">
        <v>0</v>
      </c>
      <c r="G2212" t="b">
        <v>1</v>
      </c>
      <c r="L2212" t="s">
        <v>15343</v>
      </c>
      <c r="M2212" t="s">
        <v>18722</v>
      </c>
    </row>
    <row r="2213" spans="1:16">
      <c r="A2213" t="s">
        <v>2232</v>
      </c>
      <c r="B2213" t="s">
        <v>4477</v>
      </c>
      <c r="C2213" t="s">
        <v>6689</v>
      </c>
      <c r="D2213" t="s">
        <v>11129</v>
      </c>
      <c r="E2213" t="s">
        <v>13357</v>
      </c>
      <c r="F2213" t="b">
        <v>0</v>
      </c>
      <c r="G2213" t="b">
        <v>1</v>
      </c>
      <c r="L2213" t="s">
        <v>15344</v>
      </c>
      <c r="M2213" t="s">
        <v>19246</v>
      </c>
      <c r="P2213" t="s">
        <v>23322</v>
      </c>
    </row>
    <row r="2214" spans="1:16">
      <c r="A2214" t="s">
        <v>2233</v>
      </c>
      <c r="B2214" t="s">
        <v>4477</v>
      </c>
      <c r="C2214" t="s">
        <v>6690</v>
      </c>
      <c r="D2214" t="s">
        <v>11130</v>
      </c>
      <c r="E2214" t="s">
        <v>13357</v>
      </c>
      <c r="F2214" t="b">
        <v>0</v>
      </c>
      <c r="G2214" t="b">
        <v>1</v>
      </c>
      <c r="L2214" t="s">
        <v>15345</v>
      </c>
      <c r="M2214" t="s">
        <v>19247</v>
      </c>
      <c r="P2214" t="s">
        <v>23323</v>
      </c>
    </row>
    <row r="2215" spans="1:16">
      <c r="A2215" t="s">
        <v>2234</v>
      </c>
      <c r="B2215" t="s">
        <v>4477</v>
      </c>
      <c r="C2215" t="s">
        <v>6691</v>
      </c>
      <c r="D2215" t="s">
        <v>11131</v>
      </c>
      <c r="E2215" t="s">
        <v>13358</v>
      </c>
      <c r="F2215" t="b">
        <v>0</v>
      </c>
      <c r="G2215" t="b">
        <v>1</v>
      </c>
      <c r="L2215" t="s">
        <v>15346</v>
      </c>
      <c r="M2215" t="s">
        <v>19248</v>
      </c>
      <c r="P2215" t="s">
        <v>23324</v>
      </c>
    </row>
    <row r="2216" spans="1:16">
      <c r="A2216" t="s">
        <v>2235</v>
      </c>
      <c r="B2216" t="s">
        <v>4477</v>
      </c>
      <c r="C2216" t="s">
        <v>6692</v>
      </c>
      <c r="D2216" t="s">
        <v>11132</v>
      </c>
      <c r="E2216" t="s">
        <v>13358</v>
      </c>
      <c r="F2216" t="b">
        <v>0</v>
      </c>
      <c r="L2216" t="s">
        <v>15347</v>
      </c>
      <c r="M2216" t="s">
        <v>19249</v>
      </c>
      <c r="P2216" t="s">
        <v>23325</v>
      </c>
    </row>
    <row r="2217" spans="1:16">
      <c r="A2217" t="s">
        <v>2236</v>
      </c>
      <c r="B2217" t="s">
        <v>4477</v>
      </c>
      <c r="C2217" t="s">
        <v>6693</v>
      </c>
      <c r="D2217" t="s">
        <v>11133</v>
      </c>
      <c r="E2217" t="s">
        <v>13358</v>
      </c>
      <c r="F2217" t="b">
        <v>0</v>
      </c>
      <c r="L2217" t="s">
        <v>15348</v>
      </c>
      <c r="M2217" t="s">
        <v>19250</v>
      </c>
      <c r="P2217" t="s">
        <v>23326</v>
      </c>
    </row>
    <row r="2218" spans="1:16">
      <c r="A2218" t="s">
        <v>2237</v>
      </c>
      <c r="B2218" t="s">
        <v>4477</v>
      </c>
      <c r="C2218" t="s">
        <v>6694</v>
      </c>
      <c r="D2218" t="s">
        <v>11134</v>
      </c>
      <c r="E2218" t="s">
        <v>13358</v>
      </c>
      <c r="F2218" t="b">
        <v>0</v>
      </c>
      <c r="L2218" t="s">
        <v>15349</v>
      </c>
      <c r="M2218" t="s">
        <v>19251</v>
      </c>
      <c r="P2218" t="s">
        <v>23327</v>
      </c>
    </row>
    <row r="2219" spans="1:16">
      <c r="A2219" t="s">
        <v>2238</v>
      </c>
      <c r="B2219" t="s">
        <v>4477</v>
      </c>
      <c r="C2219" t="s">
        <v>6695</v>
      </c>
      <c r="D2219" t="s">
        <v>11135</v>
      </c>
      <c r="E2219" t="s">
        <v>13358</v>
      </c>
      <c r="F2219" t="b">
        <v>0</v>
      </c>
      <c r="L2219" t="s">
        <v>15350</v>
      </c>
      <c r="M2219" t="s">
        <v>19252</v>
      </c>
      <c r="P2219" t="s">
        <v>23328</v>
      </c>
    </row>
    <row r="2220" spans="1:16">
      <c r="A2220" t="s">
        <v>2239</v>
      </c>
      <c r="B2220" t="s">
        <v>4477</v>
      </c>
      <c r="C2220" t="s">
        <v>6696</v>
      </c>
      <c r="D2220" t="s">
        <v>11136</v>
      </c>
      <c r="E2220" t="s">
        <v>13358</v>
      </c>
      <c r="F2220" t="b">
        <v>0</v>
      </c>
      <c r="L2220" t="s">
        <v>15351</v>
      </c>
      <c r="M2220" t="s">
        <v>19253</v>
      </c>
      <c r="P2220" t="s">
        <v>23329</v>
      </c>
    </row>
    <row r="2221" spans="1:16">
      <c r="A2221" t="s">
        <v>2240</v>
      </c>
      <c r="B2221" t="s">
        <v>4477</v>
      </c>
      <c r="C2221" t="s">
        <v>6697</v>
      </c>
      <c r="D2221" t="s">
        <v>11137</v>
      </c>
      <c r="E2221" t="s">
        <v>13358</v>
      </c>
      <c r="F2221" t="b">
        <v>0</v>
      </c>
      <c r="L2221" t="s">
        <v>15352</v>
      </c>
      <c r="M2221" t="s">
        <v>19254</v>
      </c>
      <c r="P2221" t="s">
        <v>23330</v>
      </c>
    </row>
    <row r="2222" spans="1:16">
      <c r="A2222" t="s">
        <v>2241</v>
      </c>
      <c r="B2222" t="s">
        <v>4477</v>
      </c>
      <c r="C2222" t="s">
        <v>6698</v>
      </c>
      <c r="D2222" t="s">
        <v>11138</v>
      </c>
      <c r="E2222" t="s">
        <v>13357</v>
      </c>
      <c r="F2222" t="b">
        <v>0</v>
      </c>
      <c r="L2222" t="s">
        <v>15353</v>
      </c>
      <c r="M2222" t="s">
        <v>19255</v>
      </c>
      <c r="P2222" t="s">
        <v>23331</v>
      </c>
    </row>
    <row r="2223" spans="1:16">
      <c r="A2223" t="s">
        <v>2242</v>
      </c>
      <c r="B2223" t="s">
        <v>4477</v>
      </c>
      <c r="C2223" t="s">
        <v>6699</v>
      </c>
      <c r="D2223" t="s">
        <v>11139</v>
      </c>
      <c r="E2223" t="s">
        <v>13357</v>
      </c>
      <c r="F2223" t="b">
        <v>0</v>
      </c>
      <c r="L2223" t="s">
        <v>15354</v>
      </c>
      <c r="M2223" t="s">
        <v>19256</v>
      </c>
      <c r="P2223" t="s">
        <v>23332</v>
      </c>
    </row>
    <row r="2224" spans="1:16">
      <c r="A2224" t="s">
        <v>2243</v>
      </c>
      <c r="B2224" t="s">
        <v>4477</v>
      </c>
      <c r="C2224" t="s">
        <v>6700</v>
      </c>
      <c r="D2224" t="s">
        <v>11140</v>
      </c>
      <c r="E2224" t="s">
        <v>13357</v>
      </c>
      <c r="F2224" t="b">
        <v>0</v>
      </c>
      <c r="M2224" t="s">
        <v>19257</v>
      </c>
      <c r="P2224" t="s">
        <v>23333</v>
      </c>
    </row>
    <row r="2225" spans="1:16">
      <c r="A2225" t="s">
        <v>2244</v>
      </c>
      <c r="B2225" t="s">
        <v>4477</v>
      </c>
      <c r="C2225" t="s">
        <v>6701</v>
      </c>
      <c r="D2225" t="s">
        <v>11141</v>
      </c>
      <c r="E2225" t="s">
        <v>13357</v>
      </c>
      <c r="F2225" t="b">
        <v>0</v>
      </c>
      <c r="L2225" t="s">
        <v>15355</v>
      </c>
      <c r="M2225" t="s">
        <v>19258</v>
      </c>
      <c r="P2225" t="s">
        <v>23334</v>
      </c>
    </row>
    <row r="2226" spans="1:16">
      <c r="A2226" t="s">
        <v>2245</v>
      </c>
      <c r="B2226" t="s">
        <v>4477</v>
      </c>
      <c r="C2226" t="s">
        <v>6702</v>
      </c>
      <c r="D2226" t="s">
        <v>11142</v>
      </c>
      <c r="E2226" t="s">
        <v>13357</v>
      </c>
      <c r="F2226" t="b">
        <v>0</v>
      </c>
      <c r="L2226" t="s">
        <v>15356</v>
      </c>
      <c r="M2226" t="s">
        <v>19259</v>
      </c>
      <c r="P2226" t="s">
        <v>23335</v>
      </c>
    </row>
    <row r="2227" spans="1:16">
      <c r="A2227" t="s">
        <v>2246</v>
      </c>
      <c r="B2227" t="s">
        <v>4477</v>
      </c>
      <c r="C2227" t="s">
        <v>6703</v>
      </c>
      <c r="D2227" t="s">
        <v>11143</v>
      </c>
      <c r="E2227" t="s">
        <v>13357</v>
      </c>
      <c r="F2227" t="b">
        <v>0</v>
      </c>
      <c r="M2227" t="s">
        <v>19260</v>
      </c>
    </row>
    <row r="2228" spans="1:16">
      <c r="A2228" t="s">
        <v>2247</v>
      </c>
      <c r="B2228" t="s">
        <v>4477</v>
      </c>
      <c r="C2228" t="s">
        <v>6704</v>
      </c>
      <c r="D2228" t="s">
        <v>11144</v>
      </c>
      <c r="E2228" t="s">
        <v>13357</v>
      </c>
      <c r="F2228" t="b">
        <v>0</v>
      </c>
      <c r="L2228" t="s">
        <v>15357</v>
      </c>
      <c r="M2228" t="s">
        <v>17766</v>
      </c>
    </row>
    <row r="2229" spans="1:16">
      <c r="A2229" t="s">
        <v>2248</v>
      </c>
      <c r="B2229" t="s">
        <v>4477</v>
      </c>
      <c r="C2229" t="s">
        <v>6705</v>
      </c>
      <c r="D2229" t="s">
        <v>11145</v>
      </c>
      <c r="E2229" t="s">
        <v>13357</v>
      </c>
      <c r="F2229" t="b">
        <v>0</v>
      </c>
      <c r="L2229" t="s">
        <v>15358</v>
      </c>
      <c r="M2229" t="s">
        <v>17765</v>
      </c>
      <c r="P2229" t="s">
        <v>23336</v>
      </c>
    </row>
    <row r="2230" spans="1:16">
      <c r="A2230" t="s">
        <v>2249</v>
      </c>
      <c r="B2230" t="s">
        <v>4477</v>
      </c>
      <c r="C2230" t="s">
        <v>6706</v>
      </c>
      <c r="D2230" t="s">
        <v>11146</v>
      </c>
      <c r="E2230" t="s">
        <v>13357</v>
      </c>
      <c r="F2230" t="b">
        <v>0</v>
      </c>
      <c r="L2230" t="s">
        <v>15359</v>
      </c>
      <c r="M2230" t="s">
        <v>17765</v>
      </c>
      <c r="P2230" t="s">
        <v>23337</v>
      </c>
    </row>
    <row r="2231" spans="1:16">
      <c r="A2231" t="s">
        <v>2250</v>
      </c>
      <c r="B2231" t="s">
        <v>4477</v>
      </c>
      <c r="C2231" t="s">
        <v>6707</v>
      </c>
      <c r="D2231" t="s">
        <v>11147</v>
      </c>
      <c r="E2231" t="s">
        <v>13357</v>
      </c>
      <c r="F2231" t="b">
        <v>0</v>
      </c>
      <c r="L2231" t="s">
        <v>15360</v>
      </c>
      <c r="M2231" t="s">
        <v>17765</v>
      </c>
      <c r="P2231" t="s">
        <v>23338</v>
      </c>
    </row>
    <row r="2232" spans="1:16">
      <c r="A2232" t="s">
        <v>2251</v>
      </c>
      <c r="B2232" t="s">
        <v>4477</v>
      </c>
      <c r="C2232" t="s">
        <v>6708</v>
      </c>
      <c r="D2232" t="s">
        <v>11148</v>
      </c>
      <c r="E2232" t="s">
        <v>13357</v>
      </c>
      <c r="F2232" t="b">
        <v>0</v>
      </c>
      <c r="L2232" t="s">
        <v>15361</v>
      </c>
      <c r="M2232" t="s">
        <v>19261</v>
      </c>
      <c r="P2232" t="s">
        <v>23339</v>
      </c>
    </row>
    <row r="2233" spans="1:16">
      <c r="A2233" t="s">
        <v>2252</v>
      </c>
      <c r="B2233" t="s">
        <v>4477</v>
      </c>
      <c r="C2233" t="s">
        <v>6709</v>
      </c>
      <c r="D2233" t="s">
        <v>11149</v>
      </c>
      <c r="E2233" t="s">
        <v>13357</v>
      </c>
      <c r="F2233" t="b">
        <v>0</v>
      </c>
      <c r="L2233" t="s">
        <v>15362</v>
      </c>
      <c r="M2233" t="s">
        <v>19262</v>
      </c>
      <c r="P2233" t="s">
        <v>23340</v>
      </c>
    </row>
    <row r="2234" spans="1:16">
      <c r="A2234" t="s">
        <v>2253</v>
      </c>
      <c r="B2234" t="s">
        <v>4477</v>
      </c>
      <c r="C2234" t="s">
        <v>6710</v>
      </c>
      <c r="D2234" t="s">
        <v>11150</v>
      </c>
      <c r="E2234" t="s">
        <v>13357</v>
      </c>
      <c r="F2234" t="b">
        <v>0</v>
      </c>
      <c r="L2234" t="s">
        <v>15363</v>
      </c>
      <c r="M2234" t="s">
        <v>19263</v>
      </c>
      <c r="P2234" t="s">
        <v>23341</v>
      </c>
    </row>
    <row r="2235" spans="1:16">
      <c r="A2235" t="s">
        <v>2254</v>
      </c>
      <c r="B2235" t="s">
        <v>4477</v>
      </c>
      <c r="C2235" t="s">
        <v>6711</v>
      </c>
      <c r="D2235" t="s">
        <v>11151</v>
      </c>
      <c r="E2235" t="s">
        <v>13357</v>
      </c>
      <c r="F2235" t="b">
        <v>0</v>
      </c>
      <c r="L2235" t="s">
        <v>15364</v>
      </c>
      <c r="M2235" t="s">
        <v>17737</v>
      </c>
      <c r="P2235" t="s">
        <v>23342</v>
      </c>
    </row>
    <row r="2236" spans="1:16">
      <c r="A2236" t="s">
        <v>2255</v>
      </c>
      <c r="B2236" t="s">
        <v>4477</v>
      </c>
      <c r="C2236" t="s">
        <v>6712</v>
      </c>
      <c r="D2236" t="s">
        <v>11152</v>
      </c>
      <c r="E2236" t="s">
        <v>13357</v>
      </c>
      <c r="F2236" t="b">
        <v>0</v>
      </c>
      <c r="L2236" t="s">
        <v>15365</v>
      </c>
      <c r="M2236" t="s">
        <v>19264</v>
      </c>
      <c r="P2236" t="s">
        <v>23343</v>
      </c>
    </row>
    <row r="2237" spans="1:16">
      <c r="A2237" t="s">
        <v>2256</v>
      </c>
      <c r="B2237" t="s">
        <v>4477</v>
      </c>
      <c r="C2237" t="s">
        <v>6713</v>
      </c>
      <c r="D2237" t="s">
        <v>11153</v>
      </c>
      <c r="E2237" t="s">
        <v>13358</v>
      </c>
      <c r="F2237" t="b">
        <v>0</v>
      </c>
      <c r="M2237" t="s">
        <v>17246</v>
      </c>
      <c r="P2237" t="s">
        <v>23344</v>
      </c>
    </row>
    <row r="2238" spans="1:16">
      <c r="A2238" t="s">
        <v>2257</v>
      </c>
      <c r="B2238" t="s">
        <v>4477</v>
      </c>
      <c r="C2238" t="s">
        <v>6714</v>
      </c>
      <c r="D2238" t="s">
        <v>11154</v>
      </c>
      <c r="E2238" t="s">
        <v>13357</v>
      </c>
      <c r="F2238" t="b">
        <v>0</v>
      </c>
      <c r="L2238" t="s">
        <v>15366</v>
      </c>
      <c r="M2238" t="s">
        <v>19265</v>
      </c>
      <c r="P2238" t="s">
        <v>23345</v>
      </c>
    </row>
    <row r="2239" spans="1:16">
      <c r="A2239" t="s">
        <v>2258</v>
      </c>
      <c r="B2239" t="s">
        <v>4477</v>
      </c>
      <c r="C2239" t="s">
        <v>6715</v>
      </c>
      <c r="D2239" t="s">
        <v>11155</v>
      </c>
      <c r="E2239" t="s">
        <v>13357</v>
      </c>
      <c r="F2239" t="b">
        <v>0</v>
      </c>
      <c r="L2239" t="s">
        <v>15367</v>
      </c>
      <c r="M2239" t="s">
        <v>19266</v>
      </c>
      <c r="P2239" t="s">
        <v>23346</v>
      </c>
    </row>
    <row r="2240" spans="1:16">
      <c r="A2240" t="s">
        <v>2259</v>
      </c>
      <c r="B2240" t="s">
        <v>4477</v>
      </c>
      <c r="C2240" t="s">
        <v>6716</v>
      </c>
      <c r="D2240" t="s">
        <v>11156</v>
      </c>
      <c r="E2240" t="s">
        <v>13357</v>
      </c>
      <c r="F2240" t="b">
        <v>0</v>
      </c>
      <c r="L2240" t="s">
        <v>15368</v>
      </c>
      <c r="M2240" t="s">
        <v>17413</v>
      </c>
      <c r="P2240" t="s">
        <v>23347</v>
      </c>
    </row>
    <row r="2241" spans="1:16">
      <c r="A2241" t="s">
        <v>2260</v>
      </c>
      <c r="B2241" t="s">
        <v>4477</v>
      </c>
      <c r="C2241" t="s">
        <v>6717</v>
      </c>
      <c r="D2241" t="s">
        <v>11157</v>
      </c>
      <c r="E2241" t="s">
        <v>13357</v>
      </c>
      <c r="F2241" t="b">
        <v>0</v>
      </c>
      <c r="L2241" t="s">
        <v>15369</v>
      </c>
      <c r="M2241" t="s">
        <v>17420</v>
      </c>
      <c r="P2241" t="s">
        <v>23348</v>
      </c>
    </row>
    <row r="2242" spans="1:16">
      <c r="A2242" t="s">
        <v>2261</v>
      </c>
      <c r="B2242" t="s">
        <v>4477</v>
      </c>
      <c r="C2242" t="s">
        <v>6718</v>
      </c>
      <c r="D2242" t="s">
        <v>11158</v>
      </c>
      <c r="E2242" t="s">
        <v>13357</v>
      </c>
      <c r="F2242" t="b">
        <v>0</v>
      </c>
      <c r="L2242" t="s">
        <v>15370</v>
      </c>
      <c r="M2242" t="s">
        <v>19267</v>
      </c>
      <c r="P2242" t="s">
        <v>23349</v>
      </c>
    </row>
    <row r="2243" spans="1:16">
      <c r="A2243" t="s">
        <v>2262</v>
      </c>
      <c r="B2243" t="s">
        <v>4477</v>
      </c>
      <c r="C2243" t="s">
        <v>6719</v>
      </c>
      <c r="D2243" t="s">
        <v>11159</v>
      </c>
      <c r="E2243" t="s">
        <v>13357</v>
      </c>
      <c r="F2243" t="b">
        <v>0</v>
      </c>
      <c r="L2243" t="s">
        <v>15371</v>
      </c>
      <c r="M2243" t="s">
        <v>19268</v>
      </c>
      <c r="P2243" t="s">
        <v>23350</v>
      </c>
    </row>
    <row r="2244" spans="1:16">
      <c r="A2244" t="s">
        <v>2263</v>
      </c>
      <c r="B2244" t="s">
        <v>4477</v>
      </c>
      <c r="C2244" t="s">
        <v>6720</v>
      </c>
      <c r="D2244" t="s">
        <v>11160</v>
      </c>
      <c r="E2244" t="s">
        <v>13357</v>
      </c>
      <c r="F2244" t="b">
        <v>0</v>
      </c>
      <c r="L2244" t="s">
        <v>15372</v>
      </c>
      <c r="M2244" t="s">
        <v>19269</v>
      </c>
      <c r="P2244" t="s">
        <v>23351</v>
      </c>
    </row>
    <row r="2245" spans="1:16">
      <c r="A2245" t="s">
        <v>2264</v>
      </c>
      <c r="B2245" t="s">
        <v>4477</v>
      </c>
      <c r="C2245" t="s">
        <v>6721</v>
      </c>
      <c r="D2245" t="s">
        <v>11161</v>
      </c>
      <c r="E2245" t="s">
        <v>13357</v>
      </c>
      <c r="F2245" t="b">
        <v>0</v>
      </c>
      <c r="L2245" t="s">
        <v>15373</v>
      </c>
      <c r="M2245" t="s">
        <v>19270</v>
      </c>
      <c r="P2245" t="s">
        <v>23352</v>
      </c>
    </row>
    <row r="2246" spans="1:16">
      <c r="A2246" t="s">
        <v>2265</v>
      </c>
      <c r="B2246" t="s">
        <v>4477</v>
      </c>
      <c r="C2246" t="s">
        <v>6722</v>
      </c>
      <c r="D2246" t="s">
        <v>11162</v>
      </c>
      <c r="E2246" t="s">
        <v>13357</v>
      </c>
      <c r="F2246" t="b">
        <v>0</v>
      </c>
      <c r="L2246" t="s">
        <v>15374</v>
      </c>
      <c r="M2246" t="s">
        <v>19271</v>
      </c>
      <c r="P2246" t="s">
        <v>23353</v>
      </c>
    </row>
    <row r="2247" spans="1:16">
      <c r="A2247" t="s">
        <v>2266</v>
      </c>
      <c r="B2247" t="s">
        <v>4477</v>
      </c>
      <c r="C2247" t="s">
        <v>6723</v>
      </c>
      <c r="D2247" t="s">
        <v>11163</v>
      </c>
      <c r="E2247" t="s">
        <v>13357</v>
      </c>
      <c r="F2247" t="b">
        <v>0</v>
      </c>
      <c r="L2247" t="s">
        <v>15375</v>
      </c>
      <c r="M2247" t="s">
        <v>17885</v>
      </c>
      <c r="P2247" t="s">
        <v>23354</v>
      </c>
    </row>
    <row r="2248" spans="1:16">
      <c r="A2248" t="s">
        <v>2267</v>
      </c>
      <c r="B2248" t="s">
        <v>4477</v>
      </c>
      <c r="C2248" t="s">
        <v>6724</v>
      </c>
      <c r="D2248" t="s">
        <v>11164</v>
      </c>
      <c r="E2248" t="s">
        <v>13357</v>
      </c>
      <c r="F2248" t="b">
        <v>0</v>
      </c>
      <c r="L2248" t="s">
        <v>15376</v>
      </c>
      <c r="M2248" t="s">
        <v>17449</v>
      </c>
      <c r="P2248" t="s">
        <v>23355</v>
      </c>
    </row>
    <row r="2249" spans="1:16">
      <c r="A2249" t="s">
        <v>2268</v>
      </c>
      <c r="B2249" t="s">
        <v>4477</v>
      </c>
      <c r="C2249" t="s">
        <v>6725</v>
      </c>
      <c r="D2249" t="s">
        <v>11165</v>
      </c>
      <c r="E2249" t="s">
        <v>13357</v>
      </c>
      <c r="F2249" t="b">
        <v>0</v>
      </c>
      <c r="L2249" t="s">
        <v>15377</v>
      </c>
      <c r="M2249" t="s">
        <v>19272</v>
      </c>
      <c r="P2249" t="s">
        <v>23356</v>
      </c>
    </row>
    <row r="2250" spans="1:16">
      <c r="A2250" t="s">
        <v>2269</v>
      </c>
      <c r="B2250" t="s">
        <v>4477</v>
      </c>
      <c r="C2250" t="s">
        <v>6726</v>
      </c>
      <c r="D2250" t="s">
        <v>11166</v>
      </c>
      <c r="E2250" t="s">
        <v>13357</v>
      </c>
      <c r="F2250" t="b">
        <v>0</v>
      </c>
      <c r="L2250" t="s">
        <v>15378</v>
      </c>
      <c r="M2250" t="s">
        <v>17575</v>
      </c>
      <c r="P2250" t="s">
        <v>23357</v>
      </c>
    </row>
    <row r="2251" spans="1:16">
      <c r="A2251" t="s">
        <v>2270</v>
      </c>
      <c r="B2251" t="s">
        <v>4477</v>
      </c>
      <c r="C2251" t="s">
        <v>6727</v>
      </c>
      <c r="D2251" t="s">
        <v>11167</v>
      </c>
      <c r="E2251" t="s">
        <v>13357</v>
      </c>
      <c r="F2251" t="b">
        <v>0</v>
      </c>
      <c r="L2251" t="s">
        <v>15379</v>
      </c>
      <c r="M2251" t="s">
        <v>19273</v>
      </c>
      <c r="P2251" t="s">
        <v>23358</v>
      </c>
    </row>
    <row r="2252" spans="1:16">
      <c r="A2252" t="s">
        <v>2271</v>
      </c>
      <c r="B2252" t="s">
        <v>4477</v>
      </c>
      <c r="C2252" t="s">
        <v>6728</v>
      </c>
      <c r="D2252" t="s">
        <v>11168</v>
      </c>
      <c r="E2252" t="s">
        <v>13358</v>
      </c>
      <c r="F2252" t="b">
        <v>0</v>
      </c>
      <c r="L2252" t="s">
        <v>15380</v>
      </c>
      <c r="M2252" t="s">
        <v>19274</v>
      </c>
      <c r="P2252" t="s">
        <v>23359</v>
      </c>
    </row>
    <row r="2253" spans="1:16">
      <c r="A2253" t="s">
        <v>2272</v>
      </c>
      <c r="B2253" t="s">
        <v>4477</v>
      </c>
      <c r="C2253" t="s">
        <v>6729</v>
      </c>
      <c r="D2253" t="s">
        <v>11169</v>
      </c>
      <c r="E2253" t="s">
        <v>13357</v>
      </c>
      <c r="F2253" t="b">
        <v>0</v>
      </c>
      <c r="L2253" t="s">
        <v>15381</v>
      </c>
      <c r="M2253" t="s">
        <v>19275</v>
      </c>
      <c r="P2253" t="s">
        <v>23360</v>
      </c>
    </row>
    <row r="2254" spans="1:16">
      <c r="A2254" t="s">
        <v>2273</v>
      </c>
      <c r="B2254" t="s">
        <v>4477</v>
      </c>
      <c r="C2254" t="s">
        <v>6730</v>
      </c>
      <c r="D2254" t="s">
        <v>11170</v>
      </c>
      <c r="E2254" t="s">
        <v>13357</v>
      </c>
      <c r="F2254" t="b">
        <v>0</v>
      </c>
      <c r="L2254" t="s">
        <v>15382</v>
      </c>
      <c r="M2254" t="s">
        <v>19276</v>
      </c>
      <c r="P2254" t="s">
        <v>23361</v>
      </c>
    </row>
    <row r="2255" spans="1:16">
      <c r="A2255" t="s">
        <v>2274</v>
      </c>
      <c r="B2255" t="s">
        <v>4477</v>
      </c>
      <c r="C2255" t="s">
        <v>6731</v>
      </c>
      <c r="D2255" t="s">
        <v>11171</v>
      </c>
      <c r="E2255" t="s">
        <v>13357</v>
      </c>
      <c r="F2255" t="b">
        <v>0</v>
      </c>
      <c r="L2255" t="s">
        <v>15383</v>
      </c>
      <c r="M2255" t="s">
        <v>17680</v>
      </c>
      <c r="P2255" t="s">
        <v>23362</v>
      </c>
    </row>
    <row r="2256" spans="1:16">
      <c r="A2256" t="s">
        <v>2275</v>
      </c>
      <c r="B2256" t="s">
        <v>4477</v>
      </c>
      <c r="C2256" t="s">
        <v>6732</v>
      </c>
      <c r="D2256" t="s">
        <v>11172</v>
      </c>
      <c r="E2256" t="s">
        <v>13357</v>
      </c>
      <c r="F2256" t="b">
        <v>0</v>
      </c>
      <c r="L2256" t="s">
        <v>15384</v>
      </c>
      <c r="M2256" t="s">
        <v>19277</v>
      </c>
      <c r="P2256" t="s">
        <v>23363</v>
      </c>
    </row>
    <row r="2257" spans="1:16">
      <c r="A2257" t="s">
        <v>2276</v>
      </c>
      <c r="B2257" t="s">
        <v>4477</v>
      </c>
      <c r="C2257" t="s">
        <v>6733</v>
      </c>
      <c r="D2257" t="s">
        <v>11173</v>
      </c>
      <c r="E2257" t="s">
        <v>13357</v>
      </c>
      <c r="F2257" t="b">
        <v>0</v>
      </c>
      <c r="L2257" t="s">
        <v>15385</v>
      </c>
      <c r="M2257" t="s">
        <v>19278</v>
      </c>
      <c r="P2257" t="s">
        <v>23364</v>
      </c>
    </row>
    <row r="2258" spans="1:16">
      <c r="A2258" t="s">
        <v>2277</v>
      </c>
      <c r="B2258" t="s">
        <v>4477</v>
      </c>
      <c r="C2258" t="s">
        <v>6734</v>
      </c>
      <c r="D2258" t="s">
        <v>11174</v>
      </c>
      <c r="E2258" t="s">
        <v>13358</v>
      </c>
      <c r="F2258" t="b">
        <v>0</v>
      </c>
      <c r="L2258" t="s">
        <v>15386</v>
      </c>
      <c r="M2258" t="s">
        <v>19279</v>
      </c>
      <c r="P2258" t="s">
        <v>23365</v>
      </c>
    </row>
    <row r="2259" spans="1:16">
      <c r="A2259" t="s">
        <v>2278</v>
      </c>
      <c r="B2259" t="s">
        <v>4477</v>
      </c>
      <c r="C2259" t="s">
        <v>6735</v>
      </c>
      <c r="D2259" t="s">
        <v>11175</v>
      </c>
      <c r="E2259" t="s">
        <v>13358</v>
      </c>
      <c r="F2259" t="b">
        <v>0</v>
      </c>
      <c r="L2259" t="s">
        <v>15387</v>
      </c>
      <c r="M2259" t="s">
        <v>19280</v>
      </c>
      <c r="P2259" t="s">
        <v>23366</v>
      </c>
    </row>
    <row r="2260" spans="1:16">
      <c r="A2260" t="s">
        <v>2279</v>
      </c>
      <c r="B2260" t="s">
        <v>4477</v>
      </c>
      <c r="C2260" t="s">
        <v>6736</v>
      </c>
      <c r="D2260" t="s">
        <v>11176</v>
      </c>
      <c r="E2260" t="s">
        <v>13358</v>
      </c>
      <c r="F2260" t="b">
        <v>0</v>
      </c>
      <c r="L2260" t="s">
        <v>15388</v>
      </c>
      <c r="M2260" t="s">
        <v>19281</v>
      </c>
      <c r="P2260" t="s">
        <v>23367</v>
      </c>
    </row>
    <row r="2261" spans="1:16">
      <c r="A2261" t="s">
        <v>2280</v>
      </c>
      <c r="B2261" t="s">
        <v>4477</v>
      </c>
      <c r="C2261" t="s">
        <v>6737</v>
      </c>
      <c r="D2261" t="s">
        <v>11177</v>
      </c>
      <c r="E2261" t="s">
        <v>13357</v>
      </c>
      <c r="F2261" t="b">
        <v>0</v>
      </c>
      <c r="L2261" t="s">
        <v>15389</v>
      </c>
      <c r="M2261" t="s">
        <v>19282</v>
      </c>
      <c r="P2261" t="s">
        <v>23368</v>
      </c>
    </row>
    <row r="2262" spans="1:16">
      <c r="A2262" t="s">
        <v>2281</v>
      </c>
      <c r="B2262" t="s">
        <v>4477</v>
      </c>
      <c r="C2262" t="s">
        <v>6738</v>
      </c>
      <c r="D2262" t="s">
        <v>11178</v>
      </c>
      <c r="E2262" t="s">
        <v>13357</v>
      </c>
      <c r="F2262" t="b">
        <v>0</v>
      </c>
      <c r="L2262" t="s">
        <v>15390</v>
      </c>
      <c r="M2262" t="s">
        <v>18807</v>
      </c>
    </row>
    <row r="2263" spans="1:16">
      <c r="A2263" t="s">
        <v>2282</v>
      </c>
      <c r="B2263" t="s">
        <v>4477</v>
      </c>
      <c r="C2263" t="s">
        <v>6739</v>
      </c>
      <c r="D2263" t="s">
        <v>11179</v>
      </c>
      <c r="E2263" t="s">
        <v>13357</v>
      </c>
      <c r="F2263" t="b">
        <v>0</v>
      </c>
      <c r="M2263" t="s">
        <v>19283</v>
      </c>
      <c r="P2263" t="s">
        <v>23369</v>
      </c>
    </row>
    <row r="2264" spans="1:16">
      <c r="A2264" t="s">
        <v>2283</v>
      </c>
      <c r="B2264" t="s">
        <v>4477</v>
      </c>
      <c r="C2264" t="s">
        <v>6740</v>
      </c>
      <c r="D2264" t="s">
        <v>11180</v>
      </c>
      <c r="E2264" t="s">
        <v>13357</v>
      </c>
      <c r="F2264" t="b">
        <v>0</v>
      </c>
      <c r="L2264" t="s">
        <v>15391</v>
      </c>
      <c r="M2264" t="s">
        <v>19284</v>
      </c>
      <c r="P2264" t="s">
        <v>23370</v>
      </c>
    </row>
    <row r="2265" spans="1:16">
      <c r="A2265" t="s">
        <v>2284</v>
      </c>
      <c r="B2265" t="s">
        <v>4477</v>
      </c>
      <c r="C2265" t="s">
        <v>6741</v>
      </c>
      <c r="D2265" t="s">
        <v>11181</v>
      </c>
      <c r="E2265" t="s">
        <v>13357</v>
      </c>
      <c r="F2265" t="b">
        <v>0</v>
      </c>
      <c r="L2265" t="s">
        <v>15392</v>
      </c>
      <c r="M2265" t="s">
        <v>19285</v>
      </c>
      <c r="P2265" t="s">
        <v>23371</v>
      </c>
    </row>
    <row r="2266" spans="1:16">
      <c r="A2266" t="s">
        <v>2285</v>
      </c>
      <c r="B2266" t="s">
        <v>4477</v>
      </c>
      <c r="C2266" t="s">
        <v>6742</v>
      </c>
      <c r="D2266" t="s">
        <v>11182</v>
      </c>
      <c r="E2266" t="s">
        <v>13357</v>
      </c>
      <c r="F2266" t="b">
        <v>0</v>
      </c>
      <c r="L2266" t="s">
        <v>15393</v>
      </c>
      <c r="M2266" t="s">
        <v>19286</v>
      </c>
      <c r="P2266" t="s">
        <v>23372</v>
      </c>
    </row>
    <row r="2267" spans="1:16">
      <c r="A2267" t="s">
        <v>2286</v>
      </c>
      <c r="B2267" t="s">
        <v>4477</v>
      </c>
      <c r="C2267" t="s">
        <v>6743</v>
      </c>
      <c r="D2267" t="s">
        <v>11183</v>
      </c>
      <c r="E2267" t="s">
        <v>13357</v>
      </c>
      <c r="F2267" t="b">
        <v>0</v>
      </c>
      <c r="L2267" t="s">
        <v>15394</v>
      </c>
      <c r="M2267" t="s">
        <v>19287</v>
      </c>
      <c r="P2267" t="s">
        <v>23373</v>
      </c>
    </row>
    <row r="2268" spans="1:16">
      <c r="A2268" t="s">
        <v>2287</v>
      </c>
      <c r="B2268" t="s">
        <v>4477</v>
      </c>
      <c r="C2268" t="s">
        <v>6744</v>
      </c>
      <c r="D2268" t="s">
        <v>11184</v>
      </c>
      <c r="E2268" t="s">
        <v>13357</v>
      </c>
      <c r="F2268" t="b">
        <v>0</v>
      </c>
      <c r="L2268" t="s">
        <v>15395</v>
      </c>
      <c r="M2268" t="s">
        <v>19288</v>
      </c>
      <c r="P2268" t="s">
        <v>23374</v>
      </c>
    </row>
    <row r="2269" spans="1:16">
      <c r="A2269" t="s">
        <v>2288</v>
      </c>
      <c r="B2269" t="s">
        <v>4477</v>
      </c>
      <c r="C2269" t="s">
        <v>6745</v>
      </c>
      <c r="D2269" t="s">
        <v>11185</v>
      </c>
      <c r="E2269" t="s">
        <v>13357</v>
      </c>
      <c r="F2269" t="b">
        <v>0</v>
      </c>
      <c r="L2269" t="s">
        <v>15396</v>
      </c>
      <c r="M2269" t="s">
        <v>19289</v>
      </c>
      <c r="P2269" t="s">
        <v>23375</v>
      </c>
    </row>
    <row r="2270" spans="1:16">
      <c r="A2270" t="s">
        <v>2289</v>
      </c>
      <c r="B2270" t="s">
        <v>4477</v>
      </c>
      <c r="C2270" t="s">
        <v>6746</v>
      </c>
      <c r="D2270" t="s">
        <v>11186</v>
      </c>
      <c r="E2270" t="s">
        <v>13358</v>
      </c>
      <c r="F2270" t="b">
        <v>0</v>
      </c>
      <c r="L2270" t="s">
        <v>15397</v>
      </c>
      <c r="M2270" t="s">
        <v>19290</v>
      </c>
      <c r="P2270" t="s">
        <v>23376</v>
      </c>
    </row>
    <row r="2271" spans="1:16">
      <c r="A2271" t="s">
        <v>2290</v>
      </c>
      <c r="B2271" t="s">
        <v>4477</v>
      </c>
      <c r="C2271" t="s">
        <v>6747</v>
      </c>
      <c r="D2271" t="s">
        <v>11187</v>
      </c>
      <c r="E2271" t="s">
        <v>13357</v>
      </c>
      <c r="F2271" t="b">
        <v>0</v>
      </c>
      <c r="L2271" t="s">
        <v>15398</v>
      </c>
      <c r="M2271" t="s">
        <v>19291</v>
      </c>
      <c r="P2271" t="s">
        <v>23377</v>
      </c>
    </row>
    <row r="2272" spans="1:16">
      <c r="A2272" t="s">
        <v>2291</v>
      </c>
      <c r="B2272" t="s">
        <v>4477</v>
      </c>
      <c r="C2272" t="s">
        <v>6748</v>
      </c>
      <c r="D2272" t="s">
        <v>11188</v>
      </c>
      <c r="E2272" t="s">
        <v>13358</v>
      </c>
      <c r="F2272" t="b">
        <v>0</v>
      </c>
      <c r="L2272" t="s">
        <v>15399</v>
      </c>
      <c r="M2272" t="s">
        <v>19292</v>
      </c>
      <c r="P2272" t="s">
        <v>23378</v>
      </c>
    </row>
    <row r="2273" spans="1:16">
      <c r="A2273" t="s">
        <v>2292</v>
      </c>
      <c r="B2273" t="s">
        <v>4477</v>
      </c>
      <c r="C2273" t="s">
        <v>6749</v>
      </c>
      <c r="D2273" t="s">
        <v>11189</v>
      </c>
      <c r="E2273" t="s">
        <v>13358</v>
      </c>
      <c r="F2273" t="b">
        <v>0</v>
      </c>
      <c r="M2273" t="s">
        <v>17450</v>
      </c>
    </row>
    <row r="2274" spans="1:16">
      <c r="A2274" t="s">
        <v>2293</v>
      </c>
      <c r="B2274" t="s">
        <v>4477</v>
      </c>
      <c r="C2274" t="s">
        <v>6750</v>
      </c>
      <c r="D2274" t="s">
        <v>11190</v>
      </c>
      <c r="E2274" t="s">
        <v>13358</v>
      </c>
      <c r="F2274" t="b">
        <v>0</v>
      </c>
      <c r="L2274" t="s">
        <v>15400</v>
      </c>
      <c r="M2274" t="s">
        <v>19293</v>
      </c>
      <c r="P2274" t="s">
        <v>23379</v>
      </c>
    </row>
    <row r="2275" spans="1:16">
      <c r="A2275" t="s">
        <v>2294</v>
      </c>
      <c r="B2275" t="s">
        <v>4477</v>
      </c>
      <c r="C2275" t="s">
        <v>6751</v>
      </c>
      <c r="D2275" t="s">
        <v>11191</v>
      </c>
      <c r="E2275" t="s">
        <v>13358</v>
      </c>
      <c r="F2275" t="b">
        <v>0</v>
      </c>
      <c r="M2275" t="s">
        <v>17246</v>
      </c>
      <c r="P2275" t="s">
        <v>23380</v>
      </c>
    </row>
    <row r="2276" spans="1:16">
      <c r="A2276" t="s">
        <v>2295</v>
      </c>
      <c r="B2276" t="s">
        <v>4477</v>
      </c>
      <c r="C2276" t="s">
        <v>6752</v>
      </c>
      <c r="D2276" t="s">
        <v>11192</v>
      </c>
      <c r="E2276" t="s">
        <v>13358</v>
      </c>
      <c r="F2276" t="b">
        <v>0</v>
      </c>
      <c r="M2276" t="s">
        <v>17343</v>
      </c>
    </row>
    <row r="2277" spans="1:16">
      <c r="A2277" t="s">
        <v>2296</v>
      </c>
      <c r="B2277" t="s">
        <v>4477</v>
      </c>
      <c r="C2277" t="s">
        <v>6753</v>
      </c>
      <c r="D2277" t="s">
        <v>6754</v>
      </c>
      <c r="E2277" t="s">
        <v>13358</v>
      </c>
      <c r="F2277" t="b">
        <v>0</v>
      </c>
      <c r="M2277" t="s">
        <v>17246</v>
      </c>
      <c r="P2277" t="s">
        <v>23381</v>
      </c>
    </row>
    <row r="2278" spans="1:16">
      <c r="A2278" t="s">
        <v>2297</v>
      </c>
      <c r="B2278" t="s">
        <v>4477</v>
      </c>
      <c r="C2278" t="s">
        <v>6754</v>
      </c>
      <c r="D2278" t="s">
        <v>11193</v>
      </c>
      <c r="E2278" t="s">
        <v>13358</v>
      </c>
      <c r="F2278" t="b">
        <v>0</v>
      </c>
      <c r="M2278" t="s">
        <v>19294</v>
      </c>
    </row>
    <row r="2279" spans="1:16">
      <c r="A2279" t="s">
        <v>2298</v>
      </c>
      <c r="B2279" t="s">
        <v>4477</v>
      </c>
      <c r="C2279" t="s">
        <v>6755</v>
      </c>
      <c r="D2279" t="s">
        <v>11194</v>
      </c>
      <c r="E2279" t="s">
        <v>13357</v>
      </c>
      <c r="F2279" t="b">
        <v>0</v>
      </c>
      <c r="M2279" t="s">
        <v>17489</v>
      </c>
      <c r="P2279" t="s">
        <v>21458</v>
      </c>
    </row>
    <row r="2280" spans="1:16">
      <c r="A2280" t="s">
        <v>2299</v>
      </c>
      <c r="B2280" t="s">
        <v>4477</v>
      </c>
      <c r="C2280" t="s">
        <v>6756</v>
      </c>
      <c r="D2280" t="s">
        <v>11195</v>
      </c>
      <c r="E2280" t="s">
        <v>13358</v>
      </c>
      <c r="F2280" t="b">
        <v>0</v>
      </c>
      <c r="M2280" t="s">
        <v>17346</v>
      </c>
      <c r="P2280" t="s">
        <v>23382</v>
      </c>
    </row>
    <row r="2281" spans="1:16">
      <c r="A2281" t="s">
        <v>2300</v>
      </c>
      <c r="B2281" t="s">
        <v>4477</v>
      </c>
      <c r="C2281" t="s">
        <v>6757</v>
      </c>
      <c r="D2281" t="s">
        <v>11196</v>
      </c>
      <c r="E2281" t="s">
        <v>13358</v>
      </c>
      <c r="F2281" t="b">
        <v>0</v>
      </c>
      <c r="M2281" t="s">
        <v>19295</v>
      </c>
      <c r="P2281" t="s">
        <v>23383</v>
      </c>
    </row>
    <row r="2282" spans="1:16">
      <c r="A2282" t="s">
        <v>2301</v>
      </c>
      <c r="B2282" t="s">
        <v>4477</v>
      </c>
      <c r="C2282" t="s">
        <v>6758</v>
      </c>
      <c r="D2282" t="s">
        <v>11197</v>
      </c>
      <c r="E2282" t="s">
        <v>13358</v>
      </c>
      <c r="F2282" t="b">
        <v>0</v>
      </c>
      <c r="L2282" t="s">
        <v>15401</v>
      </c>
      <c r="M2282" t="s">
        <v>19296</v>
      </c>
      <c r="P2282" t="s">
        <v>23384</v>
      </c>
    </row>
    <row r="2283" spans="1:16">
      <c r="A2283" t="s">
        <v>2302</v>
      </c>
      <c r="B2283" t="s">
        <v>4477</v>
      </c>
      <c r="C2283" t="s">
        <v>6759</v>
      </c>
      <c r="D2283" t="s">
        <v>11198</v>
      </c>
      <c r="E2283" t="s">
        <v>13358</v>
      </c>
      <c r="F2283" t="b">
        <v>0</v>
      </c>
      <c r="L2283" t="s">
        <v>15402</v>
      </c>
      <c r="M2283" t="s">
        <v>19297</v>
      </c>
      <c r="P2283" t="s">
        <v>23385</v>
      </c>
    </row>
    <row r="2284" spans="1:16">
      <c r="A2284" t="s">
        <v>2303</v>
      </c>
      <c r="B2284" t="s">
        <v>4477</v>
      </c>
      <c r="C2284" t="s">
        <v>6760</v>
      </c>
      <c r="D2284" t="s">
        <v>11199</v>
      </c>
      <c r="E2284" t="s">
        <v>13358</v>
      </c>
      <c r="F2284" t="b">
        <v>0</v>
      </c>
      <c r="L2284" t="s">
        <v>15403</v>
      </c>
      <c r="M2284" t="s">
        <v>19298</v>
      </c>
      <c r="P2284" t="s">
        <v>23386</v>
      </c>
    </row>
    <row r="2285" spans="1:16">
      <c r="A2285" t="s">
        <v>2304</v>
      </c>
      <c r="B2285" t="s">
        <v>4477</v>
      </c>
      <c r="C2285" t="s">
        <v>6761</v>
      </c>
      <c r="D2285" t="s">
        <v>11200</v>
      </c>
      <c r="E2285" t="s">
        <v>13357</v>
      </c>
      <c r="F2285" t="b">
        <v>0</v>
      </c>
      <c r="L2285" t="s">
        <v>15404</v>
      </c>
      <c r="M2285" t="s">
        <v>19299</v>
      </c>
      <c r="P2285" t="s">
        <v>23387</v>
      </c>
    </row>
    <row r="2286" spans="1:16">
      <c r="A2286" t="s">
        <v>2305</v>
      </c>
      <c r="B2286" t="s">
        <v>4477</v>
      </c>
      <c r="C2286" t="s">
        <v>6762</v>
      </c>
      <c r="D2286" t="s">
        <v>11201</v>
      </c>
      <c r="E2286" t="s">
        <v>13358</v>
      </c>
      <c r="F2286" t="b">
        <v>0</v>
      </c>
      <c r="L2286" t="s">
        <v>15405</v>
      </c>
      <c r="M2286" t="s">
        <v>19300</v>
      </c>
      <c r="P2286" t="s">
        <v>23388</v>
      </c>
    </row>
    <row r="2287" spans="1:16">
      <c r="A2287" t="s">
        <v>2306</v>
      </c>
      <c r="B2287" t="s">
        <v>4477</v>
      </c>
      <c r="C2287" t="s">
        <v>6763</v>
      </c>
      <c r="D2287" t="s">
        <v>11202</v>
      </c>
      <c r="E2287" t="s">
        <v>13357</v>
      </c>
      <c r="F2287" t="b">
        <v>0</v>
      </c>
      <c r="L2287" t="s">
        <v>15406</v>
      </c>
      <c r="M2287" t="s">
        <v>19301</v>
      </c>
      <c r="P2287" t="s">
        <v>23389</v>
      </c>
    </row>
    <row r="2288" spans="1:16">
      <c r="A2288" t="s">
        <v>2307</v>
      </c>
      <c r="B2288" t="s">
        <v>4477</v>
      </c>
      <c r="C2288" t="s">
        <v>6764</v>
      </c>
      <c r="D2288" t="s">
        <v>11203</v>
      </c>
      <c r="E2288" t="s">
        <v>13358</v>
      </c>
      <c r="F2288" t="b">
        <v>0</v>
      </c>
      <c r="L2288" t="s">
        <v>15407</v>
      </c>
      <c r="M2288" t="s">
        <v>19302</v>
      </c>
      <c r="P2288" t="s">
        <v>23390</v>
      </c>
    </row>
    <row r="2289" spans="1:16">
      <c r="A2289" t="s">
        <v>2308</v>
      </c>
      <c r="B2289" t="s">
        <v>4477</v>
      </c>
      <c r="C2289" t="s">
        <v>6765</v>
      </c>
      <c r="D2289" t="s">
        <v>11204</v>
      </c>
      <c r="E2289" t="s">
        <v>13358</v>
      </c>
      <c r="F2289" t="b">
        <v>0</v>
      </c>
      <c r="L2289" t="s">
        <v>15408</v>
      </c>
      <c r="M2289" t="s">
        <v>19303</v>
      </c>
      <c r="P2289" t="s">
        <v>23391</v>
      </c>
    </row>
    <row r="2290" spans="1:16">
      <c r="A2290" t="s">
        <v>2309</v>
      </c>
      <c r="B2290" t="s">
        <v>4477</v>
      </c>
      <c r="C2290" t="s">
        <v>6766</v>
      </c>
      <c r="D2290" t="s">
        <v>11205</v>
      </c>
      <c r="E2290" t="s">
        <v>13357</v>
      </c>
      <c r="F2290" t="b">
        <v>0</v>
      </c>
      <c r="L2290" t="s">
        <v>15409</v>
      </c>
      <c r="M2290" t="s">
        <v>19304</v>
      </c>
      <c r="P2290" t="s">
        <v>23392</v>
      </c>
    </row>
    <row r="2291" spans="1:16">
      <c r="A2291" t="s">
        <v>2310</v>
      </c>
      <c r="B2291" t="s">
        <v>4477</v>
      </c>
      <c r="C2291" t="s">
        <v>6767</v>
      </c>
      <c r="D2291" t="s">
        <v>6768</v>
      </c>
      <c r="E2291" t="s">
        <v>13357</v>
      </c>
      <c r="F2291" t="b">
        <v>0</v>
      </c>
      <c r="L2291" t="s">
        <v>15410</v>
      </c>
      <c r="M2291" t="s">
        <v>17727</v>
      </c>
      <c r="P2291" t="s">
        <v>23393</v>
      </c>
    </row>
    <row r="2292" spans="1:16">
      <c r="A2292" t="s">
        <v>2311</v>
      </c>
      <c r="B2292" t="s">
        <v>4477</v>
      </c>
      <c r="C2292" t="s">
        <v>6768</v>
      </c>
      <c r="D2292" t="s">
        <v>11206</v>
      </c>
      <c r="E2292" t="s">
        <v>13358</v>
      </c>
      <c r="F2292" t="b">
        <v>0</v>
      </c>
      <c r="L2292" t="s">
        <v>15411</v>
      </c>
      <c r="M2292" t="s">
        <v>19305</v>
      </c>
      <c r="P2292" t="s">
        <v>23394</v>
      </c>
    </row>
    <row r="2293" spans="1:16">
      <c r="A2293" t="s">
        <v>2312</v>
      </c>
      <c r="B2293" t="s">
        <v>4477</v>
      </c>
      <c r="C2293" t="s">
        <v>6769</v>
      </c>
      <c r="D2293" t="s">
        <v>11207</v>
      </c>
      <c r="E2293" t="s">
        <v>13358</v>
      </c>
      <c r="F2293" t="b">
        <v>0</v>
      </c>
      <c r="L2293" t="s">
        <v>15412</v>
      </c>
      <c r="M2293" t="s">
        <v>19306</v>
      </c>
      <c r="P2293" t="s">
        <v>23395</v>
      </c>
    </row>
    <row r="2294" spans="1:16">
      <c r="A2294" t="s">
        <v>2313</v>
      </c>
      <c r="B2294" t="s">
        <v>4477</v>
      </c>
      <c r="C2294" t="s">
        <v>6770</v>
      </c>
      <c r="D2294" t="s">
        <v>11208</v>
      </c>
      <c r="E2294" t="s">
        <v>13357</v>
      </c>
      <c r="F2294" t="b">
        <v>0</v>
      </c>
      <c r="L2294" t="s">
        <v>15413</v>
      </c>
      <c r="M2294" t="s">
        <v>19307</v>
      </c>
      <c r="P2294" t="s">
        <v>23396</v>
      </c>
    </row>
    <row r="2295" spans="1:16">
      <c r="A2295" t="s">
        <v>2314</v>
      </c>
      <c r="B2295" t="s">
        <v>4477</v>
      </c>
      <c r="C2295" t="s">
        <v>6771</v>
      </c>
      <c r="D2295" t="s">
        <v>11209</v>
      </c>
      <c r="E2295" t="s">
        <v>13358</v>
      </c>
      <c r="F2295" t="b">
        <v>0</v>
      </c>
      <c r="L2295" t="s">
        <v>15414</v>
      </c>
      <c r="M2295" t="s">
        <v>19308</v>
      </c>
      <c r="P2295" t="s">
        <v>23397</v>
      </c>
    </row>
    <row r="2296" spans="1:16">
      <c r="A2296" t="s">
        <v>2315</v>
      </c>
      <c r="B2296" t="s">
        <v>4477</v>
      </c>
      <c r="C2296" t="s">
        <v>6772</v>
      </c>
      <c r="D2296" t="s">
        <v>11210</v>
      </c>
      <c r="E2296" t="s">
        <v>13358</v>
      </c>
      <c r="F2296" t="b">
        <v>0</v>
      </c>
      <c r="L2296" t="s">
        <v>15415</v>
      </c>
      <c r="M2296" t="s">
        <v>17449</v>
      </c>
      <c r="P2296" t="s">
        <v>23398</v>
      </c>
    </row>
    <row r="2297" spans="1:16">
      <c r="A2297" t="s">
        <v>2316</v>
      </c>
      <c r="B2297" t="s">
        <v>4477</v>
      </c>
      <c r="C2297" t="s">
        <v>6773</v>
      </c>
      <c r="D2297" t="s">
        <v>6774</v>
      </c>
      <c r="E2297" t="s">
        <v>13358</v>
      </c>
      <c r="F2297" t="b">
        <v>0</v>
      </c>
      <c r="L2297" t="s">
        <v>15416</v>
      </c>
      <c r="M2297" t="s">
        <v>17449</v>
      </c>
      <c r="P2297" t="s">
        <v>23399</v>
      </c>
    </row>
    <row r="2298" spans="1:16">
      <c r="A2298" t="s">
        <v>2317</v>
      </c>
      <c r="B2298" t="s">
        <v>4477</v>
      </c>
      <c r="C2298" t="s">
        <v>6774</v>
      </c>
      <c r="D2298" t="s">
        <v>11211</v>
      </c>
      <c r="E2298" t="s">
        <v>13358</v>
      </c>
      <c r="F2298" t="b">
        <v>0</v>
      </c>
      <c r="L2298" t="s">
        <v>15417</v>
      </c>
      <c r="M2298" t="s">
        <v>17575</v>
      </c>
      <c r="P2298" t="s">
        <v>23400</v>
      </c>
    </row>
    <row r="2299" spans="1:16">
      <c r="A2299" t="s">
        <v>2318</v>
      </c>
      <c r="B2299" t="s">
        <v>4477</v>
      </c>
      <c r="C2299" t="s">
        <v>6775</v>
      </c>
      <c r="D2299" t="s">
        <v>11212</v>
      </c>
      <c r="E2299" t="s">
        <v>13358</v>
      </c>
      <c r="F2299" t="b">
        <v>0</v>
      </c>
      <c r="L2299" t="s">
        <v>15418</v>
      </c>
      <c r="M2299" t="s">
        <v>19309</v>
      </c>
      <c r="P2299" t="s">
        <v>23401</v>
      </c>
    </row>
    <row r="2300" spans="1:16">
      <c r="A2300" t="s">
        <v>2319</v>
      </c>
      <c r="B2300" t="s">
        <v>4477</v>
      </c>
      <c r="C2300" t="s">
        <v>6776</v>
      </c>
      <c r="D2300" t="s">
        <v>11213</v>
      </c>
      <c r="E2300" t="s">
        <v>13358</v>
      </c>
      <c r="F2300" t="b">
        <v>0</v>
      </c>
      <c r="L2300" t="s">
        <v>15419</v>
      </c>
      <c r="M2300" t="s">
        <v>19310</v>
      </c>
      <c r="P2300" t="s">
        <v>23402</v>
      </c>
    </row>
    <row r="2301" spans="1:16">
      <c r="A2301" t="s">
        <v>2320</v>
      </c>
      <c r="B2301" t="s">
        <v>4477</v>
      </c>
      <c r="C2301" t="s">
        <v>6777</v>
      </c>
      <c r="D2301" t="s">
        <v>11214</v>
      </c>
      <c r="E2301" t="s">
        <v>13358</v>
      </c>
      <c r="F2301" t="b">
        <v>0</v>
      </c>
      <c r="L2301" t="s">
        <v>15420</v>
      </c>
      <c r="M2301" t="s">
        <v>19311</v>
      </c>
      <c r="P2301" t="s">
        <v>23403</v>
      </c>
    </row>
    <row r="2302" spans="1:16">
      <c r="A2302" t="s">
        <v>2321</v>
      </c>
      <c r="B2302" t="s">
        <v>4477</v>
      </c>
      <c r="C2302" t="s">
        <v>6778</v>
      </c>
      <c r="D2302" t="s">
        <v>11215</v>
      </c>
      <c r="E2302" t="s">
        <v>13358</v>
      </c>
      <c r="F2302" t="b">
        <v>0</v>
      </c>
      <c r="L2302" t="s">
        <v>15421</v>
      </c>
      <c r="M2302" t="s">
        <v>19312</v>
      </c>
      <c r="P2302" t="s">
        <v>23404</v>
      </c>
    </row>
    <row r="2303" spans="1:16">
      <c r="A2303" t="s">
        <v>2322</v>
      </c>
      <c r="B2303" t="s">
        <v>4477</v>
      </c>
      <c r="C2303" t="s">
        <v>6779</v>
      </c>
      <c r="D2303" t="s">
        <v>11216</v>
      </c>
      <c r="E2303" t="s">
        <v>13357</v>
      </c>
      <c r="F2303" t="b">
        <v>0</v>
      </c>
      <c r="L2303" t="s">
        <v>15422</v>
      </c>
      <c r="M2303" t="s">
        <v>19313</v>
      </c>
      <c r="P2303" t="s">
        <v>23405</v>
      </c>
    </row>
    <row r="2304" spans="1:16">
      <c r="A2304" t="s">
        <v>2323</v>
      </c>
      <c r="B2304" t="s">
        <v>4477</v>
      </c>
      <c r="C2304" t="s">
        <v>6780</v>
      </c>
      <c r="D2304" t="s">
        <v>11217</v>
      </c>
      <c r="E2304" t="s">
        <v>13358</v>
      </c>
      <c r="F2304" t="b">
        <v>0</v>
      </c>
      <c r="L2304" t="s">
        <v>15423</v>
      </c>
      <c r="M2304" t="s">
        <v>19314</v>
      </c>
      <c r="P2304" t="s">
        <v>23406</v>
      </c>
    </row>
    <row r="2305" spans="1:16">
      <c r="A2305" t="s">
        <v>2324</v>
      </c>
      <c r="B2305" t="s">
        <v>4477</v>
      </c>
      <c r="C2305" t="s">
        <v>6781</v>
      </c>
      <c r="D2305" t="s">
        <v>11218</v>
      </c>
      <c r="E2305" t="s">
        <v>13358</v>
      </c>
      <c r="F2305" t="b">
        <v>0</v>
      </c>
      <c r="L2305" t="s">
        <v>15424</v>
      </c>
      <c r="M2305" t="s">
        <v>19315</v>
      </c>
      <c r="P2305" t="s">
        <v>23407</v>
      </c>
    </row>
    <row r="2306" spans="1:16">
      <c r="A2306" t="s">
        <v>2325</v>
      </c>
      <c r="B2306" t="s">
        <v>4477</v>
      </c>
      <c r="C2306" t="s">
        <v>6782</v>
      </c>
      <c r="D2306" t="s">
        <v>11219</v>
      </c>
      <c r="E2306" t="s">
        <v>13357</v>
      </c>
      <c r="F2306" t="b">
        <v>0</v>
      </c>
      <c r="L2306" t="s">
        <v>15425</v>
      </c>
      <c r="M2306" t="s">
        <v>19316</v>
      </c>
      <c r="P2306" t="s">
        <v>23408</v>
      </c>
    </row>
    <row r="2307" spans="1:16">
      <c r="A2307" t="s">
        <v>2326</v>
      </c>
      <c r="B2307" t="s">
        <v>4477</v>
      </c>
      <c r="C2307" t="s">
        <v>6783</v>
      </c>
      <c r="D2307" t="s">
        <v>11220</v>
      </c>
      <c r="E2307" t="s">
        <v>13358</v>
      </c>
      <c r="F2307" t="b">
        <v>0</v>
      </c>
      <c r="L2307" t="s">
        <v>15426</v>
      </c>
      <c r="M2307" t="s">
        <v>17248</v>
      </c>
      <c r="P2307" t="s">
        <v>23409</v>
      </c>
    </row>
    <row r="2308" spans="1:16">
      <c r="A2308" t="s">
        <v>2327</v>
      </c>
      <c r="B2308" t="s">
        <v>4477</v>
      </c>
      <c r="C2308" t="s">
        <v>6784</v>
      </c>
      <c r="D2308" t="s">
        <v>11221</v>
      </c>
      <c r="E2308" t="s">
        <v>13357</v>
      </c>
      <c r="F2308" t="b">
        <v>0</v>
      </c>
      <c r="L2308" t="s">
        <v>13382</v>
      </c>
      <c r="M2308" t="s">
        <v>17247</v>
      </c>
    </row>
    <row r="2309" spans="1:16">
      <c r="A2309" t="s">
        <v>2328</v>
      </c>
      <c r="B2309" t="s">
        <v>4477</v>
      </c>
      <c r="C2309" t="s">
        <v>6785</v>
      </c>
      <c r="D2309" t="s">
        <v>11222</v>
      </c>
      <c r="E2309" t="s">
        <v>13358</v>
      </c>
      <c r="F2309" t="b">
        <v>0</v>
      </c>
      <c r="L2309" t="s">
        <v>15427</v>
      </c>
      <c r="M2309" t="s">
        <v>19317</v>
      </c>
      <c r="P2309" t="s">
        <v>23410</v>
      </c>
    </row>
    <row r="2310" spans="1:16">
      <c r="A2310" t="s">
        <v>2329</v>
      </c>
      <c r="B2310" t="s">
        <v>4477</v>
      </c>
      <c r="C2310" t="s">
        <v>6786</v>
      </c>
      <c r="D2310" t="s">
        <v>11223</v>
      </c>
      <c r="E2310" t="s">
        <v>13358</v>
      </c>
      <c r="F2310" t="b">
        <v>0</v>
      </c>
      <c r="L2310" t="s">
        <v>15428</v>
      </c>
      <c r="M2310" t="s">
        <v>19318</v>
      </c>
      <c r="P2310" t="s">
        <v>23411</v>
      </c>
    </row>
    <row r="2311" spans="1:16">
      <c r="A2311" t="s">
        <v>2330</v>
      </c>
      <c r="B2311" t="s">
        <v>4477</v>
      </c>
      <c r="C2311" t="s">
        <v>6787</v>
      </c>
      <c r="D2311" t="s">
        <v>11224</v>
      </c>
      <c r="E2311" t="s">
        <v>13358</v>
      </c>
      <c r="F2311" t="b">
        <v>0</v>
      </c>
      <c r="L2311" t="s">
        <v>15429</v>
      </c>
      <c r="M2311" t="s">
        <v>19319</v>
      </c>
      <c r="P2311" t="s">
        <v>23412</v>
      </c>
    </row>
    <row r="2312" spans="1:16">
      <c r="A2312" t="s">
        <v>2331</v>
      </c>
      <c r="B2312" t="s">
        <v>4477</v>
      </c>
      <c r="C2312" t="s">
        <v>6788</v>
      </c>
      <c r="D2312" t="s">
        <v>11225</v>
      </c>
      <c r="E2312" t="s">
        <v>13357</v>
      </c>
      <c r="F2312" t="b">
        <v>0</v>
      </c>
      <c r="L2312" t="s">
        <v>15430</v>
      </c>
      <c r="M2312" t="s">
        <v>19320</v>
      </c>
      <c r="P2312" t="s">
        <v>23413</v>
      </c>
    </row>
    <row r="2313" spans="1:16">
      <c r="A2313" t="s">
        <v>2332</v>
      </c>
      <c r="B2313" t="s">
        <v>4477</v>
      </c>
      <c r="C2313" t="s">
        <v>6789</v>
      </c>
      <c r="D2313" t="s">
        <v>11226</v>
      </c>
      <c r="E2313" t="s">
        <v>13358</v>
      </c>
      <c r="F2313" t="b">
        <v>0</v>
      </c>
      <c r="L2313" t="s">
        <v>15431</v>
      </c>
      <c r="M2313" t="s">
        <v>19321</v>
      </c>
      <c r="P2313" t="s">
        <v>23414</v>
      </c>
    </row>
    <row r="2314" spans="1:16">
      <c r="A2314" t="s">
        <v>2333</v>
      </c>
      <c r="B2314" t="s">
        <v>4477</v>
      </c>
      <c r="C2314" t="s">
        <v>6790</v>
      </c>
      <c r="D2314" t="s">
        <v>11227</v>
      </c>
      <c r="E2314" t="s">
        <v>13358</v>
      </c>
      <c r="F2314" t="b">
        <v>0</v>
      </c>
      <c r="L2314" t="s">
        <v>15432</v>
      </c>
      <c r="M2314" t="s">
        <v>19322</v>
      </c>
      <c r="P2314" t="s">
        <v>23415</v>
      </c>
    </row>
    <row r="2315" spans="1:16">
      <c r="A2315" t="s">
        <v>2334</v>
      </c>
      <c r="B2315" t="s">
        <v>4477</v>
      </c>
      <c r="C2315" t="s">
        <v>6791</v>
      </c>
      <c r="D2315" t="s">
        <v>11228</v>
      </c>
      <c r="E2315" t="s">
        <v>13358</v>
      </c>
      <c r="F2315" t="b">
        <v>0</v>
      </c>
      <c r="L2315" t="s">
        <v>15433</v>
      </c>
      <c r="M2315" t="s">
        <v>19323</v>
      </c>
      <c r="P2315" t="s">
        <v>23416</v>
      </c>
    </row>
    <row r="2316" spans="1:16">
      <c r="A2316" t="s">
        <v>2335</v>
      </c>
      <c r="B2316" t="s">
        <v>4477</v>
      </c>
      <c r="C2316" t="s">
        <v>6792</v>
      </c>
      <c r="D2316" t="s">
        <v>11229</v>
      </c>
      <c r="E2316" t="s">
        <v>13358</v>
      </c>
      <c r="F2316" t="b">
        <v>0</v>
      </c>
      <c r="L2316" t="s">
        <v>15434</v>
      </c>
      <c r="M2316" t="s">
        <v>19324</v>
      </c>
      <c r="P2316" t="s">
        <v>23417</v>
      </c>
    </row>
    <row r="2317" spans="1:16">
      <c r="A2317" t="s">
        <v>2336</v>
      </c>
      <c r="B2317" t="s">
        <v>4477</v>
      </c>
      <c r="C2317" t="s">
        <v>6793</v>
      </c>
      <c r="D2317" t="s">
        <v>11230</v>
      </c>
      <c r="E2317" t="s">
        <v>13357</v>
      </c>
      <c r="F2317" t="b">
        <v>0</v>
      </c>
      <c r="L2317" t="s">
        <v>15435</v>
      </c>
      <c r="M2317" t="s">
        <v>17998</v>
      </c>
      <c r="P2317" t="s">
        <v>23418</v>
      </c>
    </row>
    <row r="2318" spans="1:16">
      <c r="A2318" t="s">
        <v>2337</v>
      </c>
      <c r="B2318" t="s">
        <v>4477</v>
      </c>
      <c r="C2318" t="s">
        <v>6794</v>
      </c>
      <c r="D2318" t="s">
        <v>11231</v>
      </c>
      <c r="E2318" t="s">
        <v>13358</v>
      </c>
      <c r="F2318" t="b">
        <v>0</v>
      </c>
      <c r="L2318" t="s">
        <v>15436</v>
      </c>
      <c r="M2318" t="s">
        <v>19325</v>
      </c>
      <c r="P2318" t="s">
        <v>23419</v>
      </c>
    </row>
    <row r="2319" spans="1:16">
      <c r="A2319" t="s">
        <v>2338</v>
      </c>
      <c r="B2319" t="s">
        <v>4477</v>
      </c>
      <c r="C2319" t="s">
        <v>6795</v>
      </c>
      <c r="D2319" t="s">
        <v>11232</v>
      </c>
      <c r="E2319" t="s">
        <v>13357</v>
      </c>
      <c r="F2319" t="b">
        <v>0</v>
      </c>
      <c r="L2319" t="s">
        <v>15437</v>
      </c>
      <c r="M2319" t="s">
        <v>19326</v>
      </c>
      <c r="P2319" t="s">
        <v>23420</v>
      </c>
    </row>
    <row r="2320" spans="1:16">
      <c r="A2320" t="s">
        <v>2339</v>
      </c>
      <c r="B2320" t="s">
        <v>4477</v>
      </c>
      <c r="C2320" t="s">
        <v>6796</v>
      </c>
      <c r="D2320" t="s">
        <v>11233</v>
      </c>
      <c r="E2320" t="s">
        <v>13358</v>
      </c>
      <c r="F2320" t="b">
        <v>0</v>
      </c>
      <c r="L2320" t="s">
        <v>15438</v>
      </c>
      <c r="M2320" t="s">
        <v>19327</v>
      </c>
      <c r="P2320" t="s">
        <v>23421</v>
      </c>
    </row>
    <row r="2321" spans="1:16">
      <c r="A2321" t="s">
        <v>2340</v>
      </c>
      <c r="B2321" t="s">
        <v>4477</v>
      </c>
      <c r="C2321" t="s">
        <v>6797</v>
      </c>
      <c r="D2321" t="s">
        <v>11234</v>
      </c>
      <c r="E2321" t="s">
        <v>13358</v>
      </c>
      <c r="F2321" t="b">
        <v>0</v>
      </c>
      <c r="M2321" t="s">
        <v>17246</v>
      </c>
      <c r="P2321" t="s">
        <v>23422</v>
      </c>
    </row>
    <row r="2322" spans="1:16">
      <c r="A2322" t="s">
        <v>2341</v>
      </c>
      <c r="B2322" t="s">
        <v>4477</v>
      </c>
      <c r="C2322" t="s">
        <v>6798</v>
      </c>
      <c r="D2322" t="s">
        <v>11235</v>
      </c>
      <c r="E2322" t="s">
        <v>13358</v>
      </c>
      <c r="F2322" t="b">
        <v>0</v>
      </c>
      <c r="L2322" t="s">
        <v>15439</v>
      </c>
      <c r="M2322" t="s">
        <v>19328</v>
      </c>
      <c r="P2322" t="s">
        <v>23423</v>
      </c>
    </row>
    <row r="2323" spans="1:16">
      <c r="A2323" t="s">
        <v>2342</v>
      </c>
      <c r="B2323" t="s">
        <v>4477</v>
      </c>
      <c r="C2323" t="s">
        <v>6799</v>
      </c>
      <c r="D2323" t="s">
        <v>11236</v>
      </c>
      <c r="E2323" t="s">
        <v>13357</v>
      </c>
      <c r="F2323" t="b">
        <v>0</v>
      </c>
      <c r="L2323" t="s">
        <v>15440</v>
      </c>
      <c r="M2323" t="s">
        <v>19329</v>
      </c>
      <c r="P2323" t="s">
        <v>23424</v>
      </c>
    </row>
    <row r="2324" spans="1:16">
      <c r="A2324" t="s">
        <v>2343</v>
      </c>
      <c r="B2324" t="s">
        <v>4477</v>
      </c>
      <c r="C2324" t="s">
        <v>6800</v>
      </c>
      <c r="D2324" t="s">
        <v>11237</v>
      </c>
      <c r="E2324" t="s">
        <v>13358</v>
      </c>
      <c r="F2324" t="b">
        <v>0</v>
      </c>
      <c r="L2324" t="s">
        <v>15441</v>
      </c>
      <c r="M2324" t="s">
        <v>19330</v>
      </c>
      <c r="P2324" t="s">
        <v>23425</v>
      </c>
    </row>
    <row r="2325" spans="1:16">
      <c r="A2325" t="s">
        <v>2344</v>
      </c>
      <c r="B2325" t="s">
        <v>4477</v>
      </c>
      <c r="C2325" t="s">
        <v>6801</v>
      </c>
      <c r="D2325" t="s">
        <v>11238</v>
      </c>
      <c r="E2325" t="s">
        <v>13358</v>
      </c>
      <c r="F2325" t="b">
        <v>0</v>
      </c>
      <c r="L2325" t="s">
        <v>15442</v>
      </c>
      <c r="M2325" t="s">
        <v>19331</v>
      </c>
      <c r="P2325" t="s">
        <v>23426</v>
      </c>
    </row>
    <row r="2326" spans="1:16">
      <c r="A2326" t="s">
        <v>2345</v>
      </c>
      <c r="B2326" t="s">
        <v>4477</v>
      </c>
      <c r="C2326" t="s">
        <v>6802</v>
      </c>
      <c r="D2326" t="s">
        <v>11239</v>
      </c>
      <c r="E2326" t="s">
        <v>13358</v>
      </c>
      <c r="F2326" t="b">
        <v>0</v>
      </c>
      <c r="L2326" t="s">
        <v>15443</v>
      </c>
      <c r="M2326" t="s">
        <v>19332</v>
      </c>
      <c r="P2326" t="s">
        <v>23427</v>
      </c>
    </row>
    <row r="2327" spans="1:16">
      <c r="A2327" t="s">
        <v>2346</v>
      </c>
      <c r="B2327" t="s">
        <v>4477</v>
      </c>
      <c r="C2327" t="s">
        <v>6803</v>
      </c>
      <c r="D2327" t="s">
        <v>11240</v>
      </c>
      <c r="E2327" t="s">
        <v>13357</v>
      </c>
      <c r="F2327" t="b">
        <v>0</v>
      </c>
      <c r="L2327" t="s">
        <v>15444</v>
      </c>
      <c r="M2327" t="s">
        <v>19333</v>
      </c>
      <c r="P2327" t="s">
        <v>23428</v>
      </c>
    </row>
    <row r="2328" spans="1:16">
      <c r="A2328" t="s">
        <v>2347</v>
      </c>
      <c r="B2328" t="s">
        <v>4477</v>
      </c>
      <c r="C2328" t="s">
        <v>6804</v>
      </c>
      <c r="D2328" t="s">
        <v>11241</v>
      </c>
      <c r="E2328" t="s">
        <v>13358</v>
      </c>
      <c r="F2328" t="b">
        <v>0</v>
      </c>
      <c r="L2328" t="s">
        <v>15445</v>
      </c>
      <c r="M2328" t="s">
        <v>19334</v>
      </c>
      <c r="P2328" t="s">
        <v>23429</v>
      </c>
    </row>
    <row r="2329" spans="1:16">
      <c r="A2329" t="s">
        <v>2348</v>
      </c>
      <c r="B2329" t="s">
        <v>4477</v>
      </c>
      <c r="C2329" t="s">
        <v>6805</v>
      </c>
      <c r="D2329" t="s">
        <v>11242</v>
      </c>
      <c r="E2329" t="s">
        <v>13358</v>
      </c>
      <c r="F2329" t="b">
        <v>0</v>
      </c>
      <c r="L2329" t="s">
        <v>15446</v>
      </c>
      <c r="M2329" t="s">
        <v>19335</v>
      </c>
      <c r="P2329" t="s">
        <v>23430</v>
      </c>
    </row>
    <row r="2330" spans="1:16">
      <c r="A2330" t="s">
        <v>2349</v>
      </c>
      <c r="B2330" t="s">
        <v>4477</v>
      </c>
      <c r="C2330" t="s">
        <v>6806</v>
      </c>
      <c r="D2330" t="s">
        <v>11243</v>
      </c>
      <c r="E2330" t="s">
        <v>13358</v>
      </c>
      <c r="F2330" t="b">
        <v>0</v>
      </c>
      <c r="L2330" t="s">
        <v>15447</v>
      </c>
      <c r="M2330" t="s">
        <v>19336</v>
      </c>
      <c r="P2330" t="s">
        <v>23431</v>
      </c>
    </row>
    <row r="2331" spans="1:16">
      <c r="A2331" t="s">
        <v>2350</v>
      </c>
      <c r="B2331" t="s">
        <v>4477</v>
      </c>
      <c r="C2331" t="s">
        <v>6807</v>
      </c>
      <c r="D2331" t="s">
        <v>11244</v>
      </c>
      <c r="E2331" t="s">
        <v>13358</v>
      </c>
      <c r="F2331" t="b">
        <v>0</v>
      </c>
      <c r="L2331" t="s">
        <v>15448</v>
      </c>
      <c r="M2331" t="s">
        <v>19001</v>
      </c>
      <c r="P2331" t="s">
        <v>23432</v>
      </c>
    </row>
    <row r="2332" spans="1:16">
      <c r="A2332" t="s">
        <v>2351</v>
      </c>
      <c r="B2332" t="s">
        <v>4477</v>
      </c>
      <c r="C2332" t="s">
        <v>6808</v>
      </c>
      <c r="D2332" t="s">
        <v>11245</v>
      </c>
      <c r="E2332" t="s">
        <v>13358</v>
      </c>
      <c r="F2332" t="b">
        <v>0</v>
      </c>
      <c r="L2332" t="s">
        <v>15449</v>
      </c>
      <c r="M2332" t="s">
        <v>19337</v>
      </c>
      <c r="P2332" t="s">
        <v>23433</v>
      </c>
    </row>
    <row r="2333" spans="1:16">
      <c r="A2333" t="s">
        <v>2352</v>
      </c>
      <c r="B2333" t="s">
        <v>4477</v>
      </c>
      <c r="C2333" t="s">
        <v>6809</v>
      </c>
      <c r="D2333" t="s">
        <v>11246</v>
      </c>
      <c r="E2333" t="s">
        <v>13358</v>
      </c>
      <c r="F2333" t="b">
        <v>0</v>
      </c>
      <c r="L2333" t="s">
        <v>15450</v>
      </c>
      <c r="M2333" t="s">
        <v>19338</v>
      </c>
      <c r="P2333" t="s">
        <v>23434</v>
      </c>
    </row>
    <row r="2334" spans="1:16">
      <c r="A2334" t="s">
        <v>2353</v>
      </c>
      <c r="B2334" t="s">
        <v>4477</v>
      </c>
      <c r="C2334" t="s">
        <v>6810</v>
      </c>
      <c r="D2334" t="s">
        <v>11247</v>
      </c>
      <c r="E2334" t="s">
        <v>13358</v>
      </c>
      <c r="F2334" t="b">
        <v>0</v>
      </c>
      <c r="M2334" t="s">
        <v>17392</v>
      </c>
    </row>
    <row r="2335" spans="1:16">
      <c r="A2335" t="s">
        <v>2354</v>
      </c>
      <c r="B2335" t="s">
        <v>4477</v>
      </c>
      <c r="C2335" t="s">
        <v>6811</v>
      </c>
      <c r="D2335" t="s">
        <v>11248</v>
      </c>
      <c r="E2335" t="s">
        <v>13358</v>
      </c>
      <c r="F2335" t="b">
        <v>0</v>
      </c>
      <c r="M2335" t="s">
        <v>17937</v>
      </c>
      <c r="P2335" t="s">
        <v>21917</v>
      </c>
    </row>
    <row r="2336" spans="1:16">
      <c r="A2336" t="s">
        <v>2355</v>
      </c>
      <c r="B2336" t="s">
        <v>4477</v>
      </c>
      <c r="C2336" t="s">
        <v>6812</v>
      </c>
      <c r="D2336" t="s">
        <v>11249</v>
      </c>
      <c r="E2336" t="s">
        <v>13358</v>
      </c>
      <c r="F2336" t="b">
        <v>0</v>
      </c>
      <c r="M2336" t="s">
        <v>19339</v>
      </c>
    </row>
    <row r="2337" spans="1:16">
      <c r="A2337" t="s">
        <v>2356</v>
      </c>
      <c r="B2337" t="s">
        <v>4477</v>
      </c>
      <c r="C2337" t="s">
        <v>6813</v>
      </c>
      <c r="D2337" t="s">
        <v>11250</v>
      </c>
      <c r="E2337" t="s">
        <v>13357</v>
      </c>
      <c r="F2337" t="b">
        <v>0</v>
      </c>
      <c r="M2337" t="s">
        <v>17246</v>
      </c>
      <c r="P2337" t="s">
        <v>23435</v>
      </c>
    </row>
    <row r="2338" spans="1:16">
      <c r="A2338" t="s">
        <v>2357</v>
      </c>
      <c r="B2338" t="s">
        <v>4477</v>
      </c>
      <c r="C2338" t="s">
        <v>6814</v>
      </c>
      <c r="D2338" t="s">
        <v>11251</v>
      </c>
      <c r="E2338" t="s">
        <v>13358</v>
      </c>
      <c r="F2338" t="b">
        <v>0</v>
      </c>
      <c r="L2338" t="s">
        <v>15451</v>
      </c>
      <c r="M2338" t="s">
        <v>19340</v>
      </c>
      <c r="P2338" t="s">
        <v>23436</v>
      </c>
    </row>
    <row r="2339" spans="1:16">
      <c r="A2339" t="s">
        <v>2358</v>
      </c>
      <c r="B2339" t="s">
        <v>4477</v>
      </c>
      <c r="C2339" t="s">
        <v>6815</v>
      </c>
      <c r="D2339" t="s">
        <v>11252</v>
      </c>
      <c r="E2339" t="s">
        <v>13358</v>
      </c>
      <c r="F2339" t="b">
        <v>0</v>
      </c>
      <c r="L2339" t="s">
        <v>15452</v>
      </c>
      <c r="M2339" t="s">
        <v>19341</v>
      </c>
      <c r="P2339" t="s">
        <v>23437</v>
      </c>
    </row>
    <row r="2340" spans="1:16">
      <c r="A2340" t="s">
        <v>2359</v>
      </c>
      <c r="B2340" t="s">
        <v>4477</v>
      </c>
      <c r="C2340" t="s">
        <v>6816</v>
      </c>
      <c r="D2340" t="s">
        <v>11253</v>
      </c>
      <c r="E2340" t="s">
        <v>13358</v>
      </c>
      <c r="F2340" t="b">
        <v>0</v>
      </c>
      <c r="L2340" t="s">
        <v>15453</v>
      </c>
      <c r="M2340" t="s">
        <v>19342</v>
      </c>
      <c r="P2340" t="s">
        <v>23438</v>
      </c>
    </row>
    <row r="2341" spans="1:16">
      <c r="A2341" t="s">
        <v>2360</v>
      </c>
      <c r="B2341" t="s">
        <v>4477</v>
      </c>
      <c r="C2341" t="s">
        <v>6817</v>
      </c>
      <c r="D2341" t="s">
        <v>11254</v>
      </c>
      <c r="E2341" t="s">
        <v>13358</v>
      </c>
      <c r="F2341" t="b">
        <v>0</v>
      </c>
      <c r="L2341" t="s">
        <v>15454</v>
      </c>
      <c r="M2341" t="s">
        <v>19343</v>
      </c>
      <c r="P2341" t="s">
        <v>23439</v>
      </c>
    </row>
    <row r="2342" spans="1:16">
      <c r="A2342" t="s">
        <v>2361</v>
      </c>
      <c r="B2342" t="s">
        <v>4477</v>
      </c>
      <c r="C2342" t="s">
        <v>6818</v>
      </c>
      <c r="D2342" t="s">
        <v>11255</v>
      </c>
      <c r="E2342" t="s">
        <v>13358</v>
      </c>
      <c r="F2342" t="b">
        <v>0</v>
      </c>
      <c r="L2342" t="s">
        <v>15455</v>
      </c>
      <c r="M2342" t="s">
        <v>19344</v>
      </c>
      <c r="P2342" t="s">
        <v>23440</v>
      </c>
    </row>
    <row r="2343" spans="1:16">
      <c r="A2343" t="s">
        <v>2362</v>
      </c>
      <c r="B2343" t="s">
        <v>4477</v>
      </c>
      <c r="C2343" t="s">
        <v>6819</v>
      </c>
      <c r="D2343" t="s">
        <v>11256</v>
      </c>
      <c r="E2343" t="s">
        <v>13358</v>
      </c>
      <c r="F2343" t="b">
        <v>0</v>
      </c>
      <c r="L2343" t="s">
        <v>15456</v>
      </c>
      <c r="M2343" t="s">
        <v>19345</v>
      </c>
      <c r="P2343" t="s">
        <v>23441</v>
      </c>
    </row>
    <row r="2344" spans="1:16">
      <c r="A2344" t="s">
        <v>2363</v>
      </c>
      <c r="B2344" t="s">
        <v>4477</v>
      </c>
      <c r="C2344" t="s">
        <v>6820</v>
      </c>
      <c r="D2344" t="s">
        <v>11257</v>
      </c>
      <c r="E2344" t="s">
        <v>13358</v>
      </c>
      <c r="F2344" t="b">
        <v>0</v>
      </c>
      <c r="L2344" t="s">
        <v>15457</v>
      </c>
      <c r="M2344" t="s">
        <v>19346</v>
      </c>
      <c r="P2344" t="s">
        <v>23442</v>
      </c>
    </row>
    <row r="2345" spans="1:16">
      <c r="A2345" t="s">
        <v>2364</v>
      </c>
      <c r="B2345" t="s">
        <v>4477</v>
      </c>
      <c r="C2345" t="s">
        <v>6821</v>
      </c>
      <c r="D2345" t="s">
        <v>11258</v>
      </c>
      <c r="E2345" t="s">
        <v>13358</v>
      </c>
      <c r="F2345" t="b">
        <v>0</v>
      </c>
      <c r="L2345" t="s">
        <v>15458</v>
      </c>
      <c r="M2345" t="s">
        <v>19347</v>
      </c>
      <c r="P2345" t="s">
        <v>23443</v>
      </c>
    </row>
    <row r="2346" spans="1:16">
      <c r="A2346" t="s">
        <v>2365</v>
      </c>
      <c r="B2346" t="s">
        <v>4477</v>
      </c>
      <c r="C2346" t="s">
        <v>6822</v>
      </c>
      <c r="D2346" t="s">
        <v>11259</v>
      </c>
      <c r="E2346" t="s">
        <v>13358</v>
      </c>
      <c r="F2346" t="b">
        <v>0</v>
      </c>
      <c r="L2346" t="s">
        <v>15459</v>
      </c>
      <c r="M2346" t="s">
        <v>19348</v>
      </c>
      <c r="P2346" t="s">
        <v>23444</v>
      </c>
    </row>
    <row r="2347" spans="1:16">
      <c r="A2347" t="s">
        <v>2366</v>
      </c>
      <c r="B2347" t="s">
        <v>4477</v>
      </c>
      <c r="C2347" t="s">
        <v>6823</v>
      </c>
      <c r="D2347" t="s">
        <v>11260</v>
      </c>
      <c r="E2347" t="s">
        <v>13358</v>
      </c>
      <c r="F2347" t="b">
        <v>0</v>
      </c>
      <c r="L2347" t="s">
        <v>15460</v>
      </c>
      <c r="M2347" t="s">
        <v>19349</v>
      </c>
      <c r="P2347" t="s">
        <v>23445</v>
      </c>
    </row>
    <row r="2348" spans="1:16">
      <c r="A2348" t="s">
        <v>2367</v>
      </c>
      <c r="B2348" t="s">
        <v>4477</v>
      </c>
      <c r="C2348" t="s">
        <v>6824</v>
      </c>
      <c r="D2348" t="s">
        <v>11261</v>
      </c>
      <c r="E2348" t="s">
        <v>13358</v>
      </c>
      <c r="F2348" t="b">
        <v>0</v>
      </c>
      <c r="L2348" t="s">
        <v>15461</v>
      </c>
      <c r="M2348" t="s">
        <v>19350</v>
      </c>
      <c r="P2348" t="s">
        <v>23446</v>
      </c>
    </row>
    <row r="2349" spans="1:16">
      <c r="A2349" t="s">
        <v>2368</v>
      </c>
      <c r="B2349" t="s">
        <v>4477</v>
      </c>
      <c r="C2349" t="s">
        <v>6825</v>
      </c>
      <c r="D2349" t="s">
        <v>11262</v>
      </c>
      <c r="E2349" t="s">
        <v>13358</v>
      </c>
      <c r="F2349" t="b">
        <v>0</v>
      </c>
      <c r="L2349" t="s">
        <v>15462</v>
      </c>
      <c r="M2349" t="s">
        <v>19351</v>
      </c>
      <c r="P2349" t="s">
        <v>23447</v>
      </c>
    </row>
    <row r="2350" spans="1:16">
      <c r="A2350" t="s">
        <v>2369</v>
      </c>
      <c r="B2350" t="s">
        <v>4477</v>
      </c>
      <c r="C2350" t="s">
        <v>6826</v>
      </c>
      <c r="D2350" t="s">
        <v>11263</v>
      </c>
      <c r="E2350" t="s">
        <v>13358</v>
      </c>
      <c r="F2350" t="b">
        <v>0</v>
      </c>
      <c r="L2350" t="s">
        <v>15463</v>
      </c>
      <c r="M2350" t="s">
        <v>19352</v>
      </c>
      <c r="P2350" t="s">
        <v>23448</v>
      </c>
    </row>
    <row r="2351" spans="1:16">
      <c r="A2351" t="s">
        <v>2370</v>
      </c>
      <c r="B2351" t="s">
        <v>4477</v>
      </c>
      <c r="C2351" t="s">
        <v>6827</v>
      </c>
      <c r="D2351" t="s">
        <v>11264</v>
      </c>
      <c r="E2351" t="s">
        <v>13357</v>
      </c>
      <c r="F2351" t="b">
        <v>0</v>
      </c>
      <c r="L2351" t="s">
        <v>15464</v>
      </c>
      <c r="M2351" t="s">
        <v>19353</v>
      </c>
      <c r="P2351" t="s">
        <v>23449</v>
      </c>
    </row>
    <row r="2352" spans="1:16">
      <c r="A2352" t="s">
        <v>2371</v>
      </c>
      <c r="B2352" t="s">
        <v>4477</v>
      </c>
      <c r="C2352" t="s">
        <v>6828</v>
      </c>
      <c r="D2352" t="s">
        <v>11265</v>
      </c>
      <c r="E2352" t="s">
        <v>13357</v>
      </c>
      <c r="F2352" t="b">
        <v>0</v>
      </c>
      <c r="L2352" t="s">
        <v>15465</v>
      </c>
      <c r="M2352" t="s">
        <v>19354</v>
      </c>
      <c r="P2352" t="s">
        <v>23450</v>
      </c>
    </row>
    <row r="2353" spans="1:16">
      <c r="A2353" t="s">
        <v>2372</v>
      </c>
      <c r="B2353" t="s">
        <v>4477</v>
      </c>
      <c r="C2353" t="s">
        <v>6829</v>
      </c>
      <c r="D2353" t="s">
        <v>11266</v>
      </c>
      <c r="E2353" t="s">
        <v>13358</v>
      </c>
      <c r="F2353" t="b">
        <v>0</v>
      </c>
      <c r="L2353" t="s">
        <v>15466</v>
      </c>
      <c r="M2353" t="s">
        <v>19355</v>
      </c>
      <c r="P2353" t="s">
        <v>23451</v>
      </c>
    </row>
    <row r="2354" spans="1:16">
      <c r="A2354" t="s">
        <v>2373</v>
      </c>
      <c r="B2354" t="s">
        <v>4477</v>
      </c>
      <c r="C2354" t="s">
        <v>6830</v>
      </c>
      <c r="D2354" t="s">
        <v>11267</v>
      </c>
      <c r="E2354" t="s">
        <v>13357</v>
      </c>
      <c r="F2354" t="b">
        <v>0</v>
      </c>
      <c r="L2354" t="s">
        <v>15467</v>
      </c>
      <c r="M2354" t="s">
        <v>19356</v>
      </c>
      <c r="P2354" t="s">
        <v>23452</v>
      </c>
    </row>
    <row r="2355" spans="1:16">
      <c r="A2355" t="s">
        <v>2374</v>
      </c>
      <c r="B2355" t="s">
        <v>4477</v>
      </c>
      <c r="C2355" t="s">
        <v>6831</v>
      </c>
      <c r="D2355" t="s">
        <v>11268</v>
      </c>
      <c r="E2355" t="s">
        <v>13358</v>
      </c>
      <c r="F2355" t="b">
        <v>0</v>
      </c>
      <c r="L2355" t="s">
        <v>15468</v>
      </c>
      <c r="M2355" t="s">
        <v>19357</v>
      </c>
      <c r="P2355" t="s">
        <v>23453</v>
      </c>
    </row>
    <row r="2356" spans="1:16">
      <c r="A2356" t="s">
        <v>2375</v>
      </c>
      <c r="B2356" t="s">
        <v>4477</v>
      </c>
      <c r="C2356" t="s">
        <v>6832</v>
      </c>
      <c r="D2356" t="s">
        <v>11269</v>
      </c>
      <c r="E2356" t="s">
        <v>13358</v>
      </c>
      <c r="F2356" t="b">
        <v>0</v>
      </c>
      <c r="L2356" t="s">
        <v>15469</v>
      </c>
      <c r="M2356" t="s">
        <v>19358</v>
      </c>
      <c r="P2356" t="s">
        <v>23454</v>
      </c>
    </row>
    <row r="2357" spans="1:16">
      <c r="A2357" t="s">
        <v>2376</v>
      </c>
      <c r="B2357" t="s">
        <v>4477</v>
      </c>
      <c r="C2357" t="s">
        <v>6833</v>
      </c>
      <c r="D2357" t="s">
        <v>11270</v>
      </c>
      <c r="E2357" t="s">
        <v>13358</v>
      </c>
      <c r="F2357" t="b">
        <v>0</v>
      </c>
      <c r="L2357" t="s">
        <v>15470</v>
      </c>
      <c r="M2357" t="s">
        <v>19359</v>
      </c>
      <c r="P2357" t="s">
        <v>23455</v>
      </c>
    </row>
    <row r="2358" spans="1:16">
      <c r="A2358" t="s">
        <v>2377</v>
      </c>
      <c r="B2358" t="s">
        <v>4477</v>
      </c>
      <c r="C2358" t="s">
        <v>6834</v>
      </c>
      <c r="D2358" t="s">
        <v>11271</v>
      </c>
      <c r="E2358" t="s">
        <v>13357</v>
      </c>
      <c r="F2358" t="b">
        <v>0</v>
      </c>
      <c r="L2358" t="s">
        <v>15471</v>
      </c>
      <c r="M2358" t="s">
        <v>18667</v>
      </c>
      <c r="P2358" t="s">
        <v>23456</v>
      </c>
    </row>
    <row r="2359" spans="1:16">
      <c r="A2359" t="s">
        <v>2378</v>
      </c>
      <c r="B2359" t="s">
        <v>4477</v>
      </c>
      <c r="C2359" t="s">
        <v>6835</v>
      </c>
      <c r="D2359" t="s">
        <v>11272</v>
      </c>
      <c r="E2359" t="s">
        <v>13357</v>
      </c>
      <c r="F2359" t="b">
        <v>0</v>
      </c>
      <c r="L2359" t="s">
        <v>15472</v>
      </c>
      <c r="M2359" t="s">
        <v>19360</v>
      </c>
      <c r="P2359" t="s">
        <v>23457</v>
      </c>
    </row>
    <row r="2360" spans="1:16">
      <c r="A2360" t="s">
        <v>2379</v>
      </c>
      <c r="B2360" t="s">
        <v>4477</v>
      </c>
      <c r="C2360" t="s">
        <v>6836</v>
      </c>
      <c r="D2360" t="s">
        <v>11273</v>
      </c>
      <c r="E2360" t="s">
        <v>13358</v>
      </c>
      <c r="F2360" t="b">
        <v>0</v>
      </c>
      <c r="L2360" t="s">
        <v>15473</v>
      </c>
      <c r="M2360" t="s">
        <v>19361</v>
      </c>
      <c r="P2360" t="s">
        <v>23458</v>
      </c>
    </row>
    <row r="2361" spans="1:16">
      <c r="A2361" t="s">
        <v>2380</v>
      </c>
      <c r="B2361" t="s">
        <v>4477</v>
      </c>
      <c r="C2361" t="s">
        <v>6837</v>
      </c>
      <c r="D2361" t="s">
        <v>11274</v>
      </c>
      <c r="E2361" t="s">
        <v>13357</v>
      </c>
      <c r="F2361" t="b">
        <v>0</v>
      </c>
      <c r="L2361" t="s">
        <v>15474</v>
      </c>
      <c r="M2361" t="s">
        <v>19362</v>
      </c>
      <c r="P2361" t="s">
        <v>23459</v>
      </c>
    </row>
    <row r="2362" spans="1:16">
      <c r="A2362" t="s">
        <v>2381</v>
      </c>
      <c r="B2362" t="s">
        <v>4477</v>
      </c>
      <c r="C2362" t="s">
        <v>6838</v>
      </c>
      <c r="D2362" t="s">
        <v>11275</v>
      </c>
      <c r="E2362" t="s">
        <v>13357</v>
      </c>
      <c r="F2362" t="b">
        <v>0</v>
      </c>
      <c r="L2362" t="s">
        <v>15475</v>
      </c>
      <c r="M2362" t="s">
        <v>19363</v>
      </c>
      <c r="P2362" t="s">
        <v>23460</v>
      </c>
    </row>
    <row r="2363" spans="1:16">
      <c r="A2363" t="s">
        <v>2382</v>
      </c>
      <c r="B2363" t="s">
        <v>4477</v>
      </c>
      <c r="C2363" t="s">
        <v>6839</v>
      </c>
      <c r="D2363" t="s">
        <v>11276</v>
      </c>
      <c r="E2363" t="s">
        <v>13357</v>
      </c>
      <c r="F2363" t="b">
        <v>0</v>
      </c>
      <c r="L2363" t="s">
        <v>15476</v>
      </c>
      <c r="M2363" t="s">
        <v>19364</v>
      </c>
      <c r="P2363" t="s">
        <v>23461</v>
      </c>
    </row>
    <row r="2364" spans="1:16">
      <c r="A2364" t="s">
        <v>2383</v>
      </c>
      <c r="B2364" t="s">
        <v>4477</v>
      </c>
      <c r="C2364" t="s">
        <v>6840</v>
      </c>
      <c r="D2364" t="s">
        <v>11277</v>
      </c>
      <c r="E2364" t="s">
        <v>13357</v>
      </c>
      <c r="F2364" t="b">
        <v>0</v>
      </c>
      <c r="L2364" t="s">
        <v>15477</v>
      </c>
      <c r="M2364" t="s">
        <v>19365</v>
      </c>
      <c r="P2364" t="s">
        <v>23462</v>
      </c>
    </row>
    <row r="2365" spans="1:16">
      <c r="A2365" t="s">
        <v>2384</v>
      </c>
      <c r="B2365" t="s">
        <v>4477</v>
      </c>
      <c r="C2365" t="s">
        <v>6841</v>
      </c>
      <c r="D2365" t="s">
        <v>11278</v>
      </c>
      <c r="E2365" t="s">
        <v>13358</v>
      </c>
      <c r="F2365" t="b">
        <v>0</v>
      </c>
      <c r="L2365" t="s">
        <v>15478</v>
      </c>
      <c r="M2365" t="s">
        <v>19366</v>
      </c>
      <c r="P2365" t="s">
        <v>23463</v>
      </c>
    </row>
    <row r="2366" spans="1:16">
      <c r="A2366" t="s">
        <v>2385</v>
      </c>
      <c r="B2366" t="s">
        <v>4477</v>
      </c>
      <c r="C2366" t="s">
        <v>6842</v>
      </c>
      <c r="D2366" t="s">
        <v>11279</v>
      </c>
      <c r="E2366" t="s">
        <v>13358</v>
      </c>
      <c r="F2366" t="b">
        <v>0</v>
      </c>
      <c r="L2366" t="s">
        <v>15479</v>
      </c>
      <c r="M2366" t="s">
        <v>19367</v>
      </c>
      <c r="P2366" t="s">
        <v>23464</v>
      </c>
    </row>
    <row r="2367" spans="1:16">
      <c r="A2367" t="s">
        <v>2386</v>
      </c>
      <c r="B2367" t="s">
        <v>4477</v>
      </c>
      <c r="C2367" t="s">
        <v>6843</v>
      </c>
      <c r="D2367" t="s">
        <v>11280</v>
      </c>
      <c r="E2367" t="s">
        <v>13358</v>
      </c>
      <c r="F2367" t="b">
        <v>0</v>
      </c>
      <c r="L2367" t="s">
        <v>15480</v>
      </c>
      <c r="M2367" t="s">
        <v>19368</v>
      </c>
      <c r="P2367" t="s">
        <v>23465</v>
      </c>
    </row>
    <row r="2368" spans="1:16">
      <c r="A2368" t="s">
        <v>2387</v>
      </c>
      <c r="B2368" t="s">
        <v>4477</v>
      </c>
      <c r="C2368" t="s">
        <v>6844</v>
      </c>
      <c r="D2368" t="s">
        <v>11281</v>
      </c>
      <c r="E2368" t="s">
        <v>13358</v>
      </c>
      <c r="F2368" t="b">
        <v>0</v>
      </c>
      <c r="L2368" t="s">
        <v>15481</v>
      </c>
      <c r="M2368" t="s">
        <v>19369</v>
      </c>
      <c r="P2368" t="s">
        <v>23466</v>
      </c>
    </row>
    <row r="2369" spans="1:16">
      <c r="A2369" t="s">
        <v>2388</v>
      </c>
      <c r="B2369" t="s">
        <v>4477</v>
      </c>
      <c r="C2369" t="s">
        <v>6845</v>
      </c>
      <c r="D2369" t="s">
        <v>11282</v>
      </c>
      <c r="E2369" t="s">
        <v>13357</v>
      </c>
      <c r="F2369" t="b">
        <v>0</v>
      </c>
      <c r="L2369" t="s">
        <v>15482</v>
      </c>
      <c r="M2369" t="s">
        <v>19370</v>
      </c>
      <c r="P2369" t="s">
        <v>23467</v>
      </c>
    </row>
    <row r="2370" spans="1:16">
      <c r="A2370" t="s">
        <v>2389</v>
      </c>
      <c r="B2370" t="s">
        <v>4477</v>
      </c>
      <c r="C2370" t="s">
        <v>6846</v>
      </c>
      <c r="D2370" t="s">
        <v>11283</v>
      </c>
      <c r="E2370" t="s">
        <v>13358</v>
      </c>
      <c r="F2370" t="b">
        <v>0</v>
      </c>
      <c r="L2370" t="s">
        <v>15483</v>
      </c>
      <c r="M2370" t="s">
        <v>19371</v>
      </c>
      <c r="P2370" t="s">
        <v>23468</v>
      </c>
    </row>
    <row r="2371" spans="1:16">
      <c r="A2371" t="s">
        <v>2390</v>
      </c>
      <c r="B2371" t="s">
        <v>4477</v>
      </c>
      <c r="C2371" t="s">
        <v>6847</v>
      </c>
      <c r="D2371" t="s">
        <v>11284</v>
      </c>
      <c r="E2371" t="s">
        <v>13358</v>
      </c>
      <c r="F2371" t="b">
        <v>0</v>
      </c>
      <c r="L2371" t="s">
        <v>15484</v>
      </c>
      <c r="M2371" t="s">
        <v>17352</v>
      </c>
      <c r="P2371" t="s">
        <v>23469</v>
      </c>
    </row>
    <row r="2372" spans="1:16">
      <c r="A2372" t="s">
        <v>2391</v>
      </c>
      <c r="B2372" t="s">
        <v>4477</v>
      </c>
      <c r="C2372" t="s">
        <v>6848</v>
      </c>
      <c r="D2372" t="s">
        <v>11285</v>
      </c>
      <c r="E2372" t="s">
        <v>13357</v>
      </c>
      <c r="F2372" t="b">
        <v>0</v>
      </c>
      <c r="L2372" t="s">
        <v>15485</v>
      </c>
      <c r="M2372" t="s">
        <v>19372</v>
      </c>
      <c r="P2372" t="s">
        <v>23470</v>
      </c>
    </row>
    <row r="2373" spans="1:16">
      <c r="A2373" t="s">
        <v>2392</v>
      </c>
      <c r="B2373" t="s">
        <v>4477</v>
      </c>
      <c r="C2373" t="s">
        <v>6849</v>
      </c>
      <c r="D2373" t="s">
        <v>11286</v>
      </c>
      <c r="E2373" t="s">
        <v>13357</v>
      </c>
      <c r="F2373" t="b">
        <v>0</v>
      </c>
      <c r="L2373" t="s">
        <v>15486</v>
      </c>
      <c r="M2373" t="s">
        <v>19373</v>
      </c>
      <c r="P2373" t="s">
        <v>23471</v>
      </c>
    </row>
    <row r="2374" spans="1:16">
      <c r="A2374" t="s">
        <v>2393</v>
      </c>
      <c r="B2374" t="s">
        <v>4477</v>
      </c>
      <c r="C2374" t="s">
        <v>6850</v>
      </c>
      <c r="D2374" t="s">
        <v>11287</v>
      </c>
      <c r="E2374" t="s">
        <v>13357</v>
      </c>
      <c r="F2374" t="b">
        <v>0</v>
      </c>
      <c r="L2374" t="s">
        <v>15487</v>
      </c>
      <c r="M2374" t="s">
        <v>19374</v>
      </c>
      <c r="P2374" t="s">
        <v>23472</v>
      </c>
    </row>
    <row r="2375" spans="1:16">
      <c r="A2375" t="s">
        <v>2394</v>
      </c>
      <c r="B2375" t="s">
        <v>4477</v>
      </c>
      <c r="C2375" t="s">
        <v>6851</v>
      </c>
      <c r="D2375" t="s">
        <v>11288</v>
      </c>
      <c r="E2375" t="s">
        <v>13357</v>
      </c>
      <c r="F2375" t="b">
        <v>0</v>
      </c>
      <c r="L2375" t="s">
        <v>15488</v>
      </c>
      <c r="M2375" t="s">
        <v>19375</v>
      </c>
      <c r="P2375" t="s">
        <v>23473</v>
      </c>
    </row>
    <row r="2376" spans="1:16">
      <c r="A2376" t="s">
        <v>2395</v>
      </c>
      <c r="B2376" t="s">
        <v>4477</v>
      </c>
      <c r="C2376" t="s">
        <v>6852</v>
      </c>
      <c r="D2376" t="s">
        <v>11289</v>
      </c>
      <c r="E2376" t="s">
        <v>13357</v>
      </c>
      <c r="F2376" t="b">
        <v>0</v>
      </c>
      <c r="L2376" t="s">
        <v>15489</v>
      </c>
      <c r="M2376" t="s">
        <v>19376</v>
      </c>
      <c r="P2376" t="s">
        <v>23474</v>
      </c>
    </row>
    <row r="2377" spans="1:16">
      <c r="A2377" t="s">
        <v>2396</v>
      </c>
      <c r="B2377" t="s">
        <v>4477</v>
      </c>
      <c r="C2377" t="s">
        <v>6853</v>
      </c>
      <c r="D2377" t="s">
        <v>11290</v>
      </c>
      <c r="E2377" t="s">
        <v>13357</v>
      </c>
      <c r="F2377" t="b">
        <v>0</v>
      </c>
      <c r="L2377" t="s">
        <v>15490</v>
      </c>
      <c r="M2377" t="s">
        <v>19377</v>
      </c>
      <c r="P2377" t="s">
        <v>23475</v>
      </c>
    </row>
    <row r="2378" spans="1:16">
      <c r="A2378" t="s">
        <v>2397</v>
      </c>
      <c r="B2378" t="s">
        <v>4477</v>
      </c>
      <c r="C2378" t="s">
        <v>6854</v>
      </c>
      <c r="D2378" t="s">
        <v>11291</v>
      </c>
      <c r="E2378" t="s">
        <v>13358</v>
      </c>
      <c r="F2378" t="b">
        <v>0</v>
      </c>
      <c r="L2378" t="s">
        <v>15491</v>
      </c>
      <c r="M2378" t="s">
        <v>19378</v>
      </c>
      <c r="P2378" t="s">
        <v>23476</v>
      </c>
    </row>
    <row r="2379" spans="1:16">
      <c r="A2379" t="s">
        <v>2398</v>
      </c>
      <c r="B2379" t="s">
        <v>4477</v>
      </c>
      <c r="C2379" t="s">
        <v>6855</v>
      </c>
      <c r="D2379" t="s">
        <v>11292</v>
      </c>
      <c r="E2379" t="s">
        <v>13357</v>
      </c>
      <c r="F2379" t="b">
        <v>0</v>
      </c>
      <c r="L2379" t="s">
        <v>15492</v>
      </c>
      <c r="M2379" t="s">
        <v>19379</v>
      </c>
      <c r="P2379" t="s">
        <v>23477</v>
      </c>
    </row>
    <row r="2380" spans="1:16">
      <c r="A2380" t="s">
        <v>2399</v>
      </c>
      <c r="B2380" t="s">
        <v>4477</v>
      </c>
      <c r="C2380" t="s">
        <v>6856</v>
      </c>
      <c r="D2380" t="s">
        <v>11293</v>
      </c>
      <c r="E2380" t="s">
        <v>13358</v>
      </c>
      <c r="F2380" t="b">
        <v>0</v>
      </c>
      <c r="L2380" t="s">
        <v>15493</v>
      </c>
      <c r="M2380" t="s">
        <v>19380</v>
      </c>
      <c r="P2380" t="s">
        <v>23478</v>
      </c>
    </row>
    <row r="2381" spans="1:16">
      <c r="A2381" t="s">
        <v>2400</v>
      </c>
      <c r="B2381" t="s">
        <v>4477</v>
      </c>
      <c r="C2381" t="s">
        <v>6857</v>
      </c>
      <c r="D2381" t="s">
        <v>11294</v>
      </c>
      <c r="E2381" t="s">
        <v>13358</v>
      </c>
      <c r="F2381" t="b">
        <v>0</v>
      </c>
      <c r="L2381" t="s">
        <v>15494</v>
      </c>
      <c r="M2381" t="s">
        <v>19381</v>
      </c>
      <c r="P2381" t="s">
        <v>23479</v>
      </c>
    </row>
    <row r="2382" spans="1:16">
      <c r="A2382" t="s">
        <v>2401</v>
      </c>
      <c r="B2382" t="s">
        <v>4477</v>
      </c>
      <c r="C2382" t="s">
        <v>6858</v>
      </c>
      <c r="D2382" t="s">
        <v>11295</v>
      </c>
      <c r="E2382" t="s">
        <v>13357</v>
      </c>
      <c r="F2382" t="b">
        <v>0</v>
      </c>
      <c r="L2382" t="s">
        <v>15495</v>
      </c>
      <c r="M2382" t="s">
        <v>18326</v>
      </c>
      <c r="P2382" t="s">
        <v>23480</v>
      </c>
    </row>
    <row r="2383" spans="1:16">
      <c r="A2383" t="s">
        <v>2402</v>
      </c>
      <c r="B2383" t="s">
        <v>4477</v>
      </c>
      <c r="C2383" t="s">
        <v>6859</v>
      </c>
      <c r="D2383" t="s">
        <v>11296</v>
      </c>
      <c r="E2383" t="s">
        <v>13357</v>
      </c>
      <c r="F2383" t="b">
        <v>0</v>
      </c>
      <c r="M2383" t="s">
        <v>17758</v>
      </c>
      <c r="P2383" t="s">
        <v>23481</v>
      </c>
    </row>
    <row r="2384" spans="1:16">
      <c r="A2384" t="s">
        <v>2403</v>
      </c>
      <c r="B2384" t="s">
        <v>4477</v>
      </c>
      <c r="C2384" t="s">
        <v>6860</v>
      </c>
      <c r="D2384" t="s">
        <v>11297</v>
      </c>
      <c r="E2384" t="s">
        <v>13357</v>
      </c>
      <c r="F2384" t="b">
        <v>0</v>
      </c>
      <c r="L2384" t="s">
        <v>15496</v>
      </c>
      <c r="M2384" t="s">
        <v>19382</v>
      </c>
      <c r="P2384" t="s">
        <v>23482</v>
      </c>
    </row>
    <row r="2385" spans="1:16">
      <c r="A2385" t="s">
        <v>2404</v>
      </c>
      <c r="B2385" t="s">
        <v>4477</v>
      </c>
      <c r="C2385" t="s">
        <v>6861</v>
      </c>
      <c r="D2385" t="s">
        <v>11298</v>
      </c>
      <c r="E2385" t="s">
        <v>13358</v>
      </c>
      <c r="F2385" t="b">
        <v>0</v>
      </c>
      <c r="L2385" t="s">
        <v>15497</v>
      </c>
      <c r="M2385" t="s">
        <v>19383</v>
      </c>
      <c r="P2385" t="s">
        <v>23483</v>
      </c>
    </row>
    <row r="2386" spans="1:16">
      <c r="A2386" t="s">
        <v>2405</v>
      </c>
      <c r="B2386" t="s">
        <v>4477</v>
      </c>
      <c r="C2386" t="s">
        <v>6862</v>
      </c>
      <c r="D2386" t="s">
        <v>11299</v>
      </c>
      <c r="E2386" t="s">
        <v>13357</v>
      </c>
      <c r="F2386" t="b">
        <v>0</v>
      </c>
      <c r="L2386" t="s">
        <v>15498</v>
      </c>
      <c r="M2386" t="s">
        <v>19384</v>
      </c>
      <c r="P2386" t="s">
        <v>23484</v>
      </c>
    </row>
    <row r="2387" spans="1:16">
      <c r="A2387" t="s">
        <v>2406</v>
      </c>
      <c r="B2387" t="s">
        <v>4477</v>
      </c>
      <c r="C2387" t="s">
        <v>6863</v>
      </c>
      <c r="D2387" t="s">
        <v>11300</v>
      </c>
      <c r="E2387" t="s">
        <v>13358</v>
      </c>
      <c r="F2387" t="b">
        <v>0</v>
      </c>
      <c r="L2387" t="s">
        <v>15499</v>
      </c>
      <c r="M2387" t="s">
        <v>19385</v>
      </c>
      <c r="P2387" t="s">
        <v>23485</v>
      </c>
    </row>
    <row r="2388" spans="1:16">
      <c r="A2388" t="s">
        <v>2407</v>
      </c>
      <c r="B2388" t="s">
        <v>4477</v>
      </c>
      <c r="C2388" t="s">
        <v>6864</v>
      </c>
      <c r="D2388" t="s">
        <v>11301</v>
      </c>
      <c r="E2388" t="s">
        <v>13358</v>
      </c>
      <c r="F2388" t="b">
        <v>0</v>
      </c>
      <c r="L2388" t="s">
        <v>15500</v>
      </c>
      <c r="M2388" t="s">
        <v>19386</v>
      </c>
      <c r="P2388" t="s">
        <v>23486</v>
      </c>
    </row>
    <row r="2389" spans="1:16">
      <c r="A2389" t="s">
        <v>2408</v>
      </c>
      <c r="B2389" t="s">
        <v>4477</v>
      </c>
      <c r="C2389" t="s">
        <v>6865</v>
      </c>
      <c r="D2389" t="s">
        <v>11302</v>
      </c>
      <c r="E2389" t="s">
        <v>13358</v>
      </c>
      <c r="F2389" t="b">
        <v>0</v>
      </c>
      <c r="L2389" t="s">
        <v>15501</v>
      </c>
      <c r="M2389" t="s">
        <v>19387</v>
      </c>
      <c r="P2389" t="s">
        <v>23487</v>
      </c>
    </row>
    <row r="2390" spans="1:16">
      <c r="A2390" t="s">
        <v>2409</v>
      </c>
      <c r="B2390" t="s">
        <v>4477</v>
      </c>
      <c r="C2390" t="s">
        <v>6866</v>
      </c>
      <c r="D2390" t="s">
        <v>11303</v>
      </c>
      <c r="E2390" t="s">
        <v>13357</v>
      </c>
      <c r="F2390" t="b">
        <v>0</v>
      </c>
      <c r="L2390" t="s">
        <v>15502</v>
      </c>
      <c r="M2390" t="s">
        <v>19388</v>
      </c>
      <c r="P2390" t="s">
        <v>23488</v>
      </c>
    </row>
    <row r="2391" spans="1:16">
      <c r="A2391" t="s">
        <v>2410</v>
      </c>
      <c r="B2391" t="s">
        <v>4477</v>
      </c>
      <c r="C2391" t="s">
        <v>6867</v>
      </c>
      <c r="D2391" t="s">
        <v>11304</v>
      </c>
      <c r="E2391" t="s">
        <v>13358</v>
      </c>
      <c r="F2391" t="b">
        <v>0</v>
      </c>
      <c r="L2391" t="s">
        <v>15503</v>
      </c>
      <c r="M2391" t="s">
        <v>19389</v>
      </c>
      <c r="P2391" t="s">
        <v>23489</v>
      </c>
    </row>
    <row r="2392" spans="1:16">
      <c r="A2392" t="s">
        <v>2411</v>
      </c>
      <c r="B2392" t="s">
        <v>4477</v>
      </c>
      <c r="C2392" t="s">
        <v>6868</v>
      </c>
      <c r="D2392" t="s">
        <v>11305</v>
      </c>
      <c r="E2392" t="s">
        <v>13358</v>
      </c>
      <c r="F2392" t="b">
        <v>0</v>
      </c>
      <c r="M2392" t="s">
        <v>17575</v>
      </c>
      <c r="P2392" t="s">
        <v>23490</v>
      </c>
    </row>
    <row r="2393" spans="1:16">
      <c r="A2393" t="s">
        <v>2412</v>
      </c>
      <c r="B2393" t="s">
        <v>4477</v>
      </c>
      <c r="C2393" t="s">
        <v>6869</v>
      </c>
      <c r="D2393" t="s">
        <v>11306</v>
      </c>
      <c r="E2393" t="s">
        <v>13358</v>
      </c>
      <c r="F2393" t="b">
        <v>0</v>
      </c>
      <c r="L2393" t="s">
        <v>15504</v>
      </c>
      <c r="M2393" t="s">
        <v>19390</v>
      </c>
      <c r="P2393" t="s">
        <v>23491</v>
      </c>
    </row>
    <row r="2394" spans="1:16">
      <c r="A2394" t="s">
        <v>2413</v>
      </c>
      <c r="B2394" t="s">
        <v>4477</v>
      </c>
      <c r="C2394" t="s">
        <v>6870</v>
      </c>
      <c r="D2394" t="s">
        <v>11307</v>
      </c>
      <c r="E2394" t="s">
        <v>13358</v>
      </c>
      <c r="F2394" t="b">
        <v>0</v>
      </c>
      <c r="L2394" t="s">
        <v>15505</v>
      </c>
      <c r="M2394" t="s">
        <v>19391</v>
      </c>
      <c r="P2394" t="s">
        <v>23492</v>
      </c>
    </row>
    <row r="2395" spans="1:16">
      <c r="A2395" t="s">
        <v>2414</v>
      </c>
      <c r="B2395" t="s">
        <v>4477</v>
      </c>
      <c r="C2395" t="s">
        <v>6871</v>
      </c>
      <c r="D2395" t="s">
        <v>11308</v>
      </c>
      <c r="E2395" t="s">
        <v>13358</v>
      </c>
      <c r="F2395" t="b">
        <v>0</v>
      </c>
      <c r="L2395" t="s">
        <v>15506</v>
      </c>
      <c r="M2395" t="s">
        <v>17824</v>
      </c>
      <c r="P2395" t="s">
        <v>23493</v>
      </c>
    </row>
    <row r="2396" spans="1:16">
      <c r="A2396" t="s">
        <v>2415</v>
      </c>
      <c r="B2396" t="s">
        <v>4477</v>
      </c>
      <c r="C2396" t="s">
        <v>6872</v>
      </c>
      <c r="D2396" t="s">
        <v>11309</v>
      </c>
      <c r="E2396" t="s">
        <v>13358</v>
      </c>
      <c r="F2396" t="b">
        <v>0</v>
      </c>
      <c r="L2396" t="s">
        <v>15507</v>
      </c>
      <c r="M2396" t="s">
        <v>19392</v>
      </c>
      <c r="P2396" t="s">
        <v>23494</v>
      </c>
    </row>
    <row r="2397" spans="1:16">
      <c r="A2397" t="s">
        <v>2416</v>
      </c>
      <c r="B2397" t="s">
        <v>4477</v>
      </c>
      <c r="C2397" t="s">
        <v>6873</v>
      </c>
      <c r="D2397" t="s">
        <v>11310</v>
      </c>
      <c r="E2397" t="s">
        <v>13358</v>
      </c>
      <c r="F2397" t="b">
        <v>0</v>
      </c>
      <c r="L2397" t="s">
        <v>15508</v>
      </c>
      <c r="M2397" t="s">
        <v>19393</v>
      </c>
      <c r="P2397" t="s">
        <v>23495</v>
      </c>
    </row>
    <row r="2398" spans="1:16">
      <c r="A2398" t="s">
        <v>2417</v>
      </c>
      <c r="B2398" t="s">
        <v>4477</v>
      </c>
      <c r="C2398" t="s">
        <v>6874</v>
      </c>
      <c r="D2398" t="s">
        <v>11311</v>
      </c>
      <c r="E2398" t="s">
        <v>13358</v>
      </c>
      <c r="F2398" t="b">
        <v>0</v>
      </c>
      <c r="L2398" t="s">
        <v>15509</v>
      </c>
      <c r="M2398" t="s">
        <v>19394</v>
      </c>
      <c r="P2398" t="s">
        <v>23496</v>
      </c>
    </row>
    <row r="2399" spans="1:16">
      <c r="A2399" t="s">
        <v>2418</v>
      </c>
      <c r="B2399" t="s">
        <v>4477</v>
      </c>
      <c r="C2399" t="s">
        <v>6875</v>
      </c>
      <c r="D2399" t="s">
        <v>11312</v>
      </c>
      <c r="E2399" t="s">
        <v>13358</v>
      </c>
      <c r="F2399" t="b">
        <v>0</v>
      </c>
      <c r="L2399" t="s">
        <v>15510</v>
      </c>
      <c r="M2399" t="s">
        <v>19394</v>
      </c>
      <c r="P2399" t="s">
        <v>23497</v>
      </c>
    </row>
    <row r="2400" spans="1:16">
      <c r="A2400" t="s">
        <v>2419</v>
      </c>
      <c r="B2400" t="s">
        <v>4477</v>
      </c>
      <c r="C2400" t="s">
        <v>6876</v>
      </c>
      <c r="D2400" t="s">
        <v>11313</v>
      </c>
      <c r="E2400" t="s">
        <v>13358</v>
      </c>
      <c r="F2400" t="b">
        <v>0</v>
      </c>
      <c r="L2400" t="s">
        <v>15511</v>
      </c>
      <c r="M2400" t="s">
        <v>17885</v>
      </c>
      <c r="P2400" t="s">
        <v>23498</v>
      </c>
    </row>
    <row r="2401" spans="1:16">
      <c r="A2401" t="s">
        <v>2420</v>
      </c>
      <c r="B2401" t="s">
        <v>4477</v>
      </c>
      <c r="C2401" t="s">
        <v>6877</v>
      </c>
      <c r="D2401" t="s">
        <v>11314</v>
      </c>
      <c r="E2401" t="s">
        <v>13358</v>
      </c>
      <c r="F2401" t="b">
        <v>0</v>
      </c>
      <c r="L2401" t="s">
        <v>15512</v>
      </c>
      <c r="M2401" t="s">
        <v>19395</v>
      </c>
      <c r="P2401" t="s">
        <v>23499</v>
      </c>
    </row>
    <row r="2402" spans="1:16">
      <c r="A2402" t="s">
        <v>2421</v>
      </c>
      <c r="B2402" t="s">
        <v>4477</v>
      </c>
      <c r="C2402" t="s">
        <v>6878</v>
      </c>
      <c r="D2402" t="s">
        <v>11315</v>
      </c>
      <c r="E2402" t="s">
        <v>13358</v>
      </c>
      <c r="F2402" t="b">
        <v>0</v>
      </c>
      <c r="L2402" t="s">
        <v>15513</v>
      </c>
      <c r="M2402" t="s">
        <v>19396</v>
      </c>
      <c r="P2402" t="s">
        <v>23500</v>
      </c>
    </row>
    <row r="2403" spans="1:16">
      <c r="A2403" t="s">
        <v>2422</v>
      </c>
      <c r="B2403" t="s">
        <v>4477</v>
      </c>
      <c r="C2403" t="s">
        <v>6879</v>
      </c>
      <c r="D2403" t="s">
        <v>11316</v>
      </c>
      <c r="E2403" t="s">
        <v>13358</v>
      </c>
      <c r="F2403" t="b">
        <v>0</v>
      </c>
      <c r="L2403" t="s">
        <v>15514</v>
      </c>
      <c r="M2403" t="s">
        <v>19397</v>
      </c>
      <c r="P2403" t="s">
        <v>23501</v>
      </c>
    </row>
    <row r="2404" spans="1:16">
      <c r="A2404" t="s">
        <v>2423</v>
      </c>
      <c r="B2404" t="s">
        <v>4477</v>
      </c>
      <c r="C2404" t="s">
        <v>6880</v>
      </c>
      <c r="D2404" t="s">
        <v>11317</v>
      </c>
      <c r="E2404" t="s">
        <v>13358</v>
      </c>
      <c r="F2404" t="b">
        <v>0</v>
      </c>
      <c r="L2404" t="s">
        <v>15515</v>
      </c>
      <c r="M2404" t="s">
        <v>19398</v>
      </c>
      <c r="P2404" t="s">
        <v>23502</v>
      </c>
    </row>
    <row r="2405" spans="1:16">
      <c r="A2405" t="s">
        <v>2424</v>
      </c>
      <c r="B2405" t="s">
        <v>4477</v>
      </c>
      <c r="C2405" t="s">
        <v>6881</v>
      </c>
      <c r="D2405" t="s">
        <v>11318</v>
      </c>
      <c r="E2405" t="s">
        <v>13358</v>
      </c>
      <c r="F2405" t="b">
        <v>0</v>
      </c>
      <c r="L2405" t="s">
        <v>15516</v>
      </c>
      <c r="M2405" t="s">
        <v>19399</v>
      </c>
      <c r="P2405" t="s">
        <v>23503</v>
      </c>
    </row>
    <row r="2406" spans="1:16">
      <c r="A2406" t="s">
        <v>2425</v>
      </c>
      <c r="B2406" t="s">
        <v>4477</v>
      </c>
      <c r="C2406" t="s">
        <v>6882</v>
      </c>
      <c r="D2406" t="s">
        <v>11319</v>
      </c>
      <c r="E2406" t="s">
        <v>13358</v>
      </c>
      <c r="F2406" t="b">
        <v>0</v>
      </c>
      <c r="L2406" t="s">
        <v>15517</v>
      </c>
      <c r="M2406" t="s">
        <v>19400</v>
      </c>
      <c r="P2406" t="s">
        <v>23504</v>
      </c>
    </row>
    <row r="2407" spans="1:16">
      <c r="A2407" t="s">
        <v>2426</v>
      </c>
      <c r="B2407" t="s">
        <v>4477</v>
      </c>
      <c r="C2407" t="s">
        <v>6883</v>
      </c>
      <c r="D2407" t="s">
        <v>11320</v>
      </c>
      <c r="E2407" t="s">
        <v>13357</v>
      </c>
      <c r="F2407" t="b">
        <v>0</v>
      </c>
      <c r="L2407" t="s">
        <v>15518</v>
      </c>
      <c r="M2407" t="s">
        <v>19401</v>
      </c>
      <c r="P2407" t="s">
        <v>23505</v>
      </c>
    </row>
    <row r="2408" spans="1:16">
      <c r="A2408" t="s">
        <v>2427</v>
      </c>
      <c r="B2408" t="s">
        <v>4477</v>
      </c>
      <c r="C2408" t="s">
        <v>6884</v>
      </c>
      <c r="D2408" t="s">
        <v>11321</v>
      </c>
      <c r="E2408" t="s">
        <v>13358</v>
      </c>
      <c r="F2408" t="b">
        <v>0</v>
      </c>
      <c r="L2408" t="s">
        <v>15519</v>
      </c>
      <c r="M2408" t="s">
        <v>19402</v>
      </c>
      <c r="P2408" t="s">
        <v>23506</v>
      </c>
    </row>
    <row r="2409" spans="1:16">
      <c r="A2409" t="s">
        <v>2428</v>
      </c>
      <c r="B2409" t="s">
        <v>4477</v>
      </c>
      <c r="C2409" t="s">
        <v>6885</v>
      </c>
      <c r="D2409" t="s">
        <v>11322</v>
      </c>
      <c r="E2409" t="s">
        <v>13358</v>
      </c>
      <c r="F2409" t="b">
        <v>0</v>
      </c>
      <c r="L2409" t="s">
        <v>15520</v>
      </c>
      <c r="M2409" t="s">
        <v>19403</v>
      </c>
      <c r="P2409" t="s">
        <v>23507</v>
      </c>
    </row>
    <row r="2410" spans="1:16">
      <c r="A2410" t="s">
        <v>2429</v>
      </c>
      <c r="B2410" t="s">
        <v>4477</v>
      </c>
      <c r="C2410" t="s">
        <v>6886</v>
      </c>
      <c r="D2410" t="s">
        <v>11323</v>
      </c>
      <c r="E2410" t="s">
        <v>13358</v>
      </c>
      <c r="F2410" t="b">
        <v>0</v>
      </c>
      <c r="L2410" t="s">
        <v>15521</v>
      </c>
      <c r="M2410" t="s">
        <v>19404</v>
      </c>
      <c r="P2410" t="s">
        <v>23508</v>
      </c>
    </row>
    <row r="2411" spans="1:16">
      <c r="A2411" t="s">
        <v>2430</v>
      </c>
      <c r="B2411" t="s">
        <v>4477</v>
      </c>
      <c r="C2411" t="s">
        <v>6887</v>
      </c>
      <c r="D2411" t="s">
        <v>11324</v>
      </c>
      <c r="E2411" t="s">
        <v>13358</v>
      </c>
      <c r="F2411" t="b">
        <v>0</v>
      </c>
      <c r="L2411" t="s">
        <v>15522</v>
      </c>
      <c r="M2411" t="s">
        <v>19405</v>
      </c>
      <c r="P2411" t="s">
        <v>23509</v>
      </c>
    </row>
    <row r="2412" spans="1:16">
      <c r="A2412" t="s">
        <v>2431</v>
      </c>
      <c r="B2412" t="s">
        <v>4477</v>
      </c>
      <c r="C2412" t="s">
        <v>6888</v>
      </c>
      <c r="D2412" t="s">
        <v>11325</v>
      </c>
      <c r="E2412" t="s">
        <v>13358</v>
      </c>
      <c r="F2412" t="b">
        <v>0</v>
      </c>
      <c r="L2412" t="s">
        <v>15523</v>
      </c>
      <c r="M2412" t="s">
        <v>19406</v>
      </c>
      <c r="P2412" t="s">
        <v>23510</v>
      </c>
    </row>
    <row r="2413" spans="1:16">
      <c r="A2413" t="s">
        <v>2432</v>
      </c>
      <c r="B2413" t="s">
        <v>4477</v>
      </c>
      <c r="C2413" t="s">
        <v>6889</v>
      </c>
      <c r="D2413" t="s">
        <v>11326</v>
      </c>
      <c r="E2413" t="s">
        <v>13357</v>
      </c>
      <c r="F2413" t="b">
        <v>0</v>
      </c>
      <c r="L2413" t="s">
        <v>15524</v>
      </c>
      <c r="M2413" t="s">
        <v>19407</v>
      </c>
      <c r="P2413" t="s">
        <v>23511</v>
      </c>
    </row>
    <row r="2414" spans="1:16">
      <c r="A2414" t="s">
        <v>2433</v>
      </c>
      <c r="B2414" t="s">
        <v>4477</v>
      </c>
      <c r="C2414" t="s">
        <v>6890</v>
      </c>
      <c r="D2414" t="s">
        <v>11327</v>
      </c>
      <c r="E2414" t="s">
        <v>13357</v>
      </c>
      <c r="F2414" t="b">
        <v>0</v>
      </c>
      <c r="M2414" t="s">
        <v>17246</v>
      </c>
      <c r="P2414" t="s">
        <v>23512</v>
      </c>
    </row>
    <row r="2415" spans="1:16">
      <c r="A2415" t="s">
        <v>2434</v>
      </c>
      <c r="B2415" t="s">
        <v>4477</v>
      </c>
      <c r="C2415" t="s">
        <v>6891</v>
      </c>
      <c r="D2415" t="s">
        <v>11328</v>
      </c>
      <c r="E2415" t="s">
        <v>13357</v>
      </c>
      <c r="F2415" t="b">
        <v>0</v>
      </c>
      <c r="L2415" t="s">
        <v>15525</v>
      </c>
      <c r="M2415" t="s">
        <v>19408</v>
      </c>
      <c r="P2415" t="s">
        <v>23513</v>
      </c>
    </row>
    <row r="2416" spans="1:16">
      <c r="A2416" t="s">
        <v>2435</v>
      </c>
      <c r="B2416" t="s">
        <v>4477</v>
      </c>
      <c r="C2416" t="s">
        <v>6892</v>
      </c>
      <c r="D2416" t="s">
        <v>11329</v>
      </c>
      <c r="E2416" t="s">
        <v>13357</v>
      </c>
      <c r="F2416" t="b">
        <v>0</v>
      </c>
      <c r="L2416" t="s">
        <v>15526</v>
      </c>
      <c r="M2416" t="s">
        <v>19409</v>
      </c>
      <c r="P2416" t="s">
        <v>23514</v>
      </c>
    </row>
    <row r="2417" spans="1:16">
      <c r="A2417" t="s">
        <v>2436</v>
      </c>
      <c r="B2417" t="s">
        <v>4477</v>
      </c>
      <c r="C2417" t="s">
        <v>6893</v>
      </c>
      <c r="D2417" t="s">
        <v>11330</v>
      </c>
      <c r="E2417" t="s">
        <v>13357</v>
      </c>
      <c r="F2417" t="b">
        <v>0</v>
      </c>
      <c r="L2417" t="s">
        <v>15527</v>
      </c>
      <c r="M2417" t="s">
        <v>19410</v>
      </c>
      <c r="P2417" t="s">
        <v>23515</v>
      </c>
    </row>
    <row r="2418" spans="1:16">
      <c r="A2418" t="s">
        <v>2437</v>
      </c>
      <c r="B2418" t="s">
        <v>4477</v>
      </c>
      <c r="C2418" t="s">
        <v>6894</v>
      </c>
      <c r="D2418" t="s">
        <v>11331</v>
      </c>
      <c r="E2418" t="s">
        <v>13357</v>
      </c>
      <c r="F2418" t="b">
        <v>0</v>
      </c>
      <c r="L2418" t="s">
        <v>15528</v>
      </c>
      <c r="M2418" t="s">
        <v>19411</v>
      </c>
      <c r="P2418" t="s">
        <v>23516</v>
      </c>
    </row>
    <row r="2419" spans="1:16">
      <c r="A2419" t="s">
        <v>2438</v>
      </c>
      <c r="B2419" t="s">
        <v>4477</v>
      </c>
      <c r="C2419" t="s">
        <v>6895</v>
      </c>
      <c r="D2419" t="s">
        <v>11332</v>
      </c>
      <c r="E2419" t="s">
        <v>13357</v>
      </c>
      <c r="F2419" t="b">
        <v>0</v>
      </c>
      <c r="L2419" t="s">
        <v>15529</v>
      </c>
      <c r="M2419" t="s">
        <v>19412</v>
      </c>
      <c r="P2419" t="s">
        <v>23517</v>
      </c>
    </row>
    <row r="2420" spans="1:16">
      <c r="A2420" t="s">
        <v>2439</v>
      </c>
      <c r="B2420" t="s">
        <v>4477</v>
      </c>
      <c r="C2420" t="s">
        <v>6896</v>
      </c>
      <c r="D2420" t="s">
        <v>11333</v>
      </c>
      <c r="E2420" t="s">
        <v>13357</v>
      </c>
      <c r="F2420" t="b">
        <v>0</v>
      </c>
      <c r="L2420" t="s">
        <v>15530</v>
      </c>
      <c r="M2420" t="s">
        <v>19413</v>
      </c>
      <c r="P2420" t="s">
        <v>23518</v>
      </c>
    </row>
    <row r="2421" spans="1:16">
      <c r="A2421" t="s">
        <v>2440</v>
      </c>
      <c r="B2421" t="s">
        <v>4477</v>
      </c>
      <c r="C2421" t="s">
        <v>6897</v>
      </c>
      <c r="D2421" t="s">
        <v>11334</v>
      </c>
      <c r="E2421" t="s">
        <v>13357</v>
      </c>
      <c r="F2421" t="b">
        <v>0</v>
      </c>
      <c r="L2421" t="s">
        <v>15531</v>
      </c>
      <c r="M2421" t="s">
        <v>19414</v>
      </c>
      <c r="P2421" t="s">
        <v>23519</v>
      </c>
    </row>
    <row r="2422" spans="1:16">
      <c r="A2422" t="s">
        <v>2441</v>
      </c>
      <c r="B2422" t="s">
        <v>4477</v>
      </c>
      <c r="C2422" t="s">
        <v>6898</v>
      </c>
      <c r="D2422" t="s">
        <v>11335</v>
      </c>
      <c r="E2422" t="s">
        <v>13357</v>
      </c>
      <c r="F2422" t="b">
        <v>0</v>
      </c>
      <c r="L2422" t="s">
        <v>15532</v>
      </c>
      <c r="M2422" t="s">
        <v>19415</v>
      </c>
      <c r="P2422" t="s">
        <v>23520</v>
      </c>
    </row>
    <row r="2423" spans="1:16">
      <c r="A2423" t="s">
        <v>2442</v>
      </c>
      <c r="B2423" t="s">
        <v>4477</v>
      </c>
      <c r="C2423" t="s">
        <v>6899</v>
      </c>
      <c r="D2423" t="s">
        <v>11336</v>
      </c>
      <c r="E2423" t="s">
        <v>13357</v>
      </c>
      <c r="F2423" t="b">
        <v>0</v>
      </c>
      <c r="L2423" t="s">
        <v>15533</v>
      </c>
      <c r="M2423" t="s">
        <v>19416</v>
      </c>
      <c r="P2423" t="s">
        <v>23521</v>
      </c>
    </row>
    <row r="2424" spans="1:16">
      <c r="A2424" t="s">
        <v>2443</v>
      </c>
      <c r="B2424" t="s">
        <v>4477</v>
      </c>
      <c r="C2424" t="s">
        <v>6900</v>
      </c>
      <c r="D2424" t="s">
        <v>11337</v>
      </c>
      <c r="E2424" t="s">
        <v>13357</v>
      </c>
      <c r="F2424" t="b">
        <v>0</v>
      </c>
      <c r="L2424" t="s">
        <v>15534</v>
      </c>
      <c r="M2424" t="s">
        <v>19417</v>
      </c>
      <c r="P2424" t="s">
        <v>23522</v>
      </c>
    </row>
    <row r="2425" spans="1:16">
      <c r="A2425" t="s">
        <v>2444</v>
      </c>
      <c r="B2425" t="s">
        <v>4477</v>
      </c>
      <c r="C2425" t="s">
        <v>6901</v>
      </c>
      <c r="D2425" t="s">
        <v>11338</v>
      </c>
      <c r="E2425" t="s">
        <v>13357</v>
      </c>
      <c r="F2425" t="b">
        <v>0</v>
      </c>
      <c r="L2425" t="s">
        <v>15535</v>
      </c>
      <c r="M2425" t="s">
        <v>19418</v>
      </c>
      <c r="P2425" t="s">
        <v>23523</v>
      </c>
    </row>
    <row r="2426" spans="1:16">
      <c r="A2426" t="s">
        <v>2445</v>
      </c>
      <c r="B2426" t="s">
        <v>4477</v>
      </c>
      <c r="C2426" t="s">
        <v>6902</v>
      </c>
      <c r="D2426" t="s">
        <v>11339</v>
      </c>
      <c r="E2426" t="s">
        <v>13358</v>
      </c>
      <c r="F2426" t="b">
        <v>0</v>
      </c>
      <c r="M2426" t="s">
        <v>17246</v>
      </c>
    </row>
    <row r="2427" spans="1:16">
      <c r="A2427" t="s">
        <v>2446</v>
      </c>
      <c r="B2427" t="s">
        <v>4477</v>
      </c>
      <c r="C2427" t="s">
        <v>6903</v>
      </c>
      <c r="D2427" t="s">
        <v>11340</v>
      </c>
      <c r="E2427" t="s">
        <v>13357</v>
      </c>
      <c r="F2427" t="b">
        <v>0</v>
      </c>
      <c r="L2427" t="s">
        <v>15536</v>
      </c>
      <c r="M2427" t="s">
        <v>18626</v>
      </c>
      <c r="P2427" t="s">
        <v>23524</v>
      </c>
    </row>
    <row r="2428" spans="1:16">
      <c r="A2428" t="s">
        <v>2447</v>
      </c>
      <c r="B2428" t="s">
        <v>4477</v>
      </c>
      <c r="C2428" t="s">
        <v>6904</v>
      </c>
      <c r="D2428" t="s">
        <v>11341</v>
      </c>
      <c r="E2428" t="s">
        <v>13358</v>
      </c>
      <c r="F2428" t="b">
        <v>0</v>
      </c>
      <c r="L2428" t="s">
        <v>15537</v>
      </c>
      <c r="M2428" t="s">
        <v>19419</v>
      </c>
      <c r="P2428" t="s">
        <v>23525</v>
      </c>
    </row>
    <row r="2429" spans="1:16">
      <c r="A2429" t="s">
        <v>2448</v>
      </c>
      <c r="B2429" t="s">
        <v>4477</v>
      </c>
      <c r="C2429" t="s">
        <v>6905</v>
      </c>
      <c r="D2429" t="s">
        <v>11342</v>
      </c>
      <c r="E2429" t="s">
        <v>13357</v>
      </c>
      <c r="F2429" t="b">
        <v>0</v>
      </c>
      <c r="L2429" t="s">
        <v>15538</v>
      </c>
      <c r="M2429" t="s">
        <v>19420</v>
      </c>
      <c r="P2429" t="s">
        <v>23526</v>
      </c>
    </row>
    <row r="2430" spans="1:16">
      <c r="A2430" t="s">
        <v>2449</v>
      </c>
      <c r="B2430" t="s">
        <v>4477</v>
      </c>
      <c r="C2430" t="s">
        <v>6906</v>
      </c>
      <c r="D2430" t="s">
        <v>11343</v>
      </c>
      <c r="E2430" t="s">
        <v>13357</v>
      </c>
      <c r="F2430" t="b">
        <v>0</v>
      </c>
      <c r="L2430" t="s">
        <v>15539</v>
      </c>
      <c r="M2430" t="s">
        <v>19421</v>
      </c>
      <c r="P2430" t="s">
        <v>23527</v>
      </c>
    </row>
    <row r="2431" spans="1:16">
      <c r="A2431" t="s">
        <v>2450</v>
      </c>
      <c r="B2431" t="s">
        <v>4477</v>
      </c>
      <c r="C2431" t="s">
        <v>6907</v>
      </c>
      <c r="D2431" t="s">
        <v>11344</v>
      </c>
      <c r="E2431" t="s">
        <v>13357</v>
      </c>
      <c r="F2431" t="b">
        <v>0</v>
      </c>
      <c r="L2431" t="s">
        <v>15540</v>
      </c>
      <c r="M2431" t="s">
        <v>19422</v>
      </c>
      <c r="P2431" t="s">
        <v>23528</v>
      </c>
    </row>
    <row r="2432" spans="1:16">
      <c r="A2432" t="s">
        <v>2451</v>
      </c>
      <c r="B2432" t="s">
        <v>4477</v>
      </c>
      <c r="C2432" t="s">
        <v>6908</v>
      </c>
      <c r="D2432" t="s">
        <v>11345</v>
      </c>
      <c r="E2432" t="s">
        <v>13358</v>
      </c>
      <c r="F2432" t="b">
        <v>0</v>
      </c>
      <c r="L2432" t="s">
        <v>15541</v>
      </c>
      <c r="M2432" t="s">
        <v>19423</v>
      </c>
      <c r="P2432" t="s">
        <v>23529</v>
      </c>
    </row>
    <row r="2433" spans="1:16">
      <c r="A2433" t="s">
        <v>2452</v>
      </c>
      <c r="B2433" t="s">
        <v>4477</v>
      </c>
      <c r="C2433" t="s">
        <v>6909</v>
      </c>
      <c r="D2433" t="s">
        <v>11346</v>
      </c>
      <c r="E2433" t="s">
        <v>13358</v>
      </c>
      <c r="F2433" t="b">
        <v>0</v>
      </c>
      <c r="L2433" t="s">
        <v>15542</v>
      </c>
      <c r="M2433" t="s">
        <v>19424</v>
      </c>
      <c r="P2433" t="s">
        <v>23530</v>
      </c>
    </row>
    <row r="2434" spans="1:16">
      <c r="A2434" t="s">
        <v>2453</v>
      </c>
      <c r="B2434" t="s">
        <v>4477</v>
      </c>
      <c r="C2434" t="s">
        <v>6910</v>
      </c>
      <c r="D2434" t="s">
        <v>11347</v>
      </c>
      <c r="E2434" t="s">
        <v>13358</v>
      </c>
      <c r="F2434" t="b">
        <v>0</v>
      </c>
      <c r="L2434" t="s">
        <v>15543</v>
      </c>
      <c r="M2434" t="s">
        <v>19425</v>
      </c>
      <c r="P2434" t="s">
        <v>23531</v>
      </c>
    </row>
    <row r="2435" spans="1:16">
      <c r="A2435" t="s">
        <v>2454</v>
      </c>
      <c r="B2435" t="s">
        <v>4477</v>
      </c>
      <c r="C2435" t="s">
        <v>6911</v>
      </c>
      <c r="D2435" t="s">
        <v>11348</v>
      </c>
      <c r="E2435" t="s">
        <v>13358</v>
      </c>
      <c r="F2435" t="b">
        <v>0</v>
      </c>
      <c r="L2435" t="s">
        <v>15544</v>
      </c>
      <c r="M2435" t="s">
        <v>19426</v>
      </c>
      <c r="P2435" t="s">
        <v>23532</v>
      </c>
    </row>
    <row r="2436" spans="1:16">
      <c r="A2436" t="s">
        <v>2455</v>
      </c>
      <c r="B2436" t="s">
        <v>4477</v>
      </c>
      <c r="C2436" t="s">
        <v>6912</v>
      </c>
      <c r="D2436" t="s">
        <v>11349</v>
      </c>
      <c r="E2436" t="s">
        <v>13358</v>
      </c>
      <c r="F2436" t="b">
        <v>0</v>
      </c>
      <c r="L2436" t="s">
        <v>15545</v>
      </c>
      <c r="M2436" t="s">
        <v>19427</v>
      </c>
      <c r="P2436" t="s">
        <v>23533</v>
      </c>
    </row>
    <row r="2437" spans="1:16">
      <c r="A2437" t="s">
        <v>2456</v>
      </c>
      <c r="B2437" t="s">
        <v>4477</v>
      </c>
      <c r="C2437" t="s">
        <v>6913</v>
      </c>
      <c r="D2437" t="s">
        <v>11350</v>
      </c>
      <c r="E2437" t="s">
        <v>13357</v>
      </c>
      <c r="F2437" t="b">
        <v>0</v>
      </c>
      <c r="L2437" t="s">
        <v>15546</v>
      </c>
      <c r="M2437" t="s">
        <v>19428</v>
      </c>
      <c r="P2437" t="s">
        <v>23534</v>
      </c>
    </row>
    <row r="2438" spans="1:16">
      <c r="A2438" t="s">
        <v>2457</v>
      </c>
      <c r="B2438" t="s">
        <v>4477</v>
      </c>
      <c r="C2438" t="s">
        <v>6914</v>
      </c>
      <c r="D2438" t="s">
        <v>11351</v>
      </c>
      <c r="E2438" t="s">
        <v>13358</v>
      </c>
      <c r="F2438" t="b">
        <v>0</v>
      </c>
      <c r="L2438" t="s">
        <v>15547</v>
      </c>
      <c r="M2438" t="s">
        <v>19429</v>
      </c>
      <c r="P2438" t="s">
        <v>23535</v>
      </c>
    </row>
    <row r="2439" spans="1:16">
      <c r="A2439" t="s">
        <v>2458</v>
      </c>
      <c r="B2439" t="s">
        <v>4477</v>
      </c>
      <c r="C2439" t="s">
        <v>6915</v>
      </c>
      <c r="D2439" t="s">
        <v>11352</v>
      </c>
      <c r="E2439" t="s">
        <v>13358</v>
      </c>
      <c r="F2439" t="b">
        <v>0</v>
      </c>
      <c r="L2439" t="s">
        <v>15548</v>
      </c>
      <c r="M2439" t="s">
        <v>19430</v>
      </c>
      <c r="P2439" t="s">
        <v>23536</v>
      </c>
    </row>
    <row r="2440" spans="1:16">
      <c r="A2440" t="s">
        <v>2459</v>
      </c>
      <c r="B2440" t="s">
        <v>4477</v>
      </c>
      <c r="C2440" t="s">
        <v>6916</v>
      </c>
      <c r="D2440" t="s">
        <v>11353</v>
      </c>
      <c r="E2440" t="s">
        <v>13358</v>
      </c>
      <c r="F2440" t="b">
        <v>0</v>
      </c>
      <c r="L2440" t="s">
        <v>15549</v>
      </c>
      <c r="M2440" t="s">
        <v>19431</v>
      </c>
      <c r="P2440" t="s">
        <v>23537</v>
      </c>
    </row>
    <row r="2441" spans="1:16">
      <c r="A2441" t="s">
        <v>2460</v>
      </c>
      <c r="B2441" t="s">
        <v>4477</v>
      </c>
      <c r="C2441" t="s">
        <v>6917</v>
      </c>
      <c r="D2441" t="s">
        <v>11354</v>
      </c>
      <c r="E2441" t="s">
        <v>13358</v>
      </c>
      <c r="F2441" t="b">
        <v>0</v>
      </c>
      <c r="L2441" t="s">
        <v>15550</v>
      </c>
      <c r="M2441" t="s">
        <v>19432</v>
      </c>
      <c r="P2441" t="s">
        <v>23538</v>
      </c>
    </row>
    <row r="2442" spans="1:16">
      <c r="A2442" t="s">
        <v>2461</v>
      </c>
      <c r="B2442" t="s">
        <v>4477</v>
      </c>
      <c r="C2442" t="s">
        <v>6918</v>
      </c>
      <c r="D2442" t="s">
        <v>11355</v>
      </c>
      <c r="E2442" t="s">
        <v>13358</v>
      </c>
      <c r="F2442" t="b">
        <v>0</v>
      </c>
      <c r="L2442" t="s">
        <v>15551</v>
      </c>
      <c r="M2442" t="s">
        <v>19433</v>
      </c>
      <c r="P2442" t="s">
        <v>23539</v>
      </c>
    </row>
    <row r="2443" spans="1:16">
      <c r="A2443" t="s">
        <v>2462</v>
      </c>
      <c r="B2443" t="s">
        <v>4477</v>
      </c>
      <c r="C2443" t="s">
        <v>6919</v>
      </c>
      <c r="D2443" t="s">
        <v>11356</v>
      </c>
      <c r="E2443" t="s">
        <v>13358</v>
      </c>
      <c r="F2443" t="b">
        <v>0</v>
      </c>
      <c r="L2443" t="s">
        <v>15552</v>
      </c>
      <c r="M2443" t="s">
        <v>19434</v>
      </c>
      <c r="P2443" t="s">
        <v>23540</v>
      </c>
    </row>
    <row r="2444" spans="1:16">
      <c r="A2444" t="s">
        <v>2463</v>
      </c>
      <c r="B2444" t="s">
        <v>4477</v>
      </c>
      <c r="C2444" t="s">
        <v>6920</v>
      </c>
      <c r="D2444" t="s">
        <v>11357</v>
      </c>
      <c r="E2444" t="s">
        <v>13357</v>
      </c>
      <c r="F2444" t="b">
        <v>0</v>
      </c>
      <c r="L2444" t="s">
        <v>15553</v>
      </c>
      <c r="M2444" t="s">
        <v>19435</v>
      </c>
      <c r="P2444" t="s">
        <v>23541</v>
      </c>
    </row>
    <row r="2445" spans="1:16">
      <c r="A2445" t="s">
        <v>2464</v>
      </c>
      <c r="B2445" t="s">
        <v>4477</v>
      </c>
      <c r="C2445" t="s">
        <v>6921</v>
      </c>
      <c r="D2445" t="s">
        <v>11358</v>
      </c>
      <c r="E2445" t="s">
        <v>13358</v>
      </c>
      <c r="F2445" t="b">
        <v>0</v>
      </c>
      <c r="L2445" t="s">
        <v>15554</v>
      </c>
      <c r="M2445" t="s">
        <v>19436</v>
      </c>
      <c r="P2445" t="s">
        <v>23542</v>
      </c>
    </row>
    <row r="2446" spans="1:16">
      <c r="A2446" t="s">
        <v>2465</v>
      </c>
      <c r="B2446" t="s">
        <v>4477</v>
      </c>
      <c r="C2446" t="s">
        <v>6922</v>
      </c>
      <c r="D2446" t="s">
        <v>11359</v>
      </c>
      <c r="E2446" t="s">
        <v>13357</v>
      </c>
      <c r="F2446" t="b">
        <v>0</v>
      </c>
      <c r="L2446" t="s">
        <v>15555</v>
      </c>
      <c r="M2446" t="s">
        <v>19437</v>
      </c>
      <c r="P2446" t="s">
        <v>23543</v>
      </c>
    </row>
    <row r="2447" spans="1:16">
      <c r="A2447" t="s">
        <v>2466</v>
      </c>
      <c r="B2447" t="s">
        <v>4477</v>
      </c>
      <c r="C2447" t="s">
        <v>6923</v>
      </c>
      <c r="D2447" t="s">
        <v>11360</v>
      </c>
      <c r="E2447" t="s">
        <v>13357</v>
      </c>
      <c r="F2447" t="b">
        <v>0</v>
      </c>
      <c r="L2447" t="s">
        <v>15556</v>
      </c>
      <c r="M2447" t="s">
        <v>19438</v>
      </c>
      <c r="P2447" t="s">
        <v>23544</v>
      </c>
    </row>
    <row r="2448" spans="1:16">
      <c r="A2448" t="s">
        <v>2467</v>
      </c>
      <c r="B2448" t="s">
        <v>4477</v>
      </c>
      <c r="C2448" t="s">
        <v>6924</v>
      </c>
      <c r="D2448" t="s">
        <v>11361</v>
      </c>
      <c r="E2448" t="s">
        <v>13358</v>
      </c>
      <c r="F2448" t="b">
        <v>0</v>
      </c>
      <c r="L2448" t="s">
        <v>15557</v>
      </c>
      <c r="M2448" t="s">
        <v>19439</v>
      </c>
      <c r="P2448" t="s">
        <v>23545</v>
      </c>
    </row>
    <row r="2449" spans="1:16">
      <c r="A2449" t="s">
        <v>2468</v>
      </c>
      <c r="B2449" t="s">
        <v>4477</v>
      </c>
      <c r="C2449" t="s">
        <v>6925</v>
      </c>
      <c r="D2449" t="s">
        <v>11362</v>
      </c>
      <c r="E2449" t="s">
        <v>13358</v>
      </c>
      <c r="F2449" t="b">
        <v>0</v>
      </c>
      <c r="L2449" t="s">
        <v>15558</v>
      </c>
      <c r="M2449" t="s">
        <v>19440</v>
      </c>
      <c r="P2449" t="s">
        <v>23546</v>
      </c>
    </row>
    <row r="2450" spans="1:16">
      <c r="A2450" t="s">
        <v>2469</v>
      </c>
      <c r="B2450" t="s">
        <v>4477</v>
      </c>
      <c r="C2450" t="s">
        <v>6926</v>
      </c>
      <c r="D2450" t="s">
        <v>11363</v>
      </c>
      <c r="E2450" t="s">
        <v>13358</v>
      </c>
      <c r="F2450" t="b">
        <v>0</v>
      </c>
      <c r="L2450" t="s">
        <v>15559</v>
      </c>
      <c r="M2450" t="s">
        <v>19441</v>
      </c>
      <c r="P2450" t="s">
        <v>23547</v>
      </c>
    </row>
    <row r="2451" spans="1:16">
      <c r="A2451" t="s">
        <v>2470</v>
      </c>
      <c r="B2451" t="s">
        <v>4477</v>
      </c>
      <c r="C2451" t="s">
        <v>6927</v>
      </c>
      <c r="D2451" t="s">
        <v>11364</v>
      </c>
      <c r="E2451" t="s">
        <v>13358</v>
      </c>
      <c r="F2451" t="b">
        <v>0</v>
      </c>
      <c r="L2451" t="s">
        <v>15560</v>
      </c>
      <c r="M2451" t="s">
        <v>19442</v>
      </c>
      <c r="P2451" t="s">
        <v>23548</v>
      </c>
    </row>
    <row r="2452" spans="1:16">
      <c r="A2452" t="s">
        <v>2471</v>
      </c>
      <c r="B2452" t="s">
        <v>4477</v>
      </c>
      <c r="C2452" t="s">
        <v>6928</v>
      </c>
      <c r="D2452" t="s">
        <v>11365</v>
      </c>
      <c r="E2452" t="s">
        <v>13357</v>
      </c>
      <c r="F2452" t="b">
        <v>0</v>
      </c>
      <c r="L2452" t="s">
        <v>15561</v>
      </c>
      <c r="M2452" t="s">
        <v>19443</v>
      </c>
      <c r="P2452" t="s">
        <v>23549</v>
      </c>
    </row>
    <row r="2453" spans="1:16">
      <c r="A2453" t="s">
        <v>2472</v>
      </c>
      <c r="B2453" t="s">
        <v>4477</v>
      </c>
      <c r="C2453" t="s">
        <v>6929</v>
      </c>
      <c r="D2453" t="s">
        <v>11366</v>
      </c>
      <c r="E2453" t="s">
        <v>13357</v>
      </c>
      <c r="F2453" t="b">
        <v>0</v>
      </c>
      <c r="L2453" t="s">
        <v>15562</v>
      </c>
      <c r="M2453" t="s">
        <v>19444</v>
      </c>
      <c r="P2453" t="s">
        <v>23550</v>
      </c>
    </row>
    <row r="2454" spans="1:16">
      <c r="A2454" t="s">
        <v>2473</v>
      </c>
      <c r="B2454" t="s">
        <v>4477</v>
      </c>
      <c r="C2454" t="s">
        <v>6930</v>
      </c>
      <c r="D2454" t="s">
        <v>6931</v>
      </c>
      <c r="E2454" t="s">
        <v>13357</v>
      </c>
      <c r="F2454" t="b">
        <v>0</v>
      </c>
      <c r="L2454" t="s">
        <v>15563</v>
      </c>
      <c r="M2454" t="s">
        <v>19445</v>
      </c>
      <c r="P2454" t="s">
        <v>23551</v>
      </c>
    </row>
    <row r="2455" spans="1:16">
      <c r="A2455" t="s">
        <v>2474</v>
      </c>
      <c r="B2455" t="s">
        <v>4477</v>
      </c>
      <c r="C2455" t="s">
        <v>6931</v>
      </c>
      <c r="D2455" t="s">
        <v>11367</v>
      </c>
      <c r="E2455" t="s">
        <v>13357</v>
      </c>
      <c r="F2455" t="b">
        <v>0</v>
      </c>
      <c r="L2455" t="s">
        <v>15564</v>
      </c>
      <c r="M2455" t="s">
        <v>19446</v>
      </c>
      <c r="P2455" t="s">
        <v>23552</v>
      </c>
    </row>
    <row r="2456" spans="1:16">
      <c r="A2456" t="s">
        <v>2475</v>
      </c>
      <c r="B2456" t="s">
        <v>4477</v>
      </c>
      <c r="C2456" t="s">
        <v>6932</v>
      </c>
      <c r="D2456" t="s">
        <v>11368</v>
      </c>
      <c r="E2456" t="s">
        <v>13357</v>
      </c>
      <c r="F2456" t="b">
        <v>0</v>
      </c>
      <c r="L2456" t="s">
        <v>15565</v>
      </c>
      <c r="M2456" t="s">
        <v>19447</v>
      </c>
      <c r="P2456" t="s">
        <v>23553</v>
      </c>
    </row>
    <row r="2457" spans="1:16">
      <c r="A2457" t="s">
        <v>2476</v>
      </c>
      <c r="B2457" t="s">
        <v>4477</v>
      </c>
      <c r="C2457" t="s">
        <v>6933</v>
      </c>
      <c r="D2457" t="s">
        <v>11369</v>
      </c>
      <c r="E2457" t="s">
        <v>13357</v>
      </c>
      <c r="F2457" t="b">
        <v>0</v>
      </c>
      <c r="L2457" t="s">
        <v>15566</v>
      </c>
      <c r="M2457" t="s">
        <v>19448</v>
      </c>
      <c r="P2457" t="s">
        <v>23554</v>
      </c>
    </row>
    <row r="2458" spans="1:16">
      <c r="A2458" t="s">
        <v>2477</v>
      </c>
      <c r="B2458" t="s">
        <v>4477</v>
      </c>
      <c r="C2458" t="s">
        <v>6934</v>
      </c>
      <c r="D2458" t="s">
        <v>11370</v>
      </c>
      <c r="E2458" t="s">
        <v>13357</v>
      </c>
      <c r="F2458" t="b">
        <v>0</v>
      </c>
      <c r="L2458" t="s">
        <v>15567</v>
      </c>
      <c r="M2458" t="s">
        <v>19449</v>
      </c>
      <c r="P2458" t="s">
        <v>23555</v>
      </c>
    </row>
    <row r="2459" spans="1:16">
      <c r="A2459" t="s">
        <v>2478</v>
      </c>
      <c r="B2459" t="s">
        <v>4477</v>
      </c>
      <c r="C2459" t="s">
        <v>6935</v>
      </c>
      <c r="D2459" t="s">
        <v>11371</v>
      </c>
      <c r="E2459" t="s">
        <v>13357</v>
      </c>
      <c r="F2459" t="b">
        <v>0</v>
      </c>
      <c r="L2459" t="s">
        <v>15568</v>
      </c>
      <c r="M2459" t="s">
        <v>19450</v>
      </c>
      <c r="P2459" t="s">
        <v>23556</v>
      </c>
    </row>
    <row r="2460" spans="1:16">
      <c r="A2460" t="s">
        <v>2479</v>
      </c>
      <c r="B2460" t="s">
        <v>4477</v>
      </c>
      <c r="C2460" t="s">
        <v>6936</v>
      </c>
      <c r="D2460" t="s">
        <v>11372</v>
      </c>
      <c r="E2460" t="s">
        <v>13357</v>
      </c>
      <c r="F2460" t="b">
        <v>0</v>
      </c>
      <c r="L2460" t="s">
        <v>15569</v>
      </c>
      <c r="M2460" t="s">
        <v>19450</v>
      </c>
      <c r="P2460" t="s">
        <v>23557</v>
      </c>
    </row>
    <row r="2461" spans="1:16">
      <c r="A2461" t="s">
        <v>2480</v>
      </c>
      <c r="B2461" t="s">
        <v>4477</v>
      </c>
      <c r="C2461" t="s">
        <v>6937</v>
      </c>
      <c r="D2461" t="s">
        <v>11373</v>
      </c>
      <c r="E2461" t="s">
        <v>13358</v>
      </c>
      <c r="F2461" t="b">
        <v>0</v>
      </c>
      <c r="L2461" t="s">
        <v>15570</v>
      </c>
      <c r="M2461" t="s">
        <v>19451</v>
      </c>
      <c r="P2461" t="s">
        <v>23558</v>
      </c>
    </row>
    <row r="2462" spans="1:16">
      <c r="A2462" t="s">
        <v>2481</v>
      </c>
      <c r="B2462" t="s">
        <v>4477</v>
      </c>
      <c r="C2462" t="s">
        <v>6938</v>
      </c>
      <c r="D2462" t="s">
        <v>11374</v>
      </c>
      <c r="E2462" t="s">
        <v>13357</v>
      </c>
      <c r="F2462" t="b">
        <v>0</v>
      </c>
      <c r="M2462" t="s">
        <v>18632</v>
      </c>
    </row>
    <row r="2463" spans="1:16">
      <c r="A2463" t="s">
        <v>2482</v>
      </c>
      <c r="B2463" t="s">
        <v>4477</v>
      </c>
      <c r="C2463" t="s">
        <v>6939</v>
      </c>
      <c r="D2463" t="s">
        <v>11375</v>
      </c>
      <c r="E2463" t="s">
        <v>13357</v>
      </c>
      <c r="F2463" t="b">
        <v>0</v>
      </c>
      <c r="L2463" t="s">
        <v>15571</v>
      </c>
      <c r="M2463" t="s">
        <v>19452</v>
      </c>
      <c r="P2463" t="s">
        <v>23559</v>
      </c>
    </row>
    <row r="2464" spans="1:16">
      <c r="A2464" t="s">
        <v>2483</v>
      </c>
      <c r="B2464" t="s">
        <v>4477</v>
      </c>
      <c r="C2464" t="s">
        <v>6940</v>
      </c>
      <c r="D2464" t="s">
        <v>11376</v>
      </c>
      <c r="E2464" t="s">
        <v>13357</v>
      </c>
      <c r="F2464" t="b">
        <v>0</v>
      </c>
      <c r="L2464" t="s">
        <v>15572</v>
      </c>
      <c r="M2464" t="s">
        <v>19453</v>
      </c>
      <c r="P2464" t="s">
        <v>23560</v>
      </c>
    </row>
    <row r="2465" spans="1:16">
      <c r="A2465" t="s">
        <v>2484</v>
      </c>
      <c r="B2465" t="s">
        <v>4477</v>
      </c>
      <c r="C2465" t="s">
        <v>6941</v>
      </c>
      <c r="D2465" t="s">
        <v>11377</v>
      </c>
      <c r="E2465" t="s">
        <v>13357</v>
      </c>
      <c r="F2465" t="b">
        <v>0</v>
      </c>
      <c r="L2465" t="s">
        <v>15573</v>
      </c>
      <c r="M2465" t="s">
        <v>19454</v>
      </c>
      <c r="P2465" t="s">
        <v>23561</v>
      </c>
    </row>
    <row r="2466" spans="1:16">
      <c r="A2466" t="s">
        <v>2485</v>
      </c>
      <c r="B2466" t="s">
        <v>4477</v>
      </c>
      <c r="C2466" t="s">
        <v>6942</v>
      </c>
      <c r="D2466" t="s">
        <v>11378</v>
      </c>
      <c r="E2466" t="s">
        <v>13358</v>
      </c>
      <c r="F2466" t="b">
        <v>0</v>
      </c>
      <c r="L2466" t="s">
        <v>15574</v>
      </c>
      <c r="M2466" t="s">
        <v>19455</v>
      </c>
      <c r="P2466" t="s">
        <v>23562</v>
      </c>
    </row>
    <row r="2467" spans="1:16">
      <c r="A2467" t="s">
        <v>2486</v>
      </c>
      <c r="B2467" t="s">
        <v>4477</v>
      </c>
      <c r="C2467" t="s">
        <v>6943</v>
      </c>
      <c r="D2467" t="s">
        <v>11379</v>
      </c>
      <c r="E2467" t="s">
        <v>13357</v>
      </c>
      <c r="F2467" t="b">
        <v>0</v>
      </c>
      <c r="L2467" t="s">
        <v>15575</v>
      </c>
      <c r="M2467" t="s">
        <v>19456</v>
      </c>
      <c r="P2467" t="s">
        <v>23563</v>
      </c>
    </row>
    <row r="2468" spans="1:16">
      <c r="A2468" t="s">
        <v>2487</v>
      </c>
      <c r="B2468" t="s">
        <v>4477</v>
      </c>
      <c r="C2468" t="s">
        <v>6944</v>
      </c>
      <c r="D2468" t="s">
        <v>11380</v>
      </c>
      <c r="E2468" t="s">
        <v>13357</v>
      </c>
      <c r="F2468" t="b">
        <v>0</v>
      </c>
      <c r="L2468" t="s">
        <v>15576</v>
      </c>
      <c r="M2468" t="s">
        <v>19457</v>
      </c>
      <c r="P2468" t="s">
        <v>23564</v>
      </c>
    </row>
    <row r="2469" spans="1:16">
      <c r="A2469" t="s">
        <v>2488</v>
      </c>
      <c r="B2469" t="s">
        <v>4477</v>
      </c>
      <c r="C2469" t="s">
        <v>6945</v>
      </c>
      <c r="D2469" t="s">
        <v>11381</v>
      </c>
      <c r="E2469" t="s">
        <v>13358</v>
      </c>
      <c r="F2469" t="b">
        <v>0</v>
      </c>
      <c r="L2469" t="s">
        <v>15577</v>
      </c>
      <c r="M2469" t="s">
        <v>19458</v>
      </c>
      <c r="P2469" t="s">
        <v>23565</v>
      </c>
    </row>
    <row r="2470" spans="1:16">
      <c r="A2470" t="s">
        <v>2489</v>
      </c>
      <c r="B2470" t="s">
        <v>4477</v>
      </c>
      <c r="C2470" t="s">
        <v>6946</v>
      </c>
      <c r="D2470" t="s">
        <v>11382</v>
      </c>
      <c r="E2470" t="s">
        <v>13357</v>
      </c>
      <c r="F2470" t="b">
        <v>0</v>
      </c>
      <c r="L2470" t="s">
        <v>15578</v>
      </c>
      <c r="M2470" t="s">
        <v>19459</v>
      </c>
      <c r="P2470" t="s">
        <v>23566</v>
      </c>
    </row>
    <row r="2471" spans="1:16">
      <c r="A2471" t="s">
        <v>2490</v>
      </c>
      <c r="B2471" t="s">
        <v>4477</v>
      </c>
      <c r="C2471" t="s">
        <v>6947</v>
      </c>
      <c r="D2471" t="s">
        <v>11383</v>
      </c>
      <c r="E2471" t="s">
        <v>13357</v>
      </c>
      <c r="F2471" t="b">
        <v>0</v>
      </c>
      <c r="L2471" t="s">
        <v>15579</v>
      </c>
      <c r="M2471" t="s">
        <v>19460</v>
      </c>
      <c r="P2471" t="s">
        <v>23567</v>
      </c>
    </row>
    <row r="2472" spans="1:16">
      <c r="A2472" t="s">
        <v>2491</v>
      </c>
      <c r="B2472" t="s">
        <v>4477</v>
      </c>
      <c r="C2472" t="s">
        <v>6948</v>
      </c>
      <c r="D2472" t="s">
        <v>11384</v>
      </c>
      <c r="E2472" t="s">
        <v>13358</v>
      </c>
      <c r="F2472" t="b">
        <v>0</v>
      </c>
      <c r="L2472" t="s">
        <v>15580</v>
      </c>
      <c r="M2472" t="s">
        <v>19461</v>
      </c>
      <c r="P2472" t="s">
        <v>23568</v>
      </c>
    </row>
    <row r="2473" spans="1:16">
      <c r="A2473" t="s">
        <v>2492</v>
      </c>
      <c r="B2473" t="s">
        <v>4477</v>
      </c>
      <c r="C2473" t="s">
        <v>6949</v>
      </c>
      <c r="D2473" t="s">
        <v>11385</v>
      </c>
      <c r="E2473" t="s">
        <v>13358</v>
      </c>
      <c r="F2473" t="b">
        <v>0</v>
      </c>
      <c r="G2473" t="b">
        <v>1</v>
      </c>
      <c r="L2473" t="s">
        <v>15581</v>
      </c>
      <c r="M2473" t="s">
        <v>19462</v>
      </c>
      <c r="P2473" t="s">
        <v>23569</v>
      </c>
    </row>
    <row r="2474" spans="1:16">
      <c r="A2474" t="s">
        <v>2493</v>
      </c>
      <c r="B2474" t="s">
        <v>4477</v>
      </c>
      <c r="C2474" t="s">
        <v>6950</v>
      </c>
      <c r="D2474" t="s">
        <v>11386</v>
      </c>
      <c r="E2474" t="s">
        <v>13358</v>
      </c>
      <c r="F2474" t="b">
        <v>0</v>
      </c>
      <c r="G2474" t="b">
        <v>1</v>
      </c>
      <c r="L2474" t="s">
        <v>15582</v>
      </c>
      <c r="M2474" t="s">
        <v>19463</v>
      </c>
      <c r="P2474" t="s">
        <v>23570</v>
      </c>
    </row>
    <row r="2475" spans="1:16">
      <c r="A2475" t="s">
        <v>2494</v>
      </c>
      <c r="B2475" t="s">
        <v>4477</v>
      </c>
      <c r="C2475" t="s">
        <v>6951</v>
      </c>
      <c r="D2475" t="s">
        <v>11387</v>
      </c>
      <c r="E2475" t="s">
        <v>13358</v>
      </c>
      <c r="F2475" t="b">
        <v>0</v>
      </c>
      <c r="G2475" t="b">
        <v>1</v>
      </c>
      <c r="L2475" t="s">
        <v>15583</v>
      </c>
      <c r="M2475" t="s">
        <v>19464</v>
      </c>
      <c r="P2475" t="s">
        <v>23571</v>
      </c>
    </row>
    <row r="2476" spans="1:16">
      <c r="A2476" t="s">
        <v>2495</v>
      </c>
      <c r="B2476" t="s">
        <v>4477</v>
      </c>
      <c r="C2476" t="s">
        <v>6952</v>
      </c>
      <c r="D2476" t="s">
        <v>11388</v>
      </c>
      <c r="E2476" t="s">
        <v>13358</v>
      </c>
      <c r="F2476" t="b">
        <v>0</v>
      </c>
      <c r="G2476" t="b">
        <v>1</v>
      </c>
      <c r="L2476" t="s">
        <v>15584</v>
      </c>
      <c r="M2476" t="s">
        <v>19465</v>
      </c>
      <c r="P2476" t="s">
        <v>23572</v>
      </c>
    </row>
    <row r="2477" spans="1:16">
      <c r="A2477" t="s">
        <v>2496</v>
      </c>
      <c r="B2477" t="s">
        <v>4477</v>
      </c>
      <c r="C2477" t="s">
        <v>6953</v>
      </c>
      <c r="D2477" t="s">
        <v>11389</v>
      </c>
      <c r="E2477" t="s">
        <v>13357</v>
      </c>
      <c r="F2477" t="b">
        <v>0</v>
      </c>
      <c r="G2477" t="b">
        <v>1</v>
      </c>
      <c r="M2477" t="s">
        <v>17246</v>
      </c>
      <c r="P2477" t="s">
        <v>23573</v>
      </c>
    </row>
    <row r="2478" spans="1:16">
      <c r="A2478" t="s">
        <v>2497</v>
      </c>
      <c r="B2478" t="s">
        <v>4477</v>
      </c>
      <c r="C2478" t="s">
        <v>6954</v>
      </c>
      <c r="D2478" t="s">
        <v>11390</v>
      </c>
      <c r="E2478" t="s">
        <v>13358</v>
      </c>
      <c r="F2478" t="b">
        <v>0</v>
      </c>
      <c r="G2478" t="b">
        <v>1</v>
      </c>
      <c r="L2478" t="s">
        <v>15585</v>
      </c>
      <c r="M2478" t="s">
        <v>19466</v>
      </c>
      <c r="P2478" t="s">
        <v>23574</v>
      </c>
    </row>
    <row r="2479" spans="1:16">
      <c r="A2479" t="s">
        <v>2498</v>
      </c>
      <c r="B2479" t="s">
        <v>4477</v>
      </c>
      <c r="C2479" t="s">
        <v>6955</v>
      </c>
      <c r="D2479" t="s">
        <v>11391</v>
      </c>
      <c r="E2479" t="s">
        <v>13358</v>
      </c>
      <c r="F2479" t="b">
        <v>0</v>
      </c>
      <c r="G2479" t="b">
        <v>1</v>
      </c>
      <c r="L2479" t="s">
        <v>15585</v>
      </c>
      <c r="M2479" t="s">
        <v>19467</v>
      </c>
      <c r="P2479" t="s">
        <v>23575</v>
      </c>
    </row>
    <row r="2480" spans="1:16">
      <c r="A2480" t="s">
        <v>2499</v>
      </c>
      <c r="B2480" t="s">
        <v>4477</v>
      </c>
      <c r="C2480" t="s">
        <v>6956</v>
      </c>
      <c r="D2480" t="s">
        <v>11392</v>
      </c>
      <c r="E2480" t="s">
        <v>13357</v>
      </c>
      <c r="F2480" t="b">
        <v>0</v>
      </c>
      <c r="G2480" t="b">
        <v>1</v>
      </c>
      <c r="L2480" t="s">
        <v>15586</v>
      </c>
      <c r="M2480" t="s">
        <v>19468</v>
      </c>
      <c r="P2480" t="s">
        <v>23576</v>
      </c>
    </row>
    <row r="2481" spans="1:65">
      <c r="A2481" t="s">
        <v>2500</v>
      </c>
      <c r="B2481" t="s">
        <v>4477</v>
      </c>
      <c r="C2481" t="s">
        <v>6957</v>
      </c>
      <c r="D2481" t="s">
        <v>11393</v>
      </c>
      <c r="E2481" t="s">
        <v>13357</v>
      </c>
      <c r="F2481" t="b">
        <v>0</v>
      </c>
      <c r="G2481" t="b">
        <v>1</v>
      </c>
      <c r="M2481" t="s">
        <v>19469</v>
      </c>
    </row>
    <row r="2482" spans="1:65">
      <c r="A2482" t="s">
        <v>2501</v>
      </c>
      <c r="B2482" t="s">
        <v>4477</v>
      </c>
      <c r="C2482" t="s">
        <v>6958</v>
      </c>
      <c r="D2482" t="s">
        <v>11394</v>
      </c>
      <c r="E2482" t="s">
        <v>13358</v>
      </c>
      <c r="F2482" t="b">
        <v>0</v>
      </c>
      <c r="G2482" t="b">
        <v>1</v>
      </c>
      <c r="L2482" t="s">
        <v>15587</v>
      </c>
      <c r="M2482" t="s">
        <v>19470</v>
      </c>
      <c r="P2482" t="s">
        <v>23577</v>
      </c>
    </row>
    <row r="2483" spans="1:65">
      <c r="A2483" t="s">
        <v>2502</v>
      </c>
      <c r="B2483" t="s">
        <v>4477</v>
      </c>
      <c r="C2483" t="s">
        <v>6959</v>
      </c>
      <c r="D2483" t="s">
        <v>11395</v>
      </c>
      <c r="E2483" t="s">
        <v>13357</v>
      </c>
      <c r="F2483" t="b">
        <v>1</v>
      </c>
      <c r="G2483" t="b">
        <v>1</v>
      </c>
      <c r="J2483" t="s">
        <v>13359</v>
      </c>
      <c r="L2483" t="s">
        <v>15588</v>
      </c>
      <c r="M2483" t="s">
        <v>19471</v>
      </c>
      <c r="P2483" t="s">
        <v>23578</v>
      </c>
      <c r="Q2483" t="s">
        <v>21144</v>
      </c>
      <c r="R2483" t="s">
        <v>21153</v>
      </c>
      <c r="S2483" t="s">
        <v>21177</v>
      </c>
      <c r="AO2483" t="s">
        <v>25643</v>
      </c>
      <c r="AP2483" t="s">
        <v>25697</v>
      </c>
      <c r="AQ2483" t="s">
        <v>25722</v>
      </c>
      <c r="AR2483" t="s">
        <v>25751</v>
      </c>
      <c r="AS2483" t="s">
        <v>13357</v>
      </c>
      <c r="AT2483" t="s">
        <v>25773</v>
      </c>
      <c r="AU2483" t="s">
        <v>25796</v>
      </c>
      <c r="AV2483" t="s">
        <v>25837</v>
      </c>
      <c r="AW2483" t="s">
        <v>25549</v>
      </c>
      <c r="AX2483" t="s">
        <v>25910</v>
      </c>
      <c r="AY2483" t="s">
        <v>25934</v>
      </c>
      <c r="BB2483" t="s">
        <v>25953</v>
      </c>
      <c r="BC2483" t="s">
        <v>25967</v>
      </c>
      <c r="BD2483" t="s">
        <v>26007</v>
      </c>
      <c r="BE2483" t="s">
        <v>23578</v>
      </c>
      <c r="BF2483" t="s">
        <v>23578</v>
      </c>
      <c r="BG2483" t="s">
        <v>25549</v>
      </c>
      <c r="BH2483" t="s">
        <v>26101</v>
      </c>
      <c r="BI2483" t="s">
        <v>25746</v>
      </c>
      <c r="BL2483" t="s">
        <v>4478</v>
      </c>
      <c r="BM2483" t="s">
        <v>26203</v>
      </c>
    </row>
    <row r="2484" spans="1:65">
      <c r="A2484" t="s">
        <v>2503</v>
      </c>
      <c r="B2484" t="s">
        <v>4477</v>
      </c>
      <c r="C2484" t="s">
        <v>6960</v>
      </c>
      <c r="D2484" t="s">
        <v>11396</v>
      </c>
      <c r="E2484" t="s">
        <v>13358</v>
      </c>
      <c r="F2484" t="b">
        <v>0</v>
      </c>
      <c r="G2484" t="b">
        <v>1</v>
      </c>
      <c r="L2484" t="s">
        <v>15589</v>
      </c>
      <c r="M2484" t="s">
        <v>19472</v>
      </c>
      <c r="P2484" t="s">
        <v>23579</v>
      </c>
    </row>
    <row r="2485" spans="1:65">
      <c r="A2485" t="s">
        <v>2504</v>
      </c>
      <c r="B2485" t="s">
        <v>4477</v>
      </c>
      <c r="C2485" t="s">
        <v>6961</v>
      </c>
      <c r="D2485" t="s">
        <v>11397</v>
      </c>
      <c r="E2485" t="s">
        <v>13358</v>
      </c>
      <c r="F2485" t="b">
        <v>0</v>
      </c>
      <c r="G2485" t="b">
        <v>1</v>
      </c>
      <c r="L2485" t="s">
        <v>15590</v>
      </c>
      <c r="M2485" t="s">
        <v>19473</v>
      </c>
      <c r="P2485" t="s">
        <v>23580</v>
      </c>
    </row>
    <row r="2486" spans="1:65">
      <c r="A2486" t="s">
        <v>2505</v>
      </c>
      <c r="B2486" t="s">
        <v>4477</v>
      </c>
      <c r="C2486" t="s">
        <v>6962</v>
      </c>
      <c r="D2486" t="s">
        <v>11398</v>
      </c>
      <c r="E2486" t="s">
        <v>13358</v>
      </c>
      <c r="F2486" t="b">
        <v>0</v>
      </c>
      <c r="G2486" t="b">
        <v>1</v>
      </c>
      <c r="L2486" t="s">
        <v>15591</v>
      </c>
      <c r="M2486" t="s">
        <v>19474</v>
      </c>
      <c r="P2486" t="s">
        <v>23581</v>
      </c>
    </row>
    <row r="2487" spans="1:65">
      <c r="A2487" t="s">
        <v>2506</v>
      </c>
      <c r="B2487" t="s">
        <v>4477</v>
      </c>
      <c r="C2487" t="s">
        <v>6963</v>
      </c>
      <c r="D2487" t="s">
        <v>11399</v>
      </c>
      <c r="E2487" t="s">
        <v>13357</v>
      </c>
      <c r="F2487" t="b">
        <v>0</v>
      </c>
      <c r="G2487" t="b">
        <v>1</v>
      </c>
      <c r="L2487" t="s">
        <v>15592</v>
      </c>
      <c r="M2487" t="s">
        <v>19475</v>
      </c>
      <c r="P2487" t="s">
        <v>23582</v>
      </c>
    </row>
    <row r="2488" spans="1:65">
      <c r="A2488" t="s">
        <v>2507</v>
      </c>
      <c r="B2488" t="s">
        <v>4477</v>
      </c>
      <c r="C2488" t="s">
        <v>6964</v>
      </c>
      <c r="D2488" t="s">
        <v>11400</v>
      </c>
      <c r="E2488" t="s">
        <v>13357</v>
      </c>
      <c r="F2488" t="b">
        <v>0</v>
      </c>
      <c r="G2488" t="b">
        <v>1</v>
      </c>
      <c r="L2488" t="s">
        <v>15593</v>
      </c>
      <c r="M2488" t="s">
        <v>19476</v>
      </c>
      <c r="P2488" t="s">
        <v>23583</v>
      </c>
    </row>
    <row r="2489" spans="1:65">
      <c r="A2489" t="s">
        <v>2508</v>
      </c>
      <c r="B2489" t="s">
        <v>4477</v>
      </c>
      <c r="C2489" t="s">
        <v>6965</v>
      </c>
      <c r="D2489" t="s">
        <v>11401</v>
      </c>
      <c r="E2489" t="s">
        <v>13358</v>
      </c>
      <c r="F2489" t="b">
        <v>0</v>
      </c>
      <c r="G2489" t="b">
        <v>1</v>
      </c>
      <c r="L2489" t="s">
        <v>15395</v>
      </c>
      <c r="M2489" t="s">
        <v>19288</v>
      </c>
      <c r="P2489" t="s">
        <v>23584</v>
      </c>
    </row>
    <row r="2490" spans="1:65">
      <c r="A2490" t="s">
        <v>2509</v>
      </c>
      <c r="B2490" t="s">
        <v>4477</v>
      </c>
      <c r="C2490" t="s">
        <v>6966</v>
      </c>
      <c r="D2490" t="s">
        <v>11402</v>
      </c>
      <c r="E2490" t="s">
        <v>13358</v>
      </c>
      <c r="F2490" t="b">
        <v>0</v>
      </c>
      <c r="G2490" t="b">
        <v>1</v>
      </c>
      <c r="L2490" t="s">
        <v>15594</v>
      </c>
      <c r="M2490" t="s">
        <v>19287</v>
      </c>
      <c r="P2490" t="s">
        <v>23585</v>
      </c>
    </row>
    <row r="2491" spans="1:65">
      <c r="A2491" t="s">
        <v>2510</v>
      </c>
      <c r="B2491" t="s">
        <v>4477</v>
      </c>
      <c r="C2491" t="s">
        <v>6967</v>
      </c>
      <c r="D2491" t="s">
        <v>11403</v>
      </c>
      <c r="E2491" t="s">
        <v>13358</v>
      </c>
      <c r="F2491" t="b">
        <v>0</v>
      </c>
      <c r="G2491" t="b">
        <v>1</v>
      </c>
      <c r="L2491" t="s">
        <v>15393</v>
      </c>
      <c r="M2491" t="s">
        <v>19286</v>
      </c>
      <c r="P2491" t="s">
        <v>23586</v>
      </c>
    </row>
    <row r="2492" spans="1:65">
      <c r="A2492" t="s">
        <v>2511</v>
      </c>
      <c r="B2492" t="s">
        <v>4477</v>
      </c>
      <c r="C2492" t="s">
        <v>6968</v>
      </c>
      <c r="D2492" t="s">
        <v>11404</v>
      </c>
      <c r="E2492" t="s">
        <v>13358</v>
      </c>
      <c r="F2492" t="b">
        <v>0</v>
      </c>
      <c r="G2492" t="b">
        <v>1</v>
      </c>
      <c r="L2492" t="s">
        <v>15595</v>
      </c>
      <c r="M2492" t="s">
        <v>19477</v>
      </c>
      <c r="P2492" t="s">
        <v>23587</v>
      </c>
    </row>
    <row r="2493" spans="1:65">
      <c r="A2493" t="s">
        <v>2512</v>
      </c>
      <c r="B2493" t="s">
        <v>4477</v>
      </c>
      <c r="C2493" t="s">
        <v>6969</v>
      </c>
      <c r="D2493" t="s">
        <v>11405</v>
      </c>
      <c r="E2493" t="s">
        <v>13358</v>
      </c>
      <c r="F2493" t="b">
        <v>0</v>
      </c>
      <c r="G2493" t="b">
        <v>1</v>
      </c>
      <c r="L2493" t="s">
        <v>15596</v>
      </c>
      <c r="M2493" t="s">
        <v>19478</v>
      </c>
      <c r="P2493" t="s">
        <v>23588</v>
      </c>
    </row>
    <row r="2494" spans="1:65">
      <c r="A2494" t="s">
        <v>2513</v>
      </c>
      <c r="B2494" t="s">
        <v>4477</v>
      </c>
      <c r="C2494" t="s">
        <v>6970</v>
      </c>
      <c r="D2494" t="s">
        <v>11406</v>
      </c>
      <c r="E2494" t="s">
        <v>13357</v>
      </c>
      <c r="F2494" t="b">
        <v>0</v>
      </c>
      <c r="G2494" t="b">
        <v>1</v>
      </c>
      <c r="L2494" t="s">
        <v>15597</v>
      </c>
      <c r="M2494" t="s">
        <v>19479</v>
      </c>
      <c r="P2494" t="s">
        <v>23589</v>
      </c>
    </row>
    <row r="2495" spans="1:65">
      <c r="A2495" t="s">
        <v>2514</v>
      </c>
      <c r="B2495" t="s">
        <v>4477</v>
      </c>
      <c r="C2495" t="s">
        <v>6971</v>
      </c>
      <c r="D2495" t="s">
        <v>6972</v>
      </c>
      <c r="E2495" t="s">
        <v>13357</v>
      </c>
      <c r="F2495" t="b">
        <v>0</v>
      </c>
      <c r="L2495" t="s">
        <v>15598</v>
      </c>
      <c r="M2495" t="s">
        <v>19480</v>
      </c>
      <c r="P2495" t="s">
        <v>23590</v>
      </c>
    </row>
    <row r="2496" spans="1:65">
      <c r="A2496" t="s">
        <v>2515</v>
      </c>
      <c r="B2496" t="s">
        <v>4477</v>
      </c>
      <c r="C2496" t="s">
        <v>6972</v>
      </c>
      <c r="D2496" t="s">
        <v>11407</v>
      </c>
      <c r="E2496" t="s">
        <v>13358</v>
      </c>
      <c r="F2496" t="b">
        <v>0</v>
      </c>
      <c r="L2496" t="s">
        <v>15599</v>
      </c>
      <c r="M2496" t="s">
        <v>19481</v>
      </c>
      <c r="P2496" t="s">
        <v>23591</v>
      </c>
    </row>
    <row r="2497" spans="1:16">
      <c r="A2497" t="s">
        <v>2516</v>
      </c>
      <c r="B2497" t="s">
        <v>4477</v>
      </c>
      <c r="C2497" t="s">
        <v>6973</v>
      </c>
      <c r="D2497" t="s">
        <v>11408</v>
      </c>
      <c r="E2497" t="s">
        <v>13357</v>
      </c>
      <c r="F2497" t="b">
        <v>0</v>
      </c>
      <c r="L2497" t="s">
        <v>15600</v>
      </c>
      <c r="M2497" t="s">
        <v>19482</v>
      </c>
      <c r="P2497" t="s">
        <v>23592</v>
      </c>
    </row>
    <row r="2498" spans="1:16">
      <c r="A2498" t="s">
        <v>2517</v>
      </c>
      <c r="B2498" t="s">
        <v>4477</v>
      </c>
      <c r="C2498" t="s">
        <v>6974</v>
      </c>
      <c r="D2498" t="s">
        <v>11409</v>
      </c>
      <c r="E2498" t="s">
        <v>13358</v>
      </c>
      <c r="F2498" t="b">
        <v>0</v>
      </c>
      <c r="L2498" t="s">
        <v>15601</v>
      </c>
      <c r="M2498" t="s">
        <v>19483</v>
      </c>
      <c r="P2498" t="s">
        <v>23593</v>
      </c>
    </row>
    <row r="2499" spans="1:16">
      <c r="A2499" t="s">
        <v>2518</v>
      </c>
      <c r="B2499" t="s">
        <v>4477</v>
      </c>
      <c r="C2499" t="s">
        <v>6975</v>
      </c>
      <c r="D2499" t="s">
        <v>11410</v>
      </c>
      <c r="E2499" t="s">
        <v>13358</v>
      </c>
      <c r="F2499" t="b">
        <v>0</v>
      </c>
      <c r="L2499" t="s">
        <v>15602</v>
      </c>
      <c r="M2499" t="s">
        <v>19484</v>
      </c>
      <c r="P2499" t="s">
        <v>23594</v>
      </c>
    </row>
    <row r="2500" spans="1:16">
      <c r="A2500" t="s">
        <v>2519</v>
      </c>
      <c r="B2500" t="s">
        <v>4477</v>
      </c>
      <c r="C2500" t="s">
        <v>6976</v>
      </c>
      <c r="D2500" t="s">
        <v>11411</v>
      </c>
      <c r="E2500" t="s">
        <v>13357</v>
      </c>
      <c r="F2500" t="b">
        <v>0</v>
      </c>
      <c r="L2500" t="s">
        <v>15603</v>
      </c>
      <c r="M2500" t="s">
        <v>19485</v>
      </c>
      <c r="P2500" t="s">
        <v>23595</v>
      </c>
    </row>
    <row r="2501" spans="1:16">
      <c r="A2501" t="s">
        <v>2520</v>
      </c>
      <c r="B2501" t="s">
        <v>4477</v>
      </c>
      <c r="C2501" t="s">
        <v>6977</v>
      </c>
      <c r="D2501" t="s">
        <v>11412</v>
      </c>
      <c r="E2501" t="s">
        <v>13357</v>
      </c>
      <c r="F2501" t="b">
        <v>0</v>
      </c>
      <c r="M2501" t="s">
        <v>17401</v>
      </c>
      <c r="P2501" t="s">
        <v>23596</v>
      </c>
    </row>
    <row r="2502" spans="1:16">
      <c r="A2502" t="s">
        <v>2521</v>
      </c>
      <c r="B2502" t="s">
        <v>4477</v>
      </c>
      <c r="C2502" t="s">
        <v>6978</v>
      </c>
      <c r="D2502" t="s">
        <v>11413</v>
      </c>
      <c r="E2502" t="s">
        <v>13357</v>
      </c>
      <c r="F2502" t="b">
        <v>0</v>
      </c>
      <c r="M2502" t="s">
        <v>17401</v>
      </c>
      <c r="P2502" t="s">
        <v>23597</v>
      </c>
    </row>
    <row r="2503" spans="1:16">
      <c r="A2503" t="s">
        <v>2522</v>
      </c>
      <c r="B2503" t="s">
        <v>4477</v>
      </c>
      <c r="C2503" t="s">
        <v>6979</v>
      </c>
      <c r="D2503" t="s">
        <v>11414</v>
      </c>
      <c r="E2503" t="s">
        <v>13357</v>
      </c>
      <c r="F2503" t="b">
        <v>0</v>
      </c>
      <c r="M2503" t="s">
        <v>17401</v>
      </c>
      <c r="P2503" t="s">
        <v>23598</v>
      </c>
    </row>
    <row r="2504" spans="1:16">
      <c r="A2504" t="s">
        <v>2523</v>
      </c>
      <c r="B2504" t="s">
        <v>4477</v>
      </c>
      <c r="C2504" t="s">
        <v>6980</v>
      </c>
      <c r="D2504" t="s">
        <v>11415</v>
      </c>
      <c r="E2504" t="s">
        <v>13358</v>
      </c>
      <c r="F2504" t="b">
        <v>0</v>
      </c>
      <c r="L2504" t="s">
        <v>15604</v>
      </c>
      <c r="M2504" t="s">
        <v>19486</v>
      </c>
      <c r="P2504" t="s">
        <v>23599</v>
      </c>
    </row>
    <row r="2505" spans="1:16">
      <c r="A2505" t="s">
        <v>2524</v>
      </c>
      <c r="B2505" t="s">
        <v>4477</v>
      </c>
      <c r="C2505" t="s">
        <v>6981</v>
      </c>
      <c r="D2505" t="s">
        <v>11416</v>
      </c>
      <c r="E2505" t="s">
        <v>13358</v>
      </c>
      <c r="F2505" t="b">
        <v>0</v>
      </c>
      <c r="L2505" t="s">
        <v>15605</v>
      </c>
      <c r="M2505" t="s">
        <v>19487</v>
      </c>
      <c r="P2505" t="s">
        <v>23600</v>
      </c>
    </row>
    <row r="2506" spans="1:16">
      <c r="A2506" t="s">
        <v>2525</v>
      </c>
      <c r="B2506" t="s">
        <v>4477</v>
      </c>
      <c r="C2506" t="s">
        <v>6982</v>
      </c>
      <c r="D2506" t="s">
        <v>11417</v>
      </c>
      <c r="E2506" t="s">
        <v>13358</v>
      </c>
      <c r="F2506" t="b">
        <v>0</v>
      </c>
      <c r="L2506" t="s">
        <v>15606</v>
      </c>
      <c r="M2506" t="s">
        <v>19488</v>
      </c>
      <c r="P2506" t="s">
        <v>23601</v>
      </c>
    </row>
    <row r="2507" spans="1:16">
      <c r="A2507" t="s">
        <v>2526</v>
      </c>
      <c r="B2507" t="s">
        <v>4477</v>
      </c>
      <c r="C2507" t="s">
        <v>6983</v>
      </c>
      <c r="D2507" t="s">
        <v>11418</v>
      </c>
      <c r="E2507" t="s">
        <v>13358</v>
      </c>
      <c r="F2507" t="b">
        <v>0</v>
      </c>
      <c r="L2507" t="s">
        <v>15607</v>
      </c>
      <c r="M2507" t="s">
        <v>19489</v>
      </c>
      <c r="P2507" t="s">
        <v>23602</v>
      </c>
    </row>
    <row r="2508" spans="1:16">
      <c r="A2508" t="s">
        <v>2527</v>
      </c>
      <c r="B2508" t="s">
        <v>4477</v>
      </c>
      <c r="C2508" t="s">
        <v>6984</v>
      </c>
      <c r="D2508" t="s">
        <v>11419</v>
      </c>
      <c r="E2508" t="s">
        <v>13358</v>
      </c>
      <c r="F2508" t="b">
        <v>0</v>
      </c>
      <c r="L2508" t="s">
        <v>15608</v>
      </c>
      <c r="M2508" t="s">
        <v>19490</v>
      </c>
      <c r="P2508" t="s">
        <v>23603</v>
      </c>
    </row>
    <row r="2509" spans="1:16">
      <c r="A2509" t="s">
        <v>2528</v>
      </c>
      <c r="B2509" t="s">
        <v>4477</v>
      </c>
      <c r="C2509" t="s">
        <v>6985</v>
      </c>
      <c r="D2509" t="s">
        <v>11420</v>
      </c>
      <c r="E2509" t="s">
        <v>13358</v>
      </c>
      <c r="F2509" t="b">
        <v>0</v>
      </c>
      <c r="L2509" t="s">
        <v>15609</v>
      </c>
      <c r="M2509" t="s">
        <v>19491</v>
      </c>
      <c r="P2509" t="s">
        <v>23604</v>
      </c>
    </row>
    <row r="2510" spans="1:16">
      <c r="A2510" t="s">
        <v>2529</v>
      </c>
      <c r="B2510" t="s">
        <v>4477</v>
      </c>
      <c r="C2510" t="s">
        <v>6986</v>
      </c>
      <c r="D2510" t="s">
        <v>11421</v>
      </c>
      <c r="E2510" t="s">
        <v>13357</v>
      </c>
      <c r="F2510" t="b">
        <v>0</v>
      </c>
      <c r="L2510" t="s">
        <v>15610</v>
      </c>
      <c r="M2510" t="s">
        <v>19492</v>
      </c>
      <c r="P2510" t="s">
        <v>23605</v>
      </c>
    </row>
    <row r="2511" spans="1:16">
      <c r="A2511" t="s">
        <v>2530</v>
      </c>
      <c r="B2511" t="s">
        <v>4477</v>
      </c>
      <c r="C2511" t="s">
        <v>6987</v>
      </c>
      <c r="D2511" t="s">
        <v>11422</v>
      </c>
      <c r="E2511" t="s">
        <v>13357</v>
      </c>
      <c r="F2511" t="b">
        <v>0</v>
      </c>
      <c r="L2511" t="s">
        <v>15611</v>
      </c>
      <c r="M2511" t="s">
        <v>19493</v>
      </c>
      <c r="P2511" t="s">
        <v>23606</v>
      </c>
    </row>
    <row r="2512" spans="1:16">
      <c r="A2512" t="s">
        <v>2531</v>
      </c>
      <c r="B2512" t="s">
        <v>4477</v>
      </c>
      <c r="C2512" t="s">
        <v>6988</v>
      </c>
      <c r="D2512" t="s">
        <v>11423</v>
      </c>
      <c r="E2512" t="s">
        <v>13357</v>
      </c>
      <c r="F2512" t="b">
        <v>0</v>
      </c>
      <c r="L2512" t="s">
        <v>15612</v>
      </c>
      <c r="M2512" t="s">
        <v>19494</v>
      </c>
      <c r="P2512" t="s">
        <v>23607</v>
      </c>
    </row>
    <row r="2513" spans="1:16">
      <c r="A2513" t="s">
        <v>2532</v>
      </c>
      <c r="B2513" t="s">
        <v>4477</v>
      </c>
      <c r="C2513" t="s">
        <v>6989</v>
      </c>
      <c r="D2513" t="s">
        <v>11424</v>
      </c>
      <c r="E2513" t="s">
        <v>13357</v>
      </c>
      <c r="F2513" t="b">
        <v>0</v>
      </c>
      <c r="L2513" t="s">
        <v>15613</v>
      </c>
      <c r="M2513" t="s">
        <v>19495</v>
      </c>
      <c r="P2513" t="s">
        <v>23608</v>
      </c>
    </row>
    <row r="2514" spans="1:16">
      <c r="A2514" t="s">
        <v>2533</v>
      </c>
      <c r="B2514" t="s">
        <v>4477</v>
      </c>
      <c r="C2514" t="s">
        <v>6990</v>
      </c>
      <c r="D2514" t="s">
        <v>11425</v>
      </c>
      <c r="E2514" t="s">
        <v>13358</v>
      </c>
      <c r="F2514" t="b">
        <v>0</v>
      </c>
      <c r="L2514" t="s">
        <v>15614</v>
      </c>
      <c r="M2514" t="s">
        <v>19496</v>
      </c>
      <c r="P2514" t="s">
        <v>23609</v>
      </c>
    </row>
    <row r="2515" spans="1:16">
      <c r="A2515" t="s">
        <v>2534</v>
      </c>
      <c r="B2515" t="s">
        <v>4477</v>
      </c>
      <c r="C2515" t="s">
        <v>6991</v>
      </c>
      <c r="D2515" t="s">
        <v>11426</v>
      </c>
      <c r="E2515" t="s">
        <v>13357</v>
      </c>
      <c r="F2515" t="b">
        <v>0</v>
      </c>
      <c r="L2515" t="s">
        <v>15615</v>
      </c>
      <c r="M2515" t="s">
        <v>19497</v>
      </c>
      <c r="P2515" t="s">
        <v>23610</v>
      </c>
    </row>
    <row r="2516" spans="1:16">
      <c r="A2516" t="s">
        <v>2535</v>
      </c>
      <c r="B2516" t="s">
        <v>4477</v>
      </c>
      <c r="C2516" t="s">
        <v>6992</v>
      </c>
      <c r="D2516" t="s">
        <v>11427</v>
      </c>
      <c r="E2516" t="s">
        <v>13357</v>
      </c>
      <c r="F2516" t="b">
        <v>0</v>
      </c>
      <c r="L2516" t="s">
        <v>15616</v>
      </c>
      <c r="M2516" t="s">
        <v>19498</v>
      </c>
      <c r="P2516" t="s">
        <v>23611</v>
      </c>
    </row>
    <row r="2517" spans="1:16">
      <c r="A2517" t="s">
        <v>2536</v>
      </c>
      <c r="B2517" t="s">
        <v>4477</v>
      </c>
      <c r="C2517" t="s">
        <v>6993</v>
      </c>
      <c r="D2517" t="s">
        <v>11428</v>
      </c>
      <c r="E2517" t="s">
        <v>13357</v>
      </c>
      <c r="F2517" t="b">
        <v>0</v>
      </c>
      <c r="L2517" t="s">
        <v>15617</v>
      </c>
      <c r="M2517" t="s">
        <v>19499</v>
      </c>
      <c r="P2517" t="s">
        <v>23612</v>
      </c>
    </row>
    <row r="2518" spans="1:16">
      <c r="A2518" t="s">
        <v>2537</v>
      </c>
      <c r="B2518" t="s">
        <v>4477</v>
      </c>
      <c r="C2518" t="s">
        <v>6994</v>
      </c>
      <c r="D2518" t="s">
        <v>11429</v>
      </c>
      <c r="E2518" t="s">
        <v>13358</v>
      </c>
      <c r="F2518" t="b">
        <v>0</v>
      </c>
      <c r="L2518" t="s">
        <v>15618</v>
      </c>
      <c r="M2518" t="s">
        <v>19500</v>
      </c>
      <c r="P2518" t="s">
        <v>23613</v>
      </c>
    </row>
    <row r="2519" spans="1:16">
      <c r="A2519" t="s">
        <v>2538</v>
      </c>
      <c r="B2519" t="s">
        <v>4477</v>
      </c>
      <c r="C2519" t="s">
        <v>6995</v>
      </c>
      <c r="D2519" t="s">
        <v>11430</v>
      </c>
      <c r="E2519" t="s">
        <v>13357</v>
      </c>
      <c r="F2519" t="b">
        <v>0</v>
      </c>
      <c r="L2519" t="s">
        <v>15619</v>
      </c>
      <c r="M2519" t="s">
        <v>19501</v>
      </c>
      <c r="P2519" t="s">
        <v>23614</v>
      </c>
    </row>
    <row r="2520" spans="1:16">
      <c r="A2520" t="s">
        <v>2539</v>
      </c>
      <c r="B2520" t="s">
        <v>4477</v>
      </c>
      <c r="C2520" t="s">
        <v>6996</v>
      </c>
      <c r="D2520" t="s">
        <v>11431</v>
      </c>
      <c r="E2520" t="s">
        <v>13357</v>
      </c>
      <c r="F2520" t="b">
        <v>0</v>
      </c>
      <c r="L2520" t="s">
        <v>15620</v>
      </c>
      <c r="M2520" t="s">
        <v>19502</v>
      </c>
      <c r="P2520" t="s">
        <v>23615</v>
      </c>
    </row>
    <row r="2521" spans="1:16">
      <c r="A2521" t="s">
        <v>2540</v>
      </c>
      <c r="B2521" t="s">
        <v>4477</v>
      </c>
      <c r="C2521" t="s">
        <v>6997</v>
      </c>
      <c r="D2521" t="s">
        <v>11432</v>
      </c>
      <c r="E2521" t="s">
        <v>13357</v>
      </c>
      <c r="F2521" t="b">
        <v>0</v>
      </c>
      <c r="L2521" t="s">
        <v>15621</v>
      </c>
      <c r="M2521" t="s">
        <v>19503</v>
      </c>
      <c r="P2521" t="s">
        <v>23616</v>
      </c>
    </row>
    <row r="2522" spans="1:16">
      <c r="A2522" t="s">
        <v>2541</v>
      </c>
      <c r="B2522" t="s">
        <v>4477</v>
      </c>
      <c r="C2522" t="s">
        <v>6998</v>
      </c>
      <c r="D2522" t="s">
        <v>11433</v>
      </c>
      <c r="E2522" t="s">
        <v>13357</v>
      </c>
      <c r="F2522" t="b">
        <v>0</v>
      </c>
      <c r="L2522" t="s">
        <v>15622</v>
      </c>
      <c r="M2522" t="s">
        <v>17418</v>
      </c>
      <c r="P2522" t="s">
        <v>23617</v>
      </c>
    </row>
    <row r="2523" spans="1:16">
      <c r="A2523" t="s">
        <v>2542</v>
      </c>
      <c r="B2523" t="s">
        <v>4477</v>
      </c>
      <c r="C2523" t="s">
        <v>6999</v>
      </c>
      <c r="D2523" t="s">
        <v>11434</v>
      </c>
      <c r="E2523" t="s">
        <v>13358</v>
      </c>
      <c r="F2523" t="b">
        <v>0</v>
      </c>
      <c r="L2523" t="s">
        <v>15623</v>
      </c>
      <c r="M2523" t="s">
        <v>19504</v>
      </c>
      <c r="P2523" t="s">
        <v>23618</v>
      </c>
    </row>
    <row r="2524" spans="1:16">
      <c r="A2524" t="s">
        <v>2543</v>
      </c>
      <c r="B2524" t="s">
        <v>4477</v>
      </c>
      <c r="C2524" t="s">
        <v>7000</v>
      </c>
      <c r="D2524" t="s">
        <v>11435</v>
      </c>
      <c r="E2524" t="s">
        <v>13358</v>
      </c>
      <c r="F2524" t="b">
        <v>0</v>
      </c>
      <c r="L2524" t="s">
        <v>15624</v>
      </c>
      <c r="M2524" t="s">
        <v>18967</v>
      </c>
      <c r="P2524" t="s">
        <v>23619</v>
      </c>
    </row>
    <row r="2525" spans="1:16">
      <c r="A2525" t="s">
        <v>2544</v>
      </c>
      <c r="B2525" t="s">
        <v>4477</v>
      </c>
      <c r="C2525" t="s">
        <v>7001</v>
      </c>
      <c r="D2525" t="s">
        <v>11436</v>
      </c>
      <c r="E2525" t="s">
        <v>13357</v>
      </c>
      <c r="F2525" t="b">
        <v>0</v>
      </c>
      <c r="L2525" t="s">
        <v>15625</v>
      </c>
      <c r="M2525" t="s">
        <v>19505</v>
      </c>
      <c r="P2525" t="s">
        <v>23620</v>
      </c>
    </row>
    <row r="2526" spans="1:16">
      <c r="A2526" t="s">
        <v>2545</v>
      </c>
      <c r="B2526" t="s">
        <v>4477</v>
      </c>
      <c r="C2526" t="s">
        <v>7002</v>
      </c>
      <c r="D2526" t="s">
        <v>11437</v>
      </c>
      <c r="E2526" t="s">
        <v>13358</v>
      </c>
      <c r="F2526" t="b">
        <v>0</v>
      </c>
      <c r="L2526" t="s">
        <v>15626</v>
      </c>
      <c r="M2526" t="s">
        <v>19506</v>
      </c>
      <c r="P2526" t="s">
        <v>23621</v>
      </c>
    </row>
    <row r="2527" spans="1:16">
      <c r="A2527" t="s">
        <v>2546</v>
      </c>
      <c r="B2527" t="s">
        <v>4477</v>
      </c>
      <c r="C2527" t="s">
        <v>7003</v>
      </c>
      <c r="D2527" t="s">
        <v>11438</v>
      </c>
      <c r="E2527" t="s">
        <v>13357</v>
      </c>
      <c r="F2527" t="b">
        <v>0</v>
      </c>
      <c r="L2527" t="s">
        <v>15627</v>
      </c>
      <c r="M2527" t="s">
        <v>19507</v>
      </c>
      <c r="P2527" t="s">
        <v>23622</v>
      </c>
    </row>
    <row r="2528" spans="1:16">
      <c r="A2528" t="s">
        <v>2547</v>
      </c>
      <c r="B2528" t="s">
        <v>4477</v>
      </c>
      <c r="C2528" t="s">
        <v>7004</v>
      </c>
      <c r="D2528" t="s">
        <v>11439</v>
      </c>
      <c r="E2528" t="s">
        <v>13357</v>
      </c>
      <c r="F2528" t="b">
        <v>0</v>
      </c>
      <c r="L2528" t="s">
        <v>15628</v>
      </c>
      <c r="M2528" t="s">
        <v>19508</v>
      </c>
      <c r="P2528" t="s">
        <v>23623</v>
      </c>
    </row>
    <row r="2529" spans="1:16">
      <c r="A2529" t="s">
        <v>2548</v>
      </c>
      <c r="B2529" t="s">
        <v>4477</v>
      </c>
      <c r="C2529" t="s">
        <v>7005</v>
      </c>
      <c r="D2529" t="s">
        <v>11440</v>
      </c>
      <c r="E2529" t="s">
        <v>13358</v>
      </c>
      <c r="F2529" t="b">
        <v>0</v>
      </c>
      <c r="M2529" t="s">
        <v>17246</v>
      </c>
    </row>
    <row r="2530" spans="1:16">
      <c r="A2530" t="s">
        <v>2549</v>
      </c>
      <c r="B2530" t="s">
        <v>4477</v>
      </c>
      <c r="C2530" t="s">
        <v>7006</v>
      </c>
      <c r="D2530" t="s">
        <v>11441</v>
      </c>
      <c r="E2530" t="s">
        <v>13358</v>
      </c>
      <c r="F2530" t="b">
        <v>0</v>
      </c>
      <c r="L2530" t="s">
        <v>15629</v>
      </c>
      <c r="M2530" t="s">
        <v>19509</v>
      </c>
      <c r="P2530" t="s">
        <v>23624</v>
      </c>
    </row>
    <row r="2531" spans="1:16">
      <c r="A2531" t="s">
        <v>2550</v>
      </c>
      <c r="B2531" t="s">
        <v>4477</v>
      </c>
      <c r="C2531" t="s">
        <v>7007</v>
      </c>
      <c r="D2531" t="s">
        <v>11442</v>
      </c>
      <c r="E2531" t="s">
        <v>13358</v>
      </c>
      <c r="F2531" t="b">
        <v>0</v>
      </c>
      <c r="L2531" t="s">
        <v>15630</v>
      </c>
      <c r="M2531" t="s">
        <v>19510</v>
      </c>
      <c r="P2531" t="s">
        <v>23625</v>
      </c>
    </row>
    <row r="2532" spans="1:16">
      <c r="A2532" t="s">
        <v>2551</v>
      </c>
      <c r="B2532" t="s">
        <v>4477</v>
      </c>
      <c r="C2532" t="s">
        <v>7008</v>
      </c>
      <c r="D2532" t="s">
        <v>11443</v>
      </c>
      <c r="E2532" t="s">
        <v>13357</v>
      </c>
      <c r="F2532" t="b">
        <v>0</v>
      </c>
      <c r="L2532" t="s">
        <v>15631</v>
      </c>
      <c r="M2532" t="s">
        <v>19511</v>
      </c>
      <c r="P2532" t="s">
        <v>23626</v>
      </c>
    </row>
    <row r="2533" spans="1:16">
      <c r="A2533" t="s">
        <v>2552</v>
      </c>
      <c r="B2533" t="s">
        <v>4477</v>
      </c>
      <c r="C2533" t="s">
        <v>7009</v>
      </c>
      <c r="D2533" t="s">
        <v>11444</v>
      </c>
      <c r="E2533" t="s">
        <v>13358</v>
      </c>
      <c r="F2533" t="b">
        <v>0</v>
      </c>
      <c r="L2533" t="s">
        <v>15632</v>
      </c>
      <c r="M2533" t="s">
        <v>19512</v>
      </c>
      <c r="P2533" t="s">
        <v>23627</v>
      </c>
    </row>
    <row r="2534" spans="1:16">
      <c r="A2534" t="s">
        <v>2553</v>
      </c>
      <c r="B2534" t="s">
        <v>4477</v>
      </c>
      <c r="C2534" t="s">
        <v>7010</v>
      </c>
      <c r="D2534" t="s">
        <v>11445</v>
      </c>
      <c r="E2534" t="s">
        <v>13357</v>
      </c>
      <c r="F2534" t="b">
        <v>0</v>
      </c>
      <c r="L2534" t="s">
        <v>15633</v>
      </c>
      <c r="M2534" t="s">
        <v>19513</v>
      </c>
      <c r="P2534" t="s">
        <v>23628</v>
      </c>
    </row>
    <row r="2535" spans="1:16">
      <c r="A2535" t="s">
        <v>2554</v>
      </c>
      <c r="B2535" t="s">
        <v>4477</v>
      </c>
      <c r="C2535" t="s">
        <v>7011</v>
      </c>
      <c r="D2535" t="s">
        <v>11446</v>
      </c>
      <c r="E2535" t="s">
        <v>13357</v>
      </c>
      <c r="F2535" t="b">
        <v>0</v>
      </c>
      <c r="L2535" t="s">
        <v>15634</v>
      </c>
      <c r="M2535" t="s">
        <v>19514</v>
      </c>
      <c r="P2535" t="s">
        <v>23629</v>
      </c>
    </row>
    <row r="2536" spans="1:16">
      <c r="A2536" t="s">
        <v>2555</v>
      </c>
      <c r="B2536" t="s">
        <v>4477</v>
      </c>
      <c r="C2536" t="s">
        <v>7012</v>
      </c>
      <c r="D2536" t="s">
        <v>11447</v>
      </c>
      <c r="E2536" t="s">
        <v>13358</v>
      </c>
      <c r="F2536" t="b">
        <v>0</v>
      </c>
      <c r="L2536" t="s">
        <v>15635</v>
      </c>
      <c r="M2536" t="s">
        <v>19515</v>
      </c>
      <c r="P2536" t="s">
        <v>23630</v>
      </c>
    </row>
    <row r="2537" spans="1:16">
      <c r="A2537" t="s">
        <v>2556</v>
      </c>
      <c r="B2537" t="s">
        <v>4477</v>
      </c>
      <c r="C2537" t="s">
        <v>7013</v>
      </c>
      <c r="D2537" t="s">
        <v>11448</v>
      </c>
      <c r="E2537" t="s">
        <v>13358</v>
      </c>
      <c r="F2537" t="b">
        <v>0</v>
      </c>
      <c r="L2537" t="s">
        <v>15636</v>
      </c>
      <c r="M2537" t="s">
        <v>19516</v>
      </c>
      <c r="P2537" t="s">
        <v>23631</v>
      </c>
    </row>
    <row r="2538" spans="1:16">
      <c r="A2538" t="s">
        <v>2557</v>
      </c>
      <c r="B2538" t="s">
        <v>4477</v>
      </c>
      <c r="C2538" t="s">
        <v>7014</v>
      </c>
      <c r="D2538" t="s">
        <v>11449</v>
      </c>
      <c r="E2538" t="s">
        <v>13357</v>
      </c>
      <c r="F2538" t="b">
        <v>0</v>
      </c>
      <c r="L2538" t="s">
        <v>15637</v>
      </c>
      <c r="M2538" t="s">
        <v>19517</v>
      </c>
    </row>
    <row r="2539" spans="1:16">
      <c r="A2539" t="s">
        <v>2558</v>
      </c>
      <c r="B2539" t="s">
        <v>4477</v>
      </c>
      <c r="C2539" t="s">
        <v>7015</v>
      </c>
      <c r="D2539" t="s">
        <v>11450</v>
      </c>
      <c r="E2539" t="s">
        <v>13358</v>
      </c>
      <c r="F2539" t="b">
        <v>0</v>
      </c>
      <c r="L2539" t="s">
        <v>15638</v>
      </c>
      <c r="M2539" t="s">
        <v>19518</v>
      </c>
      <c r="P2539" t="s">
        <v>23632</v>
      </c>
    </row>
    <row r="2540" spans="1:16">
      <c r="A2540" t="s">
        <v>2559</v>
      </c>
      <c r="B2540" t="s">
        <v>4477</v>
      </c>
      <c r="C2540" t="s">
        <v>7016</v>
      </c>
      <c r="D2540" t="s">
        <v>11451</v>
      </c>
      <c r="E2540" t="s">
        <v>13358</v>
      </c>
      <c r="F2540" t="b">
        <v>0</v>
      </c>
      <c r="L2540" t="s">
        <v>15639</v>
      </c>
      <c r="M2540" t="s">
        <v>19519</v>
      </c>
      <c r="P2540" t="s">
        <v>23633</v>
      </c>
    </row>
    <row r="2541" spans="1:16">
      <c r="A2541" t="s">
        <v>2560</v>
      </c>
      <c r="B2541" t="s">
        <v>4477</v>
      </c>
      <c r="C2541" t="s">
        <v>7017</v>
      </c>
      <c r="D2541" t="s">
        <v>11452</v>
      </c>
      <c r="E2541" t="s">
        <v>13358</v>
      </c>
      <c r="F2541" t="b">
        <v>0</v>
      </c>
      <c r="M2541" t="s">
        <v>19520</v>
      </c>
      <c r="P2541" t="s">
        <v>23634</v>
      </c>
    </row>
    <row r="2542" spans="1:16">
      <c r="A2542" t="s">
        <v>2561</v>
      </c>
      <c r="B2542" t="s">
        <v>4477</v>
      </c>
      <c r="C2542" t="s">
        <v>7018</v>
      </c>
      <c r="D2542" t="s">
        <v>11453</v>
      </c>
      <c r="E2542" t="s">
        <v>13357</v>
      </c>
      <c r="F2542" t="b">
        <v>0</v>
      </c>
      <c r="L2542" t="s">
        <v>15640</v>
      </c>
      <c r="M2542" t="s">
        <v>19521</v>
      </c>
      <c r="P2542" t="s">
        <v>23635</v>
      </c>
    </row>
    <row r="2543" spans="1:16">
      <c r="A2543" t="s">
        <v>2562</v>
      </c>
      <c r="B2543" t="s">
        <v>4477</v>
      </c>
      <c r="C2543" t="s">
        <v>7019</v>
      </c>
      <c r="D2543" t="s">
        <v>11454</v>
      </c>
      <c r="E2543" t="s">
        <v>13358</v>
      </c>
      <c r="F2543" t="b">
        <v>0</v>
      </c>
      <c r="L2543" t="s">
        <v>15641</v>
      </c>
      <c r="M2543" t="s">
        <v>19522</v>
      </c>
      <c r="P2543" t="s">
        <v>23636</v>
      </c>
    </row>
    <row r="2544" spans="1:16">
      <c r="A2544" t="s">
        <v>2563</v>
      </c>
      <c r="B2544" t="s">
        <v>4477</v>
      </c>
      <c r="C2544" t="s">
        <v>7020</v>
      </c>
      <c r="D2544" t="s">
        <v>11455</v>
      </c>
      <c r="E2544" t="s">
        <v>13357</v>
      </c>
      <c r="F2544" t="b">
        <v>0</v>
      </c>
      <c r="L2544" t="s">
        <v>15642</v>
      </c>
      <c r="M2544" t="s">
        <v>19523</v>
      </c>
      <c r="P2544" t="s">
        <v>23637</v>
      </c>
    </row>
    <row r="2545" spans="1:38">
      <c r="A2545" t="s">
        <v>2564</v>
      </c>
      <c r="B2545" t="s">
        <v>4477</v>
      </c>
      <c r="C2545" t="s">
        <v>7021</v>
      </c>
      <c r="D2545" t="s">
        <v>11456</v>
      </c>
      <c r="E2545" t="s">
        <v>13357</v>
      </c>
      <c r="F2545" t="b">
        <v>0</v>
      </c>
      <c r="L2545" t="s">
        <v>15643</v>
      </c>
      <c r="M2545" t="s">
        <v>19524</v>
      </c>
      <c r="P2545" t="s">
        <v>23638</v>
      </c>
    </row>
    <row r="2546" spans="1:38">
      <c r="A2546" t="s">
        <v>2565</v>
      </c>
      <c r="B2546" t="s">
        <v>4477</v>
      </c>
      <c r="C2546" t="s">
        <v>7022</v>
      </c>
      <c r="D2546" t="s">
        <v>11457</v>
      </c>
      <c r="E2546" t="s">
        <v>13357</v>
      </c>
      <c r="F2546" t="b">
        <v>0</v>
      </c>
      <c r="L2546" t="s">
        <v>15644</v>
      </c>
      <c r="M2546" t="s">
        <v>19525</v>
      </c>
      <c r="P2546" t="s">
        <v>23639</v>
      </c>
    </row>
    <row r="2547" spans="1:38">
      <c r="A2547" t="s">
        <v>2566</v>
      </c>
      <c r="B2547" t="s">
        <v>4477</v>
      </c>
      <c r="C2547" t="s">
        <v>7023</v>
      </c>
      <c r="D2547" t="s">
        <v>11458</v>
      </c>
      <c r="E2547" t="s">
        <v>13358</v>
      </c>
      <c r="F2547" t="b">
        <v>0</v>
      </c>
      <c r="M2547" t="s">
        <v>19499</v>
      </c>
    </row>
    <row r="2548" spans="1:38">
      <c r="A2548" t="s">
        <v>2567</v>
      </c>
      <c r="B2548" t="s">
        <v>4477</v>
      </c>
      <c r="C2548" t="s">
        <v>7024</v>
      </c>
      <c r="D2548" t="s">
        <v>11459</v>
      </c>
      <c r="E2548" t="s">
        <v>13358</v>
      </c>
      <c r="F2548" t="b">
        <v>0</v>
      </c>
      <c r="G2548" t="b">
        <v>1</v>
      </c>
      <c r="M2548" t="s">
        <v>18244</v>
      </c>
      <c r="P2548" t="s">
        <v>23640</v>
      </c>
    </row>
    <row r="2549" spans="1:38">
      <c r="A2549" t="s">
        <v>2568</v>
      </c>
      <c r="B2549" t="s">
        <v>4477</v>
      </c>
      <c r="C2549" t="s">
        <v>7025</v>
      </c>
      <c r="D2549" t="s">
        <v>11460</v>
      </c>
      <c r="E2549" t="s">
        <v>13358</v>
      </c>
      <c r="F2549" t="b">
        <v>0</v>
      </c>
      <c r="G2549" t="b">
        <v>1</v>
      </c>
      <c r="L2549" t="s">
        <v>15645</v>
      </c>
      <c r="M2549" t="s">
        <v>19526</v>
      </c>
      <c r="P2549" t="s">
        <v>23641</v>
      </c>
    </row>
    <row r="2550" spans="1:38">
      <c r="A2550" t="s">
        <v>2569</v>
      </c>
      <c r="B2550" t="s">
        <v>4477</v>
      </c>
      <c r="C2550" t="s">
        <v>7026</v>
      </c>
      <c r="D2550" t="s">
        <v>11461</v>
      </c>
      <c r="E2550" t="s">
        <v>13357</v>
      </c>
      <c r="F2550" t="b">
        <v>0</v>
      </c>
      <c r="G2550" t="b">
        <v>1</v>
      </c>
      <c r="L2550" t="s">
        <v>15646</v>
      </c>
      <c r="M2550" t="s">
        <v>19527</v>
      </c>
      <c r="P2550" t="s">
        <v>23642</v>
      </c>
    </row>
    <row r="2551" spans="1:38">
      <c r="A2551" t="s">
        <v>2570</v>
      </c>
      <c r="B2551" t="s">
        <v>4477</v>
      </c>
      <c r="C2551" t="s">
        <v>7027</v>
      </c>
      <c r="D2551" t="s">
        <v>11462</v>
      </c>
      <c r="E2551" t="s">
        <v>13357</v>
      </c>
      <c r="F2551" t="b">
        <v>0</v>
      </c>
      <c r="G2551" t="b">
        <v>1</v>
      </c>
      <c r="L2551" t="s">
        <v>15647</v>
      </c>
      <c r="M2551" t="s">
        <v>19528</v>
      </c>
      <c r="P2551" t="s">
        <v>23643</v>
      </c>
    </row>
    <row r="2552" spans="1:38">
      <c r="A2552" t="s">
        <v>2571</v>
      </c>
      <c r="B2552" t="s">
        <v>4477</v>
      </c>
      <c r="C2552" t="s">
        <v>7028</v>
      </c>
      <c r="D2552" t="s">
        <v>11463</v>
      </c>
      <c r="E2552" t="s">
        <v>13357</v>
      </c>
      <c r="F2552" t="b">
        <v>0</v>
      </c>
      <c r="G2552" t="b">
        <v>1</v>
      </c>
      <c r="M2552" t="s">
        <v>17489</v>
      </c>
      <c r="P2552" t="s">
        <v>21458</v>
      </c>
    </row>
    <row r="2553" spans="1:38">
      <c r="A2553" t="s">
        <v>2572</v>
      </c>
      <c r="B2553" t="s">
        <v>4477</v>
      </c>
      <c r="C2553" t="s">
        <v>7029</v>
      </c>
      <c r="D2553" t="s">
        <v>11464</v>
      </c>
      <c r="E2553" t="s">
        <v>13357</v>
      </c>
      <c r="F2553" t="b">
        <v>0</v>
      </c>
      <c r="G2553" t="b">
        <v>1</v>
      </c>
      <c r="L2553" t="s">
        <v>15648</v>
      </c>
      <c r="M2553" t="s">
        <v>19529</v>
      </c>
      <c r="P2553" t="s">
        <v>23644</v>
      </c>
    </row>
    <row r="2554" spans="1:38">
      <c r="A2554" t="s">
        <v>2573</v>
      </c>
      <c r="B2554" t="s">
        <v>4477</v>
      </c>
      <c r="C2554" t="s">
        <v>7030</v>
      </c>
      <c r="D2554" t="s">
        <v>11465</v>
      </c>
      <c r="E2554" t="s">
        <v>13358</v>
      </c>
      <c r="F2554" t="b">
        <v>0</v>
      </c>
      <c r="G2554" t="b">
        <v>1</v>
      </c>
      <c r="L2554" t="s">
        <v>15649</v>
      </c>
      <c r="M2554" t="s">
        <v>19530</v>
      </c>
    </row>
    <row r="2555" spans="1:38">
      <c r="A2555" t="s">
        <v>2574</v>
      </c>
      <c r="B2555" t="s">
        <v>4477</v>
      </c>
      <c r="C2555" t="s">
        <v>7031</v>
      </c>
      <c r="D2555" t="s">
        <v>11466</v>
      </c>
      <c r="E2555" t="s">
        <v>13358</v>
      </c>
      <c r="F2555" t="b">
        <v>0</v>
      </c>
      <c r="G2555" t="b">
        <v>1</v>
      </c>
      <c r="L2555" t="s">
        <v>15650</v>
      </c>
      <c r="M2555" t="s">
        <v>19531</v>
      </c>
      <c r="P2555" t="s">
        <v>23645</v>
      </c>
    </row>
    <row r="2556" spans="1:38">
      <c r="A2556" t="s">
        <v>2575</v>
      </c>
      <c r="B2556" t="s">
        <v>4477</v>
      </c>
      <c r="C2556" t="s">
        <v>7032</v>
      </c>
      <c r="D2556" t="s">
        <v>11467</v>
      </c>
      <c r="E2556" t="s">
        <v>13358</v>
      </c>
      <c r="F2556" t="b">
        <v>0</v>
      </c>
      <c r="G2556" t="b">
        <v>1</v>
      </c>
      <c r="L2556" t="s">
        <v>15651</v>
      </c>
      <c r="M2556" t="s">
        <v>18948</v>
      </c>
      <c r="P2556" t="s">
        <v>23646</v>
      </c>
    </row>
    <row r="2557" spans="1:38">
      <c r="A2557" t="s">
        <v>2576</v>
      </c>
      <c r="B2557" t="s">
        <v>4477</v>
      </c>
      <c r="C2557" t="s">
        <v>7033</v>
      </c>
      <c r="D2557" t="s">
        <v>11468</v>
      </c>
      <c r="E2557" t="s">
        <v>13358</v>
      </c>
      <c r="F2557" t="b">
        <v>0</v>
      </c>
      <c r="G2557" t="b">
        <v>1</v>
      </c>
      <c r="L2557" t="s">
        <v>15652</v>
      </c>
      <c r="M2557" t="s">
        <v>19532</v>
      </c>
      <c r="P2557" t="s">
        <v>23647</v>
      </c>
    </row>
    <row r="2558" spans="1:38">
      <c r="A2558" t="s">
        <v>2577</v>
      </c>
      <c r="B2558" t="s">
        <v>4477</v>
      </c>
      <c r="C2558" t="s">
        <v>7034</v>
      </c>
      <c r="D2558" t="s">
        <v>11469</v>
      </c>
      <c r="E2558" t="s">
        <v>13358</v>
      </c>
      <c r="F2558" t="b">
        <v>1</v>
      </c>
      <c r="G2558" t="b">
        <v>1</v>
      </c>
      <c r="I2558" t="s">
        <v>13359</v>
      </c>
      <c r="L2558" t="s">
        <v>15653</v>
      </c>
      <c r="M2558" t="s">
        <v>19533</v>
      </c>
      <c r="P2558" t="s">
        <v>23648</v>
      </c>
      <c r="T2558" t="s">
        <v>25476</v>
      </c>
      <c r="U2558" t="s">
        <v>25495</v>
      </c>
      <c r="V2558" t="s">
        <v>11469</v>
      </c>
      <c r="W2558" t="s">
        <v>13358</v>
      </c>
      <c r="X2558" t="s">
        <v>15653</v>
      </c>
      <c r="AA2558" t="s">
        <v>19533</v>
      </c>
      <c r="AB2558" t="s">
        <v>25516</v>
      </c>
      <c r="AC2558" t="s">
        <v>25518</v>
      </c>
      <c r="AD2558" t="s">
        <v>25520</v>
      </c>
      <c r="AE2558" t="s">
        <v>25523</v>
      </c>
      <c r="AF2558" t="s">
        <v>25527</v>
      </c>
      <c r="AG2558" t="s">
        <v>25527</v>
      </c>
      <c r="AH2558" t="s">
        <v>25549</v>
      </c>
      <c r="AI2558" t="s">
        <v>25549</v>
      </c>
      <c r="AJ2558" t="s">
        <v>25527</v>
      </c>
      <c r="AK2558" t="s">
        <v>25568</v>
      </c>
      <c r="AL2558" t="s">
        <v>19533</v>
      </c>
    </row>
    <row r="2559" spans="1:38">
      <c r="A2559" t="s">
        <v>2578</v>
      </c>
      <c r="B2559" t="s">
        <v>4477</v>
      </c>
      <c r="C2559" t="s">
        <v>7035</v>
      </c>
      <c r="D2559" t="s">
        <v>11470</v>
      </c>
      <c r="E2559" t="s">
        <v>13358</v>
      </c>
      <c r="F2559" t="b">
        <v>0</v>
      </c>
      <c r="G2559" t="b">
        <v>1</v>
      </c>
      <c r="L2559" t="s">
        <v>15654</v>
      </c>
      <c r="M2559" t="s">
        <v>19534</v>
      </c>
      <c r="P2559" t="s">
        <v>23649</v>
      </c>
    </row>
    <row r="2560" spans="1:38">
      <c r="A2560" t="s">
        <v>2579</v>
      </c>
      <c r="B2560" t="s">
        <v>4477</v>
      </c>
      <c r="C2560" t="s">
        <v>7036</v>
      </c>
      <c r="D2560" t="s">
        <v>11471</v>
      </c>
      <c r="E2560" t="s">
        <v>13358</v>
      </c>
      <c r="F2560" t="b">
        <v>0</v>
      </c>
      <c r="G2560" t="b">
        <v>1</v>
      </c>
      <c r="L2560" t="s">
        <v>15655</v>
      </c>
      <c r="M2560" t="s">
        <v>19535</v>
      </c>
      <c r="P2560" t="s">
        <v>23650</v>
      </c>
    </row>
    <row r="2561" spans="1:16">
      <c r="A2561" t="s">
        <v>2580</v>
      </c>
      <c r="B2561" t="s">
        <v>4477</v>
      </c>
      <c r="C2561" t="s">
        <v>7037</v>
      </c>
      <c r="D2561" t="s">
        <v>11472</v>
      </c>
      <c r="E2561" t="s">
        <v>13357</v>
      </c>
      <c r="F2561" t="b">
        <v>0</v>
      </c>
      <c r="G2561" t="b">
        <v>1</v>
      </c>
      <c r="L2561" t="s">
        <v>15656</v>
      </c>
      <c r="M2561" t="s">
        <v>19536</v>
      </c>
      <c r="P2561" t="s">
        <v>23651</v>
      </c>
    </row>
    <row r="2562" spans="1:16">
      <c r="A2562" t="s">
        <v>2581</v>
      </c>
      <c r="B2562" t="s">
        <v>4477</v>
      </c>
      <c r="C2562" t="s">
        <v>7038</v>
      </c>
      <c r="D2562" t="s">
        <v>11473</v>
      </c>
      <c r="E2562" t="s">
        <v>13357</v>
      </c>
      <c r="F2562" t="b">
        <v>0</v>
      </c>
      <c r="G2562" t="b">
        <v>1</v>
      </c>
      <c r="L2562" t="s">
        <v>15657</v>
      </c>
      <c r="M2562" t="s">
        <v>19537</v>
      </c>
      <c r="P2562" t="s">
        <v>23652</v>
      </c>
    </row>
    <row r="2563" spans="1:16">
      <c r="A2563" t="s">
        <v>2582</v>
      </c>
      <c r="B2563" t="s">
        <v>4477</v>
      </c>
      <c r="C2563" t="s">
        <v>7039</v>
      </c>
      <c r="D2563" t="s">
        <v>11474</v>
      </c>
      <c r="E2563" t="s">
        <v>13357</v>
      </c>
      <c r="F2563" t="b">
        <v>0</v>
      </c>
      <c r="G2563" t="b">
        <v>1</v>
      </c>
      <c r="L2563" t="s">
        <v>15658</v>
      </c>
      <c r="M2563" t="s">
        <v>19200</v>
      </c>
      <c r="P2563" t="s">
        <v>23653</v>
      </c>
    </row>
    <row r="2564" spans="1:16">
      <c r="A2564" t="s">
        <v>2583</v>
      </c>
      <c r="B2564" t="s">
        <v>4477</v>
      </c>
      <c r="C2564" t="s">
        <v>7040</v>
      </c>
      <c r="D2564" t="s">
        <v>11475</v>
      </c>
      <c r="E2564" t="s">
        <v>13357</v>
      </c>
      <c r="F2564" t="b">
        <v>0</v>
      </c>
      <c r="G2564" t="b">
        <v>1</v>
      </c>
      <c r="M2564" t="s">
        <v>17246</v>
      </c>
      <c r="P2564" t="s">
        <v>23654</v>
      </c>
    </row>
    <row r="2565" spans="1:16">
      <c r="A2565" t="s">
        <v>2584</v>
      </c>
      <c r="B2565" t="s">
        <v>4477</v>
      </c>
      <c r="C2565" t="s">
        <v>7041</v>
      </c>
      <c r="D2565" t="s">
        <v>11476</v>
      </c>
      <c r="E2565" t="s">
        <v>13357</v>
      </c>
      <c r="F2565" t="b">
        <v>0</v>
      </c>
      <c r="G2565" t="b">
        <v>1</v>
      </c>
      <c r="M2565" t="s">
        <v>17246</v>
      </c>
      <c r="P2565" t="s">
        <v>23655</v>
      </c>
    </row>
    <row r="2566" spans="1:16">
      <c r="A2566" t="s">
        <v>2585</v>
      </c>
      <c r="B2566" t="s">
        <v>4477</v>
      </c>
      <c r="C2566" t="s">
        <v>7042</v>
      </c>
      <c r="D2566" t="s">
        <v>11477</v>
      </c>
      <c r="E2566" t="s">
        <v>13357</v>
      </c>
      <c r="F2566" t="b">
        <v>0</v>
      </c>
      <c r="G2566" t="b">
        <v>1</v>
      </c>
      <c r="L2566" t="s">
        <v>15659</v>
      </c>
      <c r="M2566" t="s">
        <v>19538</v>
      </c>
      <c r="P2566" t="s">
        <v>23656</v>
      </c>
    </row>
    <row r="2567" spans="1:16">
      <c r="A2567" t="s">
        <v>2586</v>
      </c>
      <c r="B2567" t="s">
        <v>4477</v>
      </c>
      <c r="C2567" t="s">
        <v>7043</v>
      </c>
      <c r="D2567" t="s">
        <v>11478</v>
      </c>
      <c r="E2567" t="s">
        <v>13358</v>
      </c>
      <c r="F2567" t="b">
        <v>0</v>
      </c>
      <c r="G2567" t="b">
        <v>1</v>
      </c>
      <c r="L2567" t="s">
        <v>15660</v>
      </c>
      <c r="M2567" t="s">
        <v>19539</v>
      </c>
      <c r="P2567" t="s">
        <v>23657</v>
      </c>
    </row>
    <row r="2568" spans="1:16">
      <c r="A2568" t="s">
        <v>2587</v>
      </c>
      <c r="B2568" t="s">
        <v>4477</v>
      </c>
      <c r="C2568" t="s">
        <v>7044</v>
      </c>
      <c r="D2568" t="s">
        <v>11479</v>
      </c>
      <c r="E2568" t="s">
        <v>13357</v>
      </c>
      <c r="F2568" t="b">
        <v>0</v>
      </c>
      <c r="G2568" t="b">
        <v>1</v>
      </c>
      <c r="L2568" t="s">
        <v>15661</v>
      </c>
      <c r="M2568" t="s">
        <v>19540</v>
      </c>
      <c r="P2568" t="s">
        <v>23658</v>
      </c>
    </row>
    <row r="2569" spans="1:16">
      <c r="A2569" t="s">
        <v>2588</v>
      </c>
      <c r="B2569" t="s">
        <v>4477</v>
      </c>
      <c r="C2569" t="s">
        <v>7045</v>
      </c>
      <c r="D2569" t="s">
        <v>11480</v>
      </c>
      <c r="E2569" t="s">
        <v>13357</v>
      </c>
      <c r="F2569" t="b">
        <v>0</v>
      </c>
      <c r="G2569" t="b">
        <v>1</v>
      </c>
      <c r="L2569" t="s">
        <v>15662</v>
      </c>
      <c r="M2569" t="s">
        <v>19541</v>
      </c>
      <c r="P2569" t="s">
        <v>23659</v>
      </c>
    </row>
    <row r="2570" spans="1:16">
      <c r="A2570" t="s">
        <v>2589</v>
      </c>
      <c r="B2570" t="s">
        <v>4477</v>
      </c>
      <c r="C2570" t="s">
        <v>7046</v>
      </c>
      <c r="D2570" t="s">
        <v>11481</v>
      </c>
      <c r="E2570" t="s">
        <v>13357</v>
      </c>
      <c r="F2570" t="b">
        <v>0</v>
      </c>
      <c r="L2570" t="s">
        <v>15663</v>
      </c>
      <c r="M2570" t="s">
        <v>19542</v>
      </c>
      <c r="P2570" t="s">
        <v>23660</v>
      </c>
    </row>
    <row r="2571" spans="1:16">
      <c r="A2571" t="s">
        <v>2590</v>
      </c>
      <c r="B2571" t="s">
        <v>4477</v>
      </c>
      <c r="C2571" t="s">
        <v>7047</v>
      </c>
      <c r="D2571" t="s">
        <v>11482</v>
      </c>
      <c r="E2571" t="s">
        <v>13357</v>
      </c>
      <c r="F2571" t="b">
        <v>0</v>
      </c>
      <c r="L2571" t="s">
        <v>15664</v>
      </c>
      <c r="M2571" t="s">
        <v>19543</v>
      </c>
      <c r="P2571" t="s">
        <v>23661</v>
      </c>
    </row>
    <row r="2572" spans="1:16">
      <c r="A2572" t="s">
        <v>2591</v>
      </c>
      <c r="B2572" t="s">
        <v>4477</v>
      </c>
      <c r="C2572" t="s">
        <v>7048</v>
      </c>
      <c r="D2572" t="s">
        <v>11483</v>
      </c>
      <c r="E2572" t="s">
        <v>13357</v>
      </c>
      <c r="F2572" t="b">
        <v>0</v>
      </c>
      <c r="L2572" t="s">
        <v>15665</v>
      </c>
      <c r="M2572" t="s">
        <v>19544</v>
      </c>
      <c r="P2572" t="s">
        <v>23662</v>
      </c>
    </row>
    <row r="2573" spans="1:16">
      <c r="A2573" t="s">
        <v>2592</v>
      </c>
      <c r="B2573" t="s">
        <v>4477</v>
      </c>
      <c r="C2573" t="s">
        <v>7049</v>
      </c>
      <c r="D2573" t="s">
        <v>11484</v>
      </c>
      <c r="E2573" t="s">
        <v>13357</v>
      </c>
      <c r="F2573" t="b">
        <v>0</v>
      </c>
      <c r="L2573" t="s">
        <v>15666</v>
      </c>
      <c r="M2573" t="s">
        <v>19545</v>
      </c>
      <c r="P2573" t="s">
        <v>23663</v>
      </c>
    </row>
    <row r="2574" spans="1:16">
      <c r="A2574" t="s">
        <v>2593</v>
      </c>
      <c r="B2574" t="s">
        <v>4477</v>
      </c>
      <c r="C2574" t="s">
        <v>7050</v>
      </c>
      <c r="D2574" t="s">
        <v>11485</v>
      </c>
      <c r="E2574" t="s">
        <v>13357</v>
      </c>
      <c r="F2574" t="b">
        <v>0</v>
      </c>
      <c r="L2574" t="s">
        <v>15667</v>
      </c>
      <c r="M2574" t="s">
        <v>19546</v>
      </c>
      <c r="P2574" t="s">
        <v>23664</v>
      </c>
    </row>
    <row r="2575" spans="1:16">
      <c r="A2575" t="s">
        <v>2594</v>
      </c>
      <c r="B2575" t="s">
        <v>4477</v>
      </c>
      <c r="C2575" t="s">
        <v>7051</v>
      </c>
      <c r="D2575" t="s">
        <v>11486</v>
      </c>
      <c r="E2575" t="s">
        <v>13357</v>
      </c>
      <c r="F2575" t="b">
        <v>0</v>
      </c>
      <c r="L2575" t="s">
        <v>15668</v>
      </c>
      <c r="M2575" t="s">
        <v>19547</v>
      </c>
      <c r="P2575" t="s">
        <v>23665</v>
      </c>
    </row>
    <row r="2576" spans="1:16">
      <c r="A2576" t="s">
        <v>2595</v>
      </c>
      <c r="B2576" t="s">
        <v>4477</v>
      </c>
      <c r="C2576" t="s">
        <v>7052</v>
      </c>
      <c r="D2576" t="s">
        <v>11487</v>
      </c>
      <c r="E2576" t="s">
        <v>13358</v>
      </c>
      <c r="F2576" t="b">
        <v>0</v>
      </c>
      <c r="L2576" t="s">
        <v>15669</v>
      </c>
      <c r="M2576" t="s">
        <v>19548</v>
      </c>
      <c r="P2576" t="s">
        <v>23666</v>
      </c>
    </row>
    <row r="2577" spans="1:16">
      <c r="A2577" t="s">
        <v>2596</v>
      </c>
      <c r="B2577" t="s">
        <v>4477</v>
      </c>
      <c r="C2577" t="s">
        <v>7053</v>
      </c>
      <c r="D2577" t="s">
        <v>11488</v>
      </c>
      <c r="E2577" t="s">
        <v>13357</v>
      </c>
      <c r="F2577" t="b">
        <v>0</v>
      </c>
      <c r="L2577" t="s">
        <v>15670</v>
      </c>
      <c r="M2577" t="s">
        <v>19549</v>
      </c>
      <c r="P2577" t="s">
        <v>23667</v>
      </c>
    </row>
    <row r="2578" spans="1:16">
      <c r="A2578" t="s">
        <v>2597</v>
      </c>
      <c r="B2578" t="s">
        <v>4477</v>
      </c>
      <c r="C2578" t="s">
        <v>7054</v>
      </c>
      <c r="D2578" t="s">
        <v>11489</v>
      </c>
      <c r="E2578" t="s">
        <v>13357</v>
      </c>
      <c r="F2578" t="b">
        <v>0</v>
      </c>
      <c r="L2578" t="s">
        <v>15671</v>
      </c>
      <c r="M2578" t="s">
        <v>19550</v>
      </c>
      <c r="P2578" t="s">
        <v>23668</v>
      </c>
    </row>
    <row r="2579" spans="1:16">
      <c r="A2579" t="s">
        <v>2598</v>
      </c>
      <c r="B2579" t="s">
        <v>4477</v>
      </c>
      <c r="C2579" t="s">
        <v>7055</v>
      </c>
      <c r="D2579" t="s">
        <v>11490</v>
      </c>
      <c r="E2579" t="s">
        <v>13357</v>
      </c>
      <c r="F2579" t="b">
        <v>0</v>
      </c>
      <c r="L2579" t="s">
        <v>15672</v>
      </c>
      <c r="M2579" t="s">
        <v>19551</v>
      </c>
      <c r="P2579" t="s">
        <v>23669</v>
      </c>
    </row>
    <row r="2580" spans="1:16">
      <c r="A2580" t="s">
        <v>2599</v>
      </c>
      <c r="B2580" t="s">
        <v>4477</v>
      </c>
      <c r="C2580" t="s">
        <v>7056</v>
      </c>
      <c r="D2580" t="s">
        <v>11491</v>
      </c>
      <c r="E2580" t="s">
        <v>13357</v>
      </c>
      <c r="F2580" t="b">
        <v>0</v>
      </c>
      <c r="L2580" t="s">
        <v>15673</v>
      </c>
      <c r="M2580" t="s">
        <v>19552</v>
      </c>
      <c r="P2580" t="s">
        <v>23670</v>
      </c>
    </row>
    <row r="2581" spans="1:16">
      <c r="A2581" t="s">
        <v>2600</v>
      </c>
      <c r="B2581" t="s">
        <v>4477</v>
      </c>
      <c r="C2581" t="s">
        <v>7057</v>
      </c>
      <c r="D2581" t="s">
        <v>11492</v>
      </c>
      <c r="E2581" t="s">
        <v>13358</v>
      </c>
      <c r="F2581" t="b">
        <v>0</v>
      </c>
      <c r="L2581" t="s">
        <v>15674</v>
      </c>
      <c r="M2581" t="s">
        <v>19553</v>
      </c>
      <c r="P2581" t="s">
        <v>23671</v>
      </c>
    </row>
    <row r="2582" spans="1:16">
      <c r="A2582" t="s">
        <v>2601</v>
      </c>
      <c r="B2582" t="s">
        <v>4477</v>
      </c>
      <c r="C2582" t="s">
        <v>7058</v>
      </c>
      <c r="D2582" t="s">
        <v>11493</v>
      </c>
      <c r="E2582" t="s">
        <v>13358</v>
      </c>
      <c r="F2582" t="b">
        <v>0</v>
      </c>
      <c r="L2582" t="s">
        <v>15675</v>
      </c>
      <c r="M2582" t="s">
        <v>19554</v>
      </c>
      <c r="P2582" t="s">
        <v>23672</v>
      </c>
    </row>
    <row r="2583" spans="1:16">
      <c r="A2583" t="s">
        <v>2602</v>
      </c>
      <c r="B2583" t="s">
        <v>4477</v>
      </c>
      <c r="C2583" t="s">
        <v>7059</v>
      </c>
      <c r="D2583" t="s">
        <v>11494</v>
      </c>
      <c r="E2583" t="s">
        <v>13358</v>
      </c>
      <c r="F2583" t="b">
        <v>0</v>
      </c>
      <c r="L2583" t="s">
        <v>15676</v>
      </c>
      <c r="M2583" t="s">
        <v>19555</v>
      </c>
      <c r="P2583" t="s">
        <v>23673</v>
      </c>
    </row>
    <row r="2584" spans="1:16">
      <c r="A2584" t="s">
        <v>2603</v>
      </c>
      <c r="B2584" t="s">
        <v>4477</v>
      </c>
      <c r="C2584" t="s">
        <v>7060</v>
      </c>
      <c r="D2584" t="s">
        <v>11495</v>
      </c>
      <c r="E2584" t="s">
        <v>13358</v>
      </c>
      <c r="F2584" t="b">
        <v>0</v>
      </c>
      <c r="L2584" t="s">
        <v>15677</v>
      </c>
      <c r="M2584" t="s">
        <v>19556</v>
      </c>
      <c r="P2584" t="s">
        <v>23674</v>
      </c>
    </row>
    <row r="2585" spans="1:16">
      <c r="A2585" t="s">
        <v>2604</v>
      </c>
      <c r="B2585" t="s">
        <v>4477</v>
      </c>
      <c r="C2585" t="s">
        <v>7061</v>
      </c>
      <c r="D2585" t="s">
        <v>11496</v>
      </c>
      <c r="E2585" t="s">
        <v>13358</v>
      </c>
      <c r="F2585" t="b">
        <v>0</v>
      </c>
      <c r="L2585" t="s">
        <v>15678</v>
      </c>
      <c r="M2585" t="s">
        <v>19557</v>
      </c>
      <c r="P2585" t="s">
        <v>23675</v>
      </c>
    </row>
    <row r="2586" spans="1:16">
      <c r="A2586" t="s">
        <v>2605</v>
      </c>
      <c r="B2586" t="s">
        <v>4477</v>
      </c>
      <c r="C2586" t="s">
        <v>7062</v>
      </c>
      <c r="D2586" t="s">
        <v>11497</v>
      </c>
      <c r="E2586" t="s">
        <v>13357</v>
      </c>
      <c r="F2586" t="b">
        <v>0</v>
      </c>
      <c r="L2586" t="s">
        <v>15679</v>
      </c>
      <c r="M2586" t="s">
        <v>19558</v>
      </c>
      <c r="P2586" t="s">
        <v>23676</v>
      </c>
    </row>
    <row r="2587" spans="1:16">
      <c r="A2587" t="s">
        <v>2606</v>
      </c>
      <c r="B2587" t="s">
        <v>4477</v>
      </c>
      <c r="C2587" t="s">
        <v>7063</v>
      </c>
      <c r="D2587" t="s">
        <v>11498</v>
      </c>
      <c r="E2587" t="s">
        <v>13357</v>
      </c>
      <c r="F2587" t="b">
        <v>0</v>
      </c>
      <c r="L2587" t="s">
        <v>15680</v>
      </c>
      <c r="M2587" t="s">
        <v>19559</v>
      </c>
      <c r="P2587" t="s">
        <v>23677</v>
      </c>
    </row>
    <row r="2588" spans="1:16">
      <c r="A2588" t="s">
        <v>2607</v>
      </c>
      <c r="B2588" t="s">
        <v>4477</v>
      </c>
      <c r="C2588" t="s">
        <v>7064</v>
      </c>
      <c r="D2588" t="s">
        <v>11499</v>
      </c>
      <c r="E2588" t="s">
        <v>13357</v>
      </c>
      <c r="F2588" t="b">
        <v>0</v>
      </c>
      <c r="L2588" t="s">
        <v>15681</v>
      </c>
      <c r="M2588" t="s">
        <v>19560</v>
      </c>
      <c r="P2588" t="s">
        <v>23678</v>
      </c>
    </row>
    <row r="2589" spans="1:16">
      <c r="A2589" t="s">
        <v>2608</v>
      </c>
      <c r="B2589" t="s">
        <v>4477</v>
      </c>
      <c r="C2589" t="s">
        <v>7065</v>
      </c>
      <c r="D2589" t="s">
        <v>11500</v>
      </c>
      <c r="E2589" t="s">
        <v>13358</v>
      </c>
      <c r="F2589" t="b">
        <v>0</v>
      </c>
      <c r="L2589" t="s">
        <v>15682</v>
      </c>
      <c r="M2589" t="s">
        <v>19561</v>
      </c>
      <c r="P2589" t="s">
        <v>23679</v>
      </c>
    </row>
    <row r="2590" spans="1:16">
      <c r="A2590" t="s">
        <v>2609</v>
      </c>
      <c r="B2590" t="s">
        <v>4477</v>
      </c>
      <c r="C2590" t="s">
        <v>7066</v>
      </c>
      <c r="D2590" t="s">
        <v>11501</v>
      </c>
      <c r="E2590" t="s">
        <v>13357</v>
      </c>
      <c r="F2590" t="b">
        <v>0</v>
      </c>
      <c r="L2590" t="s">
        <v>15683</v>
      </c>
      <c r="M2590" t="s">
        <v>19562</v>
      </c>
      <c r="P2590" t="s">
        <v>23680</v>
      </c>
    </row>
    <row r="2591" spans="1:16">
      <c r="A2591" t="s">
        <v>2610</v>
      </c>
      <c r="B2591" t="s">
        <v>4477</v>
      </c>
      <c r="C2591" t="s">
        <v>7067</v>
      </c>
      <c r="D2591" t="s">
        <v>11502</v>
      </c>
      <c r="E2591" t="s">
        <v>13358</v>
      </c>
      <c r="F2591" t="b">
        <v>0</v>
      </c>
      <c r="L2591" t="s">
        <v>15684</v>
      </c>
      <c r="M2591" t="s">
        <v>18356</v>
      </c>
      <c r="P2591" t="s">
        <v>23681</v>
      </c>
    </row>
    <row r="2592" spans="1:16">
      <c r="A2592" t="s">
        <v>2611</v>
      </c>
      <c r="B2592" t="s">
        <v>4477</v>
      </c>
      <c r="C2592" t="s">
        <v>7068</v>
      </c>
      <c r="D2592" t="s">
        <v>11503</v>
      </c>
      <c r="E2592" t="s">
        <v>13358</v>
      </c>
      <c r="F2592" t="b">
        <v>0</v>
      </c>
      <c r="L2592" t="s">
        <v>15685</v>
      </c>
      <c r="M2592" t="s">
        <v>19563</v>
      </c>
      <c r="P2592" t="s">
        <v>23682</v>
      </c>
    </row>
    <row r="2593" spans="1:16">
      <c r="A2593" t="s">
        <v>2612</v>
      </c>
      <c r="B2593" t="s">
        <v>4477</v>
      </c>
      <c r="C2593" t="s">
        <v>7069</v>
      </c>
      <c r="D2593" t="s">
        <v>11504</v>
      </c>
      <c r="E2593" t="s">
        <v>13358</v>
      </c>
      <c r="F2593" t="b">
        <v>0</v>
      </c>
      <c r="L2593" t="s">
        <v>15686</v>
      </c>
      <c r="M2593" t="s">
        <v>19564</v>
      </c>
      <c r="P2593" t="s">
        <v>23683</v>
      </c>
    </row>
    <row r="2594" spans="1:16">
      <c r="A2594" t="s">
        <v>2613</v>
      </c>
      <c r="B2594" t="s">
        <v>4477</v>
      </c>
      <c r="C2594" t="s">
        <v>7070</v>
      </c>
      <c r="D2594" t="s">
        <v>11505</v>
      </c>
      <c r="E2594" t="s">
        <v>13358</v>
      </c>
      <c r="F2594" t="b">
        <v>0</v>
      </c>
      <c r="L2594" t="s">
        <v>15687</v>
      </c>
      <c r="M2594" t="s">
        <v>19565</v>
      </c>
      <c r="P2594" t="s">
        <v>23684</v>
      </c>
    </row>
    <row r="2595" spans="1:16">
      <c r="A2595" t="s">
        <v>2614</v>
      </c>
      <c r="B2595" t="s">
        <v>4477</v>
      </c>
      <c r="C2595" t="s">
        <v>7071</v>
      </c>
      <c r="D2595" t="s">
        <v>11506</v>
      </c>
      <c r="E2595" t="s">
        <v>13358</v>
      </c>
      <c r="F2595" t="b">
        <v>0</v>
      </c>
      <c r="L2595" t="s">
        <v>15688</v>
      </c>
      <c r="M2595" t="s">
        <v>19566</v>
      </c>
      <c r="P2595" t="s">
        <v>23685</v>
      </c>
    </row>
    <row r="2596" spans="1:16">
      <c r="A2596" t="s">
        <v>2615</v>
      </c>
      <c r="B2596" t="s">
        <v>4477</v>
      </c>
      <c r="C2596" t="s">
        <v>7072</v>
      </c>
      <c r="D2596" t="s">
        <v>11507</v>
      </c>
      <c r="E2596" t="s">
        <v>13358</v>
      </c>
      <c r="F2596" t="b">
        <v>0</v>
      </c>
      <c r="L2596" t="s">
        <v>15689</v>
      </c>
      <c r="M2596" t="s">
        <v>19567</v>
      </c>
      <c r="P2596" t="s">
        <v>23686</v>
      </c>
    </row>
    <row r="2597" spans="1:16">
      <c r="A2597" t="s">
        <v>2616</v>
      </c>
      <c r="B2597" t="s">
        <v>4477</v>
      </c>
      <c r="C2597" t="s">
        <v>7073</v>
      </c>
      <c r="D2597" t="s">
        <v>11508</v>
      </c>
      <c r="E2597" t="s">
        <v>13358</v>
      </c>
      <c r="F2597" t="b">
        <v>0</v>
      </c>
      <c r="L2597" t="s">
        <v>15690</v>
      </c>
      <c r="M2597" t="s">
        <v>19568</v>
      </c>
      <c r="P2597" t="s">
        <v>23687</v>
      </c>
    </row>
    <row r="2598" spans="1:16">
      <c r="A2598" t="s">
        <v>2617</v>
      </c>
      <c r="B2598" t="s">
        <v>4477</v>
      </c>
      <c r="C2598" t="s">
        <v>7074</v>
      </c>
      <c r="D2598" t="s">
        <v>11509</v>
      </c>
      <c r="E2598" t="s">
        <v>13358</v>
      </c>
      <c r="F2598" t="b">
        <v>0</v>
      </c>
      <c r="L2598" t="s">
        <v>15691</v>
      </c>
      <c r="M2598" t="s">
        <v>19569</v>
      </c>
      <c r="P2598" t="s">
        <v>23688</v>
      </c>
    </row>
    <row r="2599" spans="1:16">
      <c r="A2599" t="s">
        <v>2618</v>
      </c>
      <c r="B2599" t="s">
        <v>4477</v>
      </c>
      <c r="C2599" t="s">
        <v>7075</v>
      </c>
      <c r="D2599" t="s">
        <v>11510</v>
      </c>
      <c r="E2599" t="s">
        <v>13357</v>
      </c>
      <c r="F2599" t="b">
        <v>0</v>
      </c>
      <c r="L2599" t="s">
        <v>15692</v>
      </c>
      <c r="M2599" t="s">
        <v>19570</v>
      </c>
      <c r="P2599" t="s">
        <v>23689</v>
      </c>
    </row>
    <row r="2600" spans="1:16">
      <c r="A2600" t="s">
        <v>2619</v>
      </c>
      <c r="B2600" t="s">
        <v>4477</v>
      </c>
      <c r="C2600" t="s">
        <v>7076</v>
      </c>
      <c r="D2600" t="s">
        <v>11511</v>
      </c>
      <c r="E2600" t="s">
        <v>13358</v>
      </c>
      <c r="F2600" t="b">
        <v>0</v>
      </c>
      <c r="L2600" t="s">
        <v>15693</v>
      </c>
      <c r="M2600" t="s">
        <v>19571</v>
      </c>
      <c r="P2600" t="s">
        <v>23690</v>
      </c>
    </row>
    <row r="2601" spans="1:16">
      <c r="A2601" t="s">
        <v>2620</v>
      </c>
      <c r="B2601" t="s">
        <v>4477</v>
      </c>
      <c r="C2601" t="s">
        <v>7077</v>
      </c>
      <c r="D2601" t="s">
        <v>11512</v>
      </c>
      <c r="E2601" t="s">
        <v>13358</v>
      </c>
      <c r="F2601" t="b">
        <v>0</v>
      </c>
      <c r="L2601" t="s">
        <v>15694</v>
      </c>
      <c r="M2601" t="s">
        <v>19029</v>
      </c>
      <c r="P2601" t="s">
        <v>23691</v>
      </c>
    </row>
    <row r="2602" spans="1:16">
      <c r="A2602" t="s">
        <v>2621</v>
      </c>
      <c r="B2602" t="s">
        <v>4477</v>
      </c>
      <c r="C2602" t="s">
        <v>7078</v>
      </c>
      <c r="D2602" t="s">
        <v>11513</v>
      </c>
      <c r="E2602" t="s">
        <v>13358</v>
      </c>
      <c r="F2602" t="b">
        <v>0</v>
      </c>
      <c r="L2602" t="s">
        <v>15695</v>
      </c>
      <c r="M2602" t="s">
        <v>19572</v>
      </c>
      <c r="P2602" t="s">
        <v>23692</v>
      </c>
    </row>
    <row r="2603" spans="1:16">
      <c r="A2603" t="s">
        <v>2622</v>
      </c>
      <c r="B2603" t="s">
        <v>4477</v>
      </c>
      <c r="C2603" t="s">
        <v>7079</v>
      </c>
      <c r="D2603" t="s">
        <v>11514</v>
      </c>
      <c r="E2603" t="s">
        <v>13358</v>
      </c>
      <c r="F2603" t="b">
        <v>0</v>
      </c>
      <c r="L2603" t="s">
        <v>15696</v>
      </c>
      <c r="M2603" t="s">
        <v>17915</v>
      </c>
      <c r="P2603" t="s">
        <v>23693</v>
      </c>
    </row>
    <row r="2604" spans="1:16">
      <c r="A2604" t="s">
        <v>2623</v>
      </c>
      <c r="B2604" t="s">
        <v>4477</v>
      </c>
      <c r="C2604" t="s">
        <v>7080</v>
      </c>
      <c r="D2604" t="s">
        <v>11515</v>
      </c>
      <c r="E2604" t="s">
        <v>13358</v>
      </c>
      <c r="F2604" t="b">
        <v>0</v>
      </c>
      <c r="L2604" t="s">
        <v>15697</v>
      </c>
      <c r="M2604" t="s">
        <v>19573</v>
      </c>
      <c r="P2604" t="s">
        <v>23694</v>
      </c>
    </row>
    <row r="2605" spans="1:16">
      <c r="A2605" t="s">
        <v>2624</v>
      </c>
      <c r="B2605" t="s">
        <v>4477</v>
      </c>
      <c r="C2605" t="s">
        <v>7081</v>
      </c>
      <c r="D2605" t="s">
        <v>11516</v>
      </c>
      <c r="E2605" t="s">
        <v>13358</v>
      </c>
      <c r="F2605" t="b">
        <v>0</v>
      </c>
      <c r="L2605" t="s">
        <v>15698</v>
      </c>
      <c r="M2605" t="s">
        <v>19574</v>
      </c>
      <c r="P2605" t="s">
        <v>23695</v>
      </c>
    </row>
    <row r="2606" spans="1:16">
      <c r="A2606" t="s">
        <v>2625</v>
      </c>
      <c r="B2606" t="s">
        <v>4477</v>
      </c>
      <c r="C2606" t="s">
        <v>7082</v>
      </c>
      <c r="D2606" t="s">
        <v>11517</v>
      </c>
      <c r="E2606" t="s">
        <v>13358</v>
      </c>
      <c r="F2606" t="b">
        <v>0</v>
      </c>
      <c r="L2606" t="s">
        <v>15699</v>
      </c>
      <c r="M2606" t="s">
        <v>19575</v>
      </c>
      <c r="P2606" t="s">
        <v>23696</v>
      </c>
    </row>
    <row r="2607" spans="1:16">
      <c r="A2607" t="s">
        <v>2626</v>
      </c>
      <c r="B2607" t="s">
        <v>4477</v>
      </c>
      <c r="C2607" t="s">
        <v>7083</v>
      </c>
      <c r="D2607" t="s">
        <v>11518</v>
      </c>
      <c r="E2607" t="s">
        <v>13358</v>
      </c>
      <c r="F2607" t="b">
        <v>0</v>
      </c>
      <c r="L2607" t="s">
        <v>15700</v>
      </c>
      <c r="M2607" t="s">
        <v>17921</v>
      </c>
      <c r="P2607" t="s">
        <v>23697</v>
      </c>
    </row>
    <row r="2608" spans="1:16">
      <c r="A2608" t="s">
        <v>2627</v>
      </c>
      <c r="B2608" t="s">
        <v>4477</v>
      </c>
      <c r="C2608" t="s">
        <v>7084</v>
      </c>
      <c r="D2608" t="s">
        <v>11519</v>
      </c>
      <c r="E2608" t="s">
        <v>13358</v>
      </c>
      <c r="F2608" t="b">
        <v>0</v>
      </c>
      <c r="L2608" t="s">
        <v>15701</v>
      </c>
      <c r="M2608" t="s">
        <v>19576</v>
      </c>
      <c r="P2608" t="s">
        <v>23698</v>
      </c>
    </row>
    <row r="2609" spans="1:16">
      <c r="A2609" t="s">
        <v>2628</v>
      </c>
      <c r="B2609" t="s">
        <v>4477</v>
      </c>
      <c r="C2609" t="s">
        <v>7085</v>
      </c>
      <c r="D2609" t="s">
        <v>11520</v>
      </c>
      <c r="E2609" t="s">
        <v>13358</v>
      </c>
      <c r="F2609" t="b">
        <v>0</v>
      </c>
      <c r="L2609" t="s">
        <v>15702</v>
      </c>
      <c r="M2609" t="s">
        <v>19577</v>
      </c>
      <c r="P2609" t="s">
        <v>23699</v>
      </c>
    </row>
    <row r="2610" spans="1:16">
      <c r="A2610" t="s">
        <v>2629</v>
      </c>
      <c r="B2610" t="s">
        <v>4477</v>
      </c>
      <c r="C2610" t="s">
        <v>7086</v>
      </c>
      <c r="D2610" t="s">
        <v>11521</v>
      </c>
      <c r="E2610" t="s">
        <v>13358</v>
      </c>
      <c r="F2610" t="b">
        <v>0</v>
      </c>
      <c r="L2610" t="s">
        <v>15703</v>
      </c>
      <c r="M2610" t="s">
        <v>19578</v>
      </c>
      <c r="P2610" t="s">
        <v>23700</v>
      </c>
    </row>
    <row r="2611" spans="1:16">
      <c r="A2611" t="s">
        <v>2630</v>
      </c>
      <c r="B2611" t="s">
        <v>4477</v>
      </c>
      <c r="C2611" t="s">
        <v>7087</v>
      </c>
      <c r="D2611" t="s">
        <v>11522</v>
      </c>
      <c r="E2611" t="s">
        <v>13358</v>
      </c>
      <c r="F2611" t="b">
        <v>0</v>
      </c>
      <c r="L2611" t="s">
        <v>15704</v>
      </c>
      <c r="M2611" t="s">
        <v>19579</v>
      </c>
      <c r="P2611" t="s">
        <v>23701</v>
      </c>
    </row>
    <row r="2612" spans="1:16">
      <c r="A2612" t="s">
        <v>2631</v>
      </c>
      <c r="B2612" t="s">
        <v>4477</v>
      </c>
      <c r="C2612" t="s">
        <v>7088</v>
      </c>
      <c r="D2612" t="s">
        <v>11523</v>
      </c>
      <c r="E2612" t="s">
        <v>13358</v>
      </c>
      <c r="F2612" t="b">
        <v>0</v>
      </c>
      <c r="L2612" t="s">
        <v>15705</v>
      </c>
      <c r="M2612" t="s">
        <v>19580</v>
      </c>
      <c r="P2612" t="s">
        <v>23702</v>
      </c>
    </row>
    <row r="2613" spans="1:16">
      <c r="A2613" t="s">
        <v>2632</v>
      </c>
      <c r="B2613" t="s">
        <v>4477</v>
      </c>
      <c r="C2613" t="s">
        <v>7089</v>
      </c>
      <c r="D2613" t="s">
        <v>11524</v>
      </c>
      <c r="E2613" t="s">
        <v>13358</v>
      </c>
      <c r="F2613" t="b">
        <v>0</v>
      </c>
      <c r="L2613" t="s">
        <v>15706</v>
      </c>
      <c r="M2613" t="s">
        <v>19581</v>
      </c>
      <c r="P2613" t="s">
        <v>23703</v>
      </c>
    </row>
    <row r="2614" spans="1:16">
      <c r="A2614" t="s">
        <v>2633</v>
      </c>
      <c r="B2614" t="s">
        <v>4477</v>
      </c>
      <c r="C2614" t="s">
        <v>7090</v>
      </c>
      <c r="D2614" t="s">
        <v>11525</v>
      </c>
      <c r="E2614" t="s">
        <v>13357</v>
      </c>
      <c r="F2614" t="b">
        <v>0</v>
      </c>
      <c r="L2614" t="s">
        <v>15707</v>
      </c>
      <c r="M2614" t="s">
        <v>19582</v>
      </c>
      <c r="P2614" t="s">
        <v>23704</v>
      </c>
    </row>
    <row r="2615" spans="1:16">
      <c r="A2615" t="s">
        <v>2634</v>
      </c>
      <c r="B2615" t="s">
        <v>4477</v>
      </c>
      <c r="C2615" t="s">
        <v>7091</v>
      </c>
      <c r="D2615" t="s">
        <v>11526</v>
      </c>
      <c r="E2615" t="s">
        <v>13358</v>
      </c>
      <c r="F2615" t="b">
        <v>0</v>
      </c>
      <c r="L2615" t="s">
        <v>15708</v>
      </c>
      <c r="M2615" t="s">
        <v>19583</v>
      </c>
      <c r="P2615" t="s">
        <v>23705</v>
      </c>
    </row>
    <row r="2616" spans="1:16">
      <c r="A2616" t="s">
        <v>2635</v>
      </c>
      <c r="B2616" t="s">
        <v>4477</v>
      </c>
      <c r="C2616" t="s">
        <v>7092</v>
      </c>
      <c r="D2616" t="s">
        <v>11527</v>
      </c>
      <c r="E2616" t="s">
        <v>13357</v>
      </c>
      <c r="F2616" t="b">
        <v>0</v>
      </c>
      <c r="L2616" t="s">
        <v>15709</v>
      </c>
      <c r="M2616" t="s">
        <v>19584</v>
      </c>
      <c r="P2616" t="s">
        <v>23706</v>
      </c>
    </row>
    <row r="2617" spans="1:16">
      <c r="A2617" t="s">
        <v>2636</v>
      </c>
      <c r="B2617" t="s">
        <v>4477</v>
      </c>
      <c r="C2617" t="s">
        <v>7093</v>
      </c>
      <c r="D2617" t="s">
        <v>11528</v>
      </c>
      <c r="E2617" t="s">
        <v>13358</v>
      </c>
      <c r="F2617" t="b">
        <v>0</v>
      </c>
      <c r="L2617" t="s">
        <v>15710</v>
      </c>
      <c r="M2617" t="s">
        <v>19585</v>
      </c>
      <c r="P2617" t="s">
        <v>23707</v>
      </c>
    </row>
    <row r="2618" spans="1:16">
      <c r="A2618" t="s">
        <v>2637</v>
      </c>
      <c r="B2618" t="s">
        <v>4477</v>
      </c>
      <c r="C2618" t="s">
        <v>7094</v>
      </c>
      <c r="D2618" t="s">
        <v>11529</v>
      </c>
      <c r="E2618" t="s">
        <v>13358</v>
      </c>
      <c r="F2618" t="b">
        <v>0</v>
      </c>
      <c r="L2618" t="s">
        <v>15711</v>
      </c>
      <c r="M2618" t="s">
        <v>19586</v>
      </c>
      <c r="P2618" t="s">
        <v>23708</v>
      </c>
    </row>
    <row r="2619" spans="1:16">
      <c r="A2619" t="s">
        <v>2638</v>
      </c>
      <c r="B2619" t="s">
        <v>4477</v>
      </c>
      <c r="C2619" t="s">
        <v>7095</v>
      </c>
      <c r="D2619" t="s">
        <v>11530</v>
      </c>
      <c r="E2619" t="s">
        <v>13358</v>
      </c>
      <c r="F2619" t="b">
        <v>0</v>
      </c>
      <c r="L2619" t="s">
        <v>15712</v>
      </c>
      <c r="M2619" t="s">
        <v>19587</v>
      </c>
      <c r="P2619" t="s">
        <v>23709</v>
      </c>
    </row>
    <row r="2620" spans="1:16">
      <c r="A2620" t="s">
        <v>2639</v>
      </c>
      <c r="B2620" t="s">
        <v>4477</v>
      </c>
      <c r="C2620" t="s">
        <v>7096</v>
      </c>
      <c r="D2620" t="s">
        <v>11531</v>
      </c>
      <c r="E2620" t="s">
        <v>13358</v>
      </c>
      <c r="F2620" t="b">
        <v>0</v>
      </c>
      <c r="L2620" t="s">
        <v>15713</v>
      </c>
      <c r="M2620" t="s">
        <v>19588</v>
      </c>
      <c r="P2620" t="s">
        <v>23710</v>
      </c>
    </row>
    <row r="2621" spans="1:16">
      <c r="A2621" t="s">
        <v>2640</v>
      </c>
      <c r="B2621" t="s">
        <v>4477</v>
      </c>
      <c r="C2621" t="s">
        <v>7097</v>
      </c>
      <c r="D2621" t="s">
        <v>11532</v>
      </c>
      <c r="E2621" t="s">
        <v>13358</v>
      </c>
      <c r="F2621" t="b">
        <v>0</v>
      </c>
      <c r="L2621" t="s">
        <v>15714</v>
      </c>
      <c r="M2621" t="s">
        <v>19589</v>
      </c>
      <c r="P2621" t="s">
        <v>23711</v>
      </c>
    </row>
    <row r="2622" spans="1:16">
      <c r="A2622" t="s">
        <v>2641</v>
      </c>
      <c r="B2622" t="s">
        <v>4477</v>
      </c>
      <c r="C2622" t="s">
        <v>7098</v>
      </c>
      <c r="D2622" t="s">
        <v>11533</v>
      </c>
      <c r="E2622" t="s">
        <v>13358</v>
      </c>
      <c r="F2622" t="b">
        <v>0</v>
      </c>
      <c r="L2622" t="s">
        <v>15715</v>
      </c>
      <c r="M2622" t="s">
        <v>19590</v>
      </c>
      <c r="P2622" t="s">
        <v>23712</v>
      </c>
    </row>
    <row r="2623" spans="1:16">
      <c r="A2623" t="s">
        <v>2642</v>
      </c>
      <c r="B2623" t="s">
        <v>4477</v>
      </c>
      <c r="C2623" t="s">
        <v>7099</v>
      </c>
      <c r="D2623" t="s">
        <v>11534</v>
      </c>
      <c r="E2623" t="s">
        <v>13358</v>
      </c>
      <c r="F2623" t="b">
        <v>0</v>
      </c>
      <c r="L2623" t="s">
        <v>15716</v>
      </c>
      <c r="M2623" t="s">
        <v>19591</v>
      </c>
      <c r="P2623" t="s">
        <v>23713</v>
      </c>
    </row>
    <row r="2624" spans="1:16">
      <c r="A2624" t="s">
        <v>2643</v>
      </c>
      <c r="B2624" t="s">
        <v>4477</v>
      </c>
      <c r="C2624" t="s">
        <v>7100</v>
      </c>
      <c r="D2624" t="s">
        <v>11535</v>
      </c>
      <c r="E2624" t="s">
        <v>13358</v>
      </c>
      <c r="F2624" t="b">
        <v>0</v>
      </c>
      <c r="L2624" t="s">
        <v>15717</v>
      </c>
      <c r="M2624" t="s">
        <v>19592</v>
      </c>
      <c r="P2624" t="s">
        <v>23714</v>
      </c>
    </row>
    <row r="2625" spans="1:65">
      <c r="A2625" t="s">
        <v>2644</v>
      </c>
      <c r="B2625" t="s">
        <v>4477</v>
      </c>
      <c r="C2625" t="s">
        <v>7101</v>
      </c>
      <c r="D2625" t="s">
        <v>11536</v>
      </c>
      <c r="E2625" t="s">
        <v>13358</v>
      </c>
      <c r="F2625" t="b">
        <v>0</v>
      </c>
      <c r="G2625" t="b">
        <v>1</v>
      </c>
      <c r="L2625" t="s">
        <v>15718</v>
      </c>
      <c r="M2625" t="s">
        <v>19593</v>
      </c>
      <c r="P2625" t="s">
        <v>23715</v>
      </c>
    </row>
    <row r="2626" spans="1:65">
      <c r="A2626" t="s">
        <v>2645</v>
      </c>
      <c r="B2626" t="s">
        <v>4477</v>
      </c>
      <c r="C2626" t="s">
        <v>7102</v>
      </c>
      <c r="D2626" t="s">
        <v>11537</v>
      </c>
      <c r="E2626" t="s">
        <v>13358</v>
      </c>
      <c r="F2626" t="b">
        <v>0</v>
      </c>
      <c r="G2626" t="b">
        <v>1</v>
      </c>
      <c r="L2626" t="s">
        <v>15719</v>
      </c>
      <c r="M2626" t="s">
        <v>19594</v>
      </c>
      <c r="P2626" t="s">
        <v>23716</v>
      </c>
    </row>
    <row r="2627" spans="1:65">
      <c r="A2627" t="s">
        <v>2646</v>
      </c>
      <c r="B2627" t="s">
        <v>4477</v>
      </c>
      <c r="C2627" t="s">
        <v>7103</v>
      </c>
      <c r="D2627" t="s">
        <v>11538</v>
      </c>
      <c r="E2627" t="s">
        <v>13358</v>
      </c>
      <c r="F2627" t="b">
        <v>0</v>
      </c>
      <c r="G2627" t="b">
        <v>1</v>
      </c>
      <c r="L2627" t="s">
        <v>15720</v>
      </c>
      <c r="M2627" t="s">
        <v>19595</v>
      </c>
      <c r="P2627" t="s">
        <v>23717</v>
      </c>
    </row>
    <row r="2628" spans="1:65">
      <c r="A2628" t="s">
        <v>2647</v>
      </c>
      <c r="B2628" t="s">
        <v>4477</v>
      </c>
      <c r="C2628" t="s">
        <v>7104</v>
      </c>
      <c r="D2628" t="s">
        <v>11539</v>
      </c>
      <c r="E2628" t="s">
        <v>13357</v>
      </c>
      <c r="F2628" t="b">
        <v>0</v>
      </c>
      <c r="G2628" t="b">
        <v>1</v>
      </c>
      <c r="L2628" t="s">
        <v>15721</v>
      </c>
      <c r="M2628" t="s">
        <v>19596</v>
      </c>
      <c r="P2628" t="s">
        <v>23718</v>
      </c>
    </row>
    <row r="2629" spans="1:65">
      <c r="A2629" t="s">
        <v>2648</v>
      </c>
      <c r="B2629" t="s">
        <v>4477</v>
      </c>
      <c r="C2629" t="s">
        <v>7105</v>
      </c>
      <c r="D2629" t="s">
        <v>11540</v>
      </c>
      <c r="E2629" t="s">
        <v>13357</v>
      </c>
      <c r="F2629" t="b">
        <v>0</v>
      </c>
      <c r="G2629" t="b">
        <v>1</v>
      </c>
      <c r="L2629" t="s">
        <v>15722</v>
      </c>
      <c r="M2629" t="s">
        <v>19597</v>
      </c>
      <c r="P2629" t="s">
        <v>23719</v>
      </c>
    </row>
    <row r="2630" spans="1:65">
      <c r="A2630" t="s">
        <v>2649</v>
      </c>
      <c r="B2630" t="s">
        <v>4477</v>
      </c>
      <c r="C2630" t="s">
        <v>7106</v>
      </c>
      <c r="D2630" t="s">
        <v>11541</v>
      </c>
      <c r="E2630" t="s">
        <v>13357</v>
      </c>
      <c r="F2630" t="b">
        <v>0</v>
      </c>
      <c r="G2630" t="b">
        <v>1</v>
      </c>
      <c r="L2630" t="s">
        <v>15723</v>
      </c>
      <c r="M2630" t="s">
        <v>19598</v>
      </c>
      <c r="P2630" t="s">
        <v>23720</v>
      </c>
    </row>
    <row r="2631" spans="1:65">
      <c r="A2631" t="s">
        <v>2650</v>
      </c>
      <c r="B2631" t="s">
        <v>4477</v>
      </c>
      <c r="C2631" t="s">
        <v>7107</v>
      </c>
      <c r="D2631" t="s">
        <v>11542</v>
      </c>
      <c r="E2631" t="s">
        <v>13358</v>
      </c>
      <c r="F2631" t="b">
        <v>0</v>
      </c>
      <c r="G2631" t="b">
        <v>1</v>
      </c>
      <c r="L2631" t="s">
        <v>15724</v>
      </c>
      <c r="M2631" t="s">
        <v>19599</v>
      </c>
      <c r="P2631" t="s">
        <v>23721</v>
      </c>
    </row>
    <row r="2632" spans="1:65">
      <c r="A2632" t="s">
        <v>2651</v>
      </c>
      <c r="B2632" t="s">
        <v>4477</v>
      </c>
      <c r="C2632" t="s">
        <v>7108</v>
      </c>
      <c r="D2632" t="s">
        <v>11543</v>
      </c>
      <c r="E2632" t="s">
        <v>13358</v>
      </c>
      <c r="F2632" t="b">
        <v>0</v>
      </c>
      <c r="G2632" t="b">
        <v>1</v>
      </c>
      <c r="L2632" t="s">
        <v>15725</v>
      </c>
      <c r="M2632" t="s">
        <v>17824</v>
      </c>
      <c r="P2632" t="s">
        <v>23722</v>
      </c>
    </row>
    <row r="2633" spans="1:65">
      <c r="A2633" t="s">
        <v>2652</v>
      </c>
      <c r="B2633" t="s">
        <v>4477</v>
      </c>
      <c r="C2633" t="s">
        <v>7109</v>
      </c>
      <c r="D2633" t="s">
        <v>11544</v>
      </c>
      <c r="E2633" t="s">
        <v>13358</v>
      </c>
      <c r="F2633" t="b">
        <v>0</v>
      </c>
      <c r="G2633" t="b">
        <v>1</v>
      </c>
      <c r="L2633" t="s">
        <v>15726</v>
      </c>
      <c r="M2633" t="s">
        <v>19600</v>
      </c>
      <c r="P2633" t="s">
        <v>23723</v>
      </c>
    </row>
    <row r="2634" spans="1:65">
      <c r="A2634" t="s">
        <v>2653</v>
      </c>
      <c r="B2634" t="s">
        <v>4477</v>
      </c>
      <c r="C2634" t="s">
        <v>7110</v>
      </c>
      <c r="D2634" t="s">
        <v>11545</v>
      </c>
      <c r="E2634" t="s">
        <v>13358</v>
      </c>
      <c r="F2634" t="b">
        <v>0</v>
      </c>
      <c r="G2634" t="b">
        <v>1</v>
      </c>
      <c r="L2634" t="s">
        <v>15727</v>
      </c>
      <c r="M2634" t="s">
        <v>19601</v>
      </c>
      <c r="P2634" t="s">
        <v>23724</v>
      </c>
    </row>
    <row r="2635" spans="1:65">
      <c r="A2635" t="s">
        <v>2654</v>
      </c>
      <c r="B2635" t="s">
        <v>4477</v>
      </c>
      <c r="C2635" t="s">
        <v>7111</v>
      </c>
      <c r="D2635" t="s">
        <v>11546</v>
      </c>
      <c r="E2635" t="s">
        <v>13357</v>
      </c>
      <c r="F2635" t="b">
        <v>1</v>
      </c>
      <c r="G2635" t="b">
        <v>1</v>
      </c>
      <c r="J2635" t="s">
        <v>13359</v>
      </c>
      <c r="L2635" t="s">
        <v>15728</v>
      </c>
      <c r="M2635" t="s">
        <v>19602</v>
      </c>
      <c r="P2635" t="s">
        <v>23725</v>
      </c>
      <c r="Q2635" t="s">
        <v>15728</v>
      </c>
      <c r="R2635" t="s">
        <v>21153</v>
      </c>
      <c r="S2635" t="s">
        <v>21178</v>
      </c>
      <c r="AO2635" t="s">
        <v>25644</v>
      </c>
      <c r="AP2635" t="s">
        <v>25698</v>
      </c>
      <c r="AQ2635" t="s">
        <v>25722</v>
      </c>
      <c r="AR2635" t="s">
        <v>25752</v>
      </c>
      <c r="AS2635" t="s">
        <v>13357</v>
      </c>
      <c r="AT2635" t="s">
        <v>25774</v>
      </c>
      <c r="AU2635" t="s">
        <v>25797</v>
      </c>
      <c r="AV2635" t="s">
        <v>25838</v>
      </c>
      <c r="AW2635" t="s">
        <v>25870</v>
      </c>
      <c r="AX2635" t="s">
        <v>25911</v>
      </c>
      <c r="AY2635" t="s">
        <v>25934</v>
      </c>
      <c r="BB2635" t="s">
        <v>25946</v>
      </c>
      <c r="BC2635" t="s">
        <v>25966</v>
      </c>
      <c r="BD2635" t="s">
        <v>26008</v>
      </c>
      <c r="BE2635" t="s">
        <v>23725</v>
      </c>
      <c r="BF2635" t="s">
        <v>26050</v>
      </c>
      <c r="BG2635" t="s">
        <v>25549</v>
      </c>
      <c r="BH2635" t="s">
        <v>26102</v>
      </c>
      <c r="BI2635" t="s">
        <v>25805</v>
      </c>
      <c r="BL2635" t="s">
        <v>4478</v>
      </c>
      <c r="BM2635" t="s">
        <v>26204</v>
      </c>
    </row>
    <row r="2636" spans="1:65">
      <c r="A2636" t="s">
        <v>2655</v>
      </c>
      <c r="B2636" t="s">
        <v>4477</v>
      </c>
      <c r="C2636" t="s">
        <v>7112</v>
      </c>
      <c r="D2636" t="s">
        <v>11547</v>
      </c>
      <c r="E2636" t="s">
        <v>13357</v>
      </c>
      <c r="F2636" t="b">
        <v>0</v>
      </c>
      <c r="G2636" t="b">
        <v>1</v>
      </c>
      <c r="L2636" t="s">
        <v>15729</v>
      </c>
      <c r="M2636" t="s">
        <v>19603</v>
      </c>
      <c r="P2636" t="s">
        <v>23726</v>
      </c>
    </row>
    <row r="2637" spans="1:65">
      <c r="A2637" t="s">
        <v>2656</v>
      </c>
      <c r="B2637" t="s">
        <v>4477</v>
      </c>
      <c r="C2637" t="s">
        <v>7113</v>
      </c>
      <c r="D2637" t="s">
        <v>11548</v>
      </c>
      <c r="E2637" t="s">
        <v>13357</v>
      </c>
      <c r="F2637" t="b">
        <v>0</v>
      </c>
      <c r="G2637" t="b">
        <v>1</v>
      </c>
      <c r="L2637" t="s">
        <v>15730</v>
      </c>
      <c r="M2637" t="s">
        <v>19604</v>
      </c>
      <c r="P2637" t="s">
        <v>23727</v>
      </c>
    </row>
    <row r="2638" spans="1:65">
      <c r="A2638" t="s">
        <v>2657</v>
      </c>
      <c r="B2638" t="s">
        <v>4477</v>
      </c>
      <c r="C2638" t="s">
        <v>7114</v>
      </c>
      <c r="D2638" t="s">
        <v>11549</v>
      </c>
      <c r="E2638" t="s">
        <v>13357</v>
      </c>
      <c r="F2638" t="b">
        <v>0</v>
      </c>
      <c r="G2638" t="b">
        <v>1</v>
      </c>
      <c r="L2638" t="s">
        <v>15731</v>
      </c>
      <c r="M2638" t="s">
        <v>19605</v>
      </c>
      <c r="P2638" t="s">
        <v>23728</v>
      </c>
    </row>
    <row r="2639" spans="1:65">
      <c r="A2639" t="s">
        <v>2658</v>
      </c>
      <c r="B2639" t="s">
        <v>4477</v>
      </c>
      <c r="C2639" t="s">
        <v>7115</v>
      </c>
      <c r="D2639" t="s">
        <v>11550</v>
      </c>
      <c r="E2639" t="s">
        <v>13357</v>
      </c>
      <c r="F2639" t="b">
        <v>0</v>
      </c>
      <c r="G2639" t="b">
        <v>1</v>
      </c>
      <c r="L2639" t="s">
        <v>15732</v>
      </c>
      <c r="M2639" t="s">
        <v>19606</v>
      </c>
      <c r="P2639" t="s">
        <v>23729</v>
      </c>
    </row>
    <row r="2640" spans="1:65">
      <c r="A2640" t="s">
        <v>2659</v>
      </c>
      <c r="B2640" t="s">
        <v>4477</v>
      </c>
      <c r="C2640" t="s">
        <v>7116</v>
      </c>
      <c r="D2640" t="s">
        <v>11551</v>
      </c>
      <c r="E2640" t="s">
        <v>13357</v>
      </c>
      <c r="F2640" t="b">
        <v>0</v>
      </c>
      <c r="G2640" t="b">
        <v>1</v>
      </c>
      <c r="L2640" t="s">
        <v>15733</v>
      </c>
      <c r="M2640" t="s">
        <v>19607</v>
      </c>
      <c r="P2640" t="s">
        <v>23730</v>
      </c>
    </row>
    <row r="2641" spans="1:65">
      <c r="A2641" t="s">
        <v>2660</v>
      </c>
      <c r="B2641" t="s">
        <v>4477</v>
      </c>
      <c r="C2641" t="s">
        <v>7117</v>
      </c>
      <c r="D2641" t="s">
        <v>11552</v>
      </c>
      <c r="E2641" t="s">
        <v>13357</v>
      </c>
      <c r="F2641" t="b">
        <v>0</v>
      </c>
      <c r="G2641" t="b">
        <v>1</v>
      </c>
      <c r="L2641" t="s">
        <v>15734</v>
      </c>
      <c r="M2641" t="s">
        <v>19608</v>
      </c>
      <c r="P2641" t="s">
        <v>23731</v>
      </c>
    </row>
    <row r="2642" spans="1:65">
      <c r="A2642" t="s">
        <v>2661</v>
      </c>
      <c r="B2642" t="s">
        <v>4477</v>
      </c>
      <c r="C2642" t="s">
        <v>7118</v>
      </c>
      <c r="D2642" t="s">
        <v>11553</v>
      </c>
      <c r="E2642" t="s">
        <v>13357</v>
      </c>
      <c r="F2642" t="b">
        <v>0</v>
      </c>
      <c r="G2642" t="b">
        <v>1</v>
      </c>
      <c r="M2642" t="s">
        <v>19609</v>
      </c>
      <c r="P2642" t="s">
        <v>23732</v>
      </c>
    </row>
    <row r="2643" spans="1:65">
      <c r="A2643" t="s">
        <v>2662</v>
      </c>
      <c r="B2643" t="s">
        <v>4477</v>
      </c>
      <c r="C2643" t="s">
        <v>7119</v>
      </c>
      <c r="D2643" t="s">
        <v>11554</v>
      </c>
      <c r="E2643" t="s">
        <v>13357</v>
      </c>
      <c r="F2643" t="b">
        <v>0</v>
      </c>
      <c r="G2643" t="b">
        <v>1</v>
      </c>
      <c r="L2643" t="s">
        <v>15735</v>
      </c>
      <c r="M2643" t="s">
        <v>18799</v>
      </c>
      <c r="P2643" t="s">
        <v>23733</v>
      </c>
    </row>
    <row r="2644" spans="1:65">
      <c r="A2644" t="s">
        <v>2663</v>
      </c>
      <c r="B2644" t="s">
        <v>4477</v>
      </c>
      <c r="C2644" t="s">
        <v>7120</v>
      </c>
      <c r="D2644" t="s">
        <v>11555</v>
      </c>
      <c r="E2644" t="s">
        <v>13357</v>
      </c>
      <c r="F2644" t="b">
        <v>0</v>
      </c>
      <c r="G2644" t="b">
        <v>1</v>
      </c>
      <c r="L2644" t="s">
        <v>15736</v>
      </c>
      <c r="M2644" t="s">
        <v>19610</v>
      </c>
      <c r="P2644" t="s">
        <v>23734</v>
      </c>
    </row>
    <row r="2645" spans="1:65">
      <c r="A2645" t="s">
        <v>2664</v>
      </c>
      <c r="B2645" t="s">
        <v>4477</v>
      </c>
      <c r="C2645" t="s">
        <v>7121</v>
      </c>
      <c r="D2645" t="s">
        <v>11556</v>
      </c>
      <c r="E2645" t="s">
        <v>13358</v>
      </c>
      <c r="F2645" t="b">
        <v>0</v>
      </c>
      <c r="G2645" t="b">
        <v>1</v>
      </c>
      <c r="L2645" t="s">
        <v>15737</v>
      </c>
      <c r="M2645" t="s">
        <v>19611</v>
      </c>
      <c r="P2645" t="s">
        <v>23735</v>
      </c>
    </row>
    <row r="2646" spans="1:65">
      <c r="A2646" t="s">
        <v>2665</v>
      </c>
      <c r="B2646" t="s">
        <v>4477</v>
      </c>
      <c r="C2646" t="s">
        <v>7122</v>
      </c>
      <c r="D2646" t="s">
        <v>11557</v>
      </c>
      <c r="E2646" t="s">
        <v>13357</v>
      </c>
      <c r="F2646" t="b">
        <v>0</v>
      </c>
      <c r="G2646" t="b">
        <v>1</v>
      </c>
      <c r="L2646" t="s">
        <v>15738</v>
      </c>
      <c r="M2646" t="s">
        <v>19612</v>
      </c>
      <c r="P2646" t="s">
        <v>23736</v>
      </c>
    </row>
    <row r="2647" spans="1:65">
      <c r="A2647" t="s">
        <v>2666</v>
      </c>
      <c r="B2647" t="s">
        <v>4477</v>
      </c>
      <c r="C2647" t="s">
        <v>7123</v>
      </c>
      <c r="D2647" t="s">
        <v>11558</v>
      </c>
      <c r="E2647" t="s">
        <v>13357</v>
      </c>
      <c r="F2647" t="b">
        <v>1</v>
      </c>
      <c r="G2647" t="b">
        <v>1</v>
      </c>
      <c r="J2647" t="s">
        <v>13359</v>
      </c>
      <c r="L2647" t="s">
        <v>15739</v>
      </c>
      <c r="M2647" t="s">
        <v>19613</v>
      </c>
      <c r="P2647" t="s">
        <v>23737</v>
      </c>
      <c r="Q2647" t="s">
        <v>15739</v>
      </c>
      <c r="R2647" t="s">
        <v>21153</v>
      </c>
      <c r="S2647" t="s">
        <v>21179</v>
      </c>
      <c r="AO2647" t="s">
        <v>25645</v>
      </c>
      <c r="AP2647" t="s">
        <v>25699</v>
      </c>
      <c r="AQ2647" t="s">
        <v>25722</v>
      </c>
      <c r="AR2647" t="s">
        <v>25753</v>
      </c>
      <c r="AS2647" t="s">
        <v>13357</v>
      </c>
      <c r="AT2647" t="s">
        <v>25773</v>
      </c>
      <c r="AU2647" t="s">
        <v>25793</v>
      </c>
      <c r="AV2647" t="s">
        <v>25839</v>
      </c>
      <c r="AW2647" t="s">
        <v>25549</v>
      </c>
      <c r="AX2647" t="s">
        <v>25912</v>
      </c>
      <c r="AY2647" t="s">
        <v>25934</v>
      </c>
      <c r="BB2647" t="s">
        <v>25954</v>
      </c>
      <c r="BC2647" t="s">
        <v>25966</v>
      </c>
      <c r="BD2647" t="s">
        <v>26009</v>
      </c>
      <c r="BE2647" t="s">
        <v>23737</v>
      </c>
      <c r="BF2647" t="s">
        <v>23737</v>
      </c>
      <c r="BG2647" t="s">
        <v>25549</v>
      </c>
      <c r="BH2647" t="s">
        <v>26103</v>
      </c>
      <c r="BI2647" t="s">
        <v>26154</v>
      </c>
      <c r="BL2647" t="s">
        <v>4478</v>
      </c>
      <c r="BM2647" t="s">
        <v>26205</v>
      </c>
    </row>
    <row r="2648" spans="1:65">
      <c r="A2648" t="s">
        <v>2667</v>
      </c>
      <c r="B2648" t="s">
        <v>4477</v>
      </c>
      <c r="C2648" t="s">
        <v>7124</v>
      </c>
      <c r="D2648" t="s">
        <v>7125</v>
      </c>
      <c r="E2648" t="s">
        <v>13357</v>
      </c>
      <c r="F2648" t="b">
        <v>0</v>
      </c>
      <c r="G2648" t="b">
        <v>1</v>
      </c>
      <c r="L2648" t="s">
        <v>15740</v>
      </c>
      <c r="M2648" t="s">
        <v>19614</v>
      </c>
      <c r="P2648" t="s">
        <v>23738</v>
      </c>
    </row>
    <row r="2649" spans="1:65">
      <c r="A2649" t="s">
        <v>2668</v>
      </c>
      <c r="B2649" t="s">
        <v>4477</v>
      </c>
      <c r="C2649" t="s">
        <v>7125</v>
      </c>
      <c r="D2649" t="s">
        <v>11559</v>
      </c>
      <c r="E2649" t="s">
        <v>13358</v>
      </c>
      <c r="F2649" t="b">
        <v>0</v>
      </c>
      <c r="G2649" t="b">
        <v>1</v>
      </c>
      <c r="L2649" t="s">
        <v>15741</v>
      </c>
      <c r="M2649" t="s">
        <v>17239</v>
      </c>
      <c r="P2649" t="s">
        <v>23739</v>
      </c>
    </row>
    <row r="2650" spans="1:65">
      <c r="A2650" t="s">
        <v>2669</v>
      </c>
      <c r="B2650" t="s">
        <v>4477</v>
      </c>
      <c r="C2650" t="s">
        <v>7126</v>
      </c>
      <c r="D2650" t="s">
        <v>11560</v>
      </c>
      <c r="E2650" t="s">
        <v>13358</v>
      </c>
      <c r="F2650" t="b">
        <v>0</v>
      </c>
      <c r="G2650" t="b">
        <v>1</v>
      </c>
      <c r="L2650" t="s">
        <v>15742</v>
      </c>
      <c r="M2650" t="s">
        <v>19615</v>
      </c>
      <c r="P2650" t="s">
        <v>23740</v>
      </c>
    </row>
    <row r="2651" spans="1:65">
      <c r="A2651" t="s">
        <v>2670</v>
      </c>
      <c r="B2651" t="s">
        <v>4477</v>
      </c>
      <c r="C2651" t="s">
        <v>7127</v>
      </c>
      <c r="D2651" t="s">
        <v>11561</v>
      </c>
      <c r="E2651" t="s">
        <v>13358</v>
      </c>
      <c r="F2651" t="b">
        <v>0</v>
      </c>
      <c r="G2651" t="b">
        <v>1</v>
      </c>
      <c r="L2651" t="s">
        <v>15743</v>
      </c>
      <c r="M2651" t="s">
        <v>19616</v>
      </c>
      <c r="P2651" t="s">
        <v>23741</v>
      </c>
    </row>
    <row r="2652" spans="1:65">
      <c r="A2652" t="s">
        <v>2671</v>
      </c>
      <c r="B2652" t="s">
        <v>4477</v>
      </c>
      <c r="C2652" t="s">
        <v>7128</v>
      </c>
      <c r="D2652" t="s">
        <v>11562</v>
      </c>
      <c r="E2652" t="s">
        <v>13357</v>
      </c>
      <c r="F2652" t="b">
        <v>0</v>
      </c>
      <c r="G2652" t="b">
        <v>1</v>
      </c>
      <c r="L2652" t="s">
        <v>15744</v>
      </c>
      <c r="M2652" t="s">
        <v>19617</v>
      </c>
      <c r="P2652" t="s">
        <v>23742</v>
      </c>
    </row>
    <row r="2653" spans="1:65">
      <c r="A2653" t="s">
        <v>2672</v>
      </c>
      <c r="B2653" t="s">
        <v>4477</v>
      </c>
      <c r="C2653" t="s">
        <v>7129</v>
      </c>
      <c r="D2653" t="s">
        <v>11563</v>
      </c>
      <c r="E2653" t="s">
        <v>13358</v>
      </c>
      <c r="F2653" t="b">
        <v>0</v>
      </c>
      <c r="G2653" t="b">
        <v>1</v>
      </c>
      <c r="L2653" t="s">
        <v>15745</v>
      </c>
      <c r="M2653" t="s">
        <v>19618</v>
      </c>
      <c r="P2653" t="s">
        <v>23743</v>
      </c>
    </row>
    <row r="2654" spans="1:65">
      <c r="A2654" t="s">
        <v>2673</v>
      </c>
      <c r="B2654" t="s">
        <v>4477</v>
      </c>
      <c r="C2654" t="s">
        <v>7130</v>
      </c>
      <c r="D2654" t="s">
        <v>11564</v>
      </c>
      <c r="E2654" t="s">
        <v>13358</v>
      </c>
      <c r="F2654" t="b">
        <v>0</v>
      </c>
      <c r="G2654" t="b">
        <v>1</v>
      </c>
      <c r="L2654" t="s">
        <v>15746</v>
      </c>
      <c r="M2654" t="s">
        <v>19619</v>
      </c>
      <c r="P2654" t="s">
        <v>23744</v>
      </c>
    </row>
    <row r="2655" spans="1:65">
      <c r="A2655" t="s">
        <v>2674</v>
      </c>
      <c r="B2655" t="s">
        <v>4477</v>
      </c>
      <c r="C2655" t="s">
        <v>7131</v>
      </c>
      <c r="D2655" t="s">
        <v>11565</v>
      </c>
      <c r="E2655" t="s">
        <v>13358</v>
      </c>
      <c r="F2655" t="b">
        <v>0</v>
      </c>
      <c r="G2655" t="b">
        <v>1</v>
      </c>
      <c r="L2655" t="s">
        <v>15747</v>
      </c>
      <c r="M2655" t="s">
        <v>19620</v>
      </c>
      <c r="P2655" t="s">
        <v>23745</v>
      </c>
    </row>
    <row r="2656" spans="1:65">
      <c r="A2656" t="s">
        <v>2675</v>
      </c>
      <c r="B2656" t="s">
        <v>4477</v>
      </c>
      <c r="C2656" t="s">
        <v>7132</v>
      </c>
      <c r="D2656" t="s">
        <v>11566</v>
      </c>
      <c r="E2656" t="s">
        <v>13358</v>
      </c>
      <c r="F2656" t="b">
        <v>0</v>
      </c>
      <c r="G2656" t="b">
        <v>1</v>
      </c>
      <c r="L2656" t="s">
        <v>15748</v>
      </c>
      <c r="M2656" t="s">
        <v>19621</v>
      </c>
      <c r="P2656" t="s">
        <v>23746</v>
      </c>
    </row>
    <row r="2657" spans="1:16">
      <c r="A2657" t="s">
        <v>2676</v>
      </c>
      <c r="B2657" t="s">
        <v>4477</v>
      </c>
      <c r="C2657" t="s">
        <v>7133</v>
      </c>
      <c r="D2657" t="s">
        <v>11567</v>
      </c>
      <c r="E2657" t="s">
        <v>13358</v>
      </c>
      <c r="F2657" t="b">
        <v>0</v>
      </c>
      <c r="G2657" t="b">
        <v>1</v>
      </c>
      <c r="L2657" t="s">
        <v>15749</v>
      </c>
      <c r="M2657" t="s">
        <v>19622</v>
      </c>
      <c r="P2657" t="s">
        <v>23747</v>
      </c>
    </row>
    <row r="2658" spans="1:16">
      <c r="A2658" t="s">
        <v>2677</v>
      </c>
      <c r="B2658" t="s">
        <v>4477</v>
      </c>
      <c r="C2658" t="s">
        <v>7134</v>
      </c>
      <c r="D2658" t="s">
        <v>11568</v>
      </c>
      <c r="E2658" t="s">
        <v>13358</v>
      </c>
      <c r="F2658" t="b">
        <v>0</v>
      </c>
      <c r="G2658" t="b">
        <v>1</v>
      </c>
      <c r="L2658" t="s">
        <v>15750</v>
      </c>
      <c r="M2658" t="s">
        <v>19623</v>
      </c>
      <c r="P2658" t="s">
        <v>23748</v>
      </c>
    </row>
    <row r="2659" spans="1:16">
      <c r="A2659" t="s">
        <v>2678</v>
      </c>
      <c r="B2659" t="s">
        <v>4477</v>
      </c>
      <c r="C2659" t="s">
        <v>7135</v>
      </c>
      <c r="D2659" t="s">
        <v>11569</v>
      </c>
      <c r="E2659" t="s">
        <v>13357</v>
      </c>
      <c r="F2659" t="b">
        <v>0</v>
      </c>
      <c r="L2659" t="s">
        <v>15751</v>
      </c>
      <c r="M2659" t="s">
        <v>19624</v>
      </c>
      <c r="P2659" t="s">
        <v>23749</v>
      </c>
    </row>
    <row r="2660" spans="1:16">
      <c r="A2660" t="s">
        <v>2679</v>
      </c>
      <c r="B2660" t="s">
        <v>4477</v>
      </c>
      <c r="C2660" t="s">
        <v>7136</v>
      </c>
      <c r="D2660" t="s">
        <v>11570</v>
      </c>
      <c r="E2660" t="s">
        <v>13357</v>
      </c>
      <c r="F2660" t="b">
        <v>0</v>
      </c>
      <c r="L2660" t="s">
        <v>15752</v>
      </c>
      <c r="M2660" t="s">
        <v>19625</v>
      </c>
      <c r="P2660" t="s">
        <v>23750</v>
      </c>
    </row>
    <row r="2661" spans="1:16">
      <c r="A2661" t="s">
        <v>2680</v>
      </c>
      <c r="B2661" t="s">
        <v>4477</v>
      </c>
      <c r="C2661" t="s">
        <v>7137</v>
      </c>
      <c r="D2661" t="s">
        <v>11571</v>
      </c>
      <c r="E2661" t="s">
        <v>13357</v>
      </c>
      <c r="F2661" t="b">
        <v>0</v>
      </c>
      <c r="L2661" t="s">
        <v>15753</v>
      </c>
      <c r="M2661" t="s">
        <v>19626</v>
      </c>
      <c r="P2661" t="s">
        <v>23751</v>
      </c>
    </row>
    <row r="2662" spans="1:16">
      <c r="A2662" t="s">
        <v>2681</v>
      </c>
      <c r="B2662" t="s">
        <v>4477</v>
      </c>
      <c r="C2662" t="s">
        <v>7138</v>
      </c>
      <c r="D2662" t="s">
        <v>11572</v>
      </c>
      <c r="E2662" t="s">
        <v>13357</v>
      </c>
      <c r="F2662" t="b">
        <v>0</v>
      </c>
      <c r="L2662" t="s">
        <v>15754</v>
      </c>
      <c r="M2662" t="s">
        <v>19627</v>
      </c>
      <c r="P2662" t="s">
        <v>23752</v>
      </c>
    </row>
    <row r="2663" spans="1:16">
      <c r="A2663" t="s">
        <v>2682</v>
      </c>
      <c r="B2663" t="s">
        <v>4477</v>
      </c>
      <c r="C2663" t="s">
        <v>7139</v>
      </c>
      <c r="D2663" t="s">
        <v>11573</v>
      </c>
      <c r="E2663" t="s">
        <v>13358</v>
      </c>
      <c r="F2663" t="b">
        <v>0</v>
      </c>
      <c r="L2663" t="s">
        <v>15755</v>
      </c>
      <c r="M2663" t="s">
        <v>19628</v>
      </c>
      <c r="P2663" t="s">
        <v>23753</v>
      </c>
    </row>
    <row r="2664" spans="1:16">
      <c r="A2664" t="s">
        <v>2683</v>
      </c>
      <c r="B2664" t="s">
        <v>4477</v>
      </c>
      <c r="C2664" t="s">
        <v>7140</v>
      </c>
      <c r="D2664" t="s">
        <v>11574</v>
      </c>
      <c r="E2664" t="s">
        <v>13358</v>
      </c>
      <c r="F2664" t="b">
        <v>0</v>
      </c>
      <c r="L2664" t="s">
        <v>15756</v>
      </c>
      <c r="M2664" t="s">
        <v>19629</v>
      </c>
      <c r="P2664" t="s">
        <v>23754</v>
      </c>
    </row>
    <row r="2665" spans="1:16">
      <c r="A2665" t="s">
        <v>2684</v>
      </c>
      <c r="B2665" t="s">
        <v>4477</v>
      </c>
      <c r="C2665" t="s">
        <v>7141</v>
      </c>
      <c r="D2665" t="s">
        <v>11575</v>
      </c>
      <c r="E2665" t="s">
        <v>13358</v>
      </c>
      <c r="F2665" t="b">
        <v>0</v>
      </c>
      <c r="L2665" t="s">
        <v>15757</v>
      </c>
      <c r="M2665" t="s">
        <v>19630</v>
      </c>
      <c r="P2665" t="s">
        <v>23755</v>
      </c>
    </row>
    <row r="2666" spans="1:16">
      <c r="A2666" t="s">
        <v>2685</v>
      </c>
      <c r="B2666" t="s">
        <v>4477</v>
      </c>
      <c r="C2666" t="s">
        <v>7142</v>
      </c>
      <c r="D2666" t="s">
        <v>11576</v>
      </c>
      <c r="E2666" t="s">
        <v>13358</v>
      </c>
      <c r="F2666" t="b">
        <v>0</v>
      </c>
      <c r="L2666" t="s">
        <v>15758</v>
      </c>
      <c r="M2666" t="s">
        <v>19631</v>
      </c>
      <c r="P2666" t="s">
        <v>23756</v>
      </c>
    </row>
    <row r="2667" spans="1:16">
      <c r="A2667" t="s">
        <v>2686</v>
      </c>
      <c r="B2667" t="s">
        <v>4477</v>
      </c>
      <c r="C2667" t="s">
        <v>7143</v>
      </c>
      <c r="D2667" t="s">
        <v>11577</v>
      </c>
      <c r="E2667" t="s">
        <v>13358</v>
      </c>
      <c r="F2667" t="b">
        <v>0</v>
      </c>
      <c r="L2667" t="s">
        <v>15759</v>
      </c>
      <c r="M2667" t="s">
        <v>19632</v>
      </c>
      <c r="P2667" t="s">
        <v>23757</v>
      </c>
    </row>
    <row r="2668" spans="1:16">
      <c r="A2668" t="s">
        <v>2687</v>
      </c>
      <c r="B2668" t="s">
        <v>4477</v>
      </c>
      <c r="C2668" t="s">
        <v>7144</v>
      </c>
      <c r="D2668" t="s">
        <v>11578</v>
      </c>
      <c r="E2668" t="s">
        <v>13358</v>
      </c>
      <c r="F2668" t="b">
        <v>0</v>
      </c>
      <c r="M2668" t="s">
        <v>19577</v>
      </c>
    </row>
    <row r="2669" spans="1:16">
      <c r="A2669" t="s">
        <v>2688</v>
      </c>
      <c r="B2669" t="s">
        <v>4477</v>
      </c>
      <c r="C2669" t="s">
        <v>7145</v>
      </c>
      <c r="D2669" t="s">
        <v>11579</v>
      </c>
      <c r="E2669" t="s">
        <v>13357</v>
      </c>
      <c r="F2669" t="b">
        <v>0</v>
      </c>
      <c r="M2669" t="s">
        <v>17932</v>
      </c>
      <c r="P2669" t="s">
        <v>23758</v>
      </c>
    </row>
    <row r="2670" spans="1:16">
      <c r="A2670" t="s">
        <v>2689</v>
      </c>
      <c r="B2670" t="s">
        <v>4477</v>
      </c>
      <c r="C2670" t="s">
        <v>7146</v>
      </c>
      <c r="D2670" t="s">
        <v>11580</v>
      </c>
      <c r="E2670" t="s">
        <v>13358</v>
      </c>
      <c r="F2670" t="b">
        <v>0</v>
      </c>
      <c r="L2670" t="s">
        <v>15760</v>
      </c>
      <c r="M2670" t="s">
        <v>19633</v>
      </c>
      <c r="P2670" t="s">
        <v>23759</v>
      </c>
    </row>
    <row r="2671" spans="1:16">
      <c r="A2671" t="s">
        <v>2690</v>
      </c>
      <c r="B2671" t="s">
        <v>4477</v>
      </c>
      <c r="C2671" t="s">
        <v>7147</v>
      </c>
      <c r="D2671" t="s">
        <v>11581</v>
      </c>
      <c r="E2671" t="s">
        <v>13357</v>
      </c>
      <c r="F2671" t="b">
        <v>0</v>
      </c>
      <c r="L2671" t="s">
        <v>15761</v>
      </c>
      <c r="M2671" t="s">
        <v>19634</v>
      </c>
      <c r="P2671" t="s">
        <v>23760</v>
      </c>
    </row>
    <row r="2672" spans="1:16">
      <c r="A2672" t="s">
        <v>2691</v>
      </c>
      <c r="B2672" t="s">
        <v>4477</v>
      </c>
      <c r="C2672" t="s">
        <v>7148</v>
      </c>
      <c r="D2672" t="s">
        <v>11582</v>
      </c>
      <c r="E2672" t="s">
        <v>13357</v>
      </c>
      <c r="F2672" t="b">
        <v>0</v>
      </c>
      <c r="L2672" t="s">
        <v>15762</v>
      </c>
      <c r="M2672" t="s">
        <v>19635</v>
      </c>
      <c r="P2672" t="s">
        <v>23761</v>
      </c>
    </row>
    <row r="2673" spans="1:16">
      <c r="A2673" t="s">
        <v>2692</v>
      </c>
      <c r="B2673" t="s">
        <v>4477</v>
      </c>
      <c r="C2673" t="s">
        <v>7149</v>
      </c>
      <c r="D2673" t="s">
        <v>11583</v>
      </c>
      <c r="E2673" t="s">
        <v>13357</v>
      </c>
      <c r="F2673" t="b">
        <v>0</v>
      </c>
      <c r="L2673" t="s">
        <v>15763</v>
      </c>
      <c r="M2673" t="s">
        <v>19636</v>
      </c>
      <c r="P2673" t="s">
        <v>23762</v>
      </c>
    </row>
    <row r="2674" spans="1:16">
      <c r="A2674" t="s">
        <v>2693</v>
      </c>
      <c r="B2674" t="s">
        <v>4477</v>
      </c>
      <c r="C2674" t="s">
        <v>7150</v>
      </c>
      <c r="D2674" t="s">
        <v>11584</v>
      </c>
      <c r="E2674" t="s">
        <v>13357</v>
      </c>
      <c r="F2674" t="b">
        <v>0</v>
      </c>
      <c r="L2674" t="s">
        <v>15764</v>
      </c>
      <c r="M2674" t="s">
        <v>19637</v>
      </c>
      <c r="P2674" t="s">
        <v>23763</v>
      </c>
    </row>
    <row r="2675" spans="1:16">
      <c r="A2675" t="s">
        <v>2694</v>
      </c>
      <c r="B2675" t="s">
        <v>4477</v>
      </c>
      <c r="C2675" t="s">
        <v>7151</v>
      </c>
      <c r="D2675" t="s">
        <v>11585</v>
      </c>
      <c r="E2675" t="s">
        <v>13358</v>
      </c>
      <c r="F2675" t="b">
        <v>0</v>
      </c>
      <c r="L2675" t="s">
        <v>15765</v>
      </c>
      <c r="M2675" t="s">
        <v>19638</v>
      </c>
      <c r="P2675" t="s">
        <v>23764</v>
      </c>
    </row>
    <row r="2676" spans="1:16">
      <c r="A2676" t="s">
        <v>2695</v>
      </c>
      <c r="B2676" t="s">
        <v>4477</v>
      </c>
      <c r="C2676" t="s">
        <v>7152</v>
      </c>
      <c r="D2676" t="s">
        <v>11586</v>
      </c>
      <c r="E2676" t="s">
        <v>13358</v>
      </c>
      <c r="F2676" t="b">
        <v>0</v>
      </c>
      <c r="L2676" t="s">
        <v>15766</v>
      </c>
      <c r="M2676" t="s">
        <v>19639</v>
      </c>
      <c r="P2676" t="s">
        <v>23765</v>
      </c>
    </row>
    <row r="2677" spans="1:16">
      <c r="A2677" t="s">
        <v>2696</v>
      </c>
      <c r="B2677" t="s">
        <v>4477</v>
      </c>
      <c r="C2677" t="s">
        <v>7153</v>
      </c>
      <c r="D2677" t="s">
        <v>11587</v>
      </c>
      <c r="E2677" t="s">
        <v>13358</v>
      </c>
      <c r="F2677" t="b">
        <v>0</v>
      </c>
      <c r="L2677" t="s">
        <v>15767</v>
      </c>
      <c r="M2677" t="s">
        <v>19640</v>
      </c>
      <c r="P2677" t="s">
        <v>23766</v>
      </c>
    </row>
    <row r="2678" spans="1:16">
      <c r="A2678" t="s">
        <v>2697</v>
      </c>
      <c r="B2678" t="s">
        <v>4477</v>
      </c>
      <c r="C2678" t="s">
        <v>7154</v>
      </c>
      <c r="D2678" t="s">
        <v>11588</v>
      </c>
      <c r="E2678" t="s">
        <v>13358</v>
      </c>
      <c r="F2678" t="b">
        <v>0</v>
      </c>
      <c r="L2678" t="s">
        <v>15768</v>
      </c>
      <c r="M2678" t="s">
        <v>19641</v>
      </c>
      <c r="P2678" t="s">
        <v>23767</v>
      </c>
    </row>
    <row r="2679" spans="1:16">
      <c r="A2679" t="s">
        <v>2698</v>
      </c>
      <c r="B2679" t="s">
        <v>4477</v>
      </c>
      <c r="C2679" t="s">
        <v>7155</v>
      </c>
      <c r="D2679" t="s">
        <v>11589</v>
      </c>
      <c r="E2679" t="s">
        <v>13358</v>
      </c>
      <c r="F2679" t="b">
        <v>0</v>
      </c>
      <c r="L2679" t="s">
        <v>15769</v>
      </c>
      <c r="M2679" t="s">
        <v>19642</v>
      </c>
      <c r="P2679" t="s">
        <v>23768</v>
      </c>
    </row>
    <row r="2680" spans="1:16">
      <c r="A2680" t="s">
        <v>2699</v>
      </c>
      <c r="B2680" t="s">
        <v>4477</v>
      </c>
      <c r="C2680" t="s">
        <v>7156</v>
      </c>
      <c r="D2680" t="s">
        <v>11590</v>
      </c>
      <c r="E2680" t="s">
        <v>13358</v>
      </c>
      <c r="F2680" t="b">
        <v>0</v>
      </c>
      <c r="M2680" t="s">
        <v>17246</v>
      </c>
      <c r="P2680" t="s">
        <v>23769</v>
      </c>
    </row>
    <row r="2681" spans="1:16">
      <c r="A2681" t="s">
        <v>2700</v>
      </c>
      <c r="B2681" t="s">
        <v>4477</v>
      </c>
      <c r="C2681" t="s">
        <v>7157</v>
      </c>
      <c r="D2681" t="s">
        <v>11591</v>
      </c>
      <c r="E2681" t="s">
        <v>13357</v>
      </c>
      <c r="F2681" t="b">
        <v>0</v>
      </c>
      <c r="L2681" t="s">
        <v>15770</v>
      </c>
      <c r="M2681" t="s">
        <v>19643</v>
      </c>
      <c r="P2681" t="s">
        <v>23770</v>
      </c>
    </row>
    <row r="2682" spans="1:16">
      <c r="A2682" t="s">
        <v>2701</v>
      </c>
      <c r="B2682" t="s">
        <v>4477</v>
      </c>
      <c r="C2682" t="s">
        <v>7158</v>
      </c>
      <c r="D2682" t="s">
        <v>11592</v>
      </c>
      <c r="E2682" t="s">
        <v>13358</v>
      </c>
      <c r="F2682" t="b">
        <v>0</v>
      </c>
      <c r="L2682" t="s">
        <v>15771</v>
      </c>
      <c r="M2682" t="s">
        <v>19644</v>
      </c>
      <c r="P2682" t="s">
        <v>23771</v>
      </c>
    </row>
    <row r="2683" spans="1:16">
      <c r="A2683" t="s">
        <v>2702</v>
      </c>
      <c r="B2683" t="s">
        <v>4477</v>
      </c>
      <c r="C2683" t="s">
        <v>7159</v>
      </c>
      <c r="D2683" t="s">
        <v>11593</v>
      </c>
      <c r="E2683" t="s">
        <v>13357</v>
      </c>
      <c r="F2683" t="b">
        <v>0</v>
      </c>
      <c r="L2683" t="s">
        <v>15772</v>
      </c>
      <c r="M2683" t="s">
        <v>19645</v>
      </c>
      <c r="P2683" t="s">
        <v>23772</v>
      </c>
    </row>
    <row r="2684" spans="1:16">
      <c r="A2684" t="s">
        <v>2703</v>
      </c>
      <c r="B2684" t="s">
        <v>4477</v>
      </c>
      <c r="C2684" t="s">
        <v>7160</v>
      </c>
      <c r="D2684" t="s">
        <v>11594</v>
      </c>
      <c r="E2684" t="s">
        <v>13357</v>
      </c>
      <c r="F2684" t="b">
        <v>0</v>
      </c>
      <c r="L2684" t="s">
        <v>15773</v>
      </c>
      <c r="M2684" t="s">
        <v>19646</v>
      </c>
      <c r="P2684" t="s">
        <v>23773</v>
      </c>
    </row>
    <row r="2685" spans="1:16">
      <c r="A2685" t="s">
        <v>2704</v>
      </c>
      <c r="B2685" t="s">
        <v>4477</v>
      </c>
      <c r="C2685" t="s">
        <v>7161</v>
      </c>
      <c r="D2685" t="s">
        <v>11595</v>
      </c>
      <c r="E2685" t="s">
        <v>13357</v>
      </c>
      <c r="F2685" t="b">
        <v>0</v>
      </c>
      <c r="L2685" t="s">
        <v>15774</v>
      </c>
      <c r="M2685" t="s">
        <v>19647</v>
      </c>
      <c r="P2685" t="s">
        <v>23774</v>
      </c>
    </row>
    <row r="2686" spans="1:16">
      <c r="A2686" t="s">
        <v>2705</v>
      </c>
      <c r="B2686" t="s">
        <v>4477</v>
      </c>
      <c r="C2686" t="s">
        <v>7162</v>
      </c>
      <c r="D2686" t="s">
        <v>11596</v>
      </c>
      <c r="E2686" t="s">
        <v>13357</v>
      </c>
      <c r="F2686" t="b">
        <v>0</v>
      </c>
      <c r="L2686" t="s">
        <v>15775</v>
      </c>
      <c r="M2686" t="s">
        <v>19648</v>
      </c>
      <c r="P2686" t="s">
        <v>23775</v>
      </c>
    </row>
    <row r="2687" spans="1:16">
      <c r="A2687" t="s">
        <v>2706</v>
      </c>
      <c r="B2687" t="s">
        <v>4477</v>
      </c>
      <c r="C2687" t="s">
        <v>7163</v>
      </c>
      <c r="D2687" t="s">
        <v>11597</v>
      </c>
      <c r="E2687" t="s">
        <v>13357</v>
      </c>
      <c r="F2687" t="b">
        <v>0</v>
      </c>
      <c r="L2687" t="s">
        <v>15776</v>
      </c>
      <c r="M2687" t="s">
        <v>19649</v>
      </c>
      <c r="P2687" t="s">
        <v>23776</v>
      </c>
    </row>
    <row r="2688" spans="1:16">
      <c r="A2688" t="s">
        <v>2707</v>
      </c>
      <c r="B2688" t="s">
        <v>4477</v>
      </c>
      <c r="C2688" t="s">
        <v>7164</v>
      </c>
      <c r="D2688" t="s">
        <v>11598</v>
      </c>
      <c r="E2688" t="s">
        <v>13357</v>
      </c>
      <c r="F2688" t="b">
        <v>0</v>
      </c>
      <c r="L2688" t="s">
        <v>15777</v>
      </c>
      <c r="M2688" t="s">
        <v>19650</v>
      </c>
      <c r="P2688" t="s">
        <v>23777</v>
      </c>
    </row>
    <row r="2689" spans="1:16">
      <c r="A2689" t="s">
        <v>2708</v>
      </c>
      <c r="B2689" t="s">
        <v>4477</v>
      </c>
      <c r="C2689" t="s">
        <v>7165</v>
      </c>
      <c r="D2689" t="s">
        <v>11599</v>
      </c>
      <c r="E2689" t="s">
        <v>13357</v>
      </c>
      <c r="F2689" t="b">
        <v>0</v>
      </c>
      <c r="L2689" t="s">
        <v>15778</v>
      </c>
      <c r="M2689" t="s">
        <v>19651</v>
      </c>
      <c r="P2689" t="s">
        <v>23778</v>
      </c>
    </row>
    <row r="2690" spans="1:16">
      <c r="A2690" t="s">
        <v>2709</v>
      </c>
      <c r="B2690" t="s">
        <v>4477</v>
      </c>
      <c r="C2690" t="s">
        <v>7166</v>
      </c>
      <c r="D2690" t="s">
        <v>11600</v>
      </c>
      <c r="E2690" t="s">
        <v>13358</v>
      </c>
      <c r="F2690" t="b">
        <v>0</v>
      </c>
      <c r="L2690" t="s">
        <v>15779</v>
      </c>
      <c r="M2690" t="s">
        <v>19449</v>
      </c>
      <c r="P2690" t="s">
        <v>23779</v>
      </c>
    </row>
    <row r="2691" spans="1:16">
      <c r="A2691" t="s">
        <v>2710</v>
      </c>
      <c r="B2691" t="s">
        <v>4477</v>
      </c>
      <c r="C2691" t="s">
        <v>7167</v>
      </c>
      <c r="D2691" t="s">
        <v>11601</v>
      </c>
      <c r="E2691" t="s">
        <v>13357</v>
      </c>
      <c r="F2691" t="b">
        <v>0</v>
      </c>
      <c r="L2691" t="s">
        <v>15780</v>
      </c>
      <c r="M2691" t="s">
        <v>19652</v>
      </c>
      <c r="P2691" t="s">
        <v>23780</v>
      </c>
    </row>
    <row r="2692" spans="1:16">
      <c r="A2692" t="s">
        <v>2711</v>
      </c>
      <c r="B2692" t="s">
        <v>4477</v>
      </c>
      <c r="C2692" t="s">
        <v>7168</v>
      </c>
      <c r="D2692" t="s">
        <v>11602</v>
      </c>
      <c r="E2692" t="s">
        <v>13357</v>
      </c>
      <c r="F2692" t="b">
        <v>0</v>
      </c>
      <c r="L2692" t="s">
        <v>15781</v>
      </c>
      <c r="M2692" t="s">
        <v>19653</v>
      </c>
      <c r="P2692" t="s">
        <v>23781</v>
      </c>
    </row>
    <row r="2693" spans="1:16">
      <c r="A2693" t="s">
        <v>2712</v>
      </c>
      <c r="B2693" t="s">
        <v>4477</v>
      </c>
      <c r="C2693" t="s">
        <v>7169</v>
      </c>
      <c r="D2693" t="s">
        <v>11603</v>
      </c>
      <c r="E2693" t="s">
        <v>13358</v>
      </c>
      <c r="F2693" t="b">
        <v>0</v>
      </c>
      <c r="L2693" t="s">
        <v>15782</v>
      </c>
      <c r="M2693" t="s">
        <v>19654</v>
      </c>
      <c r="P2693" t="s">
        <v>23782</v>
      </c>
    </row>
    <row r="2694" spans="1:16">
      <c r="A2694" t="s">
        <v>2713</v>
      </c>
      <c r="B2694" t="s">
        <v>4477</v>
      </c>
      <c r="C2694" t="s">
        <v>7170</v>
      </c>
      <c r="D2694" t="s">
        <v>11604</v>
      </c>
      <c r="E2694" t="s">
        <v>13358</v>
      </c>
      <c r="F2694" t="b">
        <v>0</v>
      </c>
      <c r="L2694" t="s">
        <v>15783</v>
      </c>
      <c r="M2694" t="s">
        <v>19655</v>
      </c>
      <c r="P2694" t="s">
        <v>23783</v>
      </c>
    </row>
    <row r="2695" spans="1:16">
      <c r="A2695" t="s">
        <v>2714</v>
      </c>
      <c r="B2695" t="s">
        <v>4477</v>
      </c>
      <c r="C2695" t="s">
        <v>7171</v>
      </c>
      <c r="D2695" t="s">
        <v>11605</v>
      </c>
      <c r="E2695" t="s">
        <v>13357</v>
      </c>
      <c r="F2695" t="b">
        <v>0</v>
      </c>
      <c r="L2695" t="s">
        <v>15784</v>
      </c>
      <c r="M2695" t="s">
        <v>19656</v>
      </c>
      <c r="P2695" t="s">
        <v>23784</v>
      </c>
    </row>
    <row r="2696" spans="1:16">
      <c r="A2696" t="s">
        <v>2715</v>
      </c>
      <c r="B2696" t="s">
        <v>4477</v>
      </c>
      <c r="C2696" t="s">
        <v>7172</v>
      </c>
      <c r="D2696" t="s">
        <v>11606</v>
      </c>
      <c r="E2696" t="s">
        <v>13357</v>
      </c>
      <c r="F2696" t="b">
        <v>0</v>
      </c>
      <c r="L2696" t="s">
        <v>15785</v>
      </c>
      <c r="M2696" t="s">
        <v>19657</v>
      </c>
      <c r="P2696" t="s">
        <v>23785</v>
      </c>
    </row>
    <row r="2697" spans="1:16">
      <c r="A2697" t="s">
        <v>2716</v>
      </c>
      <c r="B2697" t="s">
        <v>4477</v>
      </c>
      <c r="C2697" t="s">
        <v>7173</v>
      </c>
      <c r="D2697" t="s">
        <v>11607</v>
      </c>
      <c r="E2697" t="s">
        <v>13358</v>
      </c>
      <c r="F2697" t="b">
        <v>0</v>
      </c>
      <c r="L2697" t="s">
        <v>15786</v>
      </c>
      <c r="M2697" t="s">
        <v>19658</v>
      </c>
      <c r="P2697" t="s">
        <v>23786</v>
      </c>
    </row>
    <row r="2698" spans="1:16">
      <c r="A2698" t="s">
        <v>2717</v>
      </c>
      <c r="B2698" t="s">
        <v>4477</v>
      </c>
      <c r="C2698" t="s">
        <v>7174</v>
      </c>
      <c r="D2698" t="s">
        <v>11608</v>
      </c>
      <c r="E2698" t="s">
        <v>13358</v>
      </c>
      <c r="F2698" t="b">
        <v>0</v>
      </c>
      <c r="L2698" t="s">
        <v>15787</v>
      </c>
      <c r="M2698" t="s">
        <v>19659</v>
      </c>
      <c r="P2698" t="s">
        <v>23787</v>
      </c>
    </row>
    <row r="2699" spans="1:16">
      <c r="A2699" t="s">
        <v>2718</v>
      </c>
      <c r="B2699" t="s">
        <v>4477</v>
      </c>
      <c r="C2699" t="s">
        <v>7175</v>
      </c>
      <c r="D2699" t="s">
        <v>11609</v>
      </c>
      <c r="E2699" t="s">
        <v>13358</v>
      </c>
      <c r="F2699" t="b">
        <v>0</v>
      </c>
      <c r="L2699" t="s">
        <v>15788</v>
      </c>
      <c r="M2699" t="s">
        <v>19660</v>
      </c>
      <c r="P2699" t="s">
        <v>23788</v>
      </c>
    </row>
    <row r="2700" spans="1:16">
      <c r="A2700" t="s">
        <v>2719</v>
      </c>
      <c r="B2700" t="s">
        <v>4477</v>
      </c>
      <c r="C2700" t="s">
        <v>7176</v>
      </c>
      <c r="D2700" t="s">
        <v>11610</v>
      </c>
      <c r="E2700" t="s">
        <v>13357</v>
      </c>
      <c r="F2700" t="b">
        <v>0</v>
      </c>
      <c r="L2700" t="s">
        <v>15789</v>
      </c>
      <c r="M2700" t="s">
        <v>19661</v>
      </c>
      <c r="P2700" t="s">
        <v>23789</v>
      </c>
    </row>
    <row r="2701" spans="1:16">
      <c r="A2701" t="s">
        <v>2720</v>
      </c>
      <c r="B2701" t="s">
        <v>4477</v>
      </c>
      <c r="C2701" t="s">
        <v>7177</v>
      </c>
      <c r="D2701" t="s">
        <v>11611</v>
      </c>
      <c r="E2701" t="s">
        <v>13358</v>
      </c>
      <c r="F2701" t="b">
        <v>0</v>
      </c>
      <c r="L2701" t="s">
        <v>15790</v>
      </c>
      <c r="M2701" t="s">
        <v>19662</v>
      </c>
      <c r="P2701" t="s">
        <v>23790</v>
      </c>
    </row>
    <row r="2702" spans="1:16">
      <c r="A2702" t="s">
        <v>2721</v>
      </c>
      <c r="B2702" t="s">
        <v>4477</v>
      </c>
      <c r="C2702" t="s">
        <v>7178</v>
      </c>
      <c r="D2702" t="s">
        <v>11612</v>
      </c>
      <c r="E2702" t="s">
        <v>13357</v>
      </c>
      <c r="F2702" t="b">
        <v>0</v>
      </c>
      <c r="L2702" t="s">
        <v>15791</v>
      </c>
      <c r="M2702" t="s">
        <v>19663</v>
      </c>
      <c r="P2702" t="s">
        <v>23791</v>
      </c>
    </row>
    <row r="2703" spans="1:16">
      <c r="A2703" t="s">
        <v>2722</v>
      </c>
      <c r="B2703" t="s">
        <v>4477</v>
      </c>
      <c r="C2703" t="s">
        <v>7179</v>
      </c>
      <c r="D2703" t="s">
        <v>11613</v>
      </c>
      <c r="E2703" t="s">
        <v>13357</v>
      </c>
      <c r="F2703" t="b">
        <v>0</v>
      </c>
      <c r="L2703" t="s">
        <v>15792</v>
      </c>
      <c r="M2703" t="s">
        <v>19664</v>
      </c>
      <c r="P2703" t="s">
        <v>23792</v>
      </c>
    </row>
    <row r="2704" spans="1:16">
      <c r="A2704" t="s">
        <v>2723</v>
      </c>
      <c r="B2704" t="s">
        <v>4477</v>
      </c>
      <c r="C2704" t="s">
        <v>7180</v>
      </c>
      <c r="D2704" t="s">
        <v>11614</v>
      </c>
      <c r="E2704" t="s">
        <v>13358</v>
      </c>
      <c r="F2704" t="b">
        <v>0</v>
      </c>
      <c r="L2704" t="s">
        <v>15793</v>
      </c>
      <c r="M2704" t="s">
        <v>19199</v>
      </c>
      <c r="P2704" t="s">
        <v>23793</v>
      </c>
    </row>
    <row r="2705" spans="1:16">
      <c r="A2705" t="s">
        <v>2724</v>
      </c>
      <c r="B2705" t="s">
        <v>4477</v>
      </c>
      <c r="C2705" t="s">
        <v>7181</v>
      </c>
      <c r="D2705" t="s">
        <v>11615</v>
      </c>
      <c r="E2705" t="s">
        <v>13358</v>
      </c>
      <c r="F2705" t="b">
        <v>0</v>
      </c>
      <c r="L2705" t="s">
        <v>15794</v>
      </c>
      <c r="M2705" t="s">
        <v>19665</v>
      </c>
      <c r="P2705" t="s">
        <v>23794</v>
      </c>
    </row>
    <row r="2706" spans="1:16">
      <c r="A2706" t="s">
        <v>2725</v>
      </c>
      <c r="B2706" t="s">
        <v>4477</v>
      </c>
      <c r="C2706" t="s">
        <v>7182</v>
      </c>
      <c r="D2706" t="s">
        <v>11616</v>
      </c>
      <c r="E2706" t="s">
        <v>13358</v>
      </c>
      <c r="F2706" t="b">
        <v>0</v>
      </c>
      <c r="L2706" t="s">
        <v>15795</v>
      </c>
      <c r="M2706" t="s">
        <v>19196</v>
      </c>
      <c r="P2706" t="s">
        <v>23795</v>
      </c>
    </row>
    <row r="2707" spans="1:16">
      <c r="A2707" t="s">
        <v>2726</v>
      </c>
      <c r="B2707" t="s">
        <v>4477</v>
      </c>
      <c r="C2707" t="s">
        <v>7183</v>
      </c>
      <c r="D2707" t="s">
        <v>11617</v>
      </c>
      <c r="E2707" t="s">
        <v>13358</v>
      </c>
      <c r="F2707" t="b">
        <v>0</v>
      </c>
      <c r="L2707" t="s">
        <v>15796</v>
      </c>
      <c r="M2707" t="s">
        <v>19666</v>
      </c>
      <c r="P2707" t="s">
        <v>23796</v>
      </c>
    </row>
    <row r="2708" spans="1:16">
      <c r="A2708" t="s">
        <v>2727</v>
      </c>
      <c r="B2708" t="s">
        <v>4477</v>
      </c>
      <c r="C2708" t="s">
        <v>7184</v>
      </c>
      <c r="D2708" t="s">
        <v>11618</v>
      </c>
      <c r="E2708" t="s">
        <v>13357</v>
      </c>
      <c r="F2708" t="b">
        <v>0</v>
      </c>
      <c r="L2708" t="s">
        <v>15797</v>
      </c>
      <c r="M2708" t="s">
        <v>19667</v>
      </c>
      <c r="P2708" t="s">
        <v>23797</v>
      </c>
    </row>
    <row r="2709" spans="1:16">
      <c r="A2709" t="s">
        <v>2728</v>
      </c>
      <c r="B2709" t="s">
        <v>4477</v>
      </c>
      <c r="C2709" t="s">
        <v>7185</v>
      </c>
      <c r="D2709" t="s">
        <v>11619</v>
      </c>
      <c r="E2709" t="s">
        <v>13357</v>
      </c>
      <c r="F2709" t="b">
        <v>0</v>
      </c>
      <c r="M2709" t="s">
        <v>17246</v>
      </c>
      <c r="P2709" t="s">
        <v>23798</v>
      </c>
    </row>
    <row r="2710" spans="1:16">
      <c r="A2710" t="s">
        <v>2729</v>
      </c>
      <c r="B2710" t="s">
        <v>4477</v>
      </c>
      <c r="C2710" t="s">
        <v>7186</v>
      </c>
      <c r="D2710" t="s">
        <v>11620</v>
      </c>
      <c r="E2710" t="s">
        <v>13357</v>
      </c>
      <c r="F2710" t="b">
        <v>0</v>
      </c>
      <c r="L2710" t="s">
        <v>15798</v>
      </c>
      <c r="M2710" t="s">
        <v>19668</v>
      </c>
      <c r="P2710" t="s">
        <v>23799</v>
      </c>
    </row>
    <row r="2711" spans="1:16">
      <c r="A2711" t="s">
        <v>2730</v>
      </c>
      <c r="B2711" t="s">
        <v>4477</v>
      </c>
      <c r="C2711" t="s">
        <v>7187</v>
      </c>
      <c r="D2711" t="s">
        <v>11621</v>
      </c>
      <c r="E2711" t="s">
        <v>13357</v>
      </c>
      <c r="F2711" t="b">
        <v>0</v>
      </c>
      <c r="L2711" t="s">
        <v>15799</v>
      </c>
      <c r="M2711" t="s">
        <v>19669</v>
      </c>
      <c r="P2711" t="s">
        <v>23800</v>
      </c>
    </row>
    <row r="2712" spans="1:16">
      <c r="A2712" t="s">
        <v>2731</v>
      </c>
      <c r="B2712" t="s">
        <v>4477</v>
      </c>
      <c r="C2712" t="s">
        <v>7188</v>
      </c>
      <c r="D2712" t="s">
        <v>11622</v>
      </c>
      <c r="E2712" t="s">
        <v>13357</v>
      </c>
      <c r="F2712" t="b">
        <v>0</v>
      </c>
      <c r="L2712" t="s">
        <v>15800</v>
      </c>
      <c r="M2712" t="s">
        <v>19670</v>
      </c>
      <c r="P2712" t="s">
        <v>23801</v>
      </c>
    </row>
    <row r="2713" spans="1:16">
      <c r="A2713" t="s">
        <v>2732</v>
      </c>
      <c r="B2713" t="s">
        <v>4477</v>
      </c>
      <c r="C2713" t="s">
        <v>7189</v>
      </c>
      <c r="D2713" t="s">
        <v>11623</v>
      </c>
      <c r="E2713" t="s">
        <v>13357</v>
      </c>
      <c r="F2713" t="b">
        <v>0</v>
      </c>
      <c r="L2713" t="s">
        <v>15801</v>
      </c>
      <c r="M2713" t="s">
        <v>19671</v>
      </c>
      <c r="P2713" t="s">
        <v>23802</v>
      </c>
    </row>
    <row r="2714" spans="1:16">
      <c r="A2714" t="s">
        <v>2733</v>
      </c>
      <c r="B2714" t="s">
        <v>4477</v>
      </c>
      <c r="C2714" t="s">
        <v>7190</v>
      </c>
      <c r="D2714" t="s">
        <v>11624</v>
      </c>
      <c r="E2714" t="s">
        <v>13357</v>
      </c>
      <c r="F2714" t="b">
        <v>0</v>
      </c>
      <c r="L2714" t="s">
        <v>15802</v>
      </c>
      <c r="M2714" t="s">
        <v>19672</v>
      </c>
      <c r="P2714" t="s">
        <v>23803</v>
      </c>
    </row>
    <row r="2715" spans="1:16">
      <c r="A2715" t="s">
        <v>2734</v>
      </c>
      <c r="B2715" t="s">
        <v>4477</v>
      </c>
      <c r="C2715" t="s">
        <v>7191</v>
      </c>
      <c r="D2715" t="s">
        <v>11625</v>
      </c>
      <c r="E2715" t="s">
        <v>13357</v>
      </c>
      <c r="F2715" t="b">
        <v>0</v>
      </c>
      <c r="L2715" t="s">
        <v>15803</v>
      </c>
      <c r="M2715" t="s">
        <v>19673</v>
      </c>
      <c r="P2715" t="s">
        <v>23804</v>
      </c>
    </row>
    <row r="2716" spans="1:16">
      <c r="A2716" t="s">
        <v>2735</v>
      </c>
      <c r="B2716" t="s">
        <v>4477</v>
      </c>
      <c r="C2716" t="s">
        <v>7192</v>
      </c>
      <c r="D2716" t="s">
        <v>11626</v>
      </c>
      <c r="E2716" t="s">
        <v>13358</v>
      </c>
      <c r="F2716" t="b">
        <v>0</v>
      </c>
      <c r="L2716" t="s">
        <v>15804</v>
      </c>
      <c r="M2716" t="s">
        <v>19674</v>
      </c>
      <c r="P2716" t="s">
        <v>23805</v>
      </c>
    </row>
    <row r="2717" spans="1:16">
      <c r="A2717" t="s">
        <v>2736</v>
      </c>
      <c r="B2717" t="s">
        <v>4477</v>
      </c>
      <c r="C2717" t="s">
        <v>7193</v>
      </c>
      <c r="D2717" t="s">
        <v>11627</v>
      </c>
      <c r="E2717" t="s">
        <v>13358</v>
      </c>
      <c r="F2717" t="b">
        <v>0</v>
      </c>
      <c r="L2717" t="s">
        <v>15805</v>
      </c>
      <c r="M2717" t="s">
        <v>19675</v>
      </c>
      <c r="P2717" t="s">
        <v>23806</v>
      </c>
    </row>
    <row r="2718" spans="1:16">
      <c r="A2718" t="s">
        <v>2737</v>
      </c>
      <c r="B2718" t="s">
        <v>4477</v>
      </c>
      <c r="C2718" t="s">
        <v>7194</v>
      </c>
      <c r="D2718" t="s">
        <v>11628</v>
      </c>
      <c r="E2718" t="s">
        <v>13358</v>
      </c>
      <c r="F2718" t="b">
        <v>0</v>
      </c>
      <c r="L2718" t="s">
        <v>15806</v>
      </c>
      <c r="M2718" t="s">
        <v>19676</v>
      </c>
      <c r="P2718" t="s">
        <v>23807</v>
      </c>
    </row>
    <row r="2719" spans="1:16">
      <c r="A2719" t="s">
        <v>2738</v>
      </c>
      <c r="B2719" t="s">
        <v>4477</v>
      </c>
      <c r="C2719" t="s">
        <v>7195</v>
      </c>
      <c r="D2719" t="s">
        <v>11629</v>
      </c>
      <c r="E2719" t="s">
        <v>13358</v>
      </c>
      <c r="F2719" t="b">
        <v>0</v>
      </c>
      <c r="L2719" t="s">
        <v>15807</v>
      </c>
      <c r="M2719" t="s">
        <v>19677</v>
      </c>
      <c r="P2719" t="s">
        <v>23808</v>
      </c>
    </row>
    <row r="2720" spans="1:16">
      <c r="A2720" t="s">
        <v>2739</v>
      </c>
      <c r="B2720" t="s">
        <v>4477</v>
      </c>
      <c r="C2720" t="s">
        <v>7196</v>
      </c>
      <c r="D2720" t="s">
        <v>11630</v>
      </c>
      <c r="E2720" t="s">
        <v>13358</v>
      </c>
      <c r="F2720" t="b">
        <v>0</v>
      </c>
      <c r="L2720" t="s">
        <v>15808</v>
      </c>
      <c r="M2720" t="s">
        <v>19678</v>
      </c>
      <c r="P2720" t="s">
        <v>23809</v>
      </c>
    </row>
    <row r="2721" spans="1:16">
      <c r="A2721" t="s">
        <v>2740</v>
      </c>
      <c r="B2721" t="s">
        <v>4477</v>
      </c>
      <c r="C2721" t="s">
        <v>7197</v>
      </c>
      <c r="D2721" t="s">
        <v>11631</v>
      </c>
      <c r="E2721" t="s">
        <v>13358</v>
      </c>
      <c r="F2721" t="b">
        <v>0</v>
      </c>
      <c r="L2721" t="s">
        <v>15809</v>
      </c>
      <c r="M2721" t="s">
        <v>19679</v>
      </c>
      <c r="P2721" t="s">
        <v>23810</v>
      </c>
    </row>
    <row r="2722" spans="1:16">
      <c r="A2722" t="s">
        <v>2741</v>
      </c>
      <c r="B2722" t="s">
        <v>4477</v>
      </c>
      <c r="C2722" t="s">
        <v>7198</v>
      </c>
      <c r="D2722" t="s">
        <v>11632</v>
      </c>
      <c r="E2722" t="s">
        <v>13358</v>
      </c>
      <c r="F2722" t="b">
        <v>0</v>
      </c>
      <c r="L2722" t="s">
        <v>15810</v>
      </c>
      <c r="M2722" t="s">
        <v>19680</v>
      </c>
      <c r="P2722" t="s">
        <v>23811</v>
      </c>
    </row>
    <row r="2723" spans="1:16">
      <c r="A2723" t="s">
        <v>2742</v>
      </c>
      <c r="B2723" t="s">
        <v>4477</v>
      </c>
      <c r="C2723" t="s">
        <v>7199</v>
      </c>
      <c r="D2723" t="s">
        <v>11633</v>
      </c>
      <c r="E2723" t="s">
        <v>13358</v>
      </c>
      <c r="F2723" t="b">
        <v>0</v>
      </c>
      <c r="L2723" t="s">
        <v>15811</v>
      </c>
      <c r="M2723" t="s">
        <v>19681</v>
      </c>
      <c r="P2723" t="s">
        <v>23812</v>
      </c>
    </row>
    <row r="2724" spans="1:16">
      <c r="A2724" t="s">
        <v>2743</v>
      </c>
      <c r="B2724" t="s">
        <v>4477</v>
      </c>
      <c r="C2724" t="s">
        <v>7200</v>
      </c>
      <c r="D2724" t="s">
        <v>11634</v>
      </c>
      <c r="E2724" t="s">
        <v>13358</v>
      </c>
      <c r="F2724" t="b">
        <v>0</v>
      </c>
      <c r="M2724" t="s">
        <v>19682</v>
      </c>
    </row>
    <row r="2725" spans="1:16">
      <c r="A2725" t="s">
        <v>2744</v>
      </c>
      <c r="B2725" t="s">
        <v>4477</v>
      </c>
      <c r="C2725" t="s">
        <v>7201</v>
      </c>
      <c r="D2725" t="s">
        <v>11635</v>
      </c>
      <c r="E2725" t="s">
        <v>13357</v>
      </c>
      <c r="F2725" t="b">
        <v>0</v>
      </c>
      <c r="M2725" t="s">
        <v>17937</v>
      </c>
      <c r="P2725" t="s">
        <v>21917</v>
      </c>
    </row>
    <row r="2726" spans="1:16">
      <c r="A2726" t="s">
        <v>2745</v>
      </c>
      <c r="B2726" t="s">
        <v>4477</v>
      </c>
      <c r="C2726" t="s">
        <v>7202</v>
      </c>
      <c r="D2726" t="s">
        <v>11636</v>
      </c>
      <c r="E2726" t="s">
        <v>13358</v>
      </c>
      <c r="F2726" t="b">
        <v>0</v>
      </c>
      <c r="M2726" t="s">
        <v>19682</v>
      </c>
    </row>
    <row r="2727" spans="1:16">
      <c r="A2727" t="s">
        <v>2746</v>
      </c>
      <c r="B2727" t="s">
        <v>4477</v>
      </c>
      <c r="C2727" t="s">
        <v>7203</v>
      </c>
      <c r="D2727" t="s">
        <v>11637</v>
      </c>
      <c r="E2727" t="s">
        <v>13358</v>
      </c>
      <c r="F2727" t="b">
        <v>0</v>
      </c>
      <c r="L2727" t="s">
        <v>15812</v>
      </c>
      <c r="M2727" t="s">
        <v>19683</v>
      </c>
      <c r="P2727" t="s">
        <v>23813</v>
      </c>
    </row>
    <row r="2728" spans="1:16">
      <c r="A2728" t="s">
        <v>2747</v>
      </c>
      <c r="B2728" t="s">
        <v>4477</v>
      </c>
      <c r="C2728" t="s">
        <v>7204</v>
      </c>
      <c r="D2728" t="s">
        <v>11638</v>
      </c>
      <c r="E2728" t="s">
        <v>13357</v>
      </c>
      <c r="F2728" t="b">
        <v>0</v>
      </c>
      <c r="L2728" t="s">
        <v>15813</v>
      </c>
      <c r="M2728" t="s">
        <v>19684</v>
      </c>
      <c r="P2728" t="s">
        <v>23814</v>
      </c>
    </row>
    <row r="2729" spans="1:16">
      <c r="A2729" t="s">
        <v>2748</v>
      </c>
      <c r="B2729" t="s">
        <v>4477</v>
      </c>
      <c r="C2729" t="s">
        <v>7205</v>
      </c>
      <c r="D2729" t="s">
        <v>11639</v>
      </c>
      <c r="E2729" t="s">
        <v>13357</v>
      </c>
      <c r="F2729" t="b">
        <v>0</v>
      </c>
      <c r="L2729" t="s">
        <v>15814</v>
      </c>
      <c r="M2729" t="s">
        <v>19685</v>
      </c>
      <c r="P2729" t="s">
        <v>23815</v>
      </c>
    </row>
    <row r="2730" spans="1:16">
      <c r="A2730" t="s">
        <v>2749</v>
      </c>
      <c r="B2730" t="s">
        <v>4477</v>
      </c>
      <c r="C2730" t="s">
        <v>7206</v>
      </c>
      <c r="D2730" t="s">
        <v>11640</v>
      </c>
      <c r="E2730" t="s">
        <v>13358</v>
      </c>
      <c r="F2730" t="b">
        <v>0</v>
      </c>
      <c r="L2730" t="s">
        <v>15815</v>
      </c>
      <c r="M2730" t="s">
        <v>19686</v>
      </c>
      <c r="P2730" t="s">
        <v>23816</v>
      </c>
    </row>
    <row r="2731" spans="1:16">
      <c r="A2731" t="s">
        <v>2750</v>
      </c>
      <c r="B2731" t="s">
        <v>4477</v>
      </c>
      <c r="C2731" t="s">
        <v>7207</v>
      </c>
      <c r="D2731" t="s">
        <v>11641</v>
      </c>
      <c r="E2731" t="s">
        <v>13357</v>
      </c>
      <c r="F2731" t="b">
        <v>0</v>
      </c>
      <c r="L2731" t="s">
        <v>15816</v>
      </c>
      <c r="M2731" t="s">
        <v>19687</v>
      </c>
      <c r="P2731" t="s">
        <v>23817</v>
      </c>
    </row>
    <row r="2732" spans="1:16">
      <c r="A2732" t="s">
        <v>2751</v>
      </c>
      <c r="B2732" t="s">
        <v>4477</v>
      </c>
      <c r="C2732" t="s">
        <v>7208</v>
      </c>
      <c r="D2732" t="s">
        <v>11642</v>
      </c>
      <c r="E2732" t="s">
        <v>13357</v>
      </c>
      <c r="F2732" t="b">
        <v>0</v>
      </c>
      <c r="L2732" t="s">
        <v>15817</v>
      </c>
      <c r="M2732" t="s">
        <v>19688</v>
      </c>
      <c r="P2732" t="s">
        <v>23818</v>
      </c>
    </row>
    <row r="2733" spans="1:16">
      <c r="A2733" t="s">
        <v>2752</v>
      </c>
      <c r="B2733" t="s">
        <v>4477</v>
      </c>
      <c r="C2733" t="s">
        <v>7209</v>
      </c>
      <c r="D2733" t="s">
        <v>11643</v>
      </c>
      <c r="E2733" t="s">
        <v>13358</v>
      </c>
      <c r="F2733" t="b">
        <v>0</v>
      </c>
      <c r="L2733" t="s">
        <v>15818</v>
      </c>
      <c r="M2733" t="s">
        <v>19689</v>
      </c>
      <c r="P2733" t="s">
        <v>23819</v>
      </c>
    </row>
    <row r="2734" spans="1:16">
      <c r="A2734" t="s">
        <v>2753</v>
      </c>
      <c r="B2734" t="s">
        <v>4477</v>
      </c>
      <c r="C2734" t="s">
        <v>7210</v>
      </c>
      <c r="D2734" t="s">
        <v>11644</v>
      </c>
      <c r="E2734" t="s">
        <v>13357</v>
      </c>
      <c r="F2734" t="b">
        <v>0</v>
      </c>
      <c r="L2734" t="s">
        <v>15819</v>
      </c>
      <c r="M2734" t="s">
        <v>19690</v>
      </c>
      <c r="P2734" t="s">
        <v>23820</v>
      </c>
    </row>
    <row r="2735" spans="1:16">
      <c r="A2735" t="s">
        <v>2754</v>
      </c>
      <c r="B2735" t="s">
        <v>4477</v>
      </c>
      <c r="C2735" t="s">
        <v>7211</v>
      </c>
      <c r="D2735" t="s">
        <v>11645</v>
      </c>
      <c r="E2735" t="s">
        <v>13357</v>
      </c>
      <c r="F2735" t="b">
        <v>0</v>
      </c>
      <c r="L2735" t="s">
        <v>15820</v>
      </c>
      <c r="M2735" t="s">
        <v>19691</v>
      </c>
      <c r="P2735" t="s">
        <v>23821</v>
      </c>
    </row>
    <row r="2736" spans="1:16">
      <c r="A2736" t="s">
        <v>2755</v>
      </c>
      <c r="B2736" t="s">
        <v>4477</v>
      </c>
      <c r="C2736" t="s">
        <v>7212</v>
      </c>
      <c r="D2736" t="s">
        <v>11646</v>
      </c>
      <c r="E2736" t="s">
        <v>13358</v>
      </c>
      <c r="F2736" t="b">
        <v>0</v>
      </c>
      <c r="L2736" t="s">
        <v>15821</v>
      </c>
      <c r="M2736" t="s">
        <v>19692</v>
      </c>
      <c r="P2736" t="s">
        <v>23822</v>
      </c>
    </row>
    <row r="2737" spans="1:16">
      <c r="A2737" t="s">
        <v>2756</v>
      </c>
      <c r="B2737" t="s">
        <v>4477</v>
      </c>
      <c r="C2737" t="s">
        <v>7213</v>
      </c>
      <c r="D2737" t="s">
        <v>11647</v>
      </c>
      <c r="E2737" t="s">
        <v>13357</v>
      </c>
      <c r="F2737" t="b">
        <v>0</v>
      </c>
      <c r="L2737" t="s">
        <v>15822</v>
      </c>
      <c r="M2737" t="s">
        <v>19693</v>
      </c>
      <c r="P2737" t="s">
        <v>23823</v>
      </c>
    </row>
    <row r="2738" spans="1:16">
      <c r="A2738" t="s">
        <v>2757</v>
      </c>
      <c r="B2738" t="s">
        <v>4477</v>
      </c>
      <c r="C2738" t="s">
        <v>7214</v>
      </c>
      <c r="D2738" t="s">
        <v>11648</v>
      </c>
      <c r="E2738" t="s">
        <v>13357</v>
      </c>
      <c r="F2738" t="b">
        <v>0</v>
      </c>
      <c r="L2738" t="s">
        <v>15823</v>
      </c>
      <c r="M2738" t="s">
        <v>19694</v>
      </c>
      <c r="P2738" t="s">
        <v>23824</v>
      </c>
    </row>
    <row r="2739" spans="1:16">
      <c r="A2739" t="s">
        <v>2758</v>
      </c>
      <c r="B2739" t="s">
        <v>4477</v>
      </c>
      <c r="C2739" t="s">
        <v>7215</v>
      </c>
      <c r="D2739" t="s">
        <v>11649</v>
      </c>
      <c r="E2739" t="s">
        <v>13358</v>
      </c>
      <c r="F2739" t="b">
        <v>0</v>
      </c>
      <c r="L2739" t="s">
        <v>15824</v>
      </c>
      <c r="M2739" t="s">
        <v>19695</v>
      </c>
      <c r="P2739" t="s">
        <v>23825</v>
      </c>
    </row>
    <row r="2740" spans="1:16">
      <c r="A2740" t="s">
        <v>2759</v>
      </c>
      <c r="B2740" t="s">
        <v>4477</v>
      </c>
      <c r="C2740" t="s">
        <v>7216</v>
      </c>
      <c r="D2740" t="s">
        <v>11650</v>
      </c>
      <c r="E2740" t="s">
        <v>13357</v>
      </c>
      <c r="F2740" t="b">
        <v>0</v>
      </c>
      <c r="L2740" t="s">
        <v>15825</v>
      </c>
      <c r="M2740" t="s">
        <v>19696</v>
      </c>
      <c r="P2740" t="s">
        <v>23826</v>
      </c>
    </row>
    <row r="2741" spans="1:16">
      <c r="A2741" t="s">
        <v>2760</v>
      </c>
      <c r="B2741" t="s">
        <v>4477</v>
      </c>
      <c r="C2741" t="s">
        <v>7217</v>
      </c>
      <c r="D2741" t="s">
        <v>11651</v>
      </c>
      <c r="E2741" t="s">
        <v>13357</v>
      </c>
      <c r="F2741" t="b">
        <v>0</v>
      </c>
      <c r="L2741" t="s">
        <v>15826</v>
      </c>
      <c r="M2741" t="s">
        <v>19697</v>
      </c>
      <c r="P2741" t="s">
        <v>23827</v>
      </c>
    </row>
    <row r="2742" spans="1:16">
      <c r="A2742" t="s">
        <v>2761</v>
      </c>
      <c r="B2742" t="s">
        <v>4477</v>
      </c>
      <c r="C2742" t="s">
        <v>7218</v>
      </c>
      <c r="D2742" t="s">
        <v>11652</v>
      </c>
      <c r="E2742" t="s">
        <v>13358</v>
      </c>
      <c r="F2742" t="b">
        <v>0</v>
      </c>
      <c r="L2742" t="s">
        <v>15827</v>
      </c>
      <c r="M2742" t="s">
        <v>19698</v>
      </c>
      <c r="P2742" t="s">
        <v>23828</v>
      </c>
    </row>
    <row r="2743" spans="1:16">
      <c r="A2743" t="s">
        <v>2762</v>
      </c>
      <c r="B2743" t="s">
        <v>4477</v>
      </c>
      <c r="C2743" t="s">
        <v>7219</v>
      </c>
      <c r="D2743" t="s">
        <v>11653</v>
      </c>
      <c r="E2743" t="s">
        <v>13357</v>
      </c>
      <c r="F2743" t="b">
        <v>0</v>
      </c>
      <c r="L2743" t="s">
        <v>15828</v>
      </c>
      <c r="M2743" t="s">
        <v>17279</v>
      </c>
      <c r="P2743" t="s">
        <v>23829</v>
      </c>
    </row>
    <row r="2744" spans="1:16">
      <c r="A2744" t="s">
        <v>2763</v>
      </c>
      <c r="B2744" t="s">
        <v>4477</v>
      </c>
      <c r="C2744" t="s">
        <v>7220</v>
      </c>
      <c r="D2744" t="s">
        <v>11654</v>
      </c>
      <c r="E2744" t="s">
        <v>13357</v>
      </c>
      <c r="F2744" t="b">
        <v>0</v>
      </c>
      <c r="L2744" t="s">
        <v>15829</v>
      </c>
      <c r="M2744" t="s">
        <v>19699</v>
      </c>
      <c r="P2744" t="s">
        <v>23830</v>
      </c>
    </row>
    <row r="2745" spans="1:16">
      <c r="A2745" t="s">
        <v>2764</v>
      </c>
      <c r="B2745" t="s">
        <v>4477</v>
      </c>
      <c r="C2745" t="s">
        <v>7221</v>
      </c>
      <c r="D2745" t="s">
        <v>11655</v>
      </c>
      <c r="E2745" t="s">
        <v>13358</v>
      </c>
      <c r="F2745" t="b">
        <v>0</v>
      </c>
      <c r="L2745" t="s">
        <v>15830</v>
      </c>
      <c r="M2745" t="s">
        <v>19700</v>
      </c>
      <c r="P2745" t="s">
        <v>23831</v>
      </c>
    </row>
    <row r="2746" spans="1:16">
      <c r="A2746" t="s">
        <v>2765</v>
      </c>
      <c r="B2746" t="s">
        <v>4477</v>
      </c>
      <c r="C2746" t="s">
        <v>7222</v>
      </c>
      <c r="D2746" t="s">
        <v>11656</v>
      </c>
      <c r="E2746" t="s">
        <v>13358</v>
      </c>
      <c r="F2746" t="b">
        <v>0</v>
      </c>
      <c r="L2746" t="s">
        <v>15831</v>
      </c>
      <c r="M2746" t="s">
        <v>19701</v>
      </c>
      <c r="P2746" t="s">
        <v>23832</v>
      </c>
    </row>
    <row r="2747" spans="1:16">
      <c r="A2747" t="s">
        <v>2766</v>
      </c>
      <c r="B2747" t="s">
        <v>4477</v>
      </c>
      <c r="C2747" t="s">
        <v>7223</v>
      </c>
      <c r="D2747" t="s">
        <v>11657</v>
      </c>
      <c r="E2747" t="s">
        <v>13358</v>
      </c>
      <c r="F2747" t="b">
        <v>0</v>
      </c>
      <c r="L2747" t="s">
        <v>15832</v>
      </c>
      <c r="M2747" t="s">
        <v>19702</v>
      </c>
      <c r="P2747" t="s">
        <v>23833</v>
      </c>
    </row>
    <row r="2748" spans="1:16">
      <c r="A2748" t="s">
        <v>2767</v>
      </c>
      <c r="B2748" t="s">
        <v>4477</v>
      </c>
      <c r="C2748" t="s">
        <v>7224</v>
      </c>
      <c r="D2748" t="s">
        <v>11658</v>
      </c>
      <c r="E2748" t="s">
        <v>13358</v>
      </c>
      <c r="F2748" t="b">
        <v>0</v>
      </c>
      <c r="L2748" t="s">
        <v>15833</v>
      </c>
      <c r="M2748" t="s">
        <v>19703</v>
      </c>
      <c r="P2748" t="s">
        <v>23834</v>
      </c>
    </row>
    <row r="2749" spans="1:16">
      <c r="A2749" t="s">
        <v>2768</v>
      </c>
      <c r="B2749" t="s">
        <v>4477</v>
      </c>
      <c r="C2749" t="s">
        <v>7225</v>
      </c>
      <c r="D2749" t="s">
        <v>11659</v>
      </c>
      <c r="E2749" t="s">
        <v>13358</v>
      </c>
      <c r="F2749" t="b">
        <v>0</v>
      </c>
      <c r="L2749" t="s">
        <v>15834</v>
      </c>
      <c r="M2749" t="s">
        <v>17575</v>
      </c>
      <c r="P2749" t="s">
        <v>23835</v>
      </c>
    </row>
    <row r="2750" spans="1:16">
      <c r="A2750" t="s">
        <v>2769</v>
      </c>
      <c r="B2750" t="s">
        <v>4477</v>
      </c>
      <c r="C2750" t="s">
        <v>7226</v>
      </c>
      <c r="D2750" t="s">
        <v>11660</v>
      </c>
      <c r="E2750" t="s">
        <v>13358</v>
      </c>
      <c r="F2750" t="b">
        <v>0</v>
      </c>
      <c r="L2750" t="s">
        <v>15835</v>
      </c>
      <c r="M2750" t="s">
        <v>19704</v>
      </c>
      <c r="P2750" t="s">
        <v>23836</v>
      </c>
    </row>
    <row r="2751" spans="1:16">
      <c r="A2751" t="s">
        <v>2770</v>
      </c>
      <c r="B2751" t="s">
        <v>4477</v>
      </c>
      <c r="C2751" t="s">
        <v>7227</v>
      </c>
      <c r="D2751" t="s">
        <v>11661</v>
      </c>
      <c r="E2751" t="s">
        <v>13357</v>
      </c>
      <c r="F2751" t="b">
        <v>0</v>
      </c>
      <c r="L2751" t="s">
        <v>15836</v>
      </c>
      <c r="M2751" t="s">
        <v>19705</v>
      </c>
      <c r="P2751" t="s">
        <v>23837</v>
      </c>
    </row>
    <row r="2752" spans="1:16">
      <c r="A2752" t="s">
        <v>2771</v>
      </c>
      <c r="B2752" t="s">
        <v>4477</v>
      </c>
      <c r="C2752" t="s">
        <v>7228</v>
      </c>
      <c r="D2752" t="s">
        <v>11662</v>
      </c>
      <c r="E2752" t="s">
        <v>13358</v>
      </c>
      <c r="F2752" t="b">
        <v>0</v>
      </c>
      <c r="L2752" t="s">
        <v>15837</v>
      </c>
      <c r="M2752" t="s">
        <v>19706</v>
      </c>
      <c r="P2752" t="s">
        <v>23838</v>
      </c>
    </row>
    <row r="2753" spans="1:16">
      <c r="A2753" t="s">
        <v>2772</v>
      </c>
      <c r="B2753" t="s">
        <v>4477</v>
      </c>
      <c r="C2753" t="s">
        <v>7229</v>
      </c>
      <c r="D2753" t="s">
        <v>11663</v>
      </c>
      <c r="E2753" t="s">
        <v>13358</v>
      </c>
      <c r="F2753" t="b">
        <v>0</v>
      </c>
      <c r="L2753" t="s">
        <v>15838</v>
      </c>
      <c r="M2753" t="s">
        <v>19707</v>
      </c>
      <c r="P2753" t="s">
        <v>23839</v>
      </c>
    </row>
    <row r="2754" spans="1:16">
      <c r="A2754" t="s">
        <v>2773</v>
      </c>
      <c r="B2754" t="s">
        <v>4477</v>
      </c>
      <c r="C2754" t="s">
        <v>7230</v>
      </c>
      <c r="D2754" t="s">
        <v>11664</v>
      </c>
      <c r="E2754" t="s">
        <v>13358</v>
      </c>
      <c r="F2754" t="b">
        <v>0</v>
      </c>
      <c r="L2754" t="s">
        <v>15839</v>
      </c>
      <c r="M2754" t="s">
        <v>19708</v>
      </c>
      <c r="P2754" t="s">
        <v>23840</v>
      </c>
    </row>
    <row r="2755" spans="1:16">
      <c r="A2755" t="s">
        <v>2774</v>
      </c>
      <c r="B2755" t="s">
        <v>4477</v>
      </c>
      <c r="C2755" t="s">
        <v>7231</v>
      </c>
      <c r="D2755" t="s">
        <v>11665</v>
      </c>
      <c r="E2755" t="s">
        <v>13358</v>
      </c>
      <c r="F2755" t="b">
        <v>0</v>
      </c>
      <c r="L2755" t="s">
        <v>15840</v>
      </c>
      <c r="M2755" t="s">
        <v>17765</v>
      </c>
      <c r="P2755" t="s">
        <v>23841</v>
      </c>
    </row>
    <row r="2756" spans="1:16">
      <c r="A2756" t="s">
        <v>2775</v>
      </c>
      <c r="B2756" t="s">
        <v>4477</v>
      </c>
      <c r="C2756" t="s">
        <v>7232</v>
      </c>
      <c r="D2756" t="s">
        <v>11666</v>
      </c>
      <c r="E2756" t="s">
        <v>13358</v>
      </c>
      <c r="F2756" t="b">
        <v>0</v>
      </c>
      <c r="L2756" t="s">
        <v>15841</v>
      </c>
      <c r="M2756" t="s">
        <v>17765</v>
      </c>
      <c r="P2756" t="s">
        <v>23842</v>
      </c>
    </row>
    <row r="2757" spans="1:16">
      <c r="A2757" t="s">
        <v>2776</v>
      </c>
      <c r="B2757" t="s">
        <v>4477</v>
      </c>
      <c r="C2757" t="s">
        <v>7233</v>
      </c>
      <c r="D2757" t="s">
        <v>11667</v>
      </c>
      <c r="E2757" t="s">
        <v>13358</v>
      </c>
      <c r="F2757" t="b">
        <v>0</v>
      </c>
      <c r="L2757" t="s">
        <v>15842</v>
      </c>
      <c r="M2757" t="s">
        <v>17765</v>
      </c>
      <c r="P2757" t="s">
        <v>23843</v>
      </c>
    </row>
    <row r="2758" spans="1:16">
      <c r="A2758" t="s">
        <v>2777</v>
      </c>
      <c r="B2758" t="s">
        <v>4477</v>
      </c>
      <c r="C2758" t="s">
        <v>7234</v>
      </c>
      <c r="D2758" t="s">
        <v>11668</v>
      </c>
      <c r="E2758" t="s">
        <v>13358</v>
      </c>
      <c r="F2758" t="b">
        <v>0</v>
      </c>
      <c r="L2758" t="s">
        <v>15843</v>
      </c>
      <c r="M2758" t="s">
        <v>19709</v>
      </c>
    </row>
    <row r="2759" spans="1:16">
      <c r="A2759" t="s">
        <v>2778</v>
      </c>
      <c r="B2759" t="s">
        <v>4477</v>
      </c>
      <c r="C2759" t="s">
        <v>7235</v>
      </c>
      <c r="D2759" t="s">
        <v>11669</v>
      </c>
      <c r="E2759" t="s">
        <v>13358</v>
      </c>
      <c r="F2759" t="b">
        <v>0</v>
      </c>
      <c r="L2759" t="s">
        <v>15844</v>
      </c>
      <c r="M2759" t="s">
        <v>17767</v>
      </c>
      <c r="P2759" t="s">
        <v>23844</v>
      </c>
    </row>
    <row r="2760" spans="1:16">
      <c r="A2760" t="s">
        <v>2779</v>
      </c>
      <c r="B2760" t="s">
        <v>4477</v>
      </c>
      <c r="C2760" t="s">
        <v>7236</v>
      </c>
      <c r="D2760" t="s">
        <v>11670</v>
      </c>
      <c r="E2760" t="s">
        <v>13358</v>
      </c>
      <c r="F2760" t="b">
        <v>0</v>
      </c>
      <c r="L2760" t="s">
        <v>15845</v>
      </c>
      <c r="M2760" t="s">
        <v>17765</v>
      </c>
      <c r="P2760" t="s">
        <v>23845</v>
      </c>
    </row>
    <row r="2761" spans="1:16">
      <c r="A2761" t="s">
        <v>2780</v>
      </c>
      <c r="B2761" t="s">
        <v>4477</v>
      </c>
      <c r="C2761" t="s">
        <v>7237</v>
      </c>
      <c r="D2761" t="s">
        <v>11671</v>
      </c>
      <c r="E2761" t="s">
        <v>13357</v>
      </c>
      <c r="F2761" t="b">
        <v>0</v>
      </c>
      <c r="L2761" t="s">
        <v>15846</v>
      </c>
      <c r="M2761" t="s">
        <v>19710</v>
      </c>
      <c r="P2761" t="s">
        <v>23846</v>
      </c>
    </row>
    <row r="2762" spans="1:16">
      <c r="A2762" t="s">
        <v>2781</v>
      </c>
      <c r="B2762" t="s">
        <v>4477</v>
      </c>
      <c r="C2762" t="s">
        <v>7238</v>
      </c>
      <c r="D2762" t="s">
        <v>11672</v>
      </c>
      <c r="E2762" t="s">
        <v>13357</v>
      </c>
      <c r="F2762" t="b">
        <v>0</v>
      </c>
      <c r="L2762" t="s">
        <v>15847</v>
      </c>
      <c r="M2762" t="s">
        <v>19711</v>
      </c>
      <c r="P2762" t="s">
        <v>23847</v>
      </c>
    </row>
    <row r="2763" spans="1:16">
      <c r="A2763" t="s">
        <v>2782</v>
      </c>
      <c r="B2763" t="s">
        <v>4477</v>
      </c>
      <c r="C2763" t="s">
        <v>7239</v>
      </c>
      <c r="D2763" t="s">
        <v>11673</v>
      </c>
      <c r="E2763" t="s">
        <v>13357</v>
      </c>
      <c r="F2763" t="b">
        <v>0</v>
      </c>
      <c r="L2763" t="s">
        <v>15848</v>
      </c>
      <c r="M2763" t="s">
        <v>19712</v>
      </c>
      <c r="P2763" t="s">
        <v>23848</v>
      </c>
    </row>
    <row r="2764" spans="1:16">
      <c r="A2764" t="s">
        <v>2783</v>
      </c>
      <c r="B2764" t="s">
        <v>4477</v>
      </c>
      <c r="C2764" t="s">
        <v>7240</v>
      </c>
      <c r="D2764" t="s">
        <v>11674</v>
      </c>
      <c r="E2764" t="s">
        <v>13357</v>
      </c>
      <c r="F2764" t="b">
        <v>0</v>
      </c>
      <c r="L2764" t="s">
        <v>15849</v>
      </c>
      <c r="M2764" t="s">
        <v>19713</v>
      </c>
      <c r="P2764" t="s">
        <v>23849</v>
      </c>
    </row>
    <row r="2765" spans="1:16">
      <c r="A2765" t="s">
        <v>2784</v>
      </c>
      <c r="B2765" t="s">
        <v>4477</v>
      </c>
      <c r="C2765" t="s">
        <v>7241</v>
      </c>
      <c r="D2765" t="s">
        <v>11675</v>
      </c>
      <c r="E2765" t="s">
        <v>13357</v>
      </c>
      <c r="F2765" t="b">
        <v>0</v>
      </c>
      <c r="L2765" t="s">
        <v>15850</v>
      </c>
      <c r="M2765" t="s">
        <v>19714</v>
      </c>
      <c r="P2765" t="s">
        <v>23850</v>
      </c>
    </row>
    <row r="2766" spans="1:16">
      <c r="A2766" t="s">
        <v>2785</v>
      </c>
      <c r="B2766" t="s">
        <v>4477</v>
      </c>
      <c r="C2766" t="s">
        <v>7242</v>
      </c>
      <c r="D2766" t="s">
        <v>11676</v>
      </c>
      <c r="E2766" t="s">
        <v>13358</v>
      </c>
      <c r="F2766" t="b">
        <v>0</v>
      </c>
      <c r="L2766" t="s">
        <v>15851</v>
      </c>
      <c r="M2766" t="s">
        <v>19715</v>
      </c>
      <c r="P2766" t="s">
        <v>23851</v>
      </c>
    </row>
    <row r="2767" spans="1:16">
      <c r="A2767" t="s">
        <v>2786</v>
      </c>
      <c r="B2767" t="s">
        <v>4477</v>
      </c>
      <c r="C2767" t="s">
        <v>7243</v>
      </c>
      <c r="D2767" t="s">
        <v>11677</v>
      </c>
      <c r="E2767" t="s">
        <v>13357</v>
      </c>
      <c r="F2767" t="b">
        <v>0</v>
      </c>
      <c r="L2767" t="s">
        <v>15852</v>
      </c>
      <c r="M2767" t="s">
        <v>19716</v>
      </c>
      <c r="P2767" t="s">
        <v>23852</v>
      </c>
    </row>
    <row r="2768" spans="1:16">
      <c r="A2768" t="s">
        <v>2787</v>
      </c>
      <c r="B2768" t="s">
        <v>4477</v>
      </c>
      <c r="C2768" t="s">
        <v>7244</v>
      </c>
      <c r="D2768" t="s">
        <v>11678</v>
      </c>
      <c r="E2768" t="s">
        <v>13357</v>
      </c>
      <c r="F2768" t="b">
        <v>0</v>
      </c>
      <c r="L2768" t="s">
        <v>15853</v>
      </c>
      <c r="M2768" t="s">
        <v>19717</v>
      </c>
      <c r="P2768" t="s">
        <v>23853</v>
      </c>
    </row>
    <row r="2769" spans="1:65">
      <c r="A2769" t="s">
        <v>2788</v>
      </c>
      <c r="B2769" t="s">
        <v>4477</v>
      </c>
      <c r="C2769" t="s">
        <v>7245</v>
      </c>
      <c r="D2769" t="s">
        <v>11679</v>
      </c>
      <c r="E2769" t="s">
        <v>13357</v>
      </c>
      <c r="F2769" t="b">
        <v>0</v>
      </c>
      <c r="L2769" t="s">
        <v>15854</v>
      </c>
      <c r="M2769" t="s">
        <v>19718</v>
      </c>
      <c r="P2769" t="s">
        <v>23854</v>
      </c>
    </row>
    <row r="2770" spans="1:65">
      <c r="A2770" t="s">
        <v>2789</v>
      </c>
      <c r="B2770" t="s">
        <v>4477</v>
      </c>
      <c r="C2770" t="s">
        <v>7246</v>
      </c>
      <c r="D2770" t="s">
        <v>11680</v>
      </c>
      <c r="E2770" t="s">
        <v>13357</v>
      </c>
      <c r="F2770" t="b">
        <v>0</v>
      </c>
      <c r="L2770" t="s">
        <v>15855</v>
      </c>
      <c r="M2770" t="s">
        <v>19719</v>
      </c>
      <c r="P2770" t="s">
        <v>23855</v>
      </c>
    </row>
    <row r="2771" spans="1:65">
      <c r="A2771" t="s">
        <v>2790</v>
      </c>
      <c r="B2771" t="s">
        <v>4477</v>
      </c>
      <c r="C2771" t="s">
        <v>7247</v>
      </c>
      <c r="D2771" t="s">
        <v>11681</v>
      </c>
      <c r="E2771" t="s">
        <v>13358</v>
      </c>
      <c r="F2771" t="b">
        <v>0</v>
      </c>
      <c r="L2771" t="s">
        <v>15856</v>
      </c>
      <c r="M2771" t="s">
        <v>19720</v>
      </c>
      <c r="P2771" t="s">
        <v>23856</v>
      </c>
    </row>
    <row r="2772" spans="1:65">
      <c r="A2772" t="s">
        <v>2791</v>
      </c>
      <c r="B2772" t="s">
        <v>4477</v>
      </c>
      <c r="C2772" t="s">
        <v>7248</v>
      </c>
      <c r="D2772" t="s">
        <v>11682</v>
      </c>
      <c r="E2772" t="s">
        <v>13358</v>
      </c>
      <c r="F2772" t="b">
        <v>0</v>
      </c>
      <c r="L2772" t="s">
        <v>15857</v>
      </c>
      <c r="M2772" t="s">
        <v>19721</v>
      </c>
      <c r="P2772" t="s">
        <v>23857</v>
      </c>
    </row>
    <row r="2773" spans="1:65">
      <c r="A2773" t="s">
        <v>2792</v>
      </c>
      <c r="B2773" t="s">
        <v>4477</v>
      </c>
      <c r="C2773" t="s">
        <v>7249</v>
      </c>
      <c r="D2773" t="s">
        <v>11683</v>
      </c>
      <c r="E2773" t="s">
        <v>13358</v>
      </c>
      <c r="F2773" t="b">
        <v>0</v>
      </c>
      <c r="L2773" t="s">
        <v>15858</v>
      </c>
      <c r="M2773" t="s">
        <v>18782</v>
      </c>
      <c r="P2773" t="s">
        <v>23858</v>
      </c>
    </row>
    <row r="2774" spans="1:65">
      <c r="A2774" t="s">
        <v>2793</v>
      </c>
      <c r="B2774" t="s">
        <v>4477</v>
      </c>
      <c r="C2774" t="s">
        <v>7250</v>
      </c>
      <c r="D2774" t="s">
        <v>11684</v>
      </c>
      <c r="E2774" t="s">
        <v>13358</v>
      </c>
      <c r="F2774" t="b">
        <v>0</v>
      </c>
      <c r="G2774" t="b">
        <v>1</v>
      </c>
      <c r="L2774" t="s">
        <v>15859</v>
      </c>
      <c r="M2774" t="s">
        <v>19722</v>
      </c>
      <c r="P2774" t="s">
        <v>23859</v>
      </c>
    </row>
    <row r="2775" spans="1:65">
      <c r="A2775" t="s">
        <v>2794</v>
      </c>
      <c r="B2775" t="s">
        <v>4477</v>
      </c>
      <c r="C2775" t="s">
        <v>7251</v>
      </c>
      <c r="D2775" t="s">
        <v>11685</v>
      </c>
      <c r="E2775" t="s">
        <v>13358</v>
      </c>
      <c r="F2775" t="b">
        <v>0</v>
      </c>
      <c r="G2775" t="b">
        <v>1</v>
      </c>
      <c r="L2775" t="s">
        <v>15860</v>
      </c>
      <c r="M2775" t="s">
        <v>19723</v>
      </c>
      <c r="P2775" t="s">
        <v>23860</v>
      </c>
    </row>
    <row r="2776" spans="1:65">
      <c r="A2776" t="s">
        <v>2795</v>
      </c>
      <c r="B2776" t="s">
        <v>4477</v>
      </c>
      <c r="C2776" t="s">
        <v>7252</v>
      </c>
      <c r="D2776" t="s">
        <v>11686</v>
      </c>
      <c r="E2776" t="s">
        <v>13358</v>
      </c>
      <c r="F2776" t="b">
        <v>0</v>
      </c>
      <c r="G2776" t="b">
        <v>1</v>
      </c>
      <c r="L2776" t="s">
        <v>15861</v>
      </c>
      <c r="M2776" t="s">
        <v>19724</v>
      </c>
      <c r="P2776" t="s">
        <v>23861</v>
      </c>
    </row>
    <row r="2777" spans="1:65">
      <c r="A2777" t="s">
        <v>2796</v>
      </c>
      <c r="B2777" t="s">
        <v>4477</v>
      </c>
      <c r="C2777" t="s">
        <v>7253</v>
      </c>
      <c r="D2777" t="s">
        <v>11687</v>
      </c>
      <c r="E2777" t="s">
        <v>13358</v>
      </c>
      <c r="F2777" t="b">
        <v>0</v>
      </c>
      <c r="G2777" t="b">
        <v>1</v>
      </c>
      <c r="L2777" t="s">
        <v>15862</v>
      </c>
      <c r="M2777" t="s">
        <v>19725</v>
      </c>
      <c r="P2777" t="s">
        <v>23862</v>
      </c>
    </row>
    <row r="2778" spans="1:65">
      <c r="A2778" t="s">
        <v>2797</v>
      </c>
      <c r="B2778" t="s">
        <v>4477</v>
      </c>
      <c r="C2778" t="s">
        <v>7254</v>
      </c>
      <c r="D2778" t="s">
        <v>11688</v>
      </c>
      <c r="E2778" t="s">
        <v>13357</v>
      </c>
      <c r="F2778" t="b">
        <v>0</v>
      </c>
      <c r="G2778" t="b">
        <v>1</v>
      </c>
      <c r="L2778" t="s">
        <v>15863</v>
      </c>
      <c r="M2778" t="s">
        <v>19726</v>
      </c>
      <c r="P2778" t="s">
        <v>23863</v>
      </c>
    </row>
    <row r="2779" spans="1:65">
      <c r="A2779" t="s">
        <v>2798</v>
      </c>
      <c r="B2779" t="s">
        <v>4477</v>
      </c>
      <c r="C2779" t="s">
        <v>7255</v>
      </c>
      <c r="D2779" t="s">
        <v>11689</v>
      </c>
      <c r="E2779" t="s">
        <v>13358</v>
      </c>
      <c r="F2779" t="b">
        <v>0</v>
      </c>
      <c r="G2779" t="b">
        <v>1</v>
      </c>
      <c r="L2779" t="s">
        <v>15864</v>
      </c>
      <c r="M2779" t="s">
        <v>19727</v>
      </c>
      <c r="P2779" t="s">
        <v>23864</v>
      </c>
    </row>
    <row r="2780" spans="1:65">
      <c r="A2780" t="s">
        <v>2799</v>
      </c>
      <c r="B2780" t="s">
        <v>4477</v>
      </c>
      <c r="C2780" t="s">
        <v>7256</v>
      </c>
      <c r="D2780" t="s">
        <v>11690</v>
      </c>
      <c r="E2780" t="s">
        <v>13358</v>
      </c>
      <c r="F2780" t="b">
        <v>0</v>
      </c>
      <c r="G2780" t="b">
        <v>1</v>
      </c>
      <c r="L2780" t="s">
        <v>15865</v>
      </c>
      <c r="M2780" t="s">
        <v>19728</v>
      </c>
      <c r="P2780" t="s">
        <v>23865</v>
      </c>
    </row>
    <row r="2781" spans="1:65">
      <c r="A2781" t="s">
        <v>2800</v>
      </c>
      <c r="B2781" t="s">
        <v>4477</v>
      </c>
      <c r="C2781" t="s">
        <v>7257</v>
      </c>
      <c r="D2781" t="s">
        <v>11691</v>
      </c>
      <c r="E2781" t="s">
        <v>13358</v>
      </c>
      <c r="F2781" t="b">
        <v>0</v>
      </c>
      <c r="G2781" t="b">
        <v>1</v>
      </c>
      <c r="L2781" t="s">
        <v>15866</v>
      </c>
      <c r="M2781" t="s">
        <v>19729</v>
      </c>
      <c r="P2781" t="s">
        <v>23866</v>
      </c>
    </row>
    <row r="2782" spans="1:65">
      <c r="A2782" t="s">
        <v>2801</v>
      </c>
      <c r="B2782" t="s">
        <v>4477</v>
      </c>
      <c r="C2782" t="s">
        <v>7258</v>
      </c>
      <c r="D2782" t="s">
        <v>11692</v>
      </c>
      <c r="E2782" t="s">
        <v>13358</v>
      </c>
      <c r="F2782" t="b">
        <v>0</v>
      </c>
      <c r="G2782" t="b">
        <v>1</v>
      </c>
      <c r="L2782" t="s">
        <v>15867</v>
      </c>
      <c r="M2782" t="s">
        <v>19730</v>
      </c>
      <c r="P2782" t="s">
        <v>23867</v>
      </c>
    </row>
    <row r="2783" spans="1:65">
      <c r="A2783" t="s">
        <v>2802</v>
      </c>
      <c r="B2783" t="s">
        <v>4477</v>
      </c>
      <c r="C2783" t="s">
        <v>7259</v>
      </c>
      <c r="D2783" t="s">
        <v>11693</v>
      </c>
      <c r="E2783" t="s">
        <v>13358</v>
      </c>
      <c r="F2783" t="b">
        <v>0</v>
      </c>
      <c r="G2783" t="b">
        <v>1</v>
      </c>
      <c r="L2783" t="s">
        <v>15868</v>
      </c>
      <c r="M2783" t="s">
        <v>19731</v>
      </c>
      <c r="P2783" t="s">
        <v>23868</v>
      </c>
    </row>
    <row r="2784" spans="1:65">
      <c r="A2784" t="s">
        <v>2803</v>
      </c>
      <c r="B2784" t="s">
        <v>4477</v>
      </c>
      <c r="C2784" t="s">
        <v>7260</v>
      </c>
      <c r="D2784" t="s">
        <v>11694</v>
      </c>
      <c r="E2784" t="s">
        <v>13358</v>
      </c>
      <c r="F2784" t="b">
        <v>1</v>
      </c>
      <c r="G2784" t="b">
        <v>1</v>
      </c>
      <c r="J2784" t="s">
        <v>13359</v>
      </c>
      <c r="L2784" t="s">
        <v>15869</v>
      </c>
      <c r="M2784" t="s">
        <v>19732</v>
      </c>
      <c r="P2784" t="s">
        <v>23869</v>
      </c>
      <c r="Q2784" t="s">
        <v>15869</v>
      </c>
      <c r="R2784" t="s">
        <v>21153</v>
      </c>
      <c r="S2784" t="s">
        <v>21180</v>
      </c>
      <c r="AO2784" t="s">
        <v>25646</v>
      </c>
      <c r="AP2784" t="s">
        <v>25700</v>
      </c>
      <c r="AQ2784" t="s">
        <v>25722</v>
      </c>
      <c r="AR2784" t="s">
        <v>25754</v>
      </c>
      <c r="AS2784" t="s">
        <v>13357</v>
      </c>
      <c r="AT2784" t="s">
        <v>25773</v>
      </c>
      <c r="AU2784" t="s">
        <v>25798</v>
      </c>
      <c r="AV2784" t="s">
        <v>25840</v>
      </c>
      <c r="AW2784" t="s">
        <v>25549</v>
      </c>
      <c r="AX2784" t="s">
        <v>25913</v>
      </c>
      <c r="AY2784" t="s">
        <v>25934</v>
      </c>
      <c r="BB2784" t="s">
        <v>25955</v>
      </c>
      <c r="BC2784" t="s">
        <v>25969</v>
      </c>
      <c r="BD2784" t="s">
        <v>26010</v>
      </c>
      <c r="BE2784" t="s">
        <v>23869</v>
      </c>
      <c r="BF2784" t="s">
        <v>23869</v>
      </c>
      <c r="BG2784" t="s">
        <v>25549</v>
      </c>
      <c r="BH2784" t="s">
        <v>26104</v>
      </c>
      <c r="BI2784" t="s">
        <v>26155</v>
      </c>
      <c r="BL2784" t="s">
        <v>4478</v>
      </c>
      <c r="BM2784" t="s">
        <v>26206</v>
      </c>
    </row>
    <row r="2785" spans="1:16">
      <c r="A2785" t="s">
        <v>2804</v>
      </c>
      <c r="B2785" t="s">
        <v>4477</v>
      </c>
      <c r="C2785" t="s">
        <v>7261</v>
      </c>
      <c r="D2785" t="s">
        <v>11695</v>
      </c>
      <c r="E2785" t="s">
        <v>13358</v>
      </c>
      <c r="F2785" t="b">
        <v>0</v>
      </c>
      <c r="G2785" t="b">
        <v>1</v>
      </c>
      <c r="L2785" t="s">
        <v>15870</v>
      </c>
      <c r="M2785" t="s">
        <v>19733</v>
      </c>
      <c r="P2785" t="s">
        <v>23870</v>
      </c>
    </row>
    <row r="2786" spans="1:16">
      <c r="A2786" t="s">
        <v>2805</v>
      </c>
      <c r="B2786" t="s">
        <v>4477</v>
      </c>
      <c r="C2786" t="s">
        <v>7262</v>
      </c>
      <c r="D2786" t="s">
        <v>11696</v>
      </c>
      <c r="E2786" t="s">
        <v>13358</v>
      </c>
      <c r="F2786" t="b">
        <v>0</v>
      </c>
      <c r="G2786" t="b">
        <v>1</v>
      </c>
      <c r="L2786" t="s">
        <v>15871</v>
      </c>
      <c r="M2786" t="s">
        <v>19734</v>
      </c>
      <c r="P2786" t="s">
        <v>23871</v>
      </c>
    </row>
    <row r="2787" spans="1:16">
      <c r="A2787" t="s">
        <v>2806</v>
      </c>
      <c r="B2787" t="s">
        <v>4477</v>
      </c>
      <c r="C2787" t="s">
        <v>7263</v>
      </c>
      <c r="D2787" t="s">
        <v>11697</v>
      </c>
      <c r="E2787" t="s">
        <v>13358</v>
      </c>
      <c r="F2787" t="b">
        <v>0</v>
      </c>
      <c r="G2787" t="b">
        <v>1</v>
      </c>
      <c r="L2787" t="s">
        <v>15872</v>
      </c>
      <c r="M2787" t="s">
        <v>19735</v>
      </c>
      <c r="P2787" t="s">
        <v>23872</v>
      </c>
    </row>
    <row r="2788" spans="1:16">
      <c r="A2788" t="s">
        <v>2807</v>
      </c>
      <c r="B2788" t="s">
        <v>4477</v>
      </c>
      <c r="C2788" t="s">
        <v>7264</v>
      </c>
      <c r="D2788" t="s">
        <v>11698</v>
      </c>
      <c r="E2788" t="s">
        <v>13358</v>
      </c>
      <c r="F2788" t="b">
        <v>0</v>
      </c>
      <c r="G2788" t="b">
        <v>1</v>
      </c>
      <c r="L2788" t="s">
        <v>15873</v>
      </c>
      <c r="M2788" t="s">
        <v>19736</v>
      </c>
      <c r="P2788" t="s">
        <v>23873</v>
      </c>
    </row>
    <row r="2789" spans="1:16">
      <c r="A2789" t="s">
        <v>2808</v>
      </c>
      <c r="B2789" t="s">
        <v>4477</v>
      </c>
      <c r="C2789" t="s">
        <v>7265</v>
      </c>
      <c r="D2789" t="s">
        <v>11699</v>
      </c>
      <c r="E2789" t="s">
        <v>13358</v>
      </c>
      <c r="F2789" t="b">
        <v>0</v>
      </c>
      <c r="G2789" t="b">
        <v>1</v>
      </c>
      <c r="L2789" t="s">
        <v>15874</v>
      </c>
      <c r="M2789" t="s">
        <v>19737</v>
      </c>
      <c r="P2789" t="s">
        <v>23874</v>
      </c>
    </row>
    <row r="2790" spans="1:16">
      <c r="A2790" t="s">
        <v>2809</v>
      </c>
      <c r="B2790" t="s">
        <v>4477</v>
      </c>
      <c r="C2790" t="s">
        <v>7266</v>
      </c>
      <c r="D2790" t="s">
        <v>11700</v>
      </c>
      <c r="E2790" t="s">
        <v>13358</v>
      </c>
      <c r="F2790" t="b">
        <v>0</v>
      </c>
      <c r="G2790" t="b">
        <v>1</v>
      </c>
      <c r="L2790" t="s">
        <v>15875</v>
      </c>
      <c r="M2790" t="s">
        <v>19738</v>
      </c>
      <c r="P2790" t="s">
        <v>23875</v>
      </c>
    </row>
    <row r="2791" spans="1:16">
      <c r="A2791" t="s">
        <v>2810</v>
      </c>
      <c r="B2791" t="s">
        <v>4477</v>
      </c>
      <c r="C2791" t="s">
        <v>7267</v>
      </c>
      <c r="D2791" t="s">
        <v>11701</v>
      </c>
      <c r="E2791" t="s">
        <v>13358</v>
      </c>
      <c r="F2791" t="b">
        <v>0</v>
      </c>
      <c r="G2791" t="b">
        <v>1</v>
      </c>
      <c r="L2791" t="s">
        <v>15876</v>
      </c>
      <c r="M2791" t="s">
        <v>19739</v>
      </c>
      <c r="P2791" t="s">
        <v>23876</v>
      </c>
    </row>
    <row r="2792" spans="1:16">
      <c r="A2792" t="s">
        <v>2811</v>
      </c>
      <c r="B2792" t="s">
        <v>4477</v>
      </c>
      <c r="C2792" t="s">
        <v>7268</v>
      </c>
      <c r="D2792" t="s">
        <v>11702</v>
      </c>
      <c r="E2792" t="s">
        <v>13358</v>
      </c>
      <c r="F2792" t="b">
        <v>0</v>
      </c>
      <c r="G2792" t="b">
        <v>1</v>
      </c>
      <c r="L2792" t="s">
        <v>15877</v>
      </c>
      <c r="M2792" t="s">
        <v>19740</v>
      </c>
      <c r="P2792" t="s">
        <v>23877</v>
      </c>
    </row>
    <row r="2793" spans="1:16">
      <c r="A2793" t="s">
        <v>2812</v>
      </c>
      <c r="B2793" t="s">
        <v>4477</v>
      </c>
      <c r="C2793" t="s">
        <v>7269</v>
      </c>
      <c r="D2793" t="s">
        <v>11703</v>
      </c>
      <c r="E2793" t="s">
        <v>13357</v>
      </c>
      <c r="F2793" t="b">
        <v>0</v>
      </c>
      <c r="G2793" t="b">
        <v>1</v>
      </c>
      <c r="L2793" t="s">
        <v>15878</v>
      </c>
      <c r="M2793" t="s">
        <v>19741</v>
      </c>
      <c r="P2793" t="s">
        <v>23878</v>
      </c>
    </row>
    <row r="2794" spans="1:16">
      <c r="A2794" t="s">
        <v>2813</v>
      </c>
      <c r="B2794" t="s">
        <v>4477</v>
      </c>
      <c r="C2794" t="s">
        <v>7270</v>
      </c>
      <c r="D2794" t="s">
        <v>11704</v>
      </c>
      <c r="E2794" t="s">
        <v>13357</v>
      </c>
      <c r="F2794" t="b">
        <v>0</v>
      </c>
      <c r="G2794" t="b">
        <v>1</v>
      </c>
      <c r="L2794" t="s">
        <v>15879</v>
      </c>
      <c r="M2794" t="s">
        <v>19742</v>
      </c>
      <c r="P2794" t="s">
        <v>23879</v>
      </c>
    </row>
    <row r="2795" spans="1:16">
      <c r="A2795" t="s">
        <v>2814</v>
      </c>
      <c r="B2795" t="s">
        <v>4477</v>
      </c>
      <c r="C2795" t="s">
        <v>7271</v>
      </c>
      <c r="D2795" t="s">
        <v>11705</v>
      </c>
      <c r="E2795" t="s">
        <v>13357</v>
      </c>
      <c r="F2795" t="b">
        <v>0</v>
      </c>
      <c r="G2795" t="b">
        <v>1</v>
      </c>
      <c r="L2795" t="s">
        <v>15880</v>
      </c>
      <c r="M2795" t="s">
        <v>19743</v>
      </c>
      <c r="P2795" t="s">
        <v>23880</v>
      </c>
    </row>
    <row r="2796" spans="1:16">
      <c r="A2796" t="s">
        <v>2815</v>
      </c>
      <c r="B2796" t="s">
        <v>4477</v>
      </c>
      <c r="C2796" t="s">
        <v>7272</v>
      </c>
      <c r="D2796" t="s">
        <v>11706</v>
      </c>
      <c r="E2796" t="s">
        <v>13357</v>
      </c>
      <c r="F2796" t="b">
        <v>0</v>
      </c>
      <c r="L2796" t="s">
        <v>15881</v>
      </c>
      <c r="M2796" t="s">
        <v>19744</v>
      </c>
      <c r="P2796" t="s">
        <v>23881</v>
      </c>
    </row>
    <row r="2797" spans="1:16">
      <c r="A2797" t="s">
        <v>2816</v>
      </c>
      <c r="B2797" t="s">
        <v>4477</v>
      </c>
      <c r="C2797" t="s">
        <v>7273</v>
      </c>
      <c r="D2797" t="s">
        <v>11707</v>
      </c>
      <c r="E2797" t="s">
        <v>13358</v>
      </c>
      <c r="F2797" t="b">
        <v>0</v>
      </c>
      <c r="L2797" t="s">
        <v>15882</v>
      </c>
      <c r="M2797" t="s">
        <v>19745</v>
      </c>
      <c r="P2797" t="s">
        <v>23882</v>
      </c>
    </row>
    <row r="2798" spans="1:16">
      <c r="A2798" t="s">
        <v>2817</v>
      </c>
      <c r="B2798" t="s">
        <v>4477</v>
      </c>
      <c r="C2798" t="s">
        <v>7274</v>
      </c>
      <c r="D2798" t="s">
        <v>7275</v>
      </c>
      <c r="E2798" t="s">
        <v>13357</v>
      </c>
      <c r="F2798" t="b">
        <v>0</v>
      </c>
      <c r="L2798" t="s">
        <v>15883</v>
      </c>
      <c r="M2798" t="s">
        <v>17352</v>
      </c>
      <c r="P2798" t="s">
        <v>23883</v>
      </c>
    </row>
    <row r="2799" spans="1:16">
      <c r="A2799" t="s">
        <v>2818</v>
      </c>
      <c r="B2799" t="s">
        <v>4477</v>
      </c>
      <c r="C2799" t="s">
        <v>7275</v>
      </c>
      <c r="D2799" t="s">
        <v>11708</v>
      </c>
      <c r="E2799" t="s">
        <v>13358</v>
      </c>
      <c r="F2799" t="b">
        <v>0</v>
      </c>
      <c r="L2799" t="s">
        <v>15884</v>
      </c>
      <c r="M2799" t="s">
        <v>19746</v>
      </c>
      <c r="P2799" t="s">
        <v>23884</v>
      </c>
    </row>
    <row r="2800" spans="1:16">
      <c r="A2800" t="s">
        <v>2819</v>
      </c>
      <c r="B2800" t="s">
        <v>4477</v>
      </c>
      <c r="C2800" t="s">
        <v>7276</v>
      </c>
      <c r="D2800" t="s">
        <v>11709</v>
      </c>
      <c r="E2800" t="s">
        <v>13358</v>
      </c>
      <c r="F2800" t="b">
        <v>0</v>
      </c>
      <c r="L2800" t="s">
        <v>15885</v>
      </c>
      <c r="M2800" t="s">
        <v>17236</v>
      </c>
      <c r="P2800" t="s">
        <v>23885</v>
      </c>
    </row>
    <row r="2801" spans="1:16">
      <c r="A2801" t="s">
        <v>2820</v>
      </c>
      <c r="B2801" t="s">
        <v>4477</v>
      </c>
      <c r="C2801" t="s">
        <v>7277</v>
      </c>
      <c r="D2801" t="s">
        <v>11710</v>
      </c>
      <c r="E2801" t="s">
        <v>13357</v>
      </c>
      <c r="F2801" t="b">
        <v>0</v>
      </c>
      <c r="L2801" t="s">
        <v>15886</v>
      </c>
      <c r="M2801" t="s">
        <v>19747</v>
      </c>
      <c r="P2801" t="s">
        <v>23886</v>
      </c>
    </row>
    <row r="2802" spans="1:16">
      <c r="A2802" t="s">
        <v>2821</v>
      </c>
      <c r="B2802" t="s">
        <v>4477</v>
      </c>
      <c r="C2802" t="s">
        <v>7278</v>
      </c>
      <c r="D2802" t="s">
        <v>11711</v>
      </c>
      <c r="E2802" t="s">
        <v>13358</v>
      </c>
      <c r="F2802" t="b">
        <v>0</v>
      </c>
      <c r="L2802" t="s">
        <v>15887</v>
      </c>
      <c r="M2802" t="s">
        <v>19748</v>
      </c>
      <c r="P2802" t="s">
        <v>23887</v>
      </c>
    </row>
    <row r="2803" spans="1:16">
      <c r="A2803" t="s">
        <v>2822</v>
      </c>
      <c r="B2803" t="s">
        <v>4477</v>
      </c>
      <c r="C2803" t="s">
        <v>7279</v>
      </c>
      <c r="D2803" t="s">
        <v>11712</v>
      </c>
      <c r="E2803" t="s">
        <v>13358</v>
      </c>
      <c r="F2803" t="b">
        <v>0</v>
      </c>
      <c r="L2803" t="s">
        <v>15888</v>
      </c>
      <c r="M2803" t="s">
        <v>19749</v>
      </c>
      <c r="P2803" t="s">
        <v>23888</v>
      </c>
    </row>
    <row r="2804" spans="1:16">
      <c r="A2804" t="s">
        <v>2823</v>
      </c>
      <c r="B2804" t="s">
        <v>4477</v>
      </c>
      <c r="C2804" t="s">
        <v>7280</v>
      </c>
      <c r="D2804" t="s">
        <v>11713</v>
      </c>
      <c r="E2804" t="s">
        <v>13358</v>
      </c>
      <c r="F2804" t="b">
        <v>0</v>
      </c>
      <c r="L2804" t="s">
        <v>15889</v>
      </c>
      <c r="M2804" t="s">
        <v>19750</v>
      </c>
      <c r="P2804" t="s">
        <v>23889</v>
      </c>
    </row>
    <row r="2805" spans="1:16">
      <c r="A2805" t="s">
        <v>2824</v>
      </c>
      <c r="B2805" t="s">
        <v>4477</v>
      </c>
      <c r="C2805" t="s">
        <v>7281</v>
      </c>
      <c r="D2805" t="s">
        <v>11714</v>
      </c>
      <c r="E2805" t="s">
        <v>13358</v>
      </c>
      <c r="F2805" t="b">
        <v>0</v>
      </c>
      <c r="L2805" t="s">
        <v>15890</v>
      </c>
      <c r="M2805" t="s">
        <v>19751</v>
      </c>
      <c r="P2805" t="s">
        <v>23890</v>
      </c>
    </row>
    <row r="2806" spans="1:16">
      <c r="A2806" t="s">
        <v>2825</v>
      </c>
      <c r="B2806" t="s">
        <v>4477</v>
      </c>
      <c r="C2806" t="s">
        <v>7282</v>
      </c>
      <c r="D2806" t="s">
        <v>11715</v>
      </c>
      <c r="E2806" t="s">
        <v>13358</v>
      </c>
      <c r="F2806" t="b">
        <v>0</v>
      </c>
      <c r="L2806" t="s">
        <v>15891</v>
      </c>
      <c r="M2806" t="s">
        <v>19752</v>
      </c>
      <c r="P2806" t="s">
        <v>23891</v>
      </c>
    </row>
    <row r="2807" spans="1:16">
      <c r="A2807" t="s">
        <v>2826</v>
      </c>
      <c r="B2807" t="s">
        <v>4477</v>
      </c>
      <c r="C2807" t="s">
        <v>7283</v>
      </c>
      <c r="D2807" t="s">
        <v>11716</v>
      </c>
      <c r="E2807" t="s">
        <v>13358</v>
      </c>
      <c r="F2807" t="b">
        <v>0</v>
      </c>
      <c r="L2807" t="s">
        <v>15892</v>
      </c>
      <c r="M2807" t="s">
        <v>19753</v>
      </c>
      <c r="P2807" t="s">
        <v>23892</v>
      </c>
    </row>
    <row r="2808" spans="1:16">
      <c r="A2808" t="s">
        <v>2827</v>
      </c>
      <c r="B2808" t="s">
        <v>4477</v>
      </c>
      <c r="C2808" t="s">
        <v>7284</v>
      </c>
      <c r="D2808" t="s">
        <v>11717</v>
      </c>
      <c r="E2808" t="s">
        <v>13358</v>
      </c>
      <c r="F2808" t="b">
        <v>0</v>
      </c>
      <c r="L2808" t="s">
        <v>15893</v>
      </c>
      <c r="M2808" t="s">
        <v>19754</v>
      </c>
      <c r="P2808" t="s">
        <v>23893</v>
      </c>
    </row>
    <row r="2809" spans="1:16">
      <c r="A2809" t="s">
        <v>2828</v>
      </c>
      <c r="B2809" t="s">
        <v>4477</v>
      </c>
      <c r="C2809" t="s">
        <v>7285</v>
      </c>
      <c r="D2809" t="s">
        <v>11718</v>
      </c>
      <c r="E2809" t="s">
        <v>13358</v>
      </c>
      <c r="F2809" t="b">
        <v>0</v>
      </c>
      <c r="L2809" t="s">
        <v>15894</v>
      </c>
      <c r="M2809" t="s">
        <v>19755</v>
      </c>
      <c r="P2809" t="s">
        <v>23894</v>
      </c>
    </row>
    <row r="2810" spans="1:16">
      <c r="A2810" t="s">
        <v>2829</v>
      </c>
      <c r="B2810" t="s">
        <v>4477</v>
      </c>
      <c r="C2810" t="s">
        <v>7286</v>
      </c>
      <c r="D2810" t="s">
        <v>11719</v>
      </c>
      <c r="E2810" t="s">
        <v>13357</v>
      </c>
      <c r="F2810" t="b">
        <v>0</v>
      </c>
      <c r="L2810" t="s">
        <v>15895</v>
      </c>
      <c r="M2810" t="s">
        <v>19756</v>
      </c>
      <c r="P2810" t="s">
        <v>23895</v>
      </c>
    </row>
    <row r="2811" spans="1:16">
      <c r="A2811" t="s">
        <v>2830</v>
      </c>
      <c r="B2811" t="s">
        <v>4477</v>
      </c>
      <c r="C2811" t="s">
        <v>7287</v>
      </c>
      <c r="D2811" t="s">
        <v>7288</v>
      </c>
      <c r="E2811" t="s">
        <v>13357</v>
      </c>
      <c r="F2811" t="b">
        <v>0</v>
      </c>
      <c r="L2811" t="s">
        <v>15896</v>
      </c>
      <c r="M2811" t="s">
        <v>19757</v>
      </c>
      <c r="P2811" t="s">
        <v>23896</v>
      </c>
    </row>
    <row r="2812" spans="1:16">
      <c r="A2812" t="s">
        <v>2831</v>
      </c>
      <c r="B2812" t="s">
        <v>4477</v>
      </c>
      <c r="C2812" t="s">
        <v>7288</v>
      </c>
      <c r="D2812" t="s">
        <v>11720</v>
      </c>
      <c r="E2812" t="s">
        <v>13357</v>
      </c>
      <c r="F2812" t="b">
        <v>0</v>
      </c>
      <c r="L2812" t="s">
        <v>15897</v>
      </c>
      <c r="M2812" t="s">
        <v>19758</v>
      </c>
      <c r="P2812" t="s">
        <v>23897</v>
      </c>
    </row>
    <row r="2813" spans="1:16">
      <c r="A2813" t="s">
        <v>2832</v>
      </c>
      <c r="B2813" t="s">
        <v>4477</v>
      </c>
      <c r="C2813" t="s">
        <v>7289</v>
      </c>
      <c r="D2813" t="s">
        <v>11721</v>
      </c>
      <c r="E2813" t="s">
        <v>13357</v>
      </c>
      <c r="F2813" t="b">
        <v>0</v>
      </c>
      <c r="L2813" t="s">
        <v>15898</v>
      </c>
      <c r="M2813" t="s">
        <v>19759</v>
      </c>
      <c r="P2813" t="s">
        <v>23898</v>
      </c>
    </row>
    <row r="2814" spans="1:16">
      <c r="A2814" t="s">
        <v>2833</v>
      </c>
      <c r="B2814" t="s">
        <v>4477</v>
      </c>
      <c r="C2814" t="s">
        <v>7290</v>
      </c>
      <c r="D2814" t="s">
        <v>11722</v>
      </c>
      <c r="E2814" t="s">
        <v>13357</v>
      </c>
      <c r="F2814" t="b">
        <v>0</v>
      </c>
      <c r="L2814" t="s">
        <v>15899</v>
      </c>
      <c r="M2814" t="s">
        <v>19760</v>
      </c>
      <c r="P2814" t="s">
        <v>23899</v>
      </c>
    </row>
    <row r="2815" spans="1:16">
      <c r="A2815" t="s">
        <v>2834</v>
      </c>
      <c r="B2815" t="s">
        <v>4477</v>
      </c>
      <c r="C2815" t="s">
        <v>7291</v>
      </c>
      <c r="D2815" t="s">
        <v>11723</v>
      </c>
      <c r="E2815" t="s">
        <v>13358</v>
      </c>
      <c r="F2815" t="b">
        <v>0</v>
      </c>
      <c r="L2815" t="s">
        <v>15900</v>
      </c>
      <c r="M2815" t="s">
        <v>19761</v>
      </c>
    </row>
    <row r="2816" spans="1:16">
      <c r="A2816" t="s">
        <v>2835</v>
      </c>
      <c r="B2816" t="s">
        <v>4477</v>
      </c>
      <c r="C2816" t="s">
        <v>7292</v>
      </c>
      <c r="D2816" t="s">
        <v>11724</v>
      </c>
      <c r="E2816" t="s">
        <v>13358</v>
      </c>
      <c r="F2816" t="b">
        <v>0</v>
      </c>
      <c r="M2816" t="s">
        <v>17489</v>
      </c>
      <c r="P2816" t="s">
        <v>21458</v>
      </c>
    </row>
    <row r="2817" spans="1:16">
      <c r="A2817" t="s">
        <v>2836</v>
      </c>
      <c r="B2817" t="s">
        <v>4477</v>
      </c>
      <c r="C2817" t="s">
        <v>7293</v>
      </c>
      <c r="D2817" t="s">
        <v>11725</v>
      </c>
      <c r="E2817" t="s">
        <v>13358</v>
      </c>
      <c r="F2817" t="b">
        <v>0</v>
      </c>
      <c r="M2817" t="s">
        <v>19762</v>
      </c>
    </row>
    <row r="2818" spans="1:16">
      <c r="A2818" t="s">
        <v>2837</v>
      </c>
      <c r="B2818" t="s">
        <v>4477</v>
      </c>
      <c r="C2818" t="s">
        <v>7294</v>
      </c>
      <c r="D2818" t="s">
        <v>11726</v>
      </c>
      <c r="E2818" t="s">
        <v>13358</v>
      </c>
      <c r="F2818" t="b">
        <v>0</v>
      </c>
      <c r="L2818" t="s">
        <v>15901</v>
      </c>
      <c r="M2818" t="s">
        <v>19763</v>
      </c>
      <c r="P2818" t="s">
        <v>23900</v>
      </c>
    </row>
    <row r="2819" spans="1:16">
      <c r="A2819" t="s">
        <v>2838</v>
      </c>
      <c r="B2819" t="s">
        <v>4477</v>
      </c>
      <c r="C2819" t="s">
        <v>7295</v>
      </c>
      <c r="D2819" t="s">
        <v>11727</v>
      </c>
      <c r="E2819" t="s">
        <v>13358</v>
      </c>
      <c r="F2819" t="b">
        <v>0</v>
      </c>
      <c r="L2819" t="s">
        <v>15902</v>
      </c>
      <c r="M2819" t="s">
        <v>19764</v>
      </c>
      <c r="P2819" t="s">
        <v>23901</v>
      </c>
    </row>
    <row r="2820" spans="1:16">
      <c r="A2820" t="s">
        <v>2839</v>
      </c>
      <c r="B2820" t="s">
        <v>4477</v>
      </c>
      <c r="C2820" t="s">
        <v>7296</v>
      </c>
      <c r="D2820" t="s">
        <v>11728</v>
      </c>
      <c r="E2820" t="s">
        <v>13357</v>
      </c>
      <c r="F2820" t="b">
        <v>0</v>
      </c>
      <c r="L2820" t="s">
        <v>15903</v>
      </c>
      <c r="M2820" t="s">
        <v>19765</v>
      </c>
      <c r="P2820" t="s">
        <v>23902</v>
      </c>
    </row>
    <row r="2821" spans="1:16">
      <c r="A2821" t="s">
        <v>2840</v>
      </c>
      <c r="B2821" t="s">
        <v>4477</v>
      </c>
      <c r="C2821" t="s">
        <v>7297</v>
      </c>
      <c r="D2821" t="s">
        <v>11729</v>
      </c>
      <c r="E2821" t="s">
        <v>13358</v>
      </c>
      <c r="F2821" t="b">
        <v>0</v>
      </c>
      <c r="L2821" t="s">
        <v>15904</v>
      </c>
      <c r="M2821" t="s">
        <v>19766</v>
      </c>
      <c r="P2821" t="s">
        <v>23903</v>
      </c>
    </row>
    <row r="2822" spans="1:16">
      <c r="A2822" t="s">
        <v>2841</v>
      </c>
      <c r="B2822" t="s">
        <v>4477</v>
      </c>
      <c r="C2822" t="s">
        <v>7298</v>
      </c>
      <c r="D2822" t="s">
        <v>11730</v>
      </c>
      <c r="E2822" t="s">
        <v>13358</v>
      </c>
      <c r="F2822" t="b">
        <v>0</v>
      </c>
      <c r="L2822" t="s">
        <v>15905</v>
      </c>
      <c r="M2822" t="s">
        <v>19767</v>
      </c>
      <c r="P2822" t="s">
        <v>23904</v>
      </c>
    </row>
    <row r="2823" spans="1:16">
      <c r="A2823" t="s">
        <v>2842</v>
      </c>
      <c r="B2823" t="s">
        <v>4477</v>
      </c>
      <c r="C2823" t="s">
        <v>7299</v>
      </c>
      <c r="D2823" t="s">
        <v>11731</v>
      </c>
      <c r="E2823" t="s">
        <v>13357</v>
      </c>
      <c r="F2823" t="b">
        <v>0</v>
      </c>
      <c r="L2823" t="s">
        <v>15906</v>
      </c>
      <c r="M2823" t="s">
        <v>19768</v>
      </c>
      <c r="P2823" t="s">
        <v>23905</v>
      </c>
    </row>
    <row r="2824" spans="1:16">
      <c r="A2824" t="s">
        <v>2843</v>
      </c>
      <c r="B2824" t="s">
        <v>4477</v>
      </c>
      <c r="C2824" t="s">
        <v>7300</v>
      </c>
      <c r="D2824" t="s">
        <v>11732</v>
      </c>
      <c r="E2824" t="s">
        <v>13358</v>
      </c>
      <c r="F2824" t="b">
        <v>0</v>
      </c>
      <c r="L2824" t="s">
        <v>15907</v>
      </c>
      <c r="M2824" t="s">
        <v>19769</v>
      </c>
      <c r="P2824" t="s">
        <v>23906</v>
      </c>
    </row>
    <row r="2825" spans="1:16">
      <c r="A2825" t="s">
        <v>2844</v>
      </c>
      <c r="B2825" t="s">
        <v>4477</v>
      </c>
      <c r="C2825" t="s">
        <v>7301</v>
      </c>
      <c r="D2825" t="s">
        <v>11733</v>
      </c>
      <c r="E2825" t="s">
        <v>13357</v>
      </c>
      <c r="F2825" t="b">
        <v>0</v>
      </c>
      <c r="L2825" t="s">
        <v>15908</v>
      </c>
      <c r="M2825" t="s">
        <v>19770</v>
      </c>
      <c r="P2825" t="s">
        <v>23907</v>
      </c>
    </row>
    <row r="2826" spans="1:16">
      <c r="A2826" t="s">
        <v>2845</v>
      </c>
      <c r="B2826" t="s">
        <v>4477</v>
      </c>
      <c r="C2826" t="s">
        <v>7302</v>
      </c>
      <c r="D2826" t="s">
        <v>11734</v>
      </c>
      <c r="E2826" t="s">
        <v>13357</v>
      </c>
      <c r="F2826" t="b">
        <v>0</v>
      </c>
      <c r="L2826" t="s">
        <v>15909</v>
      </c>
      <c r="M2826" t="s">
        <v>19771</v>
      </c>
      <c r="P2826" t="s">
        <v>23908</v>
      </c>
    </row>
    <row r="2827" spans="1:16">
      <c r="A2827" t="s">
        <v>2846</v>
      </c>
      <c r="B2827" t="s">
        <v>4477</v>
      </c>
      <c r="C2827" t="s">
        <v>7303</v>
      </c>
      <c r="D2827" t="s">
        <v>11735</v>
      </c>
      <c r="E2827" t="s">
        <v>13357</v>
      </c>
      <c r="F2827" t="b">
        <v>0</v>
      </c>
      <c r="L2827" t="s">
        <v>15910</v>
      </c>
      <c r="M2827" t="s">
        <v>19772</v>
      </c>
      <c r="P2827" t="s">
        <v>23909</v>
      </c>
    </row>
    <row r="2828" spans="1:16">
      <c r="A2828" t="s">
        <v>2847</v>
      </c>
      <c r="B2828" t="s">
        <v>4477</v>
      </c>
      <c r="C2828" t="s">
        <v>7304</v>
      </c>
      <c r="D2828" t="s">
        <v>11736</v>
      </c>
      <c r="E2828" t="s">
        <v>13357</v>
      </c>
      <c r="F2828" t="b">
        <v>0</v>
      </c>
      <c r="L2828" t="s">
        <v>15911</v>
      </c>
      <c r="M2828" t="s">
        <v>19773</v>
      </c>
      <c r="P2828" t="s">
        <v>23910</v>
      </c>
    </row>
    <row r="2829" spans="1:16">
      <c r="A2829" t="s">
        <v>2848</v>
      </c>
      <c r="B2829" t="s">
        <v>4477</v>
      </c>
      <c r="C2829" t="s">
        <v>7305</v>
      </c>
      <c r="D2829" t="s">
        <v>11737</v>
      </c>
      <c r="E2829" t="s">
        <v>13357</v>
      </c>
      <c r="F2829" t="b">
        <v>0</v>
      </c>
      <c r="L2829" t="s">
        <v>15912</v>
      </c>
      <c r="M2829" t="s">
        <v>19774</v>
      </c>
      <c r="P2829" t="s">
        <v>23911</v>
      </c>
    </row>
    <row r="2830" spans="1:16">
      <c r="A2830" t="s">
        <v>2849</v>
      </c>
      <c r="B2830" t="s">
        <v>4477</v>
      </c>
      <c r="C2830" t="s">
        <v>7306</v>
      </c>
      <c r="D2830" t="s">
        <v>11738</v>
      </c>
      <c r="E2830" t="s">
        <v>13357</v>
      </c>
      <c r="F2830" t="b">
        <v>0</v>
      </c>
      <c r="L2830" t="s">
        <v>15913</v>
      </c>
      <c r="M2830" t="s">
        <v>19775</v>
      </c>
      <c r="P2830" t="s">
        <v>23912</v>
      </c>
    </row>
    <row r="2831" spans="1:16">
      <c r="A2831" t="s">
        <v>2850</v>
      </c>
      <c r="B2831" t="s">
        <v>4477</v>
      </c>
      <c r="C2831" t="s">
        <v>7307</v>
      </c>
      <c r="D2831" t="s">
        <v>11739</v>
      </c>
      <c r="E2831" t="s">
        <v>13357</v>
      </c>
      <c r="F2831" t="b">
        <v>0</v>
      </c>
      <c r="L2831" t="s">
        <v>15914</v>
      </c>
      <c r="M2831" t="s">
        <v>19776</v>
      </c>
      <c r="P2831" t="s">
        <v>23913</v>
      </c>
    </row>
    <row r="2832" spans="1:16">
      <c r="A2832" t="s">
        <v>2851</v>
      </c>
      <c r="B2832" t="s">
        <v>4477</v>
      </c>
      <c r="C2832" t="s">
        <v>7308</v>
      </c>
      <c r="D2832" t="s">
        <v>11740</v>
      </c>
      <c r="E2832" t="s">
        <v>13357</v>
      </c>
      <c r="F2832" t="b">
        <v>0</v>
      </c>
      <c r="L2832" t="s">
        <v>15915</v>
      </c>
      <c r="M2832" t="s">
        <v>17922</v>
      </c>
      <c r="P2832" t="s">
        <v>23914</v>
      </c>
    </row>
    <row r="2833" spans="1:16">
      <c r="A2833" t="s">
        <v>2852</v>
      </c>
      <c r="B2833" t="s">
        <v>4477</v>
      </c>
      <c r="C2833" t="s">
        <v>7309</v>
      </c>
      <c r="D2833" t="s">
        <v>11741</v>
      </c>
      <c r="E2833" t="s">
        <v>13358</v>
      </c>
      <c r="F2833" t="b">
        <v>0</v>
      </c>
      <c r="L2833" t="s">
        <v>15916</v>
      </c>
      <c r="M2833" t="s">
        <v>19777</v>
      </c>
      <c r="P2833" t="s">
        <v>23915</v>
      </c>
    </row>
    <row r="2834" spans="1:16">
      <c r="A2834" t="s">
        <v>2853</v>
      </c>
      <c r="B2834" t="s">
        <v>4477</v>
      </c>
      <c r="C2834" t="s">
        <v>7310</v>
      </c>
      <c r="D2834" t="s">
        <v>11742</v>
      </c>
      <c r="E2834" t="s">
        <v>13358</v>
      </c>
      <c r="F2834" t="b">
        <v>0</v>
      </c>
      <c r="L2834" t="s">
        <v>15917</v>
      </c>
      <c r="M2834" t="s">
        <v>19778</v>
      </c>
      <c r="P2834" t="s">
        <v>23916</v>
      </c>
    </row>
    <row r="2835" spans="1:16">
      <c r="A2835" t="s">
        <v>2854</v>
      </c>
      <c r="B2835" t="s">
        <v>4477</v>
      </c>
      <c r="C2835" t="s">
        <v>7311</v>
      </c>
      <c r="D2835" t="s">
        <v>11743</v>
      </c>
      <c r="E2835" t="s">
        <v>13357</v>
      </c>
      <c r="F2835" t="b">
        <v>0</v>
      </c>
      <c r="L2835" t="s">
        <v>15918</v>
      </c>
      <c r="M2835" t="s">
        <v>19604</v>
      </c>
      <c r="P2835" t="s">
        <v>23917</v>
      </c>
    </row>
    <row r="2836" spans="1:16">
      <c r="A2836" t="s">
        <v>2855</v>
      </c>
      <c r="B2836" t="s">
        <v>4477</v>
      </c>
      <c r="C2836" t="s">
        <v>7312</v>
      </c>
      <c r="D2836" t="s">
        <v>11744</v>
      </c>
      <c r="E2836" t="s">
        <v>13357</v>
      </c>
      <c r="F2836" t="b">
        <v>0</v>
      </c>
      <c r="L2836" t="s">
        <v>15919</v>
      </c>
      <c r="M2836" t="s">
        <v>19779</v>
      </c>
      <c r="P2836" t="s">
        <v>23918</v>
      </c>
    </row>
    <row r="2837" spans="1:16">
      <c r="A2837" t="s">
        <v>2856</v>
      </c>
      <c r="B2837" t="s">
        <v>4477</v>
      </c>
      <c r="C2837" t="s">
        <v>7313</v>
      </c>
      <c r="D2837" t="s">
        <v>11745</v>
      </c>
      <c r="E2837" t="s">
        <v>13357</v>
      </c>
      <c r="F2837" t="b">
        <v>0</v>
      </c>
      <c r="L2837" t="s">
        <v>15920</v>
      </c>
      <c r="M2837" t="s">
        <v>19780</v>
      </c>
      <c r="P2837" t="s">
        <v>23919</v>
      </c>
    </row>
    <row r="2838" spans="1:16">
      <c r="A2838" t="s">
        <v>2857</v>
      </c>
      <c r="B2838" t="s">
        <v>4477</v>
      </c>
      <c r="C2838" t="s">
        <v>7314</v>
      </c>
      <c r="D2838" t="s">
        <v>11746</v>
      </c>
      <c r="E2838" t="s">
        <v>13357</v>
      </c>
      <c r="F2838" t="b">
        <v>0</v>
      </c>
      <c r="L2838" t="s">
        <v>15921</v>
      </c>
      <c r="M2838" t="s">
        <v>19781</v>
      </c>
      <c r="P2838" t="s">
        <v>23920</v>
      </c>
    </row>
    <row r="2839" spans="1:16">
      <c r="A2839" t="s">
        <v>2858</v>
      </c>
      <c r="B2839" t="s">
        <v>4477</v>
      </c>
      <c r="C2839" t="s">
        <v>7315</v>
      </c>
      <c r="D2839" t="s">
        <v>11747</v>
      </c>
      <c r="E2839" t="s">
        <v>13357</v>
      </c>
      <c r="F2839" t="b">
        <v>0</v>
      </c>
      <c r="L2839" t="s">
        <v>15922</v>
      </c>
      <c r="M2839" t="s">
        <v>19782</v>
      </c>
      <c r="P2839" t="s">
        <v>23921</v>
      </c>
    </row>
    <row r="2840" spans="1:16">
      <c r="A2840" t="s">
        <v>2859</v>
      </c>
      <c r="B2840" t="s">
        <v>4477</v>
      </c>
      <c r="C2840" t="s">
        <v>7316</v>
      </c>
      <c r="D2840" t="s">
        <v>11748</v>
      </c>
      <c r="E2840" t="s">
        <v>13357</v>
      </c>
      <c r="F2840" t="b">
        <v>0</v>
      </c>
      <c r="L2840" t="s">
        <v>15923</v>
      </c>
      <c r="M2840" t="s">
        <v>19783</v>
      </c>
      <c r="P2840" t="s">
        <v>23922</v>
      </c>
    </row>
    <row r="2841" spans="1:16">
      <c r="A2841" t="s">
        <v>2860</v>
      </c>
      <c r="B2841" t="s">
        <v>4477</v>
      </c>
      <c r="C2841" t="s">
        <v>7317</v>
      </c>
      <c r="D2841" t="s">
        <v>11749</v>
      </c>
      <c r="E2841" t="s">
        <v>13358</v>
      </c>
      <c r="F2841" t="b">
        <v>0</v>
      </c>
      <c r="L2841" t="s">
        <v>15924</v>
      </c>
      <c r="M2841" t="s">
        <v>19784</v>
      </c>
      <c r="P2841" t="s">
        <v>23923</v>
      </c>
    </row>
    <row r="2842" spans="1:16">
      <c r="A2842" t="s">
        <v>2861</v>
      </c>
      <c r="B2842" t="s">
        <v>4477</v>
      </c>
      <c r="C2842" t="s">
        <v>7318</v>
      </c>
      <c r="D2842" t="s">
        <v>11750</v>
      </c>
      <c r="E2842" t="s">
        <v>13358</v>
      </c>
      <c r="F2842" t="b">
        <v>0</v>
      </c>
      <c r="L2842" t="s">
        <v>15925</v>
      </c>
      <c r="M2842" t="s">
        <v>19785</v>
      </c>
      <c r="P2842" t="s">
        <v>23924</v>
      </c>
    </row>
    <row r="2843" spans="1:16">
      <c r="A2843" t="s">
        <v>2862</v>
      </c>
      <c r="B2843" t="s">
        <v>4477</v>
      </c>
      <c r="C2843" t="s">
        <v>7319</v>
      </c>
      <c r="D2843" t="s">
        <v>11751</v>
      </c>
      <c r="E2843" t="s">
        <v>13358</v>
      </c>
      <c r="F2843" t="b">
        <v>0</v>
      </c>
      <c r="L2843" t="s">
        <v>15926</v>
      </c>
      <c r="M2843" t="s">
        <v>19786</v>
      </c>
      <c r="P2843" t="s">
        <v>23925</v>
      </c>
    </row>
    <row r="2844" spans="1:16">
      <c r="A2844" t="s">
        <v>2863</v>
      </c>
      <c r="B2844" t="s">
        <v>4477</v>
      </c>
      <c r="C2844" t="s">
        <v>7320</v>
      </c>
      <c r="D2844" t="s">
        <v>11752</v>
      </c>
      <c r="E2844" t="s">
        <v>13358</v>
      </c>
      <c r="F2844" t="b">
        <v>0</v>
      </c>
      <c r="L2844" t="s">
        <v>15927</v>
      </c>
      <c r="M2844" t="s">
        <v>19787</v>
      </c>
      <c r="P2844" t="s">
        <v>23926</v>
      </c>
    </row>
    <row r="2845" spans="1:16">
      <c r="A2845" t="s">
        <v>2864</v>
      </c>
      <c r="B2845" t="s">
        <v>4477</v>
      </c>
      <c r="C2845" t="s">
        <v>7321</v>
      </c>
      <c r="D2845" t="s">
        <v>11753</v>
      </c>
      <c r="E2845" t="s">
        <v>13358</v>
      </c>
      <c r="F2845" t="b">
        <v>0</v>
      </c>
      <c r="L2845" t="s">
        <v>15928</v>
      </c>
      <c r="M2845" t="s">
        <v>19788</v>
      </c>
      <c r="P2845" t="s">
        <v>23927</v>
      </c>
    </row>
    <row r="2846" spans="1:16">
      <c r="A2846" t="s">
        <v>2865</v>
      </c>
      <c r="B2846" t="s">
        <v>4477</v>
      </c>
      <c r="C2846" t="s">
        <v>7322</v>
      </c>
      <c r="D2846" t="s">
        <v>11754</v>
      </c>
      <c r="E2846" t="s">
        <v>13358</v>
      </c>
      <c r="F2846" t="b">
        <v>0</v>
      </c>
      <c r="L2846" t="s">
        <v>15929</v>
      </c>
      <c r="M2846" t="s">
        <v>19789</v>
      </c>
      <c r="P2846" t="s">
        <v>23928</v>
      </c>
    </row>
    <row r="2847" spans="1:16">
      <c r="A2847" t="s">
        <v>2866</v>
      </c>
      <c r="B2847" t="s">
        <v>4477</v>
      </c>
      <c r="C2847" t="s">
        <v>7323</v>
      </c>
      <c r="D2847" t="s">
        <v>11755</v>
      </c>
      <c r="E2847" t="s">
        <v>13358</v>
      </c>
      <c r="F2847" t="b">
        <v>0</v>
      </c>
      <c r="L2847" t="s">
        <v>15930</v>
      </c>
      <c r="M2847" t="s">
        <v>19790</v>
      </c>
      <c r="P2847" t="s">
        <v>23929</v>
      </c>
    </row>
    <row r="2848" spans="1:16">
      <c r="A2848" t="s">
        <v>2867</v>
      </c>
      <c r="B2848" t="s">
        <v>4477</v>
      </c>
      <c r="C2848" t="s">
        <v>7324</v>
      </c>
      <c r="D2848" t="s">
        <v>11756</v>
      </c>
      <c r="E2848" t="s">
        <v>13358</v>
      </c>
      <c r="F2848" t="b">
        <v>0</v>
      </c>
      <c r="L2848" t="s">
        <v>15931</v>
      </c>
      <c r="M2848" t="s">
        <v>19791</v>
      </c>
      <c r="P2848" t="s">
        <v>23930</v>
      </c>
    </row>
    <row r="2849" spans="1:16">
      <c r="A2849" t="s">
        <v>2868</v>
      </c>
      <c r="B2849" t="s">
        <v>4477</v>
      </c>
      <c r="C2849" t="s">
        <v>7325</v>
      </c>
      <c r="D2849" t="s">
        <v>11757</v>
      </c>
      <c r="E2849" t="s">
        <v>13358</v>
      </c>
      <c r="F2849" t="b">
        <v>0</v>
      </c>
      <c r="L2849" t="s">
        <v>15932</v>
      </c>
      <c r="M2849" t="s">
        <v>19792</v>
      </c>
      <c r="P2849" t="s">
        <v>23931</v>
      </c>
    </row>
    <row r="2850" spans="1:16">
      <c r="A2850" t="s">
        <v>2869</v>
      </c>
      <c r="B2850" t="s">
        <v>4477</v>
      </c>
      <c r="C2850" t="s">
        <v>7326</v>
      </c>
      <c r="D2850" t="s">
        <v>11758</v>
      </c>
      <c r="E2850" t="s">
        <v>13358</v>
      </c>
      <c r="F2850" t="b">
        <v>0</v>
      </c>
      <c r="L2850" t="s">
        <v>15933</v>
      </c>
      <c r="M2850" t="s">
        <v>19793</v>
      </c>
      <c r="P2850" t="s">
        <v>23932</v>
      </c>
    </row>
    <row r="2851" spans="1:16">
      <c r="A2851" t="s">
        <v>2870</v>
      </c>
      <c r="B2851" t="s">
        <v>4477</v>
      </c>
      <c r="C2851" t="s">
        <v>7327</v>
      </c>
      <c r="D2851" t="s">
        <v>11759</v>
      </c>
      <c r="E2851" t="s">
        <v>13357</v>
      </c>
      <c r="F2851" t="b">
        <v>0</v>
      </c>
      <c r="L2851" t="s">
        <v>15934</v>
      </c>
      <c r="M2851" t="s">
        <v>19794</v>
      </c>
      <c r="P2851" t="s">
        <v>23933</v>
      </c>
    </row>
    <row r="2852" spans="1:16">
      <c r="A2852" t="s">
        <v>2871</v>
      </c>
      <c r="B2852" t="s">
        <v>4477</v>
      </c>
      <c r="C2852" t="s">
        <v>7328</v>
      </c>
      <c r="D2852" t="s">
        <v>11760</v>
      </c>
      <c r="E2852" t="s">
        <v>13358</v>
      </c>
      <c r="F2852" t="b">
        <v>0</v>
      </c>
      <c r="L2852" t="s">
        <v>15935</v>
      </c>
      <c r="M2852" t="s">
        <v>19795</v>
      </c>
      <c r="P2852" t="s">
        <v>23934</v>
      </c>
    </row>
    <row r="2853" spans="1:16">
      <c r="A2853" t="s">
        <v>2872</v>
      </c>
      <c r="B2853" t="s">
        <v>4477</v>
      </c>
      <c r="C2853" t="s">
        <v>7329</v>
      </c>
      <c r="D2853" t="s">
        <v>11761</v>
      </c>
      <c r="E2853" t="s">
        <v>13357</v>
      </c>
      <c r="F2853" t="b">
        <v>0</v>
      </c>
      <c r="K2853" t="s">
        <v>13360</v>
      </c>
      <c r="L2853" t="s">
        <v>15936</v>
      </c>
      <c r="M2853" t="s">
        <v>19796</v>
      </c>
      <c r="P2853" t="s">
        <v>23935</v>
      </c>
    </row>
    <row r="2854" spans="1:16">
      <c r="A2854" t="s">
        <v>2873</v>
      </c>
      <c r="B2854" t="s">
        <v>4477</v>
      </c>
      <c r="C2854" t="s">
        <v>7330</v>
      </c>
      <c r="D2854" t="s">
        <v>11762</v>
      </c>
      <c r="E2854" t="s">
        <v>13358</v>
      </c>
      <c r="F2854" t="b">
        <v>0</v>
      </c>
      <c r="K2854" t="s">
        <v>13360</v>
      </c>
      <c r="M2854" t="s">
        <v>17277</v>
      </c>
      <c r="P2854" t="s">
        <v>23936</v>
      </c>
    </row>
    <row r="2855" spans="1:16">
      <c r="A2855" t="s">
        <v>2874</v>
      </c>
      <c r="B2855" t="s">
        <v>4477</v>
      </c>
      <c r="C2855" t="s">
        <v>7331</v>
      </c>
      <c r="D2855" t="s">
        <v>11763</v>
      </c>
      <c r="E2855" t="s">
        <v>13358</v>
      </c>
      <c r="F2855" t="b">
        <v>0</v>
      </c>
      <c r="K2855" t="s">
        <v>13360</v>
      </c>
      <c r="M2855" t="s">
        <v>19797</v>
      </c>
      <c r="P2855" t="s">
        <v>23937</v>
      </c>
    </row>
    <row r="2856" spans="1:16">
      <c r="A2856" t="s">
        <v>2875</v>
      </c>
      <c r="B2856" t="s">
        <v>4477</v>
      </c>
      <c r="C2856" t="s">
        <v>7332</v>
      </c>
      <c r="D2856" t="s">
        <v>11764</v>
      </c>
      <c r="E2856" t="s">
        <v>13358</v>
      </c>
      <c r="F2856" t="b">
        <v>0</v>
      </c>
      <c r="K2856" t="s">
        <v>13360</v>
      </c>
      <c r="M2856" t="s">
        <v>19211</v>
      </c>
      <c r="P2856" t="s">
        <v>23938</v>
      </c>
    </row>
    <row r="2857" spans="1:16">
      <c r="A2857" t="s">
        <v>2876</v>
      </c>
      <c r="B2857" t="s">
        <v>4477</v>
      </c>
      <c r="C2857" t="s">
        <v>7333</v>
      </c>
      <c r="D2857" t="s">
        <v>11765</v>
      </c>
      <c r="E2857" t="s">
        <v>13358</v>
      </c>
      <c r="F2857" t="b">
        <v>0</v>
      </c>
      <c r="K2857" t="s">
        <v>13360</v>
      </c>
      <c r="M2857" t="s">
        <v>19215</v>
      </c>
      <c r="P2857" t="s">
        <v>23939</v>
      </c>
    </row>
    <row r="2858" spans="1:16">
      <c r="A2858" t="s">
        <v>2877</v>
      </c>
      <c r="B2858" t="s">
        <v>4477</v>
      </c>
      <c r="C2858" t="s">
        <v>7334</v>
      </c>
      <c r="D2858" t="s">
        <v>11766</v>
      </c>
      <c r="E2858" t="s">
        <v>13358</v>
      </c>
      <c r="F2858" t="b">
        <v>0</v>
      </c>
      <c r="K2858" t="s">
        <v>13360</v>
      </c>
      <c r="M2858" t="s">
        <v>19798</v>
      </c>
      <c r="P2858" t="s">
        <v>23940</v>
      </c>
    </row>
    <row r="2859" spans="1:16">
      <c r="A2859" t="s">
        <v>2878</v>
      </c>
      <c r="B2859" t="s">
        <v>4477</v>
      </c>
      <c r="C2859" t="s">
        <v>7335</v>
      </c>
      <c r="D2859" t="s">
        <v>11767</v>
      </c>
      <c r="E2859" t="s">
        <v>13358</v>
      </c>
      <c r="F2859" t="b">
        <v>0</v>
      </c>
      <c r="K2859" t="s">
        <v>13360</v>
      </c>
      <c r="M2859" t="s">
        <v>19799</v>
      </c>
      <c r="P2859" t="s">
        <v>23941</v>
      </c>
    </row>
    <row r="2860" spans="1:16">
      <c r="A2860" t="s">
        <v>2879</v>
      </c>
      <c r="B2860" t="s">
        <v>4477</v>
      </c>
      <c r="C2860" t="s">
        <v>7336</v>
      </c>
      <c r="D2860" t="s">
        <v>11768</v>
      </c>
      <c r="E2860" t="s">
        <v>13358</v>
      </c>
      <c r="F2860" t="b">
        <v>0</v>
      </c>
      <c r="K2860" t="s">
        <v>13360</v>
      </c>
      <c r="M2860" t="s">
        <v>19800</v>
      </c>
      <c r="P2860" t="s">
        <v>23942</v>
      </c>
    </row>
    <row r="2861" spans="1:16">
      <c r="A2861" t="s">
        <v>2880</v>
      </c>
      <c r="B2861" t="s">
        <v>4477</v>
      </c>
      <c r="C2861" t="s">
        <v>7337</v>
      </c>
      <c r="D2861" t="s">
        <v>11769</v>
      </c>
      <c r="E2861" t="s">
        <v>13358</v>
      </c>
      <c r="F2861" t="b">
        <v>0</v>
      </c>
      <c r="K2861" t="s">
        <v>13360</v>
      </c>
      <c r="M2861" t="s">
        <v>19801</v>
      </c>
      <c r="P2861" t="s">
        <v>23943</v>
      </c>
    </row>
    <row r="2862" spans="1:16">
      <c r="A2862" t="s">
        <v>2881</v>
      </c>
      <c r="B2862" t="s">
        <v>4477</v>
      </c>
      <c r="C2862" t="s">
        <v>7338</v>
      </c>
      <c r="D2862" t="s">
        <v>11770</v>
      </c>
      <c r="E2862" t="s">
        <v>13358</v>
      </c>
      <c r="F2862" t="b">
        <v>0</v>
      </c>
      <c r="K2862" t="s">
        <v>13360</v>
      </c>
      <c r="M2862" t="s">
        <v>18243</v>
      </c>
      <c r="P2862" t="s">
        <v>23944</v>
      </c>
    </row>
    <row r="2863" spans="1:16">
      <c r="A2863" t="s">
        <v>2882</v>
      </c>
      <c r="B2863" t="s">
        <v>4477</v>
      </c>
      <c r="C2863" t="s">
        <v>7339</v>
      </c>
      <c r="D2863" t="s">
        <v>11771</v>
      </c>
      <c r="E2863" t="s">
        <v>13357</v>
      </c>
      <c r="F2863" t="b">
        <v>0</v>
      </c>
      <c r="K2863" t="s">
        <v>13360</v>
      </c>
      <c r="M2863" t="s">
        <v>19211</v>
      </c>
      <c r="P2863" t="s">
        <v>23945</v>
      </c>
    </row>
    <row r="2864" spans="1:16">
      <c r="A2864" t="s">
        <v>2883</v>
      </c>
      <c r="B2864" t="s">
        <v>4477</v>
      </c>
      <c r="C2864" t="s">
        <v>7340</v>
      </c>
      <c r="D2864" t="s">
        <v>11772</v>
      </c>
      <c r="E2864" t="s">
        <v>13357</v>
      </c>
      <c r="F2864" t="b">
        <v>0</v>
      </c>
      <c r="K2864" t="s">
        <v>13360</v>
      </c>
      <c r="L2864" t="s">
        <v>15937</v>
      </c>
      <c r="M2864" t="s">
        <v>19221</v>
      </c>
      <c r="P2864" t="s">
        <v>23946</v>
      </c>
    </row>
    <row r="2865" spans="1:16">
      <c r="A2865" t="s">
        <v>2884</v>
      </c>
      <c r="B2865" t="s">
        <v>4477</v>
      </c>
      <c r="C2865" t="s">
        <v>7341</v>
      </c>
      <c r="D2865" t="s">
        <v>11773</v>
      </c>
      <c r="E2865" t="s">
        <v>13358</v>
      </c>
      <c r="F2865" t="b">
        <v>0</v>
      </c>
      <c r="K2865" t="s">
        <v>13360</v>
      </c>
      <c r="M2865" t="s">
        <v>19221</v>
      </c>
      <c r="P2865" t="s">
        <v>23947</v>
      </c>
    </row>
    <row r="2866" spans="1:16">
      <c r="A2866" t="s">
        <v>2885</v>
      </c>
      <c r="B2866" t="s">
        <v>4477</v>
      </c>
      <c r="C2866" t="s">
        <v>7342</v>
      </c>
      <c r="D2866" t="s">
        <v>11774</v>
      </c>
      <c r="E2866" t="s">
        <v>13358</v>
      </c>
      <c r="F2866" t="b">
        <v>0</v>
      </c>
      <c r="K2866" t="s">
        <v>13361</v>
      </c>
      <c r="M2866" t="s">
        <v>19211</v>
      </c>
      <c r="P2866" t="s">
        <v>23948</v>
      </c>
    </row>
    <row r="2867" spans="1:16">
      <c r="A2867" t="s">
        <v>2886</v>
      </c>
      <c r="B2867" t="s">
        <v>4477</v>
      </c>
      <c r="C2867" t="s">
        <v>7343</v>
      </c>
      <c r="D2867" t="s">
        <v>11775</v>
      </c>
      <c r="E2867" t="s">
        <v>13358</v>
      </c>
      <c r="F2867" t="b">
        <v>0</v>
      </c>
      <c r="K2867" t="s">
        <v>13362</v>
      </c>
      <c r="M2867" t="s">
        <v>19802</v>
      </c>
      <c r="P2867" t="s">
        <v>23949</v>
      </c>
    </row>
    <row r="2868" spans="1:16">
      <c r="A2868" t="s">
        <v>2887</v>
      </c>
      <c r="B2868" t="s">
        <v>4477</v>
      </c>
      <c r="C2868" t="s">
        <v>7344</v>
      </c>
      <c r="D2868" t="s">
        <v>11776</v>
      </c>
      <c r="E2868" t="s">
        <v>13358</v>
      </c>
      <c r="F2868" t="b">
        <v>0</v>
      </c>
      <c r="K2868" t="s">
        <v>13362</v>
      </c>
      <c r="M2868" t="s">
        <v>19803</v>
      </c>
      <c r="P2868" t="s">
        <v>23950</v>
      </c>
    </row>
    <row r="2869" spans="1:16">
      <c r="A2869" t="s">
        <v>2888</v>
      </c>
      <c r="B2869" t="s">
        <v>4477</v>
      </c>
      <c r="C2869" t="s">
        <v>7345</v>
      </c>
      <c r="D2869" t="s">
        <v>11777</v>
      </c>
      <c r="E2869" t="s">
        <v>13358</v>
      </c>
      <c r="F2869" t="b">
        <v>0</v>
      </c>
      <c r="K2869" t="s">
        <v>13362</v>
      </c>
      <c r="M2869" t="s">
        <v>19804</v>
      </c>
      <c r="P2869" t="s">
        <v>23951</v>
      </c>
    </row>
    <row r="2870" spans="1:16">
      <c r="A2870" t="s">
        <v>2889</v>
      </c>
      <c r="B2870" t="s">
        <v>4477</v>
      </c>
      <c r="C2870" t="s">
        <v>7346</v>
      </c>
      <c r="D2870" t="s">
        <v>11778</v>
      </c>
      <c r="E2870" t="s">
        <v>13358</v>
      </c>
      <c r="F2870" t="b">
        <v>0</v>
      </c>
      <c r="K2870" t="s">
        <v>13362</v>
      </c>
      <c r="M2870" t="s">
        <v>19805</v>
      </c>
      <c r="P2870" t="s">
        <v>23952</v>
      </c>
    </row>
    <row r="2871" spans="1:16">
      <c r="A2871" t="s">
        <v>2890</v>
      </c>
      <c r="B2871" t="s">
        <v>4477</v>
      </c>
      <c r="C2871" t="s">
        <v>7347</v>
      </c>
      <c r="D2871" t="s">
        <v>11779</v>
      </c>
      <c r="E2871" t="s">
        <v>13358</v>
      </c>
      <c r="F2871" t="b">
        <v>0</v>
      </c>
      <c r="K2871" t="s">
        <v>13362</v>
      </c>
      <c r="M2871" t="s">
        <v>19806</v>
      </c>
      <c r="P2871" t="s">
        <v>23953</v>
      </c>
    </row>
    <row r="2872" spans="1:16">
      <c r="A2872" t="s">
        <v>2891</v>
      </c>
      <c r="B2872" t="s">
        <v>4477</v>
      </c>
      <c r="C2872" t="s">
        <v>7348</v>
      </c>
      <c r="D2872" t="s">
        <v>11780</v>
      </c>
      <c r="E2872" t="s">
        <v>13358</v>
      </c>
      <c r="F2872" t="b">
        <v>0</v>
      </c>
      <c r="K2872" t="s">
        <v>13362</v>
      </c>
      <c r="M2872" t="s">
        <v>19807</v>
      </c>
      <c r="P2872" t="s">
        <v>23954</v>
      </c>
    </row>
    <row r="2873" spans="1:16">
      <c r="A2873" t="s">
        <v>2892</v>
      </c>
      <c r="B2873" t="s">
        <v>4477</v>
      </c>
      <c r="C2873" t="s">
        <v>7349</v>
      </c>
      <c r="D2873" t="s">
        <v>11781</v>
      </c>
      <c r="E2873" t="s">
        <v>13358</v>
      </c>
      <c r="F2873" t="b">
        <v>0</v>
      </c>
      <c r="K2873" t="s">
        <v>13362</v>
      </c>
      <c r="M2873" t="s">
        <v>19211</v>
      </c>
      <c r="P2873" t="s">
        <v>23955</v>
      </c>
    </row>
    <row r="2874" spans="1:16">
      <c r="A2874" t="s">
        <v>2893</v>
      </c>
      <c r="B2874" t="s">
        <v>4477</v>
      </c>
      <c r="C2874" t="s">
        <v>7350</v>
      </c>
      <c r="D2874" t="s">
        <v>11782</v>
      </c>
      <c r="E2874" t="s">
        <v>13358</v>
      </c>
      <c r="F2874" t="b">
        <v>0</v>
      </c>
      <c r="K2874" t="s">
        <v>13362</v>
      </c>
      <c r="L2874" t="s">
        <v>15938</v>
      </c>
      <c r="M2874" t="s">
        <v>19808</v>
      </c>
      <c r="P2874" t="s">
        <v>23956</v>
      </c>
    </row>
    <row r="2875" spans="1:16">
      <c r="A2875" t="s">
        <v>2894</v>
      </c>
      <c r="B2875" t="s">
        <v>4477</v>
      </c>
      <c r="C2875" t="s">
        <v>7351</v>
      </c>
      <c r="D2875" t="s">
        <v>11783</v>
      </c>
      <c r="E2875" t="s">
        <v>13358</v>
      </c>
      <c r="F2875" t="b">
        <v>0</v>
      </c>
      <c r="K2875" t="s">
        <v>13362</v>
      </c>
      <c r="L2875" t="s">
        <v>15939</v>
      </c>
      <c r="M2875" t="s">
        <v>19809</v>
      </c>
      <c r="P2875" t="s">
        <v>23957</v>
      </c>
    </row>
    <row r="2876" spans="1:16">
      <c r="A2876" t="s">
        <v>2895</v>
      </c>
      <c r="B2876" t="s">
        <v>4477</v>
      </c>
      <c r="C2876" t="s">
        <v>7352</v>
      </c>
      <c r="D2876" t="s">
        <v>11784</v>
      </c>
      <c r="E2876" t="s">
        <v>13358</v>
      </c>
      <c r="F2876" t="b">
        <v>0</v>
      </c>
      <c r="K2876" t="s">
        <v>13362</v>
      </c>
      <c r="M2876" t="s">
        <v>19193</v>
      </c>
      <c r="P2876" t="s">
        <v>23958</v>
      </c>
    </row>
    <row r="2877" spans="1:16">
      <c r="A2877" t="s">
        <v>2896</v>
      </c>
      <c r="B2877" t="s">
        <v>4477</v>
      </c>
      <c r="C2877" t="s">
        <v>7353</v>
      </c>
      <c r="D2877" t="s">
        <v>11785</v>
      </c>
      <c r="E2877" t="s">
        <v>13358</v>
      </c>
      <c r="F2877" t="b">
        <v>0</v>
      </c>
      <c r="M2877" t="s">
        <v>19810</v>
      </c>
      <c r="P2877" t="s">
        <v>23959</v>
      </c>
    </row>
    <row r="2878" spans="1:16">
      <c r="A2878" t="s">
        <v>2897</v>
      </c>
      <c r="B2878" t="s">
        <v>4477</v>
      </c>
      <c r="C2878" t="s">
        <v>7354</v>
      </c>
      <c r="D2878" t="s">
        <v>11786</v>
      </c>
      <c r="E2878" t="s">
        <v>13358</v>
      </c>
      <c r="F2878" t="b">
        <v>0</v>
      </c>
      <c r="M2878" t="s">
        <v>19811</v>
      </c>
      <c r="P2878" t="s">
        <v>23960</v>
      </c>
    </row>
    <row r="2879" spans="1:16">
      <c r="A2879" t="s">
        <v>2898</v>
      </c>
      <c r="B2879" t="s">
        <v>4477</v>
      </c>
      <c r="C2879" t="s">
        <v>7355</v>
      </c>
      <c r="D2879" t="s">
        <v>11787</v>
      </c>
      <c r="E2879" t="s">
        <v>13358</v>
      </c>
      <c r="F2879" t="b">
        <v>0</v>
      </c>
      <c r="M2879" t="s">
        <v>19812</v>
      </c>
      <c r="P2879" t="s">
        <v>23961</v>
      </c>
    </row>
    <row r="2880" spans="1:16">
      <c r="A2880" t="s">
        <v>2899</v>
      </c>
      <c r="B2880" t="s">
        <v>4477</v>
      </c>
      <c r="C2880" t="s">
        <v>7356</v>
      </c>
      <c r="D2880" t="s">
        <v>11788</v>
      </c>
      <c r="E2880" t="s">
        <v>13358</v>
      </c>
      <c r="F2880" t="b">
        <v>0</v>
      </c>
      <c r="M2880" t="s">
        <v>19813</v>
      </c>
      <c r="P2880" t="s">
        <v>23962</v>
      </c>
    </row>
    <row r="2881" spans="1:16">
      <c r="A2881" t="s">
        <v>2900</v>
      </c>
      <c r="B2881" t="s">
        <v>4477</v>
      </c>
      <c r="C2881" t="s">
        <v>7357</v>
      </c>
      <c r="D2881" t="s">
        <v>11789</v>
      </c>
      <c r="E2881" t="s">
        <v>13358</v>
      </c>
      <c r="F2881" t="b">
        <v>0</v>
      </c>
      <c r="M2881" t="s">
        <v>19814</v>
      </c>
      <c r="P2881" t="s">
        <v>23963</v>
      </c>
    </row>
    <row r="2882" spans="1:16">
      <c r="A2882" t="s">
        <v>2901</v>
      </c>
      <c r="B2882" t="s">
        <v>4477</v>
      </c>
      <c r="C2882" t="s">
        <v>7358</v>
      </c>
      <c r="D2882" t="s">
        <v>11790</v>
      </c>
      <c r="E2882" t="s">
        <v>13358</v>
      </c>
      <c r="F2882" t="b">
        <v>0</v>
      </c>
      <c r="M2882" t="s">
        <v>19815</v>
      </c>
      <c r="P2882" t="s">
        <v>23964</v>
      </c>
    </row>
    <row r="2883" spans="1:16">
      <c r="A2883" t="s">
        <v>2902</v>
      </c>
      <c r="B2883" t="s">
        <v>4477</v>
      </c>
      <c r="C2883" t="s">
        <v>7359</v>
      </c>
      <c r="D2883" t="s">
        <v>11791</v>
      </c>
      <c r="E2883" t="s">
        <v>13357</v>
      </c>
      <c r="F2883" t="b">
        <v>0</v>
      </c>
      <c r="M2883" t="s">
        <v>19816</v>
      </c>
      <c r="P2883" t="s">
        <v>23965</v>
      </c>
    </row>
    <row r="2884" spans="1:16">
      <c r="A2884" t="s">
        <v>2903</v>
      </c>
      <c r="B2884" t="s">
        <v>4477</v>
      </c>
      <c r="C2884" t="s">
        <v>7360</v>
      </c>
      <c r="D2884" t="s">
        <v>11792</v>
      </c>
      <c r="E2884" t="s">
        <v>13357</v>
      </c>
      <c r="F2884" t="b">
        <v>0</v>
      </c>
      <c r="M2884" t="s">
        <v>19205</v>
      </c>
      <c r="P2884" t="s">
        <v>23966</v>
      </c>
    </row>
    <row r="2885" spans="1:16">
      <c r="A2885" t="s">
        <v>2904</v>
      </c>
      <c r="B2885" t="s">
        <v>4477</v>
      </c>
      <c r="C2885" t="s">
        <v>7361</v>
      </c>
      <c r="D2885" t="s">
        <v>11793</v>
      </c>
      <c r="E2885" t="s">
        <v>13358</v>
      </c>
      <c r="F2885" t="b">
        <v>0</v>
      </c>
      <c r="M2885" t="s">
        <v>17246</v>
      </c>
      <c r="P2885" t="s">
        <v>23967</v>
      </c>
    </row>
    <row r="2886" spans="1:16">
      <c r="A2886" t="s">
        <v>2905</v>
      </c>
      <c r="B2886" t="s">
        <v>4477</v>
      </c>
      <c r="C2886" t="s">
        <v>7362</v>
      </c>
      <c r="D2886" t="s">
        <v>11794</v>
      </c>
      <c r="E2886" t="s">
        <v>13358</v>
      </c>
      <c r="F2886" t="b">
        <v>0</v>
      </c>
      <c r="M2886" t="s">
        <v>17246</v>
      </c>
      <c r="P2886" t="s">
        <v>23968</v>
      </c>
    </row>
    <row r="2887" spans="1:16">
      <c r="A2887" t="s">
        <v>2906</v>
      </c>
      <c r="B2887" t="s">
        <v>4477</v>
      </c>
      <c r="C2887" t="s">
        <v>7363</v>
      </c>
      <c r="D2887" t="s">
        <v>11795</v>
      </c>
      <c r="E2887" t="s">
        <v>13358</v>
      </c>
      <c r="F2887" t="b">
        <v>0</v>
      </c>
      <c r="M2887" t="s">
        <v>17246</v>
      </c>
      <c r="P2887" t="s">
        <v>23969</v>
      </c>
    </row>
    <row r="2888" spans="1:16">
      <c r="A2888" t="s">
        <v>2907</v>
      </c>
      <c r="B2888" t="s">
        <v>4477</v>
      </c>
      <c r="C2888" t="s">
        <v>7364</v>
      </c>
      <c r="D2888" t="s">
        <v>11796</v>
      </c>
      <c r="E2888" t="s">
        <v>13358</v>
      </c>
      <c r="F2888" t="b">
        <v>0</v>
      </c>
      <c r="M2888" t="s">
        <v>17246</v>
      </c>
      <c r="P2888" t="s">
        <v>23970</v>
      </c>
    </row>
    <row r="2889" spans="1:16">
      <c r="A2889" t="s">
        <v>2908</v>
      </c>
      <c r="B2889" t="s">
        <v>4477</v>
      </c>
      <c r="C2889" t="s">
        <v>7365</v>
      </c>
      <c r="D2889" t="s">
        <v>11797</v>
      </c>
      <c r="E2889" t="s">
        <v>13358</v>
      </c>
      <c r="F2889" t="b">
        <v>0</v>
      </c>
      <c r="M2889" t="s">
        <v>19817</v>
      </c>
      <c r="P2889" t="s">
        <v>23971</v>
      </c>
    </row>
    <row r="2890" spans="1:16">
      <c r="A2890" t="s">
        <v>2909</v>
      </c>
      <c r="B2890" t="s">
        <v>4477</v>
      </c>
      <c r="C2890" t="s">
        <v>7366</v>
      </c>
      <c r="D2890" t="s">
        <v>11798</v>
      </c>
      <c r="E2890" t="s">
        <v>13358</v>
      </c>
      <c r="F2890" t="b">
        <v>0</v>
      </c>
      <c r="M2890" t="s">
        <v>17246</v>
      </c>
      <c r="P2890" t="s">
        <v>23972</v>
      </c>
    </row>
    <row r="2891" spans="1:16">
      <c r="A2891" t="s">
        <v>2910</v>
      </c>
      <c r="B2891" t="s">
        <v>4477</v>
      </c>
      <c r="C2891" t="s">
        <v>7367</v>
      </c>
      <c r="D2891" t="s">
        <v>11799</v>
      </c>
      <c r="E2891" t="s">
        <v>13358</v>
      </c>
      <c r="F2891" t="b">
        <v>0</v>
      </c>
      <c r="M2891" t="s">
        <v>19818</v>
      </c>
      <c r="P2891" t="s">
        <v>23973</v>
      </c>
    </row>
    <row r="2892" spans="1:16">
      <c r="A2892" t="s">
        <v>2911</v>
      </c>
      <c r="B2892" t="s">
        <v>4477</v>
      </c>
      <c r="C2892" t="s">
        <v>7368</v>
      </c>
      <c r="D2892" t="s">
        <v>11800</v>
      </c>
      <c r="E2892" t="s">
        <v>13358</v>
      </c>
      <c r="F2892" t="b">
        <v>0</v>
      </c>
      <c r="M2892" t="s">
        <v>17246</v>
      </c>
      <c r="P2892" t="s">
        <v>23974</v>
      </c>
    </row>
    <row r="2893" spans="1:16">
      <c r="A2893" t="s">
        <v>2912</v>
      </c>
      <c r="B2893" t="s">
        <v>4477</v>
      </c>
      <c r="C2893" t="s">
        <v>7369</v>
      </c>
      <c r="D2893" t="s">
        <v>11801</v>
      </c>
      <c r="E2893" t="s">
        <v>13358</v>
      </c>
      <c r="F2893" t="b">
        <v>0</v>
      </c>
      <c r="M2893" t="s">
        <v>19819</v>
      </c>
      <c r="P2893" t="s">
        <v>23975</v>
      </c>
    </row>
    <row r="2894" spans="1:16">
      <c r="A2894" t="s">
        <v>2913</v>
      </c>
      <c r="B2894" t="s">
        <v>4477</v>
      </c>
      <c r="C2894" t="s">
        <v>7370</v>
      </c>
      <c r="D2894" t="s">
        <v>11802</v>
      </c>
      <c r="E2894" t="s">
        <v>13358</v>
      </c>
      <c r="F2894" t="b">
        <v>0</v>
      </c>
      <c r="M2894" t="s">
        <v>19820</v>
      </c>
      <c r="P2894" t="s">
        <v>23976</v>
      </c>
    </row>
    <row r="2895" spans="1:16">
      <c r="A2895" t="s">
        <v>2914</v>
      </c>
      <c r="B2895" t="s">
        <v>4477</v>
      </c>
      <c r="C2895" t="s">
        <v>7371</v>
      </c>
      <c r="D2895" t="s">
        <v>11803</v>
      </c>
      <c r="E2895" t="s">
        <v>13358</v>
      </c>
      <c r="F2895" t="b">
        <v>0</v>
      </c>
      <c r="M2895" t="s">
        <v>19821</v>
      </c>
      <c r="P2895" t="s">
        <v>23977</v>
      </c>
    </row>
    <row r="2896" spans="1:16">
      <c r="A2896" t="s">
        <v>2915</v>
      </c>
      <c r="B2896" t="s">
        <v>4477</v>
      </c>
      <c r="C2896" t="s">
        <v>7372</v>
      </c>
      <c r="D2896" t="s">
        <v>11804</v>
      </c>
      <c r="E2896" t="s">
        <v>13358</v>
      </c>
      <c r="F2896" t="b">
        <v>0</v>
      </c>
      <c r="M2896" t="s">
        <v>19822</v>
      </c>
      <c r="P2896" t="s">
        <v>23978</v>
      </c>
    </row>
    <row r="2897" spans="1:65">
      <c r="A2897" t="s">
        <v>2916</v>
      </c>
      <c r="B2897" t="s">
        <v>4477</v>
      </c>
      <c r="C2897" t="s">
        <v>7373</v>
      </c>
      <c r="D2897" t="s">
        <v>11805</v>
      </c>
      <c r="E2897" t="s">
        <v>13358</v>
      </c>
      <c r="F2897" t="b">
        <v>0</v>
      </c>
      <c r="G2897" t="b">
        <v>1</v>
      </c>
      <c r="M2897" t="s">
        <v>19823</v>
      </c>
      <c r="P2897" t="s">
        <v>23979</v>
      </c>
    </row>
    <row r="2898" spans="1:65">
      <c r="A2898" t="s">
        <v>2917</v>
      </c>
      <c r="B2898" t="s">
        <v>4477</v>
      </c>
      <c r="C2898" t="s">
        <v>7374</v>
      </c>
      <c r="D2898" t="s">
        <v>11806</v>
      </c>
      <c r="E2898" t="s">
        <v>13358</v>
      </c>
      <c r="F2898" t="b">
        <v>0</v>
      </c>
      <c r="G2898" t="b">
        <v>1</v>
      </c>
      <c r="M2898" t="s">
        <v>19824</v>
      </c>
      <c r="P2898" t="s">
        <v>23980</v>
      </c>
    </row>
    <row r="2899" spans="1:65">
      <c r="A2899" t="s">
        <v>2918</v>
      </c>
      <c r="B2899" t="s">
        <v>4477</v>
      </c>
      <c r="C2899" t="s">
        <v>7375</v>
      </c>
      <c r="D2899" t="s">
        <v>11807</v>
      </c>
      <c r="E2899" t="s">
        <v>13358</v>
      </c>
      <c r="F2899" t="b">
        <v>0</v>
      </c>
      <c r="G2899" t="b">
        <v>1</v>
      </c>
      <c r="M2899" t="s">
        <v>19825</v>
      </c>
      <c r="P2899" t="s">
        <v>23981</v>
      </c>
    </row>
    <row r="2900" spans="1:65">
      <c r="A2900" t="s">
        <v>2919</v>
      </c>
      <c r="B2900" t="s">
        <v>4477</v>
      </c>
      <c r="C2900" t="s">
        <v>7376</v>
      </c>
      <c r="D2900" t="s">
        <v>11808</v>
      </c>
      <c r="E2900" t="s">
        <v>13357</v>
      </c>
      <c r="F2900" t="b">
        <v>0</v>
      </c>
      <c r="G2900" t="b">
        <v>1</v>
      </c>
      <c r="M2900" t="s">
        <v>19826</v>
      </c>
      <c r="P2900" t="s">
        <v>23982</v>
      </c>
    </row>
    <row r="2901" spans="1:65">
      <c r="A2901" t="s">
        <v>2920</v>
      </c>
      <c r="B2901" t="s">
        <v>4477</v>
      </c>
      <c r="C2901" t="s">
        <v>7377</v>
      </c>
      <c r="D2901" t="s">
        <v>11809</v>
      </c>
      <c r="E2901" t="s">
        <v>13357</v>
      </c>
      <c r="F2901" t="b">
        <v>0</v>
      </c>
      <c r="G2901" t="b">
        <v>1</v>
      </c>
      <c r="M2901" t="s">
        <v>17246</v>
      </c>
      <c r="P2901" t="s">
        <v>23983</v>
      </c>
    </row>
    <row r="2902" spans="1:65">
      <c r="A2902" t="s">
        <v>2921</v>
      </c>
      <c r="B2902" t="s">
        <v>4477</v>
      </c>
      <c r="C2902" t="s">
        <v>7378</v>
      </c>
      <c r="D2902" t="s">
        <v>11810</v>
      </c>
      <c r="E2902" t="s">
        <v>13357</v>
      </c>
      <c r="F2902" t="b">
        <v>0</v>
      </c>
      <c r="G2902" t="b">
        <v>1</v>
      </c>
      <c r="M2902" t="s">
        <v>19827</v>
      </c>
      <c r="P2902" t="s">
        <v>23984</v>
      </c>
    </row>
    <row r="2903" spans="1:65">
      <c r="A2903" t="s">
        <v>2922</v>
      </c>
      <c r="B2903" t="s">
        <v>4477</v>
      </c>
      <c r="C2903" t="s">
        <v>7379</v>
      </c>
      <c r="D2903" t="s">
        <v>11811</v>
      </c>
      <c r="E2903" t="s">
        <v>13358</v>
      </c>
      <c r="F2903" t="b">
        <v>0</v>
      </c>
      <c r="G2903" t="b">
        <v>1</v>
      </c>
      <c r="L2903" t="s">
        <v>15940</v>
      </c>
      <c r="M2903" t="s">
        <v>19828</v>
      </c>
      <c r="P2903" t="s">
        <v>23985</v>
      </c>
    </row>
    <row r="2904" spans="1:65">
      <c r="A2904" t="s">
        <v>2923</v>
      </c>
      <c r="B2904" t="s">
        <v>4477</v>
      </c>
      <c r="C2904" t="s">
        <v>7380</v>
      </c>
      <c r="D2904" t="s">
        <v>11812</v>
      </c>
      <c r="E2904" t="s">
        <v>13357</v>
      </c>
      <c r="F2904" t="b">
        <v>0</v>
      </c>
      <c r="G2904" t="b">
        <v>1</v>
      </c>
      <c r="L2904" t="s">
        <v>15941</v>
      </c>
      <c r="M2904" t="s">
        <v>17236</v>
      </c>
      <c r="P2904" t="s">
        <v>23986</v>
      </c>
    </row>
    <row r="2905" spans="1:65">
      <c r="A2905" t="s">
        <v>2924</v>
      </c>
      <c r="B2905" t="s">
        <v>4477</v>
      </c>
      <c r="C2905" t="s">
        <v>7381</v>
      </c>
      <c r="D2905" t="s">
        <v>11813</v>
      </c>
      <c r="E2905" t="s">
        <v>13357</v>
      </c>
      <c r="F2905" t="b">
        <v>0</v>
      </c>
      <c r="G2905" t="b">
        <v>1</v>
      </c>
      <c r="L2905" t="s">
        <v>15942</v>
      </c>
      <c r="M2905" t="s">
        <v>19829</v>
      </c>
      <c r="P2905" t="s">
        <v>23987</v>
      </c>
    </row>
    <row r="2906" spans="1:65">
      <c r="A2906" t="s">
        <v>2925</v>
      </c>
      <c r="B2906" t="s">
        <v>4477</v>
      </c>
      <c r="C2906" t="s">
        <v>7382</v>
      </c>
      <c r="D2906" t="s">
        <v>11814</v>
      </c>
      <c r="E2906" t="s">
        <v>13357</v>
      </c>
      <c r="F2906" t="b">
        <v>0</v>
      </c>
      <c r="G2906" t="b">
        <v>1</v>
      </c>
      <c r="L2906" t="s">
        <v>15943</v>
      </c>
      <c r="M2906" t="s">
        <v>19830</v>
      </c>
      <c r="P2906" t="s">
        <v>23988</v>
      </c>
    </row>
    <row r="2907" spans="1:65">
      <c r="A2907" t="s">
        <v>2926</v>
      </c>
      <c r="B2907" t="s">
        <v>4477</v>
      </c>
      <c r="C2907" t="s">
        <v>7383</v>
      </c>
      <c r="D2907" t="s">
        <v>11815</v>
      </c>
      <c r="E2907" t="s">
        <v>13358</v>
      </c>
      <c r="F2907" t="b">
        <v>1</v>
      </c>
      <c r="G2907" t="b">
        <v>1</v>
      </c>
      <c r="J2907" t="s">
        <v>13359</v>
      </c>
      <c r="L2907" t="s">
        <v>15944</v>
      </c>
      <c r="M2907" t="s">
        <v>19831</v>
      </c>
      <c r="P2907" t="s">
        <v>23989</v>
      </c>
      <c r="Q2907" t="s">
        <v>21145</v>
      </c>
      <c r="R2907" t="s">
        <v>21153</v>
      </c>
      <c r="S2907" t="s">
        <v>21181</v>
      </c>
      <c r="AO2907" t="s">
        <v>25647</v>
      </c>
      <c r="AP2907" t="s">
        <v>25701</v>
      </c>
      <c r="AQ2907" t="s">
        <v>25722</v>
      </c>
      <c r="AR2907" t="s">
        <v>25755</v>
      </c>
      <c r="AS2907" t="s">
        <v>13357</v>
      </c>
      <c r="AT2907" t="s">
        <v>25774</v>
      </c>
      <c r="AU2907" t="s">
        <v>25793</v>
      </c>
      <c r="AV2907" t="s">
        <v>25841</v>
      </c>
      <c r="AW2907" t="s">
        <v>25871</v>
      </c>
      <c r="AX2907" t="s">
        <v>25914</v>
      </c>
      <c r="AY2907" t="s">
        <v>25934</v>
      </c>
      <c r="BB2907" t="s">
        <v>25956</v>
      </c>
      <c r="BC2907" t="s">
        <v>25966</v>
      </c>
      <c r="BD2907" t="s">
        <v>26011</v>
      </c>
      <c r="BE2907" t="s">
        <v>23989</v>
      </c>
      <c r="BF2907" t="s">
        <v>26051</v>
      </c>
      <c r="BG2907" t="s">
        <v>25549</v>
      </c>
      <c r="BH2907" t="s">
        <v>26105</v>
      </c>
      <c r="BI2907" t="s">
        <v>26156</v>
      </c>
      <c r="BL2907" t="s">
        <v>4478</v>
      </c>
      <c r="BM2907" t="s">
        <v>26207</v>
      </c>
    </row>
    <row r="2908" spans="1:65">
      <c r="A2908" t="s">
        <v>2927</v>
      </c>
      <c r="B2908" t="s">
        <v>4477</v>
      </c>
      <c r="C2908" t="s">
        <v>7384</v>
      </c>
      <c r="D2908" t="s">
        <v>11816</v>
      </c>
      <c r="E2908" t="s">
        <v>13357</v>
      </c>
      <c r="F2908" t="b">
        <v>0</v>
      </c>
      <c r="G2908" t="b">
        <v>1</v>
      </c>
      <c r="L2908" t="s">
        <v>15945</v>
      </c>
      <c r="M2908" t="s">
        <v>17852</v>
      </c>
      <c r="P2908" t="s">
        <v>23990</v>
      </c>
    </row>
    <row r="2909" spans="1:65">
      <c r="A2909" t="s">
        <v>2928</v>
      </c>
      <c r="B2909" t="s">
        <v>4477</v>
      </c>
      <c r="C2909" t="s">
        <v>7385</v>
      </c>
      <c r="D2909" t="s">
        <v>11817</v>
      </c>
      <c r="E2909" t="s">
        <v>13357</v>
      </c>
      <c r="F2909" t="b">
        <v>0</v>
      </c>
      <c r="G2909" t="b">
        <v>1</v>
      </c>
      <c r="L2909" t="s">
        <v>15946</v>
      </c>
      <c r="M2909" t="s">
        <v>19832</v>
      </c>
      <c r="P2909" t="s">
        <v>23991</v>
      </c>
    </row>
    <row r="2910" spans="1:65">
      <c r="A2910" t="s">
        <v>2929</v>
      </c>
      <c r="B2910" t="s">
        <v>4477</v>
      </c>
      <c r="C2910" t="s">
        <v>7386</v>
      </c>
      <c r="D2910" t="s">
        <v>11818</v>
      </c>
      <c r="E2910" t="s">
        <v>13358</v>
      </c>
      <c r="F2910" t="b">
        <v>0</v>
      </c>
      <c r="G2910" t="b">
        <v>1</v>
      </c>
      <c r="L2910" t="s">
        <v>15947</v>
      </c>
      <c r="M2910" t="s">
        <v>17729</v>
      </c>
      <c r="P2910" t="s">
        <v>23992</v>
      </c>
    </row>
    <row r="2911" spans="1:65">
      <c r="A2911" t="s">
        <v>2930</v>
      </c>
      <c r="B2911" t="s">
        <v>4477</v>
      </c>
      <c r="C2911" t="s">
        <v>7387</v>
      </c>
      <c r="D2911" t="s">
        <v>11819</v>
      </c>
      <c r="E2911" t="s">
        <v>13357</v>
      </c>
      <c r="F2911" t="b">
        <v>0</v>
      </c>
      <c r="G2911" t="b">
        <v>1</v>
      </c>
      <c r="L2911" t="s">
        <v>15948</v>
      </c>
      <c r="M2911" t="s">
        <v>19833</v>
      </c>
      <c r="P2911" t="s">
        <v>23993</v>
      </c>
    </row>
    <row r="2912" spans="1:65">
      <c r="A2912" t="s">
        <v>2931</v>
      </c>
      <c r="B2912" t="s">
        <v>4477</v>
      </c>
      <c r="C2912" t="s">
        <v>7388</v>
      </c>
      <c r="D2912" t="s">
        <v>11820</v>
      </c>
      <c r="E2912" t="s">
        <v>13358</v>
      </c>
      <c r="F2912" t="b">
        <v>0</v>
      </c>
      <c r="G2912" t="b">
        <v>1</v>
      </c>
      <c r="L2912" t="s">
        <v>15949</v>
      </c>
      <c r="M2912" t="s">
        <v>19834</v>
      </c>
      <c r="P2912" t="s">
        <v>23994</v>
      </c>
    </row>
    <row r="2913" spans="1:16">
      <c r="A2913" t="s">
        <v>2932</v>
      </c>
      <c r="B2913" t="s">
        <v>4477</v>
      </c>
      <c r="C2913" t="s">
        <v>7389</v>
      </c>
      <c r="D2913" t="s">
        <v>11821</v>
      </c>
      <c r="E2913" t="s">
        <v>13358</v>
      </c>
      <c r="F2913" t="b">
        <v>0</v>
      </c>
      <c r="G2913" t="b">
        <v>1</v>
      </c>
      <c r="L2913" t="s">
        <v>15950</v>
      </c>
      <c r="M2913" t="s">
        <v>19835</v>
      </c>
      <c r="P2913" t="s">
        <v>23995</v>
      </c>
    </row>
    <row r="2914" spans="1:16">
      <c r="A2914" t="s">
        <v>2933</v>
      </c>
      <c r="B2914" t="s">
        <v>4477</v>
      </c>
      <c r="C2914" t="s">
        <v>7390</v>
      </c>
      <c r="D2914" t="s">
        <v>11822</v>
      </c>
      <c r="E2914" t="s">
        <v>13357</v>
      </c>
      <c r="F2914" t="b">
        <v>0</v>
      </c>
      <c r="G2914" t="b">
        <v>1</v>
      </c>
      <c r="L2914" t="s">
        <v>15951</v>
      </c>
      <c r="M2914" t="s">
        <v>19836</v>
      </c>
      <c r="P2914" t="s">
        <v>23996</v>
      </c>
    </row>
    <row r="2915" spans="1:16">
      <c r="A2915" t="s">
        <v>2934</v>
      </c>
      <c r="B2915" t="s">
        <v>4477</v>
      </c>
      <c r="C2915" t="s">
        <v>7391</v>
      </c>
      <c r="D2915" t="s">
        <v>11823</v>
      </c>
      <c r="E2915" t="s">
        <v>13357</v>
      </c>
      <c r="F2915" t="b">
        <v>0</v>
      </c>
      <c r="G2915" t="b">
        <v>1</v>
      </c>
      <c r="M2915" t="s">
        <v>19837</v>
      </c>
      <c r="P2915" t="s">
        <v>23997</v>
      </c>
    </row>
    <row r="2916" spans="1:16">
      <c r="A2916" t="s">
        <v>2935</v>
      </c>
      <c r="B2916" t="s">
        <v>4477</v>
      </c>
      <c r="C2916" t="s">
        <v>7392</v>
      </c>
      <c r="D2916" t="s">
        <v>11824</v>
      </c>
      <c r="E2916" t="s">
        <v>13357</v>
      </c>
      <c r="F2916" t="b">
        <v>0</v>
      </c>
      <c r="G2916" t="b">
        <v>1</v>
      </c>
      <c r="M2916" t="s">
        <v>19260</v>
      </c>
      <c r="P2916" t="s">
        <v>23998</v>
      </c>
    </row>
    <row r="2917" spans="1:16">
      <c r="A2917" t="s">
        <v>2936</v>
      </c>
      <c r="B2917" t="s">
        <v>4477</v>
      </c>
      <c r="C2917" t="s">
        <v>7393</v>
      </c>
      <c r="D2917" t="s">
        <v>11825</v>
      </c>
      <c r="E2917" t="s">
        <v>13358</v>
      </c>
      <c r="F2917" t="b">
        <v>0</v>
      </c>
      <c r="G2917" t="b">
        <v>1</v>
      </c>
      <c r="L2917" t="s">
        <v>15952</v>
      </c>
      <c r="M2917" t="s">
        <v>18722</v>
      </c>
      <c r="P2917" t="s">
        <v>23999</v>
      </c>
    </row>
    <row r="2918" spans="1:16">
      <c r="A2918" t="s">
        <v>2937</v>
      </c>
      <c r="B2918" t="s">
        <v>4477</v>
      </c>
      <c r="C2918" t="s">
        <v>7394</v>
      </c>
      <c r="D2918" t="s">
        <v>11826</v>
      </c>
      <c r="E2918" t="s">
        <v>13358</v>
      </c>
      <c r="F2918" t="b">
        <v>0</v>
      </c>
      <c r="G2918" t="b">
        <v>1</v>
      </c>
      <c r="L2918" t="s">
        <v>15953</v>
      </c>
      <c r="M2918" t="s">
        <v>19838</v>
      </c>
      <c r="P2918" t="s">
        <v>24000</v>
      </c>
    </row>
    <row r="2919" spans="1:16">
      <c r="A2919" t="s">
        <v>2938</v>
      </c>
      <c r="B2919" t="s">
        <v>4477</v>
      </c>
      <c r="C2919" t="s">
        <v>7395</v>
      </c>
      <c r="D2919" t="s">
        <v>11827</v>
      </c>
      <c r="E2919" t="s">
        <v>13358</v>
      </c>
      <c r="F2919" t="b">
        <v>0</v>
      </c>
      <c r="L2919" t="s">
        <v>15954</v>
      </c>
      <c r="M2919" t="s">
        <v>19839</v>
      </c>
      <c r="P2919" t="s">
        <v>24001</v>
      </c>
    </row>
    <row r="2920" spans="1:16">
      <c r="A2920" t="s">
        <v>2939</v>
      </c>
      <c r="B2920" t="s">
        <v>4477</v>
      </c>
      <c r="C2920" t="s">
        <v>7396</v>
      </c>
      <c r="D2920" t="s">
        <v>11828</v>
      </c>
      <c r="E2920" t="s">
        <v>13358</v>
      </c>
      <c r="F2920" t="b">
        <v>0</v>
      </c>
      <c r="L2920" t="s">
        <v>15955</v>
      </c>
      <c r="M2920" t="s">
        <v>19840</v>
      </c>
      <c r="P2920" t="s">
        <v>24002</v>
      </c>
    </row>
    <row r="2921" spans="1:16">
      <c r="A2921" t="s">
        <v>2940</v>
      </c>
      <c r="B2921" t="s">
        <v>4477</v>
      </c>
      <c r="C2921" t="s">
        <v>7397</v>
      </c>
      <c r="D2921" t="s">
        <v>11829</v>
      </c>
      <c r="E2921" t="s">
        <v>13358</v>
      </c>
      <c r="F2921" t="b">
        <v>0</v>
      </c>
      <c r="L2921" t="s">
        <v>15956</v>
      </c>
      <c r="M2921" t="s">
        <v>19841</v>
      </c>
      <c r="P2921" t="s">
        <v>24003</v>
      </c>
    </row>
    <row r="2922" spans="1:16">
      <c r="A2922" t="s">
        <v>2941</v>
      </c>
      <c r="B2922" t="s">
        <v>4477</v>
      </c>
      <c r="C2922" t="s">
        <v>7398</v>
      </c>
      <c r="D2922" t="s">
        <v>11830</v>
      </c>
      <c r="E2922" t="s">
        <v>13358</v>
      </c>
      <c r="F2922" t="b">
        <v>0</v>
      </c>
      <c r="L2922" t="s">
        <v>15957</v>
      </c>
      <c r="M2922" t="s">
        <v>19842</v>
      </c>
      <c r="P2922" t="s">
        <v>24004</v>
      </c>
    </row>
    <row r="2923" spans="1:16">
      <c r="A2923" t="s">
        <v>2942</v>
      </c>
      <c r="B2923" t="s">
        <v>4477</v>
      </c>
      <c r="C2923" t="s">
        <v>7399</v>
      </c>
      <c r="D2923" t="s">
        <v>11831</v>
      </c>
      <c r="E2923" t="s">
        <v>13358</v>
      </c>
      <c r="F2923" t="b">
        <v>0</v>
      </c>
      <c r="L2923" t="s">
        <v>15958</v>
      </c>
      <c r="M2923" t="s">
        <v>19843</v>
      </c>
      <c r="P2923" t="s">
        <v>24005</v>
      </c>
    </row>
    <row r="2924" spans="1:16">
      <c r="A2924" t="s">
        <v>2943</v>
      </c>
      <c r="B2924" t="s">
        <v>4477</v>
      </c>
      <c r="C2924" t="s">
        <v>7400</v>
      </c>
      <c r="D2924" t="s">
        <v>11832</v>
      </c>
      <c r="E2924" t="s">
        <v>13357</v>
      </c>
      <c r="F2924" t="b">
        <v>0</v>
      </c>
      <c r="L2924" t="s">
        <v>15959</v>
      </c>
      <c r="M2924" t="s">
        <v>19844</v>
      </c>
      <c r="P2924" t="s">
        <v>24006</v>
      </c>
    </row>
    <row r="2925" spans="1:16">
      <c r="A2925" t="s">
        <v>2944</v>
      </c>
      <c r="B2925" t="s">
        <v>4477</v>
      </c>
      <c r="C2925" t="s">
        <v>7401</v>
      </c>
      <c r="D2925" t="s">
        <v>11833</v>
      </c>
      <c r="E2925" t="s">
        <v>13357</v>
      </c>
      <c r="F2925" t="b">
        <v>0</v>
      </c>
      <c r="L2925" t="s">
        <v>15960</v>
      </c>
      <c r="M2925" t="s">
        <v>19845</v>
      </c>
      <c r="P2925" t="s">
        <v>24007</v>
      </c>
    </row>
    <row r="2926" spans="1:16">
      <c r="A2926" t="s">
        <v>2945</v>
      </c>
      <c r="B2926" t="s">
        <v>4477</v>
      </c>
      <c r="C2926" t="s">
        <v>7402</v>
      </c>
      <c r="D2926" t="s">
        <v>11834</v>
      </c>
      <c r="E2926" t="s">
        <v>13358</v>
      </c>
      <c r="F2926" t="b">
        <v>0</v>
      </c>
      <c r="L2926" t="s">
        <v>15961</v>
      </c>
      <c r="M2926" t="s">
        <v>19846</v>
      </c>
      <c r="P2926" t="s">
        <v>24008</v>
      </c>
    </row>
    <row r="2927" spans="1:16">
      <c r="A2927" t="s">
        <v>2946</v>
      </c>
      <c r="B2927" t="s">
        <v>4477</v>
      </c>
      <c r="C2927" t="s">
        <v>7403</v>
      </c>
      <c r="D2927" t="s">
        <v>11835</v>
      </c>
      <c r="E2927" t="s">
        <v>13357</v>
      </c>
      <c r="F2927" t="b">
        <v>0</v>
      </c>
      <c r="L2927" t="s">
        <v>15962</v>
      </c>
      <c r="M2927" t="s">
        <v>19847</v>
      </c>
      <c r="P2927" t="s">
        <v>24009</v>
      </c>
    </row>
    <row r="2928" spans="1:16">
      <c r="A2928" t="s">
        <v>2947</v>
      </c>
      <c r="B2928" t="s">
        <v>4477</v>
      </c>
      <c r="C2928" t="s">
        <v>7404</v>
      </c>
      <c r="D2928" t="s">
        <v>11836</v>
      </c>
      <c r="E2928" t="s">
        <v>13357</v>
      </c>
      <c r="F2928" t="b">
        <v>0</v>
      </c>
      <c r="L2928" t="s">
        <v>15963</v>
      </c>
      <c r="M2928" t="s">
        <v>19848</v>
      </c>
      <c r="P2928" t="s">
        <v>24010</v>
      </c>
    </row>
    <row r="2929" spans="1:16">
      <c r="A2929" t="s">
        <v>2948</v>
      </c>
      <c r="B2929" t="s">
        <v>4477</v>
      </c>
      <c r="C2929" t="s">
        <v>7405</v>
      </c>
      <c r="D2929" t="s">
        <v>11837</v>
      </c>
      <c r="E2929" t="s">
        <v>13357</v>
      </c>
      <c r="F2929" t="b">
        <v>0</v>
      </c>
      <c r="L2929" t="s">
        <v>15964</v>
      </c>
      <c r="M2929" t="s">
        <v>19849</v>
      </c>
      <c r="P2929" t="s">
        <v>24011</v>
      </c>
    </row>
    <row r="2930" spans="1:16">
      <c r="A2930" t="s">
        <v>2949</v>
      </c>
      <c r="B2930" t="s">
        <v>4477</v>
      </c>
      <c r="C2930" t="s">
        <v>7406</v>
      </c>
      <c r="D2930" t="s">
        <v>11838</v>
      </c>
      <c r="E2930" t="s">
        <v>13358</v>
      </c>
      <c r="F2930" t="b">
        <v>0</v>
      </c>
      <c r="M2930" t="s">
        <v>17246</v>
      </c>
    </row>
    <row r="2931" spans="1:16">
      <c r="A2931" t="s">
        <v>2950</v>
      </c>
      <c r="B2931" t="s">
        <v>4477</v>
      </c>
      <c r="C2931" t="s">
        <v>7407</v>
      </c>
      <c r="D2931" t="s">
        <v>11839</v>
      </c>
      <c r="E2931" t="s">
        <v>13357</v>
      </c>
      <c r="F2931" t="b">
        <v>0</v>
      </c>
      <c r="M2931" t="s">
        <v>17246</v>
      </c>
      <c r="P2931" t="s">
        <v>24012</v>
      </c>
    </row>
    <row r="2932" spans="1:16">
      <c r="A2932" t="s">
        <v>2951</v>
      </c>
      <c r="B2932" t="s">
        <v>4477</v>
      </c>
      <c r="C2932" t="s">
        <v>7408</v>
      </c>
      <c r="D2932" t="s">
        <v>11840</v>
      </c>
      <c r="E2932" t="s">
        <v>13357</v>
      </c>
      <c r="F2932" t="b">
        <v>0</v>
      </c>
      <c r="M2932" t="s">
        <v>19850</v>
      </c>
      <c r="P2932" t="s">
        <v>24013</v>
      </c>
    </row>
    <row r="2933" spans="1:16">
      <c r="A2933" t="s">
        <v>2952</v>
      </c>
      <c r="B2933" t="s">
        <v>4477</v>
      </c>
      <c r="C2933" t="s">
        <v>7409</v>
      </c>
      <c r="D2933" t="s">
        <v>11841</v>
      </c>
      <c r="E2933" t="s">
        <v>13358</v>
      </c>
      <c r="F2933" t="b">
        <v>0</v>
      </c>
      <c r="L2933" t="s">
        <v>15965</v>
      </c>
      <c r="M2933" t="s">
        <v>19851</v>
      </c>
      <c r="P2933" t="s">
        <v>24014</v>
      </c>
    </row>
    <row r="2934" spans="1:16">
      <c r="A2934" t="s">
        <v>2953</v>
      </c>
      <c r="B2934" t="s">
        <v>4477</v>
      </c>
      <c r="C2934" t="s">
        <v>7410</v>
      </c>
      <c r="D2934" t="s">
        <v>11842</v>
      </c>
      <c r="E2934" t="s">
        <v>13357</v>
      </c>
      <c r="F2934" t="b">
        <v>0</v>
      </c>
      <c r="L2934" t="s">
        <v>15966</v>
      </c>
      <c r="M2934" t="s">
        <v>18782</v>
      </c>
      <c r="P2934" t="s">
        <v>24015</v>
      </c>
    </row>
    <row r="2935" spans="1:16">
      <c r="A2935" t="s">
        <v>2954</v>
      </c>
      <c r="B2935" t="s">
        <v>4477</v>
      </c>
      <c r="C2935" t="s">
        <v>7411</v>
      </c>
      <c r="D2935" t="s">
        <v>11843</v>
      </c>
      <c r="E2935" t="s">
        <v>13358</v>
      </c>
      <c r="F2935" t="b">
        <v>0</v>
      </c>
      <c r="L2935" t="s">
        <v>15967</v>
      </c>
      <c r="M2935" t="s">
        <v>19852</v>
      </c>
      <c r="P2935" t="s">
        <v>24016</v>
      </c>
    </row>
    <row r="2936" spans="1:16">
      <c r="A2936" t="s">
        <v>2955</v>
      </c>
      <c r="B2936" t="s">
        <v>4477</v>
      </c>
      <c r="C2936" t="s">
        <v>7412</v>
      </c>
      <c r="D2936" t="s">
        <v>11844</v>
      </c>
      <c r="E2936" t="s">
        <v>13358</v>
      </c>
      <c r="F2936" t="b">
        <v>0</v>
      </c>
      <c r="L2936" t="s">
        <v>15968</v>
      </c>
      <c r="M2936" t="s">
        <v>19853</v>
      </c>
      <c r="P2936" t="s">
        <v>24017</v>
      </c>
    </row>
    <row r="2937" spans="1:16">
      <c r="A2937" t="s">
        <v>2956</v>
      </c>
      <c r="B2937" t="s">
        <v>4477</v>
      </c>
      <c r="C2937" t="s">
        <v>7413</v>
      </c>
      <c r="D2937" t="s">
        <v>11845</v>
      </c>
      <c r="E2937" t="s">
        <v>13357</v>
      </c>
      <c r="F2937" t="b">
        <v>0</v>
      </c>
      <c r="L2937" t="s">
        <v>15969</v>
      </c>
      <c r="M2937" t="s">
        <v>19854</v>
      </c>
      <c r="P2937" t="s">
        <v>24018</v>
      </c>
    </row>
    <row r="2938" spans="1:16">
      <c r="A2938" t="s">
        <v>2957</v>
      </c>
      <c r="B2938" t="s">
        <v>4477</v>
      </c>
      <c r="C2938" t="s">
        <v>7414</v>
      </c>
      <c r="D2938" t="s">
        <v>11846</v>
      </c>
      <c r="E2938" t="s">
        <v>13357</v>
      </c>
      <c r="F2938" t="b">
        <v>0</v>
      </c>
      <c r="L2938" t="s">
        <v>15970</v>
      </c>
      <c r="M2938" t="s">
        <v>17946</v>
      </c>
      <c r="P2938" t="s">
        <v>24019</v>
      </c>
    </row>
    <row r="2939" spans="1:16">
      <c r="A2939" t="s">
        <v>2958</v>
      </c>
      <c r="B2939" t="s">
        <v>4477</v>
      </c>
      <c r="C2939" t="s">
        <v>7415</v>
      </c>
      <c r="D2939" t="s">
        <v>11847</v>
      </c>
      <c r="E2939" t="s">
        <v>13358</v>
      </c>
      <c r="F2939" t="b">
        <v>0</v>
      </c>
      <c r="L2939" t="s">
        <v>15971</v>
      </c>
      <c r="M2939" t="s">
        <v>19855</v>
      </c>
      <c r="P2939" t="s">
        <v>24020</v>
      </c>
    </row>
    <row r="2940" spans="1:16">
      <c r="A2940" t="s">
        <v>2959</v>
      </c>
      <c r="B2940" t="s">
        <v>4477</v>
      </c>
      <c r="C2940" t="s">
        <v>7416</v>
      </c>
      <c r="D2940" t="s">
        <v>11848</v>
      </c>
      <c r="E2940" t="s">
        <v>13358</v>
      </c>
      <c r="F2940" t="b">
        <v>0</v>
      </c>
      <c r="M2940" t="s">
        <v>17246</v>
      </c>
      <c r="P2940" t="s">
        <v>24021</v>
      </c>
    </row>
    <row r="2941" spans="1:16">
      <c r="A2941" t="s">
        <v>2960</v>
      </c>
      <c r="B2941" t="s">
        <v>4477</v>
      </c>
      <c r="C2941" t="s">
        <v>7417</v>
      </c>
      <c r="D2941" t="s">
        <v>11849</v>
      </c>
      <c r="E2941" t="s">
        <v>13357</v>
      </c>
      <c r="F2941" t="b">
        <v>0</v>
      </c>
      <c r="L2941" t="s">
        <v>15972</v>
      </c>
      <c r="M2941" t="s">
        <v>19856</v>
      </c>
      <c r="P2941" t="s">
        <v>24022</v>
      </c>
    </row>
    <row r="2942" spans="1:16">
      <c r="A2942" t="s">
        <v>2961</v>
      </c>
      <c r="B2942" t="s">
        <v>4477</v>
      </c>
      <c r="C2942" t="s">
        <v>7418</v>
      </c>
      <c r="D2942" t="s">
        <v>11850</v>
      </c>
      <c r="E2942" t="s">
        <v>13357</v>
      </c>
      <c r="F2942" t="b">
        <v>0</v>
      </c>
      <c r="L2942" t="s">
        <v>15973</v>
      </c>
      <c r="M2942" t="s">
        <v>19857</v>
      </c>
      <c r="P2942" t="s">
        <v>24023</v>
      </c>
    </row>
    <row r="2943" spans="1:16">
      <c r="A2943" t="s">
        <v>2962</v>
      </c>
      <c r="B2943" t="s">
        <v>4477</v>
      </c>
      <c r="C2943" t="s">
        <v>7419</v>
      </c>
      <c r="D2943" t="s">
        <v>11851</v>
      </c>
      <c r="E2943" t="s">
        <v>13357</v>
      </c>
      <c r="F2943" t="b">
        <v>0</v>
      </c>
      <c r="L2943" t="s">
        <v>15974</v>
      </c>
      <c r="M2943" t="s">
        <v>19858</v>
      </c>
      <c r="P2943" t="s">
        <v>24024</v>
      </c>
    </row>
    <row r="2944" spans="1:16">
      <c r="A2944" t="s">
        <v>2963</v>
      </c>
      <c r="B2944" t="s">
        <v>4477</v>
      </c>
      <c r="C2944" t="s">
        <v>7420</v>
      </c>
      <c r="D2944" t="s">
        <v>11852</v>
      </c>
      <c r="E2944" t="s">
        <v>13357</v>
      </c>
      <c r="F2944" t="b">
        <v>0</v>
      </c>
      <c r="L2944" t="s">
        <v>15975</v>
      </c>
      <c r="M2944" t="s">
        <v>19859</v>
      </c>
      <c r="P2944" t="s">
        <v>24025</v>
      </c>
    </row>
    <row r="2945" spans="1:16">
      <c r="A2945" t="s">
        <v>2964</v>
      </c>
      <c r="B2945" t="s">
        <v>4477</v>
      </c>
      <c r="C2945" t="s">
        <v>7421</v>
      </c>
      <c r="D2945" t="s">
        <v>11853</v>
      </c>
      <c r="E2945" t="s">
        <v>13357</v>
      </c>
      <c r="F2945" t="b">
        <v>0</v>
      </c>
      <c r="L2945" t="s">
        <v>15976</v>
      </c>
      <c r="M2945" t="s">
        <v>19860</v>
      </c>
      <c r="P2945" t="s">
        <v>24026</v>
      </c>
    </row>
    <row r="2946" spans="1:16">
      <c r="A2946" t="s">
        <v>2965</v>
      </c>
      <c r="B2946" t="s">
        <v>4477</v>
      </c>
      <c r="C2946" t="s">
        <v>7422</v>
      </c>
      <c r="D2946" t="s">
        <v>11854</v>
      </c>
      <c r="E2946" t="s">
        <v>13357</v>
      </c>
      <c r="F2946" t="b">
        <v>0</v>
      </c>
      <c r="L2946" t="s">
        <v>15977</v>
      </c>
      <c r="M2946" t="s">
        <v>19861</v>
      </c>
      <c r="P2946" t="s">
        <v>24027</v>
      </c>
    </row>
    <row r="2947" spans="1:16">
      <c r="A2947" t="s">
        <v>2966</v>
      </c>
      <c r="B2947" t="s">
        <v>4477</v>
      </c>
      <c r="C2947" t="s">
        <v>7423</v>
      </c>
      <c r="D2947" t="s">
        <v>11855</v>
      </c>
      <c r="E2947" t="s">
        <v>13358</v>
      </c>
      <c r="F2947" t="b">
        <v>0</v>
      </c>
      <c r="L2947" t="s">
        <v>15978</v>
      </c>
      <c r="M2947" t="s">
        <v>19862</v>
      </c>
      <c r="P2947" t="s">
        <v>24028</v>
      </c>
    </row>
    <row r="2948" spans="1:16">
      <c r="A2948" t="s">
        <v>2967</v>
      </c>
      <c r="B2948" t="s">
        <v>4477</v>
      </c>
      <c r="C2948" t="s">
        <v>7424</v>
      </c>
      <c r="D2948" t="s">
        <v>11856</v>
      </c>
      <c r="E2948" t="s">
        <v>13357</v>
      </c>
      <c r="F2948" t="b">
        <v>0</v>
      </c>
      <c r="L2948" t="s">
        <v>15979</v>
      </c>
      <c r="M2948" t="s">
        <v>19863</v>
      </c>
      <c r="P2948" t="s">
        <v>24029</v>
      </c>
    </row>
    <row r="2949" spans="1:16">
      <c r="A2949" t="s">
        <v>2968</v>
      </c>
      <c r="B2949" t="s">
        <v>4477</v>
      </c>
      <c r="C2949" t="s">
        <v>7425</v>
      </c>
      <c r="D2949" t="s">
        <v>11857</v>
      </c>
      <c r="E2949" t="s">
        <v>13357</v>
      </c>
      <c r="F2949" t="b">
        <v>0</v>
      </c>
      <c r="L2949" t="s">
        <v>15980</v>
      </c>
      <c r="M2949" t="s">
        <v>19864</v>
      </c>
      <c r="P2949" t="s">
        <v>24030</v>
      </c>
    </row>
    <row r="2950" spans="1:16">
      <c r="A2950" t="s">
        <v>2969</v>
      </c>
      <c r="B2950" t="s">
        <v>4477</v>
      </c>
      <c r="C2950" t="s">
        <v>7426</v>
      </c>
      <c r="D2950" t="s">
        <v>11858</v>
      </c>
      <c r="E2950" t="s">
        <v>13357</v>
      </c>
      <c r="F2950" t="b">
        <v>0</v>
      </c>
      <c r="L2950" t="s">
        <v>15981</v>
      </c>
      <c r="M2950" t="s">
        <v>19865</v>
      </c>
      <c r="P2950" t="s">
        <v>24031</v>
      </c>
    </row>
    <row r="2951" spans="1:16">
      <c r="A2951" t="s">
        <v>2970</v>
      </c>
      <c r="B2951" t="s">
        <v>4477</v>
      </c>
      <c r="C2951" t="s">
        <v>7427</v>
      </c>
      <c r="D2951" t="s">
        <v>11859</v>
      </c>
      <c r="E2951" t="s">
        <v>13357</v>
      </c>
      <c r="F2951" t="b">
        <v>0</v>
      </c>
      <c r="L2951" t="s">
        <v>15982</v>
      </c>
      <c r="M2951" t="s">
        <v>19866</v>
      </c>
      <c r="P2951" t="s">
        <v>24032</v>
      </c>
    </row>
    <row r="2952" spans="1:16">
      <c r="A2952" t="s">
        <v>2971</v>
      </c>
      <c r="B2952" t="s">
        <v>4477</v>
      </c>
      <c r="C2952" t="s">
        <v>7428</v>
      </c>
      <c r="D2952" t="s">
        <v>11860</v>
      </c>
      <c r="E2952" t="s">
        <v>13357</v>
      </c>
      <c r="F2952" t="b">
        <v>0</v>
      </c>
      <c r="L2952" t="s">
        <v>15983</v>
      </c>
      <c r="M2952" t="s">
        <v>19867</v>
      </c>
      <c r="P2952" t="s">
        <v>24033</v>
      </c>
    </row>
    <row r="2953" spans="1:16">
      <c r="A2953" t="s">
        <v>2972</v>
      </c>
      <c r="B2953" t="s">
        <v>4477</v>
      </c>
      <c r="C2953" t="s">
        <v>7429</v>
      </c>
      <c r="D2953" t="s">
        <v>11861</v>
      </c>
      <c r="E2953" t="s">
        <v>13358</v>
      </c>
      <c r="F2953" t="b">
        <v>0</v>
      </c>
      <c r="L2953" t="s">
        <v>15984</v>
      </c>
      <c r="M2953" t="s">
        <v>19868</v>
      </c>
      <c r="P2953" t="s">
        <v>24034</v>
      </c>
    </row>
    <row r="2954" spans="1:16">
      <c r="A2954" t="s">
        <v>2973</v>
      </c>
      <c r="B2954" t="s">
        <v>4477</v>
      </c>
      <c r="C2954" t="s">
        <v>7430</v>
      </c>
      <c r="D2954" t="s">
        <v>11862</v>
      </c>
      <c r="E2954" t="s">
        <v>13358</v>
      </c>
      <c r="F2954" t="b">
        <v>0</v>
      </c>
      <c r="L2954" t="s">
        <v>15985</v>
      </c>
      <c r="M2954" t="s">
        <v>19869</v>
      </c>
      <c r="P2954" t="s">
        <v>24035</v>
      </c>
    </row>
    <row r="2955" spans="1:16">
      <c r="A2955" t="s">
        <v>2974</v>
      </c>
      <c r="B2955" t="s">
        <v>4477</v>
      </c>
      <c r="C2955" t="s">
        <v>7431</v>
      </c>
      <c r="D2955" t="s">
        <v>11863</v>
      </c>
      <c r="E2955" t="s">
        <v>13358</v>
      </c>
      <c r="F2955" t="b">
        <v>0</v>
      </c>
      <c r="L2955" t="s">
        <v>15986</v>
      </c>
      <c r="M2955" t="s">
        <v>19870</v>
      </c>
      <c r="P2955" t="s">
        <v>24036</v>
      </c>
    </row>
    <row r="2956" spans="1:16">
      <c r="A2956" t="s">
        <v>2975</v>
      </c>
      <c r="B2956" t="s">
        <v>4477</v>
      </c>
      <c r="C2956" t="s">
        <v>7432</v>
      </c>
      <c r="D2956" t="s">
        <v>11864</v>
      </c>
      <c r="E2956" t="s">
        <v>13358</v>
      </c>
      <c r="F2956" t="b">
        <v>0</v>
      </c>
      <c r="L2956" t="s">
        <v>15987</v>
      </c>
      <c r="M2956" t="s">
        <v>19871</v>
      </c>
      <c r="P2956" t="s">
        <v>24037</v>
      </c>
    </row>
    <row r="2957" spans="1:16">
      <c r="A2957" t="s">
        <v>2976</v>
      </c>
      <c r="B2957" t="s">
        <v>4477</v>
      </c>
      <c r="C2957" t="s">
        <v>7433</v>
      </c>
      <c r="D2957" t="s">
        <v>11865</v>
      </c>
      <c r="E2957" t="s">
        <v>13357</v>
      </c>
      <c r="F2957" t="b">
        <v>0</v>
      </c>
      <c r="L2957" t="s">
        <v>15988</v>
      </c>
      <c r="M2957" t="s">
        <v>19872</v>
      </c>
      <c r="P2957" t="s">
        <v>24038</v>
      </c>
    </row>
    <row r="2958" spans="1:16">
      <c r="A2958" t="s">
        <v>2977</v>
      </c>
      <c r="B2958" t="s">
        <v>4477</v>
      </c>
      <c r="C2958" t="s">
        <v>7434</v>
      </c>
      <c r="D2958" t="s">
        <v>11866</v>
      </c>
      <c r="E2958" t="s">
        <v>13358</v>
      </c>
      <c r="F2958" t="b">
        <v>0</v>
      </c>
      <c r="L2958" t="s">
        <v>15989</v>
      </c>
      <c r="M2958" t="s">
        <v>19873</v>
      </c>
      <c r="P2958" t="s">
        <v>24039</v>
      </c>
    </row>
    <row r="2959" spans="1:16">
      <c r="A2959" t="s">
        <v>2978</v>
      </c>
      <c r="B2959" t="s">
        <v>4477</v>
      </c>
      <c r="C2959" t="s">
        <v>7435</v>
      </c>
      <c r="D2959" t="s">
        <v>11867</v>
      </c>
      <c r="E2959" t="s">
        <v>13357</v>
      </c>
      <c r="F2959" t="b">
        <v>0</v>
      </c>
      <c r="L2959" t="s">
        <v>15990</v>
      </c>
      <c r="M2959" t="s">
        <v>19874</v>
      </c>
      <c r="P2959" t="s">
        <v>24040</v>
      </c>
    </row>
    <row r="2960" spans="1:16">
      <c r="A2960" t="s">
        <v>2979</v>
      </c>
      <c r="B2960" t="s">
        <v>4477</v>
      </c>
      <c r="C2960" t="s">
        <v>7436</v>
      </c>
      <c r="D2960" t="s">
        <v>11868</v>
      </c>
      <c r="E2960" t="s">
        <v>13357</v>
      </c>
      <c r="F2960" t="b">
        <v>0</v>
      </c>
      <c r="L2960" t="s">
        <v>15991</v>
      </c>
      <c r="M2960" t="s">
        <v>19875</v>
      </c>
      <c r="P2960" t="s">
        <v>24041</v>
      </c>
    </row>
    <row r="2961" spans="1:16">
      <c r="A2961" t="s">
        <v>2980</v>
      </c>
      <c r="B2961" t="s">
        <v>4477</v>
      </c>
      <c r="C2961" t="s">
        <v>7437</v>
      </c>
      <c r="D2961" t="s">
        <v>11869</v>
      </c>
      <c r="E2961" t="s">
        <v>13357</v>
      </c>
      <c r="F2961" t="b">
        <v>0</v>
      </c>
      <c r="L2961" t="s">
        <v>15992</v>
      </c>
      <c r="M2961" t="s">
        <v>19003</v>
      </c>
      <c r="P2961" t="s">
        <v>24042</v>
      </c>
    </row>
    <row r="2962" spans="1:16">
      <c r="A2962" t="s">
        <v>2981</v>
      </c>
      <c r="B2962" t="s">
        <v>4477</v>
      </c>
      <c r="C2962" t="s">
        <v>7438</v>
      </c>
      <c r="D2962" t="s">
        <v>11870</v>
      </c>
      <c r="E2962" t="s">
        <v>13357</v>
      </c>
      <c r="F2962" t="b">
        <v>0</v>
      </c>
      <c r="L2962" t="s">
        <v>15993</v>
      </c>
      <c r="M2962" t="s">
        <v>17449</v>
      </c>
      <c r="P2962" t="s">
        <v>24043</v>
      </c>
    </row>
    <row r="2963" spans="1:16">
      <c r="A2963" t="s">
        <v>2982</v>
      </c>
      <c r="B2963" t="s">
        <v>4477</v>
      </c>
      <c r="C2963" t="s">
        <v>7439</v>
      </c>
      <c r="D2963" t="s">
        <v>11871</v>
      </c>
      <c r="E2963" t="s">
        <v>13357</v>
      </c>
      <c r="F2963" t="b">
        <v>0</v>
      </c>
      <c r="L2963" t="s">
        <v>15994</v>
      </c>
      <c r="M2963" t="s">
        <v>17449</v>
      </c>
      <c r="P2963" t="s">
        <v>24044</v>
      </c>
    </row>
    <row r="2964" spans="1:16">
      <c r="A2964" t="s">
        <v>2983</v>
      </c>
      <c r="B2964" t="s">
        <v>4477</v>
      </c>
      <c r="C2964" t="s">
        <v>7440</v>
      </c>
      <c r="D2964" t="s">
        <v>11872</v>
      </c>
      <c r="E2964" t="s">
        <v>13358</v>
      </c>
      <c r="F2964" t="b">
        <v>0</v>
      </c>
      <c r="L2964" t="s">
        <v>15995</v>
      </c>
      <c r="M2964" t="s">
        <v>19876</v>
      </c>
      <c r="P2964" t="s">
        <v>24045</v>
      </c>
    </row>
    <row r="2965" spans="1:16">
      <c r="A2965" t="s">
        <v>2984</v>
      </c>
      <c r="B2965" t="s">
        <v>4477</v>
      </c>
      <c r="C2965" t="s">
        <v>7441</v>
      </c>
      <c r="D2965" t="s">
        <v>11873</v>
      </c>
      <c r="E2965" t="s">
        <v>13357</v>
      </c>
      <c r="F2965" t="b">
        <v>0</v>
      </c>
      <c r="L2965" t="s">
        <v>15996</v>
      </c>
      <c r="M2965" t="s">
        <v>19877</v>
      </c>
      <c r="P2965" t="s">
        <v>24046</v>
      </c>
    </row>
    <row r="2966" spans="1:16">
      <c r="A2966" t="s">
        <v>2985</v>
      </c>
      <c r="B2966" t="s">
        <v>4477</v>
      </c>
      <c r="C2966" t="s">
        <v>7442</v>
      </c>
      <c r="D2966" t="s">
        <v>11874</v>
      </c>
      <c r="E2966" t="s">
        <v>13357</v>
      </c>
      <c r="F2966" t="b">
        <v>0</v>
      </c>
      <c r="L2966" t="s">
        <v>15997</v>
      </c>
      <c r="M2966" t="s">
        <v>19878</v>
      </c>
      <c r="P2966" t="s">
        <v>24047</v>
      </c>
    </row>
    <row r="2967" spans="1:16">
      <c r="A2967" t="s">
        <v>2986</v>
      </c>
      <c r="B2967" t="s">
        <v>4477</v>
      </c>
      <c r="C2967" t="s">
        <v>7443</v>
      </c>
      <c r="D2967" t="s">
        <v>11875</v>
      </c>
      <c r="E2967" t="s">
        <v>13357</v>
      </c>
      <c r="F2967" t="b">
        <v>0</v>
      </c>
      <c r="L2967" t="s">
        <v>15998</v>
      </c>
      <c r="M2967" t="s">
        <v>19879</v>
      </c>
      <c r="P2967" t="s">
        <v>24048</v>
      </c>
    </row>
    <row r="2968" spans="1:16">
      <c r="A2968" t="s">
        <v>2987</v>
      </c>
      <c r="B2968" t="s">
        <v>4477</v>
      </c>
      <c r="C2968" t="s">
        <v>7444</v>
      </c>
      <c r="D2968" t="s">
        <v>11876</v>
      </c>
      <c r="E2968" t="s">
        <v>13358</v>
      </c>
      <c r="F2968" t="b">
        <v>0</v>
      </c>
      <c r="L2968" t="s">
        <v>15999</v>
      </c>
      <c r="M2968" t="s">
        <v>19880</v>
      </c>
      <c r="P2968" t="s">
        <v>24049</v>
      </c>
    </row>
    <row r="2969" spans="1:16">
      <c r="A2969" t="s">
        <v>2988</v>
      </c>
      <c r="B2969" t="s">
        <v>4477</v>
      </c>
      <c r="C2969" t="s">
        <v>7445</v>
      </c>
      <c r="D2969" t="s">
        <v>11877</v>
      </c>
      <c r="E2969" t="s">
        <v>13358</v>
      </c>
      <c r="F2969" t="b">
        <v>0</v>
      </c>
      <c r="L2969" t="s">
        <v>16000</v>
      </c>
      <c r="M2969" t="s">
        <v>19880</v>
      </c>
      <c r="P2969" t="s">
        <v>24050</v>
      </c>
    </row>
    <row r="2970" spans="1:16">
      <c r="A2970" t="s">
        <v>2989</v>
      </c>
      <c r="B2970" t="s">
        <v>4477</v>
      </c>
      <c r="C2970" t="s">
        <v>7446</v>
      </c>
      <c r="D2970" t="s">
        <v>11878</v>
      </c>
      <c r="E2970" t="s">
        <v>13358</v>
      </c>
      <c r="F2970" t="b">
        <v>0</v>
      </c>
      <c r="L2970" t="s">
        <v>16001</v>
      </c>
      <c r="M2970" t="s">
        <v>19881</v>
      </c>
      <c r="P2970" t="s">
        <v>24051</v>
      </c>
    </row>
    <row r="2971" spans="1:16">
      <c r="A2971" t="s">
        <v>2990</v>
      </c>
      <c r="B2971" t="s">
        <v>4477</v>
      </c>
      <c r="C2971" t="s">
        <v>7447</v>
      </c>
      <c r="D2971" t="s">
        <v>11879</v>
      </c>
      <c r="E2971" t="s">
        <v>13358</v>
      </c>
      <c r="F2971" t="b">
        <v>0</v>
      </c>
      <c r="L2971" t="s">
        <v>16002</v>
      </c>
      <c r="M2971" t="s">
        <v>19882</v>
      </c>
      <c r="P2971" t="s">
        <v>24052</v>
      </c>
    </row>
    <row r="2972" spans="1:16">
      <c r="A2972" t="s">
        <v>2991</v>
      </c>
      <c r="B2972" t="s">
        <v>4477</v>
      </c>
      <c r="C2972" t="s">
        <v>7448</v>
      </c>
      <c r="D2972" t="s">
        <v>11880</v>
      </c>
      <c r="E2972" t="s">
        <v>13358</v>
      </c>
      <c r="F2972" t="b">
        <v>0</v>
      </c>
      <c r="L2972" t="s">
        <v>16003</v>
      </c>
      <c r="M2972" t="s">
        <v>19883</v>
      </c>
      <c r="P2972" t="s">
        <v>24053</v>
      </c>
    </row>
    <row r="2973" spans="1:16">
      <c r="A2973" t="s">
        <v>2992</v>
      </c>
      <c r="B2973" t="s">
        <v>4477</v>
      </c>
      <c r="C2973" t="s">
        <v>7449</v>
      </c>
      <c r="D2973" t="s">
        <v>11881</v>
      </c>
      <c r="E2973" t="s">
        <v>13358</v>
      </c>
      <c r="F2973" t="b">
        <v>0</v>
      </c>
      <c r="L2973" t="s">
        <v>16004</v>
      </c>
      <c r="M2973" t="s">
        <v>19884</v>
      </c>
      <c r="P2973" t="s">
        <v>24054</v>
      </c>
    </row>
    <row r="2974" spans="1:16">
      <c r="A2974" t="s">
        <v>2993</v>
      </c>
      <c r="B2974" t="s">
        <v>4477</v>
      </c>
      <c r="C2974" t="s">
        <v>7450</v>
      </c>
      <c r="D2974" t="s">
        <v>11882</v>
      </c>
      <c r="E2974" t="s">
        <v>13358</v>
      </c>
      <c r="F2974" t="b">
        <v>0</v>
      </c>
      <c r="L2974" t="s">
        <v>16005</v>
      </c>
      <c r="M2974" t="s">
        <v>19885</v>
      </c>
      <c r="P2974" t="s">
        <v>24055</v>
      </c>
    </row>
    <row r="2975" spans="1:16">
      <c r="A2975" t="s">
        <v>2994</v>
      </c>
      <c r="B2975" t="s">
        <v>4477</v>
      </c>
      <c r="C2975" t="s">
        <v>7451</v>
      </c>
      <c r="D2975" t="s">
        <v>11883</v>
      </c>
      <c r="E2975" t="s">
        <v>13357</v>
      </c>
      <c r="F2975" t="b">
        <v>0</v>
      </c>
      <c r="L2975" t="s">
        <v>16006</v>
      </c>
      <c r="M2975" t="s">
        <v>19886</v>
      </c>
      <c r="P2975" t="s">
        <v>24056</v>
      </c>
    </row>
    <row r="2976" spans="1:16">
      <c r="A2976" t="s">
        <v>2995</v>
      </c>
      <c r="B2976" t="s">
        <v>4477</v>
      </c>
      <c r="C2976" t="s">
        <v>7452</v>
      </c>
      <c r="D2976" t="s">
        <v>11884</v>
      </c>
      <c r="E2976" t="s">
        <v>13358</v>
      </c>
      <c r="F2976" t="b">
        <v>0</v>
      </c>
      <c r="L2976" t="s">
        <v>16007</v>
      </c>
      <c r="M2976" t="s">
        <v>19887</v>
      </c>
      <c r="P2976" t="s">
        <v>24057</v>
      </c>
    </row>
    <row r="2977" spans="1:16">
      <c r="A2977" t="s">
        <v>2996</v>
      </c>
      <c r="B2977" t="s">
        <v>4477</v>
      </c>
      <c r="C2977" t="s">
        <v>7453</v>
      </c>
      <c r="D2977" t="s">
        <v>11885</v>
      </c>
      <c r="E2977" t="s">
        <v>13358</v>
      </c>
      <c r="F2977" t="b">
        <v>0</v>
      </c>
      <c r="L2977" t="s">
        <v>15269</v>
      </c>
      <c r="M2977" t="s">
        <v>19152</v>
      </c>
      <c r="P2977" t="s">
        <v>24058</v>
      </c>
    </row>
    <row r="2978" spans="1:16">
      <c r="A2978" t="s">
        <v>2997</v>
      </c>
      <c r="B2978" t="s">
        <v>4477</v>
      </c>
      <c r="C2978" t="s">
        <v>7454</v>
      </c>
      <c r="D2978" t="s">
        <v>11886</v>
      </c>
      <c r="E2978" t="s">
        <v>13358</v>
      </c>
      <c r="F2978" t="b">
        <v>0</v>
      </c>
      <c r="L2978" t="s">
        <v>16008</v>
      </c>
      <c r="M2978" t="s">
        <v>19888</v>
      </c>
      <c r="P2978" t="s">
        <v>24059</v>
      </c>
    </row>
    <row r="2979" spans="1:16">
      <c r="A2979" t="s">
        <v>2998</v>
      </c>
      <c r="B2979" t="s">
        <v>4477</v>
      </c>
      <c r="C2979" t="s">
        <v>7455</v>
      </c>
      <c r="D2979" t="s">
        <v>11887</v>
      </c>
      <c r="E2979" t="s">
        <v>13358</v>
      </c>
      <c r="F2979" t="b">
        <v>0</v>
      </c>
      <c r="L2979" t="s">
        <v>16009</v>
      </c>
      <c r="M2979" t="s">
        <v>19889</v>
      </c>
      <c r="P2979" t="s">
        <v>24060</v>
      </c>
    </row>
    <row r="2980" spans="1:16">
      <c r="A2980" t="s">
        <v>2999</v>
      </c>
      <c r="B2980" t="s">
        <v>4477</v>
      </c>
      <c r="C2980" t="s">
        <v>7456</v>
      </c>
      <c r="D2980" t="s">
        <v>11888</v>
      </c>
      <c r="E2980" t="s">
        <v>13358</v>
      </c>
      <c r="F2980" t="b">
        <v>0</v>
      </c>
      <c r="L2980" t="s">
        <v>16010</v>
      </c>
      <c r="M2980" t="s">
        <v>19890</v>
      </c>
      <c r="P2980" t="s">
        <v>24061</v>
      </c>
    </row>
    <row r="2981" spans="1:16">
      <c r="A2981" t="s">
        <v>3000</v>
      </c>
      <c r="B2981" t="s">
        <v>4477</v>
      </c>
      <c r="C2981" t="s">
        <v>7457</v>
      </c>
      <c r="D2981" t="s">
        <v>11889</v>
      </c>
      <c r="E2981" t="s">
        <v>13357</v>
      </c>
      <c r="F2981" t="b">
        <v>0</v>
      </c>
      <c r="L2981" t="s">
        <v>16011</v>
      </c>
      <c r="M2981" t="s">
        <v>19891</v>
      </c>
      <c r="P2981" t="s">
        <v>24062</v>
      </c>
    </row>
    <row r="2982" spans="1:16">
      <c r="A2982" t="s">
        <v>3001</v>
      </c>
      <c r="B2982" t="s">
        <v>4477</v>
      </c>
      <c r="C2982" t="s">
        <v>7458</v>
      </c>
      <c r="D2982" t="s">
        <v>11890</v>
      </c>
      <c r="E2982" t="s">
        <v>13357</v>
      </c>
      <c r="F2982" t="b">
        <v>0</v>
      </c>
      <c r="L2982" t="s">
        <v>16012</v>
      </c>
      <c r="M2982" t="s">
        <v>19892</v>
      </c>
      <c r="P2982" t="s">
        <v>24063</v>
      </c>
    </row>
    <row r="2983" spans="1:16">
      <c r="A2983" t="s">
        <v>3002</v>
      </c>
      <c r="B2983" t="s">
        <v>4477</v>
      </c>
      <c r="C2983" t="s">
        <v>7459</v>
      </c>
      <c r="D2983" t="s">
        <v>11891</v>
      </c>
      <c r="E2983" t="s">
        <v>13358</v>
      </c>
      <c r="F2983" t="b">
        <v>0</v>
      </c>
      <c r="M2983" t="s">
        <v>19893</v>
      </c>
    </row>
    <row r="2984" spans="1:16">
      <c r="A2984" t="s">
        <v>3003</v>
      </c>
      <c r="B2984" t="s">
        <v>4477</v>
      </c>
      <c r="C2984" t="s">
        <v>7460</v>
      </c>
      <c r="D2984" t="s">
        <v>11892</v>
      </c>
      <c r="E2984" t="s">
        <v>13358</v>
      </c>
      <c r="F2984" t="b">
        <v>0</v>
      </c>
      <c r="M2984" t="s">
        <v>19260</v>
      </c>
    </row>
    <row r="2985" spans="1:16">
      <c r="A2985" t="s">
        <v>3004</v>
      </c>
      <c r="B2985" t="s">
        <v>4477</v>
      </c>
      <c r="C2985" t="s">
        <v>7461</v>
      </c>
      <c r="D2985" t="s">
        <v>11893</v>
      </c>
      <c r="E2985" t="s">
        <v>13357</v>
      </c>
      <c r="F2985" t="b">
        <v>0</v>
      </c>
      <c r="M2985" t="s">
        <v>19894</v>
      </c>
    </row>
    <row r="2986" spans="1:16">
      <c r="A2986" t="s">
        <v>3005</v>
      </c>
      <c r="B2986" t="s">
        <v>4477</v>
      </c>
      <c r="C2986" t="s">
        <v>7462</v>
      </c>
      <c r="D2986" t="s">
        <v>11894</v>
      </c>
      <c r="E2986" t="s">
        <v>13358</v>
      </c>
      <c r="F2986" t="b">
        <v>0</v>
      </c>
      <c r="M2986" t="s">
        <v>19895</v>
      </c>
      <c r="P2986" t="s">
        <v>24064</v>
      </c>
    </row>
    <row r="2987" spans="1:16">
      <c r="A2987" t="s">
        <v>3006</v>
      </c>
      <c r="B2987" t="s">
        <v>4477</v>
      </c>
      <c r="C2987" t="s">
        <v>7463</v>
      </c>
      <c r="D2987" t="s">
        <v>11895</v>
      </c>
      <c r="E2987" t="s">
        <v>13357</v>
      </c>
      <c r="F2987" t="b">
        <v>0</v>
      </c>
      <c r="M2987" t="s">
        <v>19896</v>
      </c>
      <c r="P2987" t="s">
        <v>24065</v>
      </c>
    </row>
    <row r="2988" spans="1:16">
      <c r="A2988" t="s">
        <v>3007</v>
      </c>
      <c r="B2988" t="s">
        <v>4477</v>
      </c>
      <c r="C2988" t="s">
        <v>7464</v>
      </c>
      <c r="D2988" t="s">
        <v>11896</v>
      </c>
      <c r="E2988" t="s">
        <v>13357</v>
      </c>
      <c r="F2988" t="b">
        <v>0</v>
      </c>
      <c r="L2988" t="s">
        <v>16013</v>
      </c>
      <c r="M2988" t="s">
        <v>19897</v>
      </c>
      <c r="P2988" t="s">
        <v>24066</v>
      </c>
    </row>
    <row r="2989" spans="1:16">
      <c r="A2989" t="s">
        <v>3008</v>
      </c>
      <c r="B2989" t="s">
        <v>4477</v>
      </c>
      <c r="C2989" t="s">
        <v>7465</v>
      </c>
      <c r="D2989" t="s">
        <v>11897</v>
      </c>
      <c r="E2989" t="s">
        <v>13357</v>
      </c>
      <c r="F2989" t="b">
        <v>0</v>
      </c>
      <c r="M2989" t="s">
        <v>19898</v>
      </c>
      <c r="P2989" t="s">
        <v>24067</v>
      </c>
    </row>
    <row r="2990" spans="1:16">
      <c r="A2990" t="s">
        <v>3009</v>
      </c>
      <c r="B2990" t="s">
        <v>4477</v>
      </c>
      <c r="C2990" t="s">
        <v>7466</v>
      </c>
      <c r="D2990" t="s">
        <v>11898</v>
      </c>
      <c r="E2990" t="s">
        <v>13357</v>
      </c>
      <c r="F2990" t="b">
        <v>0</v>
      </c>
      <c r="L2990" t="s">
        <v>16014</v>
      </c>
      <c r="M2990" t="s">
        <v>19899</v>
      </c>
      <c r="P2990" t="s">
        <v>24068</v>
      </c>
    </row>
    <row r="2991" spans="1:16">
      <c r="A2991" t="s">
        <v>3010</v>
      </c>
      <c r="B2991" t="s">
        <v>4477</v>
      </c>
      <c r="C2991" t="s">
        <v>7467</v>
      </c>
      <c r="D2991" t="s">
        <v>11899</v>
      </c>
      <c r="E2991" t="s">
        <v>13357</v>
      </c>
      <c r="F2991" t="b">
        <v>0</v>
      </c>
      <c r="M2991" t="s">
        <v>19900</v>
      </c>
      <c r="P2991" t="s">
        <v>24069</v>
      </c>
    </row>
    <row r="2992" spans="1:16">
      <c r="A2992" t="s">
        <v>3011</v>
      </c>
      <c r="B2992" t="s">
        <v>4477</v>
      </c>
      <c r="C2992" t="s">
        <v>7468</v>
      </c>
      <c r="D2992" t="s">
        <v>11900</v>
      </c>
      <c r="E2992" t="s">
        <v>13357</v>
      </c>
      <c r="F2992" t="b">
        <v>0</v>
      </c>
      <c r="M2992" t="s">
        <v>19901</v>
      </c>
      <c r="P2992" t="s">
        <v>24070</v>
      </c>
    </row>
    <row r="2993" spans="1:16">
      <c r="A2993" t="s">
        <v>3012</v>
      </c>
      <c r="B2993" t="s">
        <v>4477</v>
      </c>
      <c r="C2993" t="s">
        <v>7469</v>
      </c>
      <c r="D2993" t="s">
        <v>11901</v>
      </c>
      <c r="E2993" t="s">
        <v>13357</v>
      </c>
      <c r="F2993" t="b">
        <v>0</v>
      </c>
      <c r="M2993" t="s">
        <v>19902</v>
      </c>
      <c r="P2993" t="s">
        <v>24071</v>
      </c>
    </row>
    <row r="2994" spans="1:16">
      <c r="A2994" t="s">
        <v>3013</v>
      </c>
      <c r="B2994" t="s">
        <v>4477</v>
      </c>
      <c r="C2994" t="s">
        <v>7470</v>
      </c>
      <c r="D2994" t="s">
        <v>11902</v>
      </c>
      <c r="E2994" t="s">
        <v>13357</v>
      </c>
      <c r="F2994" t="b">
        <v>0</v>
      </c>
      <c r="M2994" t="s">
        <v>18002</v>
      </c>
      <c r="P2994" t="s">
        <v>24072</v>
      </c>
    </row>
    <row r="2995" spans="1:16">
      <c r="A2995" t="s">
        <v>3014</v>
      </c>
      <c r="B2995" t="s">
        <v>4477</v>
      </c>
      <c r="C2995" t="s">
        <v>7471</v>
      </c>
      <c r="D2995" t="s">
        <v>11903</v>
      </c>
      <c r="E2995" t="s">
        <v>13357</v>
      </c>
      <c r="F2995" t="b">
        <v>0</v>
      </c>
      <c r="M2995" t="s">
        <v>19820</v>
      </c>
      <c r="P2995" t="s">
        <v>24073</v>
      </c>
    </row>
    <row r="2996" spans="1:16">
      <c r="A2996" t="s">
        <v>3015</v>
      </c>
      <c r="B2996" t="s">
        <v>4477</v>
      </c>
      <c r="C2996" t="s">
        <v>7472</v>
      </c>
      <c r="D2996" t="s">
        <v>11904</v>
      </c>
      <c r="E2996" t="s">
        <v>13357</v>
      </c>
      <c r="F2996" t="b">
        <v>0</v>
      </c>
      <c r="M2996" t="s">
        <v>19903</v>
      </c>
    </row>
    <row r="2997" spans="1:16">
      <c r="A2997" t="s">
        <v>3016</v>
      </c>
      <c r="B2997" t="s">
        <v>4477</v>
      </c>
      <c r="C2997" t="s">
        <v>7473</v>
      </c>
      <c r="D2997" t="s">
        <v>11905</v>
      </c>
      <c r="E2997" t="s">
        <v>13358</v>
      </c>
      <c r="F2997" t="b">
        <v>0</v>
      </c>
      <c r="M2997" t="s">
        <v>17489</v>
      </c>
      <c r="P2997" t="s">
        <v>21458</v>
      </c>
    </row>
    <row r="2998" spans="1:16">
      <c r="A2998" t="s">
        <v>3017</v>
      </c>
      <c r="B2998" t="s">
        <v>4477</v>
      </c>
      <c r="C2998" t="s">
        <v>7474</v>
      </c>
      <c r="D2998" t="s">
        <v>11906</v>
      </c>
      <c r="E2998" t="s">
        <v>13357</v>
      </c>
      <c r="F2998" t="b">
        <v>0</v>
      </c>
      <c r="M2998" t="s">
        <v>17246</v>
      </c>
      <c r="P2998" t="s">
        <v>24074</v>
      </c>
    </row>
    <row r="2999" spans="1:16">
      <c r="A2999" t="s">
        <v>3018</v>
      </c>
      <c r="B2999" t="s">
        <v>4477</v>
      </c>
      <c r="C2999" t="s">
        <v>7475</v>
      </c>
      <c r="D2999" t="s">
        <v>11907</v>
      </c>
      <c r="E2999" t="s">
        <v>13357</v>
      </c>
      <c r="F2999" t="b">
        <v>0</v>
      </c>
      <c r="M2999" t="s">
        <v>19904</v>
      </c>
    </row>
    <row r="3000" spans="1:16">
      <c r="A3000" t="s">
        <v>3019</v>
      </c>
      <c r="B3000" t="s">
        <v>4477</v>
      </c>
      <c r="C3000" t="s">
        <v>7476</v>
      </c>
      <c r="D3000" t="s">
        <v>11908</v>
      </c>
      <c r="E3000" t="s">
        <v>13357</v>
      </c>
      <c r="F3000" t="b">
        <v>0</v>
      </c>
      <c r="M3000" t="s">
        <v>17246</v>
      </c>
    </row>
    <row r="3001" spans="1:16">
      <c r="A3001" t="s">
        <v>3020</v>
      </c>
      <c r="B3001" t="s">
        <v>4477</v>
      </c>
      <c r="C3001" t="s">
        <v>7477</v>
      </c>
      <c r="D3001" t="s">
        <v>11909</v>
      </c>
      <c r="E3001" t="s">
        <v>13357</v>
      </c>
      <c r="F3001" t="b">
        <v>0</v>
      </c>
      <c r="M3001" t="s">
        <v>19905</v>
      </c>
      <c r="P3001" t="s">
        <v>24075</v>
      </c>
    </row>
    <row r="3002" spans="1:16">
      <c r="A3002" t="s">
        <v>3021</v>
      </c>
      <c r="B3002" t="s">
        <v>4477</v>
      </c>
      <c r="C3002" t="s">
        <v>7478</v>
      </c>
      <c r="D3002" t="s">
        <v>11910</v>
      </c>
      <c r="E3002" t="s">
        <v>13357</v>
      </c>
      <c r="F3002" t="b">
        <v>0</v>
      </c>
      <c r="M3002" t="s">
        <v>17246</v>
      </c>
      <c r="P3002" t="s">
        <v>24076</v>
      </c>
    </row>
    <row r="3003" spans="1:16">
      <c r="A3003" t="s">
        <v>3022</v>
      </c>
      <c r="B3003" t="s">
        <v>4477</v>
      </c>
      <c r="C3003" t="s">
        <v>7479</v>
      </c>
      <c r="D3003" t="s">
        <v>11911</v>
      </c>
      <c r="E3003" t="s">
        <v>13357</v>
      </c>
      <c r="F3003" t="b">
        <v>0</v>
      </c>
      <c r="M3003" t="s">
        <v>19906</v>
      </c>
      <c r="P3003" t="s">
        <v>24077</v>
      </c>
    </row>
    <row r="3004" spans="1:16">
      <c r="A3004" t="s">
        <v>3023</v>
      </c>
      <c r="B3004" t="s">
        <v>4477</v>
      </c>
      <c r="C3004" t="s">
        <v>7480</v>
      </c>
      <c r="D3004" t="s">
        <v>11912</v>
      </c>
      <c r="E3004" t="s">
        <v>13357</v>
      </c>
      <c r="F3004" t="b">
        <v>0</v>
      </c>
      <c r="M3004" t="s">
        <v>17280</v>
      </c>
      <c r="P3004" t="s">
        <v>24078</v>
      </c>
    </row>
    <row r="3005" spans="1:16">
      <c r="A3005" t="s">
        <v>3024</v>
      </c>
      <c r="B3005" t="s">
        <v>4477</v>
      </c>
      <c r="C3005" t="s">
        <v>7481</v>
      </c>
      <c r="D3005" t="s">
        <v>11913</v>
      </c>
      <c r="E3005" t="s">
        <v>13357</v>
      </c>
      <c r="F3005" t="b">
        <v>0</v>
      </c>
      <c r="L3005" t="s">
        <v>16015</v>
      </c>
      <c r="M3005" t="s">
        <v>19907</v>
      </c>
      <c r="P3005" t="s">
        <v>24079</v>
      </c>
    </row>
    <row r="3006" spans="1:16">
      <c r="A3006" t="s">
        <v>3025</v>
      </c>
      <c r="B3006" t="s">
        <v>4477</v>
      </c>
      <c r="C3006" t="s">
        <v>7482</v>
      </c>
      <c r="D3006" t="s">
        <v>11914</v>
      </c>
      <c r="E3006" t="s">
        <v>13358</v>
      </c>
      <c r="F3006" t="b">
        <v>0</v>
      </c>
      <c r="L3006" t="s">
        <v>16016</v>
      </c>
      <c r="M3006" t="s">
        <v>19908</v>
      </c>
      <c r="P3006" t="s">
        <v>24080</v>
      </c>
    </row>
    <row r="3007" spans="1:16">
      <c r="A3007" t="s">
        <v>3026</v>
      </c>
      <c r="B3007" t="s">
        <v>4477</v>
      </c>
      <c r="C3007" t="s">
        <v>7483</v>
      </c>
      <c r="D3007" t="s">
        <v>11915</v>
      </c>
      <c r="E3007" t="s">
        <v>13358</v>
      </c>
      <c r="F3007" t="b">
        <v>0</v>
      </c>
      <c r="L3007" t="s">
        <v>16017</v>
      </c>
      <c r="M3007" t="s">
        <v>19909</v>
      </c>
      <c r="P3007" t="s">
        <v>24081</v>
      </c>
    </row>
    <row r="3008" spans="1:16">
      <c r="A3008" t="s">
        <v>3027</v>
      </c>
      <c r="B3008" t="s">
        <v>4477</v>
      </c>
      <c r="C3008" t="s">
        <v>7484</v>
      </c>
      <c r="D3008" t="s">
        <v>11916</v>
      </c>
      <c r="E3008" t="s">
        <v>13358</v>
      </c>
      <c r="F3008" t="b">
        <v>0</v>
      </c>
      <c r="L3008" t="s">
        <v>16018</v>
      </c>
      <c r="M3008" t="s">
        <v>19910</v>
      </c>
      <c r="P3008" t="s">
        <v>24082</v>
      </c>
    </row>
    <row r="3009" spans="1:16">
      <c r="A3009" t="s">
        <v>3028</v>
      </c>
      <c r="B3009" t="s">
        <v>4477</v>
      </c>
      <c r="C3009" t="s">
        <v>7485</v>
      </c>
      <c r="D3009" t="s">
        <v>11917</v>
      </c>
      <c r="E3009" t="s">
        <v>13357</v>
      </c>
      <c r="F3009" t="b">
        <v>0</v>
      </c>
      <c r="L3009" t="s">
        <v>16019</v>
      </c>
      <c r="M3009" t="s">
        <v>17352</v>
      </c>
      <c r="P3009" t="s">
        <v>24083</v>
      </c>
    </row>
    <row r="3010" spans="1:16">
      <c r="A3010" t="s">
        <v>3029</v>
      </c>
      <c r="B3010" t="s">
        <v>4477</v>
      </c>
      <c r="C3010" t="s">
        <v>7486</v>
      </c>
      <c r="D3010" t="s">
        <v>11918</v>
      </c>
      <c r="E3010" t="s">
        <v>13358</v>
      </c>
      <c r="F3010" t="b">
        <v>0</v>
      </c>
      <c r="L3010" t="s">
        <v>16020</v>
      </c>
      <c r="M3010" t="s">
        <v>19911</v>
      </c>
      <c r="P3010" t="s">
        <v>24084</v>
      </c>
    </row>
    <row r="3011" spans="1:16">
      <c r="A3011" t="s">
        <v>3030</v>
      </c>
      <c r="B3011" t="s">
        <v>4477</v>
      </c>
      <c r="C3011" t="s">
        <v>7487</v>
      </c>
      <c r="D3011" t="s">
        <v>7488</v>
      </c>
      <c r="E3011" t="s">
        <v>13357</v>
      </c>
      <c r="F3011" t="b">
        <v>0</v>
      </c>
      <c r="L3011" t="s">
        <v>16021</v>
      </c>
      <c r="M3011" t="s">
        <v>19912</v>
      </c>
      <c r="P3011" t="s">
        <v>24085</v>
      </c>
    </row>
    <row r="3012" spans="1:16">
      <c r="A3012" t="s">
        <v>3031</v>
      </c>
      <c r="B3012" t="s">
        <v>4477</v>
      </c>
      <c r="C3012" t="s">
        <v>7488</v>
      </c>
      <c r="D3012" t="s">
        <v>11919</v>
      </c>
      <c r="E3012" t="s">
        <v>13358</v>
      </c>
      <c r="F3012" t="b">
        <v>0</v>
      </c>
      <c r="L3012" t="s">
        <v>16022</v>
      </c>
      <c r="M3012" t="s">
        <v>19913</v>
      </c>
      <c r="P3012" t="s">
        <v>24086</v>
      </c>
    </row>
    <row r="3013" spans="1:16">
      <c r="A3013" t="s">
        <v>3032</v>
      </c>
      <c r="B3013" t="s">
        <v>4477</v>
      </c>
      <c r="C3013" t="s">
        <v>7489</v>
      </c>
      <c r="D3013" t="s">
        <v>11920</v>
      </c>
      <c r="E3013" t="s">
        <v>13358</v>
      </c>
      <c r="F3013" t="b">
        <v>0</v>
      </c>
      <c r="L3013" t="s">
        <v>16023</v>
      </c>
      <c r="M3013" t="s">
        <v>19914</v>
      </c>
      <c r="P3013" t="s">
        <v>24087</v>
      </c>
    </row>
    <row r="3014" spans="1:16">
      <c r="A3014" t="s">
        <v>3033</v>
      </c>
      <c r="B3014" t="s">
        <v>4477</v>
      </c>
      <c r="C3014" t="s">
        <v>7490</v>
      </c>
      <c r="D3014" t="s">
        <v>11921</v>
      </c>
      <c r="E3014" t="s">
        <v>13358</v>
      </c>
      <c r="F3014" t="b">
        <v>0</v>
      </c>
      <c r="L3014" t="s">
        <v>16024</v>
      </c>
      <c r="M3014" t="s">
        <v>19915</v>
      </c>
      <c r="P3014" t="s">
        <v>24088</v>
      </c>
    </row>
    <row r="3015" spans="1:16">
      <c r="A3015" t="s">
        <v>3034</v>
      </c>
      <c r="B3015" t="s">
        <v>4477</v>
      </c>
      <c r="C3015" t="s">
        <v>7491</v>
      </c>
      <c r="D3015" t="s">
        <v>11922</v>
      </c>
      <c r="E3015" t="s">
        <v>13358</v>
      </c>
      <c r="F3015" t="b">
        <v>0</v>
      </c>
      <c r="L3015" t="s">
        <v>16025</v>
      </c>
      <c r="M3015" t="s">
        <v>19916</v>
      </c>
      <c r="P3015" t="s">
        <v>24089</v>
      </c>
    </row>
    <row r="3016" spans="1:16">
      <c r="A3016" t="s">
        <v>3035</v>
      </c>
      <c r="B3016" t="s">
        <v>4477</v>
      </c>
      <c r="C3016" t="s">
        <v>7492</v>
      </c>
      <c r="D3016" t="s">
        <v>11923</v>
      </c>
      <c r="E3016" t="s">
        <v>13357</v>
      </c>
      <c r="F3016" t="b">
        <v>0</v>
      </c>
      <c r="L3016" t="s">
        <v>16026</v>
      </c>
      <c r="M3016" t="s">
        <v>19917</v>
      </c>
      <c r="P3016" t="s">
        <v>24090</v>
      </c>
    </row>
    <row r="3017" spans="1:16">
      <c r="A3017" t="s">
        <v>3036</v>
      </c>
      <c r="B3017" t="s">
        <v>4477</v>
      </c>
      <c r="C3017" t="s">
        <v>7493</v>
      </c>
      <c r="D3017" t="s">
        <v>11924</v>
      </c>
      <c r="E3017" t="s">
        <v>13357</v>
      </c>
      <c r="F3017" t="b">
        <v>0</v>
      </c>
      <c r="L3017" t="s">
        <v>16027</v>
      </c>
      <c r="M3017" t="s">
        <v>19918</v>
      </c>
      <c r="P3017" t="s">
        <v>24091</v>
      </c>
    </row>
    <row r="3018" spans="1:16">
      <c r="A3018" t="s">
        <v>3037</v>
      </c>
      <c r="B3018" t="s">
        <v>4477</v>
      </c>
      <c r="C3018" t="s">
        <v>7494</v>
      </c>
      <c r="D3018" t="s">
        <v>11925</v>
      </c>
      <c r="E3018" t="s">
        <v>13357</v>
      </c>
      <c r="F3018" t="b">
        <v>0</v>
      </c>
      <c r="L3018" t="s">
        <v>16028</v>
      </c>
      <c r="M3018" t="s">
        <v>19919</v>
      </c>
      <c r="P3018" t="s">
        <v>24092</v>
      </c>
    </row>
    <row r="3019" spans="1:16">
      <c r="A3019" t="s">
        <v>3038</v>
      </c>
      <c r="B3019" t="s">
        <v>4477</v>
      </c>
      <c r="C3019" t="s">
        <v>7495</v>
      </c>
      <c r="D3019" t="s">
        <v>11926</v>
      </c>
      <c r="E3019" t="s">
        <v>13357</v>
      </c>
      <c r="F3019" t="b">
        <v>0</v>
      </c>
      <c r="L3019" t="s">
        <v>16029</v>
      </c>
      <c r="M3019" t="s">
        <v>19920</v>
      </c>
      <c r="P3019" t="s">
        <v>24093</v>
      </c>
    </row>
    <row r="3020" spans="1:16">
      <c r="A3020" t="s">
        <v>3039</v>
      </c>
      <c r="B3020" t="s">
        <v>4477</v>
      </c>
      <c r="C3020" t="s">
        <v>7496</v>
      </c>
      <c r="D3020" t="s">
        <v>11927</v>
      </c>
      <c r="E3020" t="s">
        <v>13357</v>
      </c>
      <c r="F3020" t="b">
        <v>0</v>
      </c>
      <c r="L3020" t="s">
        <v>16030</v>
      </c>
      <c r="M3020" t="s">
        <v>19921</v>
      </c>
      <c r="P3020" t="s">
        <v>24094</v>
      </c>
    </row>
    <row r="3021" spans="1:16">
      <c r="A3021" t="s">
        <v>3040</v>
      </c>
      <c r="B3021" t="s">
        <v>4477</v>
      </c>
      <c r="C3021" t="s">
        <v>7497</v>
      </c>
      <c r="D3021" t="s">
        <v>11928</v>
      </c>
      <c r="E3021" t="s">
        <v>13357</v>
      </c>
      <c r="F3021" t="b">
        <v>0</v>
      </c>
      <c r="L3021" t="s">
        <v>16031</v>
      </c>
      <c r="M3021" t="s">
        <v>19922</v>
      </c>
      <c r="P3021" t="s">
        <v>24095</v>
      </c>
    </row>
    <row r="3022" spans="1:16">
      <c r="A3022" t="s">
        <v>3041</v>
      </c>
      <c r="B3022" t="s">
        <v>4477</v>
      </c>
      <c r="C3022" t="s">
        <v>7498</v>
      </c>
      <c r="D3022" t="s">
        <v>11929</v>
      </c>
      <c r="E3022" t="s">
        <v>13357</v>
      </c>
      <c r="F3022" t="b">
        <v>0</v>
      </c>
      <c r="L3022" t="s">
        <v>16032</v>
      </c>
      <c r="M3022" t="s">
        <v>19923</v>
      </c>
      <c r="P3022" t="s">
        <v>24096</v>
      </c>
    </row>
    <row r="3023" spans="1:16">
      <c r="A3023" t="s">
        <v>3042</v>
      </c>
      <c r="B3023" t="s">
        <v>4477</v>
      </c>
      <c r="C3023" t="s">
        <v>7499</v>
      </c>
      <c r="D3023" t="s">
        <v>11930</v>
      </c>
      <c r="E3023" t="s">
        <v>13358</v>
      </c>
      <c r="F3023" t="b">
        <v>0</v>
      </c>
      <c r="L3023" t="s">
        <v>16033</v>
      </c>
      <c r="M3023" t="s">
        <v>19924</v>
      </c>
      <c r="P3023" t="s">
        <v>24097</v>
      </c>
    </row>
    <row r="3024" spans="1:16">
      <c r="A3024" t="s">
        <v>3043</v>
      </c>
      <c r="B3024" t="s">
        <v>4477</v>
      </c>
      <c r="C3024" t="s">
        <v>7500</v>
      </c>
      <c r="D3024" t="s">
        <v>11931</v>
      </c>
      <c r="E3024" t="s">
        <v>13357</v>
      </c>
      <c r="F3024" t="b">
        <v>0</v>
      </c>
      <c r="L3024" t="s">
        <v>16034</v>
      </c>
      <c r="M3024" t="s">
        <v>19925</v>
      </c>
      <c r="P3024" t="s">
        <v>24098</v>
      </c>
    </row>
    <row r="3025" spans="1:16">
      <c r="A3025" t="s">
        <v>3044</v>
      </c>
      <c r="B3025" t="s">
        <v>4477</v>
      </c>
      <c r="C3025" t="s">
        <v>7501</v>
      </c>
      <c r="D3025" t="s">
        <v>11932</v>
      </c>
      <c r="E3025" t="s">
        <v>13357</v>
      </c>
      <c r="F3025" t="b">
        <v>0</v>
      </c>
      <c r="L3025" t="s">
        <v>16035</v>
      </c>
      <c r="M3025" t="s">
        <v>19926</v>
      </c>
      <c r="P3025" t="s">
        <v>24099</v>
      </c>
    </row>
    <row r="3026" spans="1:16">
      <c r="A3026" t="s">
        <v>3045</v>
      </c>
      <c r="B3026" t="s">
        <v>4477</v>
      </c>
      <c r="C3026" t="s">
        <v>7502</v>
      </c>
      <c r="D3026" t="s">
        <v>11933</v>
      </c>
      <c r="E3026" t="s">
        <v>13358</v>
      </c>
      <c r="F3026" t="b">
        <v>0</v>
      </c>
      <c r="L3026" t="s">
        <v>16036</v>
      </c>
      <c r="M3026" t="s">
        <v>19927</v>
      </c>
      <c r="P3026" t="s">
        <v>24100</v>
      </c>
    </row>
    <row r="3027" spans="1:16">
      <c r="A3027" t="s">
        <v>3046</v>
      </c>
      <c r="B3027" t="s">
        <v>4477</v>
      </c>
      <c r="C3027" t="s">
        <v>7503</v>
      </c>
      <c r="D3027" t="s">
        <v>11934</v>
      </c>
      <c r="E3027" t="s">
        <v>13358</v>
      </c>
      <c r="F3027" t="b">
        <v>0</v>
      </c>
      <c r="L3027" t="s">
        <v>16037</v>
      </c>
      <c r="M3027" t="s">
        <v>19928</v>
      </c>
      <c r="P3027" t="s">
        <v>24101</v>
      </c>
    </row>
    <row r="3028" spans="1:16">
      <c r="A3028" t="s">
        <v>3047</v>
      </c>
      <c r="B3028" t="s">
        <v>4477</v>
      </c>
      <c r="C3028" t="s">
        <v>7504</v>
      </c>
      <c r="D3028" t="s">
        <v>11935</v>
      </c>
      <c r="E3028" t="s">
        <v>13358</v>
      </c>
      <c r="F3028" t="b">
        <v>0</v>
      </c>
      <c r="L3028" t="s">
        <v>16038</v>
      </c>
      <c r="M3028" t="s">
        <v>19929</v>
      </c>
      <c r="P3028" t="s">
        <v>24102</v>
      </c>
    </row>
    <row r="3029" spans="1:16">
      <c r="A3029" t="s">
        <v>3048</v>
      </c>
      <c r="B3029" t="s">
        <v>4477</v>
      </c>
      <c r="C3029" t="s">
        <v>7505</v>
      </c>
      <c r="D3029" t="s">
        <v>11936</v>
      </c>
      <c r="E3029" t="s">
        <v>13358</v>
      </c>
      <c r="F3029" t="b">
        <v>0</v>
      </c>
      <c r="L3029" t="s">
        <v>16039</v>
      </c>
      <c r="M3029" t="s">
        <v>19930</v>
      </c>
      <c r="P3029" t="s">
        <v>24103</v>
      </c>
    </row>
    <row r="3030" spans="1:16">
      <c r="A3030" t="s">
        <v>3049</v>
      </c>
      <c r="B3030" t="s">
        <v>4477</v>
      </c>
      <c r="C3030" t="s">
        <v>7506</v>
      </c>
      <c r="D3030" t="s">
        <v>11937</v>
      </c>
      <c r="E3030" t="s">
        <v>13358</v>
      </c>
      <c r="F3030" t="b">
        <v>0</v>
      </c>
      <c r="L3030" t="s">
        <v>16040</v>
      </c>
      <c r="M3030" t="s">
        <v>19931</v>
      </c>
      <c r="P3030" t="s">
        <v>24104</v>
      </c>
    </row>
    <row r="3031" spans="1:16">
      <c r="A3031" t="s">
        <v>3050</v>
      </c>
      <c r="B3031" t="s">
        <v>4477</v>
      </c>
      <c r="C3031" t="s">
        <v>7507</v>
      </c>
      <c r="D3031" t="s">
        <v>11938</v>
      </c>
      <c r="E3031" t="s">
        <v>13358</v>
      </c>
      <c r="F3031" t="b">
        <v>0</v>
      </c>
      <c r="L3031" t="s">
        <v>16041</v>
      </c>
      <c r="M3031" t="s">
        <v>19932</v>
      </c>
      <c r="P3031" t="s">
        <v>24105</v>
      </c>
    </row>
    <row r="3032" spans="1:16">
      <c r="A3032" t="s">
        <v>3051</v>
      </c>
      <c r="B3032" t="s">
        <v>4477</v>
      </c>
      <c r="C3032" t="s">
        <v>7508</v>
      </c>
      <c r="D3032" t="s">
        <v>11939</v>
      </c>
      <c r="E3032" t="s">
        <v>13358</v>
      </c>
      <c r="F3032" t="b">
        <v>0</v>
      </c>
      <c r="L3032" t="s">
        <v>16042</v>
      </c>
      <c r="M3032" t="s">
        <v>19933</v>
      </c>
      <c r="P3032" t="s">
        <v>24106</v>
      </c>
    </row>
    <row r="3033" spans="1:16">
      <c r="A3033" t="s">
        <v>3052</v>
      </c>
      <c r="B3033" t="s">
        <v>4477</v>
      </c>
      <c r="C3033" t="s">
        <v>7509</v>
      </c>
      <c r="D3033" t="s">
        <v>11940</v>
      </c>
      <c r="E3033" t="s">
        <v>13358</v>
      </c>
      <c r="F3033" t="b">
        <v>0</v>
      </c>
      <c r="L3033" t="s">
        <v>16043</v>
      </c>
      <c r="M3033" t="s">
        <v>19934</v>
      </c>
      <c r="P3033" t="s">
        <v>24107</v>
      </c>
    </row>
    <row r="3034" spans="1:16">
      <c r="A3034" t="s">
        <v>3053</v>
      </c>
      <c r="B3034" t="s">
        <v>4477</v>
      </c>
      <c r="C3034" t="s">
        <v>7510</v>
      </c>
      <c r="D3034" t="s">
        <v>11941</v>
      </c>
      <c r="E3034" t="s">
        <v>13358</v>
      </c>
      <c r="F3034" t="b">
        <v>0</v>
      </c>
      <c r="L3034" t="s">
        <v>16044</v>
      </c>
      <c r="M3034" t="s">
        <v>17897</v>
      </c>
      <c r="P3034" t="s">
        <v>24108</v>
      </c>
    </row>
    <row r="3035" spans="1:16">
      <c r="A3035" t="s">
        <v>3054</v>
      </c>
      <c r="B3035" t="s">
        <v>4477</v>
      </c>
      <c r="C3035" t="s">
        <v>7511</v>
      </c>
      <c r="D3035" t="s">
        <v>11942</v>
      </c>
      <c r="E3035" t="s">
        <v>13358</v>
      </c>
      <c r="F3035" t="b">
        <v>0</v>
      </c>
      <c r="L3035" t="s">
        <v>16045</v>
      </c>
      <c r="M3035" t="s">
        <v>19935</v>
      </c>
      <c r="P3035" t="s">
        <v>24109</v>
      </c>
    </row>
    <row r="3036" spans="1:16">
      <c r="A3036" t="s">
        <v>3055</v>
      </c>
      <c r="B3036" t="s">
        <v>4477</v>
      </c>
      <c r="C3036" t="s">
        <v>7512</v>
      </c>
      <c r="D3036" t="s">
        <v>11943</v>
      </c>
      <c r="E3036" t="s">
        <v>13358</v>
      </c>
      <c r="F3036" t="b">
        <v>0</v>
      </c>
      <c r="L3036" t="s">
        <v>16046</v>
      </c>
      <c r="M3036" t="s">
        <v>19936</v>
      </c>
      <c r="P3036" t="s">
        <v>24110</v>
      </c>
    </row>
    <row r="3037" spans="1:16">
      <c r="A3037" t="s">
        <v>3056</v>
      </c>
      <c r="B3037" t="s">
        <v>4477</v>
      </c>
      <c r="C3037" t="s">
        <v>7513</v>
      </c>
      <c r="D3037" t="s">
        <v>11944</v>
      </c>
      <c r="E3037" t="s">
        <v>13358</v>
      </c>
      <c r="F3037" t="b">
        <v>0</v>
      </c>
      <c r="L3037" t="s">
        <v>16047</v>
      </c>
      <c r="M3037" t="s">
        <v>19676</v>
      </c>
      <c r="P3037" t="s">
        <v>24111</v>
      </c>
    </row>
    <row r="3038" spans="1:16">
      <c r="A3038" t="s">
        <v>3057</v>
      </c>
      <c r="B3038" t="s">
        <v>4477</v>
      </c>
      <c r="C3038" t="s">
        <v>7514</v>
      </c>
      <c r="D3038" t="s">
        <v>11945</v>
      </c>
      <c r="E3038" t="s">
        <v>13358</v>
      </c>
      <c r="F3038" t="b">
        <v>0</v>
      </c>
      <c r="L3038" t="s">
        <v>16048</v>
      </c>
      <c r="M3038" t="s">
        <v>19937</v>
      </c>
      <c r="P3038" t="s">
        <v>24112</v>
      </c>
    </row>
    <row r="3039" spans="1:16">
      <c r="A3039" t="s">
        <v>3058</v>
      </c>
      <c r="B3039" t="s">
        <v>4477</v>
      </c>
      <c r="C3039" t="s">
        <v>7515</v>
      </c>
      <c r="D3039" t="s">
        <v>11946</v>
      </c>
      <c r="E3039" t="s">
        <v>13358</v>
      </c>
      <c r="F3039" t="b">
        <v>0</v>
      </c>
      <c r="L3039" t="s">
        <v>16049</v>
      </c>
      <c r="M3039" t="s">
        <v>19938</v>
      </c>
      <c r="P3039" t="s">
        <v>24113</v>
      </c>
    </row>
    <row r="3040" spans="1:16">
      <c r="A3040" t="s">
        <v>3059</v>
      </c>
      <c r="B3040" t="s">
        <v>4477</v>
      </c>
      <c r="C3040" t="s">
        <v>7516</v>
      </c>
      <c r="D3040" t="s">
        <v>11947</v>
      </c>
      <c r="E3040" t="s">
        <v>13358</v>
      </c>
      <c r="F3040" t="b">
        <v>0</v>
      </c>
      <c r="L3040" t="s">
        <v>16050</v>
      </c>
      <c r="M3040" t="s">
        <v>19939</v>
      </c>
      <c r="P3040" t="s">
        <v>24114</v>
      </c>
    </row>
    <row r="3041" spans="1:16">
      <c r="A3041" t="s">
        <v>3060</v>
      </c>
      <c r="B3041" t="s">
        <v>4477</v>
      </c>
      <c r="C3041" t="s">
        <v>7517</v>
      </c>
      <c r="D3041" t="s">
        <v>11948</v>
      </c>
      <c r="E3041" t="s">
        <v>13357</v>
      </c>
      <c r="F3041" t="b">
        <v>0</v>
      </c>
      <c r="L3041" t="s">
        <v>16051</v>
      </c>
      <c r="M3041" t="s">
        <v>19940</v>
      </c>
      <c r="P3041" t="s">
        <v>24115</v>
      </c>
    </row>
    <row r="3042" spans="1:16">
      <c r="A3042" t="s">
        <v>3061</v>
      </c>
      <c r="B3042" t="s">
        <v>4477</v>
      </c>
      <c r="C3042" t="s">
        <v>7518</v>
      </c>
      <c r="D3042" t="s">
        <v>11949</v>
      </c>
      <c r="E3042" t="s">
        <v>13358</v>
      </c>
      <c r="F3042" t="b">
        <v>0</v>
      </c>
      <c r="L3042" t="s">
        <v>16052</v>
      </c>
      <c r="M3042" t="s">
        <v>19941</v>
      </c>
      <c r="P3042" t="s">
        <v>24116</v>
      </c>
    </row>
    <row r="3043" spans="1:16">
      <c r="A3043" t="s">
        <v>3062</v>
      </c>
      <c r="B3043" t="s">
        <v>4477</v>
      </c>
      <c r="C3043" t="s">
        <v>7519</v>
      </c>
      <c r="D3043" t="s">
        <v>11950</v>
      </c>
      <c r="E3043" t="s">
        <v>13358</v>
      </c>
      <c r="F3043" t="b">
        <v>0</v>
      </c>
      <c r="L3043" t="s">
        <v>16053</v>
      </c>
      <c r="M3043" t="s">
        <v>19942</v>
      </c>
      <c r="P3043" t="s">
        <v>24117</v>
      </c>
    </row>
    <row r="3044" spans="1:16">
      <c r="A3044" t="s">
        <v>3063</v>
      </c>
      <c r="B3044" t="s">
        <v>4477</v>
      </c>
      <c r="C3044" t="s">
        <v>7520</v>
      </c>
      <c r="D3044" t="s">
        <v>11951</v>
      </c>
      <c r="E3044" t="s">
        <v>13358</v>
      </c>
      <c r="F3044" t="b">
        <v>0</v>
      </c>
      <c r="L3044" t="s">
        <v>16054</v>
      </c>
      <c r="M3044" t="s">
        <v>19943</v>
      </c>
      <c r="P3044" t="s">
        <v>24118</v>
      </c>
    </row>
    <row r="3045" spans="1:16">
      <c r="A3045" t="s">
        <v>3064</v>
      </c>
      <c r="B3045" t="s">
        <v>4477</v>
      </c>
      <c r="C3045" t="s">
        <v>7521</v>
      </c>
      <c r="D3045" t="s">
        <v>11952</v>
      </c>
      <c r="E3045" t="s">
        <v>13358</v>
      </c>
      <c r="F3045" t="b">
        <v>0</v>
      </c>
      <c r="L3045" t="s">
        <v>16055</v>
      </c>
      <c r="M3045" t="s">
        <v>19944</v>
      </c>
      <c r="P3045" t="s">
        <v>24119</v>
      </c>
    </row>
    <row r="3046" spans="1:16">
      <c r="A3046" t="s">
        <v>3065</v>
      </c>
      <c r="B3046" t="s">
        <v>4477</v>
      </c>
      <c r="C3046" t="s">
        <v>7522</v>
      </c>
      <c r="D3046" t="s">
        <v>11953</v>
      </c>
      <c r="E3046" t="s">
        <v>13358</v>
      </c>
      <c r="F3046" t="b">
        <v>0</v>
      </c>
      <c r="L3046" t="s">
        <v>16056</v>
      </c>
      <c r="M3046" t="s">
        <v>19945</v>
      </c>
      <c r="P3046" t="s">
        <v>24120</v>
      </c>
    </row>
    <row r="3047" spans="1:16">
      <c r="A3047" t="s">
        <v>3066</v>
      </c>
      <c r="B3047" t="s">
        <v>4477</v>
      </c>
      <c r="C3047" t="s">
        <v>7523</v>
      </c>
      <c r="D3047" t="s">
        <v>11954</v>
      </c>
      <c r="E3047" t="s">
        <v>13358</v>
      </c>
      <c r="F3047" t="b">
        <v>0</v>
      </c>
      <c r="L3047" t="s">
        <v>16057</v>
      </c>
      <c r="M3047" t="s">
        <v>19946</v>
      </c>
      <c r="P3047" t="s">
        <v>24121</v>
      </c>
    </row>
    <row r="3048" spans="1:16">
      <c r="A3048" t="s">
        <v>3067</v>
      </c>
      <c r="B3048" t="s">
        <v>4477</v>
      </c>
      <c r="C3048" t="s">
        <v>7524</v>
      </c>
      <c r="D3048" t="s">
        <v>11955</v>
      </c>
      <c r="E3048" t="s">
        <v>13358</v>
      </c>
      <c r="F3048" t="b">
        <v>0</v>
      </c>
      <c r="L3048" t="s">
        <v>16058</v>
      </c>
      <c r="M3048" t="s">
        <v>19947</v>
      </c>
      <c r="P3048" t="s">
        <v>24122</v>
      </c>
    </row>
    <row r="3049" spans="1:16">
      <c r="A3049" t="s">
        <v>3068</v>
      </c>
      <c r="B3049" t="s">
        <v>4477</v>
      </c>
      <c r="C3049" t="s">
        <v>7525</v>
      </c>
      <c r="D3049" t="s">
        <v>11956</v>
      </c>
      <c r="E3049" t="s">
        <v>13358</v>
      </c>
      <c r="F3049" t="b">
        <v>0</v>
      </c>
      <c r="L3049" t="s">
        <v>16059</v>
      </c>
      <c r="M3049" t="s">
        <v>19948</v>
      </c>
      <c r="P3049" t="s">
        <v>24123</v>
      </c>
    </row>
    <row r="3050" spans="1:16">
      <c r="A3050" t="s">
        <v>3069</v>
      </c>
      <c r="B3050" t="s">
        <v>4477</v>
      </c>
      <c r="C3050" t="s">
        <v>7526</v>
      </c>
      <c r="D3050" t="s">
        <v>11957</v>
      </c>
      <c r="E3050" t="s">
        <v>13357</v>
      </c>
      <c r="F3050" t="b">
        <v>0</v>
      </c>
      <c r="M3050" t="s">
        <v>17246</v>
      </c>
      <c r="P3050" t="s">
        <v>24124</v>
      </c>
    </row>
    <row r="3051" spans="1:16">
      <c r="A3051" t="s">
        <v>3070</v>
      </c>
      <c r="B3051" t="s">
        <v>4477</v>
      </c>
      <c r="C3051" t="s">
        <v>7527</v>
      </c>
      <c r="D3051" t="s">
        <v>11958</v>
      </c>
      <c r="E3051" t="s">
        <v>13357</v>
      </c>
      <c r="F3051" t="b">
        <v>0</v>
      </c>
      <c r="L3051" t="s">
        <v>16060</v>
      </c>
      <c r="M3051" t="s">
        <v>19949</v>
      </c>
      <c r="P3051" t="s">
        <v>24125</v>
      </c>
    </row>
    <row r="3052" spans="1:16">
      <c r="A3052" t="s">
        <v>3071</v>
      </c>
      <c r="B3052" t="s">
        <v>4477</v>
      </c>
      <c r="C3052" t="s">
        <v>7528</v>
      </c>
      <c r="D3052" t="s">
        <v>11959</v>
      </c>
      <c r="E3052" t="s">
        <v>13357</v>
      </c>
      <c r="F3052" t="b">
        <v>0</v>
      </c>
      <c r="M3052" t="s">
        <v>17765</v>
      </c>
      <c r="P3052" t="s">
        <v>24126</v>
      </c>
    </row>
    <row r="3053" spans="1:16">
      <c r="A3053" t="s">
        <v>3072</v>
      </c>
      <c r="B3053" t="s">
        <v>4477</v>
      </c>
      <c r="C3053" t="s">
        <v>7529</v>
      </c>
      <c r="D3053" t="s">
        <v>11960</v>
      </c>
      <c r="E3053" t="s">
        <v>13357</v>
      </c>
      <c r="F3053" t="b">
        <v>0</v>
      </c>
      <c r="L3053" t="s">
        <v>16061</v>
      </c>
      <c r="M3053" t="s">
        <v>17766</v>
      </c>
      <c r="P3053" t="s">
        <v>24127</v>
      </c>
    </row>
    <row r="3054" spans="1:16">
      <c r="A3054" t="s">
        <v>3073</v>
      </c>
      <c r="B3054" t="s">
        <v>4477</v>
      </c>
      <c r="C3054" t="s">
        <v>7530</v>
      </c>
      <c r="D3054" t="s">
        <v>11961</v>
      </c>
      <c r="E3054" t="s">
        <v>13357</v>
      </c>
      <c r="F3054" t="b">
        <v>0</v>
      </c>
      <c r="L3054" t="s">
        <v>16062</v>
      </c>
      <c r="M3054" t="s">
        <v>17767</v>
      </c>
      <c r="P3054" t="s">
        <v>24128</v>
      </c>
    </row>
    <row r="3055" spans="1:16">
      <c r="A3055" t="s">
        <v>3074</v>
      </c>
      <c r="B3055" t="s">
        <v>4477</v>
      </c>
      <c r="C3055" t="s">
        <v>7531</v>
      </c>
      <c r="D3055" t="s">
        <v>11962</v>
      </c>
      <c r="E3055" t="s">
        <v>13357</v>
      </c>
      <c r="F3055" t="b">
        <v>0</v>
      </c>
      <c r="L3055" t="s">
        <v>16063</v>
      </c>
      <c r="M3055" t="s">
        <v>17765</v>
      </c>
      <c r="P3055" t="s">
        <v>24129</v>
      </c>
    </row>
    <row r="3056" spans="1:16">
      <c r="A3056" t="s">
        <v>3075</v>
      </c>
      <c r="B3056" t="s">
        <v>4477</v>
      </c>
      <c r="C3056" t="s">
        <v>7532</v>
      </c>
      <c r="D3056" t="s">
        <v>11963</v>
      </c>
      <c r="E3056" t="s">
        <v>13357</v>
      </c>
      <c r="F3056" t="b">
        <v>0</v>
      </c>
      <c r="L3056" t="s">
        <v>16064</v>
      </c>
      <c r="M3056" t="s">
        <v>19950</v>
      </c>
      <c r="P3056" t="s">
        <v>24130</v>
      </c>
    </row>
    <row r="3057" spans="1:16">
      <c r="A3057" t="s">
        <v>3076</v>
      </c>
      <c r="B3057" t="s">
        <v>4477</v>
      </c>
      <c r="C3057" t="s">
        <v>7533</v>
      </c>
      <c r="D3057" t="s">
        <v>11964</v>
      </c>
      <c r="E3057" t="s">
        <v>13358</v>
      </c>
      <c r="F3057" t="b">
        <v>0</v>
      </c>
      <c r="L3057" t="s">
        <v>16065</v>
      </c>
      <c r="M3057" t="s">
        <v>19951</v>
      </c>
      <c r="P3057" t="s">
        <v>24131</v>
      </c>
    </row>
    <row r="3058" spans="1:16">
      <c r="A3058" t="s">
        <v>3077</v>
      </c>
      <c r="B3058" t="s">
        <v>4477</v>
      </c>
      <c r="C3058" t="s">
        <v>7534</v>
      </c>
      <c r="D3058" t="s">
        <v>11965</v>
      </c>
      <c r="E3058" t="s">
        <v>13358</v>
      </c>
      <c r="F3058" t="b">
        <v>0</v>
      </c>
      <c r="L3058" t="s">
        <v>16066</v>
      </c>
      <c r="M3058" t="s">
        <v>19952</v>
      </c>
      <c r="P3058" t="s">
        <v>24132</v>
      </c>
    </row>
    <row r="3059" spans="1:16">
      <c r="A3059" t="s">
        <v>3078</v>
      </c>
      <c r="B3059" t="s">
        <v>4477</v>
      </c>
      <c r="C3059" t="s">
        <v>7535</v>
      </c>
      <c r="D3059" t="s">
        <v>11966</v>
      </c>
      <c r="E3059" t="s">
        <v>13358</v>
      </c>
      <c r="F3059" t="b">
        <v>0</v>
      </c>
      <c r="L3059" t="s">
        <v>16067</v>
      </c>
      <c r="M3059" t="s">
        <v>19953</v>
      </c>
      <c r="P3059" t="s">
        <v>24133</v>
      </c>
    </row>
    <row r="3060" spans="1:16">
      <c r="A3060" t="s">
        <v>3079</v>
      </c>
      <c r="B3060" t="s">
        <v>4477</v>
      </c>
      <c r="C3060" t="s">
        <v>7536</v>
      </c>
      <c r="D3060" t="s">
        <v>11967</v>
      </c>
      <c r="E3060" t="s">
        <v>13358</v>
      </c>
      <c r="F3060" t="b">
        <v>0</v>
      </c>
      <c r="L3060" t="s">
        <v>16068</v>
      </c>
      <c r="M3060" t="s">
        <v>19954</v>
      </c>
      <c r="P3060" t="s">
        <v>24134</v>
      </c>
    </row>
    <row r="3061" spans="1:16">
      <c r="A3061" t="s">
        <v>3080</v>
      </c>
      <c r="B3061" t="s">
        <v>4477</v>
      </c>
      <c r="C3061" t="s">
        <v>7537</v>
      </c>
      <c r="D3061" t="s">
        <v>11968</v>
      </c>
      <c r="E3061" t="s">
        <v>13358</v>
      </c>
      <c r="F3061" t="b">
        <v>0</v>
      </c>
      <c r="L3061" t="s">
        <v>16069</v>
      </c>
      <c r="M3061" t="s">
        <v>19955</v>
      </c>
      <c r="P3061" t="s">
        <v>24135</v>
      </c>
    </row>
    <row r="3062" spans="1:16">
      <c r="A3062" t="s">
        <v>3081</v>
      </c>
      <c r="B3062" t="s">
        <v>4477</v>
      </c>
      <c r="C3062" t="s">
        <v>7538</v>
      </c>
      <c r="D3062" t="s">
        <v>11969</v>
      </c>
      <c r="E3062" t="s">
        <v>13357</v>
      </c>
      <c r="F3062" t="b">
        <v>0</v>
      </c>
      <c r="L3062" t="s">
        <v>16070</v>
      </c>
      <c r="M3062" t="s">
        <v>19956</v>
      </c>
      <c r="P3062" t="s">
        <v>24136</v>
      </c>
    </row>
    <row r="3063" spans="1:16">
      <c r="A3063" t="s">
        <v>3082</v>
      </c>
      <c r="B3063" t="s">
        <v>4477</v>
      </c>
      <c r="C3063" t="s">
        <v>7539</v>
      </c>
      <c r="D3063" t="s">
        <v>11970</v>
      </c>
      <c r="E3063" t="s">
        <v>13358</v>
      </c>
      <c r="F3063" t="b">
        <v>0</v>
      </c>
      <c r="L3063" t="s">
        <v>16071</v>
      </c>
      <c r="M3063" t="s">
        <v>19957</v>
      </c>
      <c r="P3063" t="s">
        <v>24137</v>
      </c>
    </row>
    <row r="3064" spans="1:16">
      <c r="A3064" t="s">
        <v>3083</v>
      </c>
      <c r="B3064" t="s">
        <v>4477</v>
      </c>
      <c r="C3064" t="s">
        <v>7540</v>
      </c>
      <c r="D3064" t="s">
        <v>11971</v>
      </c>
      <c r="E3064" t="s">
        <v>13358</v>
      </c>
      <c r="F3064" t="b">
        <v>0</v>
      </c>
      <c r="L3064" t="s">
        <v>16072</v>
      </c>
      <c r="M3064" t="s">
        <v>19958</v>
      </c>
      <c r="P3064" t="s">
        <v>24138</v>
      </c>
    </row>
    <row r="3065" spans="1:16">
      <c r="A3065" t="s">
        <v>3084</v>
      </c>
      <c r="B3065" t="s">
        <v>4477</v>
      </c>
      <c r="C3065" t="s">
        <v>7541</v>
      </c>
      <c r="D3065" t="s">
        <v>11972</v>
      </c>
      <c r="E3065" t="s">
        <v>13358</v>
      </c>
      <c r="F3065" t="b">
        <v>0</v>
      </c>
      <c r="L3065" t="s">
        <v>16073</v>
      </c>
      <c r="M3065" t="s">
        <v>19296</v>
      </c>
    </row>
    <row r="3066" spans="1:16">
      <c r="A3066" t="s">
        <v>3085</v>
      </c>
      <c r="B3066" t="s">
        <v>4477</v>
      </c>
      <c r="C3066" t="s">
        <v>7542</v>
      </c>
      <c r="D3066" t="s">
        <v>11973</v>
      </c>
      <c r="E3066" t="s">
        <v>13358</v>
      </c>
      <c r="F3066" t="b">
        <v>0</v>
      </c>
      <c r="M3066" t="s">
        <v>19296</v>
      </c>
      <c r="P3066" t="s">
        <v>24139</v>
      </c>
    </row>
    <row r="3067" spans="1:16">
      <c r="A3067" t="s">
        <v>3086</v>
      </c>
      <c r="B3067" t="s">
        <v>4477</v>
      </c>
      <c r="C3067" t="s">
        <v>7543</v>
      </c>
      <c r="D3067" t="s">
        <v>11974</v>
      </c>
      <c r="E3067" t="s">
        <v>13358</v>
      </c>
      <c r="F3067" t="b">
        <v>0</v>
      </c>
      <c r="M3067" t="s">
        <v>19959</v>
      </c>
    </row>
    <row r="3068" spans="1:16">
      <c r="A3068" t="s">
        <v>3087</v>
      </c>
      <c r="B3068" t="s">
        <v>4477</v>
      </c>
      <c r="C3068" t="s">
        <v>7544</v>
      </c>
      <c r="D3068" t="s">
        <v>11975</v>
      </c>
      <c r="E3068" t="s">
        <v>13358</v>
      </c>
      <c r="F3068" t="b">
        <v>0</v>
      </c>
      <c r="M3068" t="s">
        <v>19960</v>
      </c>
      <c r="P3068" t="s">
        <v>24140</v>
      </c>
    </row>
    <row r="3069" spans="1:16">
      <c r="A3069" t="s">
        <v>3088</v>
      </c>
      <c r="B3069" t="s">
        <v>4477</v>
      </c>
      <c r="C3069" t="s">
        <v>7545</v>
      </c>
      <c r="D3069" t="s">
        <v>11976</v>
      </c>
      <c r="E3069" t="s">
        <v>13358</v>
      </c>
      <c r="F3069" t="b">
        <v>0</v>
      </c>
      <c r="M3069" t="s">
        <v>18789</v>
      </c>
      <c r="P3069" t="s">
        <v>24141</v>
      </c>
    </row>
    <row r="3070" spans="1:16">
      <c r="A3070" t="s">
        <v>3089</v>
      </c>
      <c r="B3070" t="s">
        <v>4477</v>
      </c>
      <c r="C3070" t="s">
        <v>7546</v>
      </c>
      <c r="D3070" t="s">
        <v>11977</v>
      </c>
      <c r="E3070" t="s">
        <v>13358</v>
      </c>
      <c r="F3070" t="b">
        <v>0</v>
      </c>
      <c r="G3070" t="b">
        <v>1</v>
      </c>
      <c r="L3070" t="s">
        <v>16074</v>
      </c>
      <c r="M3070" t="s">
        <v>19961</v>
      </c>
      <c r="P3070" t="s">
        <v>24142</v>
      </c>
    </row>
    <row r="3071" spans="1:16">
      <c r="A3071" t="s">
        <v>3090</v>
      </c>
      <c r="B3071" t="s">
        <v>4477</v>
      </c>
      <c r="C3071" t="s">
        <v>7547</v>
      </c>
      <c r="D3071" t="s">
        <v>11978</v>
      </c>
      <c r="E3071" t="s">
        <v>13358</v>
      </c>
      <c r="F3071" t="b">
        <v>0</v>
      </c>
      <c r="G3071" t="b">
        <v>1</v>
      </c>
      <c r="M3071" t="s">
        <v>17343</v>
      </c>
    </row>
    <row r="3072" spans="1:16">
      <c r="A3072" t="s">
        <v>3091</v>
      </c>
      <c r="B3072" t="s">
        <v>4477</v>
      </c>
      <c r="C3072" t="s">
        <v>7548</v>
      </c>
      <c r="D3072" t="s">
        <v>11979</v>
      </c>
      <c r="E3072" t="s">
        <v>13358</v>
      </c>
      <c r="F3072" t="b">
        <v>0</v>
      </c>
      <c r="G3072" t="b">
        <v>1</v>
      </c>
      <c r="L3072" t="s">
        <v>16075</v>
      </c>
      <c r="M3072" t="s">
        <v>19962</v>
      </c>
      <c r="P3072" t="s">
        <v>24143</v>
      </c>
    </row>
    <row r="3073" spans="1:65">
      <c r="A3073" t="s">
        <v>3092</v>
      </c>
      <c r="B3073" t="s">
        <v>4477</v>
      </c>
      <c r="C3073" t="s">
        <v>7549</v>
      </c>
      <c r="D3073" t="s">
        <v>11980</v>
      </c>
      <c r="E3073" t="s">
        <v>13358</v>
      </c>
      <c r="F3073" t="b">
        <v>0</v>
      </c>
      <c r="G3073" t="b">
        <v>1</v>
      </c>
      <c r="L3073" t="s">
        <v>16076</v>
      </c>
      <c r="M3073" t="s">
        <v>19963</v>
      </c>
      <c r="P3073" t="s">
        <v>24144</v>
      </c>
    </row>
    <row r="3074" spans="1:65">
      <c r="A3074" t="s">
        <v>3093</v>
      </c>
      <c r="B3074" t="s">
        <v>4477</v>
      </c>
      <c r="C3074" t="s">
        <v>7550</v>
      </c>
      <c r="D3074" t="s">
        <v>11981</v>
      </c>
      <c r="E3074" t="s">
        <v>13358</v>
      </c>
      <c r="F3074" t="b">
        <v>0</v>
      </c>
      <c r="G3074" t="b">
        <v>1</v>
      </c>
      <c r="L3074" t="s">
        <v>16077</v>
      </c>
      <c r="M3074" t="s">
        <v>19964</v>
      </c>
      <c r="P3074" t="s">
        <v>24145</v>
      </c>
    </row>
    <row r="3075" spans="1:65">
      <c r="A3075" t="s">
        <v>3094</v>
      </c>
      <c r="B3075" t="s">
        <v>4477</v>
      </c>
      <c r="C3075" t="s">
        <v>7551</v>
      </c>
      <c r="D3075" t="s">
        <v>11982</v>
      </c>
      <c r="E3075" t="s">
        <v>13357</v>
      </c>
      <c r="F3075" t="b">
        <v>0</v>
      </c>
      <c r="G3075" t="b">
        <v>1</v>
      </c>
      <c r="L3075" t="s">
        <v>16078</v>
      </c>
      <c r="M3075" t="s">
        <v>19965</v>
      </c>
      <c r="P3075" t="s">
        <v>24146</v>
      </c>
    </row>
    <row r="3076" spans="1:65">
      <c r="A3076" t="s">
        <v>3095</v>
      </c>
      <c r="B3076" t="s">
        <v>4477</v>
      </c>
      <c r="C3076" t="s">
        <v>7552</v>
      </c>
      <c r="D3076" t="s">
        <v>11983</v>
      </c>
      <c r="E3076" t="s">
        <v>13357</v>
      </c>
      <c r="F3076" t="b">
        <v>0</v>
      </c>
      <c r="G3076" t="b">
        <v>1</v>
      </c>
      <c r="L3076" t="s">
        <v>16079</v>
      </c>
      <c r="M3076" t="s">
        <v>19966</v>
      </c>
      <c r="P3076" t="s">
        <v>24147</v>
      </c>
    </row>
    <row r="3077" spans="1:65">
      <c r="A3077" t="s">
        <v>3096</v>
      </c>
      <c r="B3077" t="s">
        <v>4477</v>
      </c>
      <c r="C3077" t="s">
        <v>7553</v>
      </c>
      <c r="D3077" t="s">
        <v>11984</v>
      </c>
      <c r="E3077" t="s">
        <v>13357</v>
      </c>
      <c r="F3077" t="b">
        <v>0</v>
      </c>
      <c r="G3077" t="b">
        <v>1</v>
      </c>
      <c r="L3077" t="s">
        <v>16080</v>
      </c>
      <c r="M3077" t="s">
        <v>19967</v>
      </c>
      <c r="P3077" t="s">
        <v>24148</v>
      </c>
    </row>
    <row r="3078" spans="1:65">
      <c r="A3078" t="s">
        <v>3097</v>
      </c>
      <c r="B3078" t="s">
        <v>4477</v>
      </c>
      <c r="C3078" t="s">
        <v>7554</v>
      </c>
      <c r="D3078" t="s">
        <v>11985</v>
      </c>
      <c r="E3078" t="s">
        <v>13357</v>
      </c>
      <c r="F3078" t="b">
        <v>0</v>
      </c>
      <c r="G3078" t="b">
        <v>1</v>
      </c>
      <c r="L3078" t="s">
        <v>16081</v>
      </c>
      <c r="M3078" t="s">
        <v>19968</v>
      </c>
      <c r="P3078" t="s">
        <v>24149</v>
      </c>
    </row>
    <row r="3079" spans="1:65">
      <c r="A3079" t="s">
        <v>3098</v>
      </c>
      <c r="B3079" t="s">
        <v>4477</v>
      </c>
      <c r="C3079" t="s">
        <v>7555</v>
      </c>
      <c r="D3079" t="s">
        <v>11986</v>
      </c>
      <c r="E3079" t="s">
        <v>13357</v>
      </c>
      <c r="F3079" t="b">
        <v>0</v>
      </c>
      <c r="G3079" t="b">
        <v>1</v>
      </c>
      <c r="L3079" t="s">
        <v>16082</v>
      </c>
      <c r="M3079" t="s">
        <v>19969</v>
      </c>
      <c r="P3079" t="s">
        <v>24150</v>
      </c>
    </row>
    <row r="3080" spans="1:65">
      <c r="A3080" t="s">
        <v>3099</v>
      </c>
      <c r="B3080" t="s">
        <v>4477</v>
      </c>
      <c r="C3080" t="s">
        <v>7556</v>
      </c>
      <c r="D3080" t="s">
        <v>11987</v>
      </c>
      <c r="E3080" t="s">
        <v>13357</v>
      </c>
      <c r="F3080" t="b">
        <v>1</v>
      </c>
      <c r="G3080" t="b">
        <v>1</v>
      </c>
      <c r="J3080" t="s">
        <v>13359</v>
      </c>
      <c r="L3080" t="s">
        <v>16083</v>
      </c>
      <c r="M3080" t="s">
        <v>19970</v>
      </c>
      <c r="P3080" t="s">
        <v>24151</v>
      </c>
      <c r="Q3080" t="s">
        <v>16083</v>
      </c>
      <c r="R3080" t="s">
        <v>21153</v>
      </c>
      <c r="S3080" t="s">
        <v>21182</v>
      </c>
      <c r="AO3080" t="s">
        <v>25648</v>
      </c>
      <c r="AP3080" t="s">
        <v>25702</v>
      </c>
      <c r="AQ3080" t="s">
        <v>25722</v>
      </c>
      <c r="AR3080" t="s">
        <v>25756</v>
      </c>
      <c r="AS3080" t="s">
        <v>13357</v>
      </c>
      <c r="AT3080" t="s">
        <v>25774</v>
      </c>
      <c r="AU3080" t="s">
        <v>25779</v>
      </c>
      <c r="AV3080" t="s">
        <v>25842</v>
      </c>
      <c r="AW3080" t="s">
        <v>25872</v>
      </c>
      <c r="AX3080" t="s">
        <v>25915</v>
      </c>
      <c r="AY3080" t="s">
        <v>25934</v>
      </c>
      <c r="BB3080" t="s">
        <v>25947</v>
      </c>
      <c r="BC3080" t="s">
        <v>25972</v>
      </c>
      <c r="BD3080" t="s">
        <v>26012</v>
      </c>
      <c r="BE3080" t="s">
        <v>26034</v>
      </c>
      <c r="BF3080" t="s">
        <v>26052</v>
      </c>
      <c r="BG3080" t="s">
        <v>25549</v>
      </c>
      <c r="BH3080" t="s">
        <v>26106</v>
      </c>
      <c r="BI3080" t="s">
        <v>26157</v>
      </c>
      <c r="BL3080" t="s">
        <v>4478</v>
      </c>
      <c r="BM3080" t="s">
        <v>25778</v>
      </c>
    </row>
    <row r="3081" spans="1:65">
      <c r="A3081" t="s">
        <v>3100</v>
      </c>
      <c r="B3081" t="s">
        <v>4477</v>
      </c>
      <c r="C3081" t="s">
        <v>7557</v>
      </c>
      <c r="D3081" t="s">
        <v>11988</v>
      </c>
      <c r="E3081" t="s">
        <v>13357</v>
      </c>
      <c r="F3081" t="b">
        <v>0</v>
      </c>
      <c r="G3081" t="b">
        <v>1</v>
      </c>
      <c r="L3081" t="s">
        <v>16084</v>
      </c>
      <c r="M3081" t="s">
        <v>19971</v>
      </c>
      <c r="P3081" t="s">
        <v>24152</v>
      </c>
    </row>
    <row r="3082" spans="1:65">
      <c r="A3082" t="s">
        <v>3101</v>
      </c>
      <c r="B3082" t="s">
        <v>4477</v>
      </c>
      <c r="C3082" t="s">
        <v>7558</v>
      </c>
      <c r="D3082" t="s">
        <v>11989</v>
      </c>
      <c r="E3082" t="s">
        <v>13357</v>
      </c>
      <c r="F3082" t="b">
        <v>0</v>
      </c>
      <c r="G3082" t="b">
        <v>1</v>
      </c>
      <c r="L3082" t="s">
        <v>16085</v>
      </c>
      <c r="M3082" t="s">
        <v>19972</v>
      </c>
      <c r="P3082" t="s">
        <v>24153</v>
      </c>
    </row>
    <row r="3083" spans="1:65">
      <c r="A3083" t="s">
        <v>3102</v>
      </c>
      <c r="B3083" t="s">
        <v>4477</v>
      </c>
      <c r="C3083" t="s">
        <v>7559</v>
      </c>
      <c r="D3083" t="s">
        <v>11990</v>
      </c>
      <c r="E3083" t="s">
        <v>13357</v>
      </c>
      <c r="F3083" t="b">
        <v>0</v>
      </c>
      <c r="G3083" t="b">
        <v>1</v>
      </c>
      <c r="L3083" t="s">
        <v>16086</v>
      </c>
      <c r="M3083" t="s">
        <v>19973</v>
      </c>
      <c r="P3083" t="s">
        <v>24154</v>
      </c>
    </row>
    <row r="3084" spans="1:65">
      <c r="A3084" t="s">
        <v>3103</v>
      </c>
      <c r="B3084" t="s">
        <v>4477</v>
      </c>
      <c r="C3084" t="s">
        <v>7560</v>
      </c>
      <c r="D3084" t="s">
        <v>11991</v>
      </c>
      <c r="E3084" t="s">
        <v>13357</v>
      </c>
      <c r="F3084" t="b">
        <v>0</v>
      </c>
      <c r="G3084" t="b">
        <v>1</v>
      </c>
      <c r="M3084" t="s">
        <v>18067</v>
      </c>
    </row>
    <row r="3085" spans="1:65">
      <c r="A3085" t="s">
        <v>3104</v>
      </c>
      <c r="B3085" t="s">
        <v>4477</v>
      </c>
      <c r="C3085" t="s">
        <v>7561</v>
      </c>
      <c r="D3085" t="s">
        <v>11992</v>
      </c>
      <c r="E3085" t="s">
        <v>13357</v>
      </c>
      <c r="F3085" t="b">
        <v>0</v>
      </c>
      <c r="G3085" t="b">
        <v>1</v>
      </c>
      <c r="M3085" t="s">
        <v>19974</v>
      </c>
      <c r="P3085" t="s">
        <v>24155</v>
      </c>
    </row>
    <row r="3086" spans="1:65">
      <c r="A3086" t="s">
        <v>3105</v>
      </c>
      <c r="B3086" t="s">
        <v>4477</v>
      </c>
      <c r="C3086" t="s">
        <v>7562</v>
      </c>
      <c r="D3086" t="s">
        <v>11993</v>
      </c>
      <c r="E3086" t="s">
        <v>13358</v>
      </c>
      <c r="F3086" t="b">
        <v>0</v>
      </c>
      <c r="G3086" t="b">
        <v>1</v>
      </c>
      <c r="M3086" t="s">
        <v>17246</v>
      </c>
      <c r="P3086" t="s">
        <v>24156</v>
      </c>
    </row>
    <row r="3087" spans="1:65">
      <c r="A3087" t="s">
        <v>3106</v>
      </c>
      <c r="B3087" t="s">
        <v>4477</v>
      </c>
      <c r="C3087" t="s">
        <v>7563</v>
      </c>
      <c r="D3087" t="s">
        <v>11994</v>
      </c>
      <c r="E3087" t="s">
        <v>13358</v>
      </c>
      <c r="F3087" t="b">
        <v>0</v>
      </c>
      <c r="G3087" t="b">
        <v>1</v>
      </c>
      <c r="L3087" t="s">
        <v>16087</v>
      </c>
      <c r="M3087" t="s">
        <v>19975</v>
      </c>
      <c r="P3087" t="s">
        <v>24157</v>
      </c>
    </row>
    <row r="3088" spans="1:65">
      <c r="A3088" t="s">
        <v>3107</v>
      </c>
      <c r="B3088" t="s">
        <v>4477</v>
      </c>
      <c r="C3088" t="s">
        <v>7564</v>
      </c>
      <c r="D3088" t="s">
        <v>11995</v>
      </c>
      <c r="E3088" t="s">
        <v>13358</v>
      </c>
      <c r="F3088" t="b">
        <v>0</v>
      </c>
      <c r="G3088" t="b">
        <v>1</v>
      </c>
      <c r="L3088" t="s">
        <v>16088</v>
      </c>
      <c r="M3088" t="s">
        <v>19976</v>
      </c>
      <c r="P3088" t="s">
        <v>24158</v>
      </c>
    </row>
    <row r="3089" spans="1:16">
      <c r="A3089" t="s">
        <v>3108</v>
      </c>
      <c r="B3089" t="s">
        <v>4477</v>
      </c>
      <c r="C3089" t="s">
        <v>7565</v>
      </c>
      <c r="D3089" t="s">
        <v>11996</v>
      </c>
      <c r="E3089" t="s">
        <v>13357</v>
      </c>
      <c r="F3089" t="b">
        <v>0</v>
      </c>
      <c r="G3089" t="b">
        <v>1</v>
      </c>
      <c r="L3089" t="s">
        <v>16089</v>
      </c>
      <c r="M3089" t="s">
        <v>18387</v>
      </c>
      <c r="P3089" t="s">
        <v>24159</v>
      </c>
    </row>
    <row r="3090" spans="1:16">
      <c r="A3090" t="s">
        <v>3109</v>
      </c>
      <c r="B3090" t="s">
        <v>4477</v>
      </c>
      <c r="C3090" t="s">
        <v>7566</v>
      </c>
      <c r="D3090" t="s">
        <v>11997</v>
      </c>
      <c r="E3090" t="s">
        <v>13357</v>
      </c>
      <c r="F3090" t="b">
        <v>0</v>
      </c>
      <c r="G3090" t="b">
        <v>1</v>
      </c>
      <c r="L3090" t="s">
        <v>16090</v>
      </c>
      <c r="M3090" t="s">
        <v>19977</v>
      </c>
      <c r="P3090" t="s">
        <v>24160</v>
      </c>
    </row>
    <row r="3091" spans="1:16">
      <c r="A3091" t="s">
        <v>3110</v>
      </c>
      <c r="B3091" t="s">
        <v>4477</v>
      </c>
      <c r="C3091" t="s">
        <v>7567</v>
      </c>
      <c r="D3091" t="s">
        <v>11998</v>
      </c>
      <c r="E3091" t="s">
        <v>13357</v>
      </c>
      <c r="F3091" t="b">
        <v>0</v>
      </c>
      <c r="G3091" t="b">
        <v>1</v>
      </c>
      <c r="L3091" t="s">
        <v>16091</v>
      </c>
      <c r="M3091" t="s">
        <v>19978</v>
      </c>
      <c r="P3091" t="s">
        <v>24161</v>
      </c>
    </row>
    <row r="3092" spans="1:16">
      <c r="A3092" t="s">
        <v>3111</v>
      </c>
      <c r="B3092" t="s">
        <v>4477</v>
      </c>
      <c r="C3092" t="s">
        <v>7568</v>
      </c>
      <c r="D3092" t="s">
        <v>11999</v>
      </c>
      <c r="E3092" t="s">
        <v>13357</v>
      </c>
      <c r="F3092" t="b">
        <v>0</v>
      </c>
      <c r="L3092" t="s">
        <v>16092</v>
      </c>
      <c r="M3092" t="s">
        <v>19979</v>
      </c>
      <c r="P3092" t="s">
        <v>24162</v>
      </c>
    </row>
    <row r="3093" spans="1:16">
      <c r="A3093" t="s">
        <v>3112</v>
      </c>
      <c r="B3093" t="s">
        <v>4477</v>
      </c>
      <c r="C3093" t="s">
        <v>7569</v>
      </c>
      <c r="D3093" t="s">
        <v>12000</v>
      </c>
      <c r="E3093" t="s">
        <v>13357</v>
      </c>
      <c r="F3093" t="b">
        <v>0</v>
      </c>
      <c r="L3093" t="s">
        <v>16093</v>
      </c>
      <c r="M3093" t="s">
        <v>19980</v>
      </c>
      <c r="P3093" t="s">
        <v>24163</v>
      </c>
    </row>
    <row r="3094" spans="1:16">
      <c r="A3094" t="s">
        <v>3113</v>
      </c>
      <c r="B3094" t="s">
        <v>4477</v>
      </c>
      <c r="C3094" t="s">
        <v>7570</v>
      </c>
      <c r="D3094" t="s">
        <v>12001</v>
      </c>
      <c r="E3094" t="s">
        <v>13358</v>
      </c>
      <c r="F3094" t="b">
        <v>0</v>
      </c>
      <c r="L3094" t="s">
        <v>16094</v>
      </c>
      <c r="M3094" t="s">
        <v>19981</v>
      </c>
      <c r="P3094" t="s">
        <v>24164</v>
      </c>
    </row>
    <row r="3095" spans="1:16">
      <c r="A3095" t="s">
        <v>3114</v>
      </c>
      <c r="B3095" t="s">
        <v>4477</v>
      </c>
      <c r="C3095" t="s">
        <v>7571</v>
      </c>
      <c r="D3095" t="s">
        <v>12002</v>
      </c>
      <c r="E3095" t="s">
        <v>13358</v>
      </c>
      <c r="F3095" t="b">
        <v>0</v>
      </c>
      <c r="L3095" t="s">
        <v>16095</v>
      </c>
      <c r="M3095" t="s">
        <v>19982</v>
      </c>
      <c r="P3095" t="s">
        <v>24165</v>
      </c>
    </row>
    <row r="3096" spans="1:16">
      <c r="A3096" t="s">
        <v>3115</v>
      </c>
      <c r="B3096" t="s">
        <v>4477</v>
      </c>
      <c r="C3096" t="s">
        <v>7572</v>
      </c>
      <c r="D3096" t="s">
        <v>12003</v>
      </c>
      <c r="E3096" t="s">
        <v>13358</v>
      </c>
      <c r="F3096" t="b">
        <v>0</v>
      </c>
      <c r="L3096" t="s">
        <v>16096</v>
      </c>
      <c r="M3096" t="s">
        <v>19983</v>
      </c>
      <c r="P3096" t="s">
        <v>24166</v>
      </c>
    </row>
    <row r="3097" spans="1:16">
      <c r="A3097" t="s">
        <v>3116</v>
      </c>
      <c r="B3097" t="s">
        <v>4477</v>
      </c>
      <c r="C3097" t="s">
        <v>7573</v>
      </c>
      <c r="D3097" t="s">
        <v>12004</v>
      </c>
      <c r="E3097" t="s">
        <v>13358</v>
      </c>
      <c r="F3097" t="b">
        <v>0</v>
      </c>
      <c r="L3097" t="s">
        <v>16097</v>
      </c>
      <c r="M3097" t="s">
        <v>19984</v>
      </c>
      <c r="P3097" t="s">
        <v>24167</v>
      </c>
    </row>
    <row r="3098" spans="1:16">
      <c r="A3098" t="s">
        <v>3117</v>
      </c>
      <c r="B3098" t="s">
        <v>4477</v>
      </c>
      <c r="C3098" t="s">
        <v>7574</v>
      </c>
      <c r="D3098" t="s">
        <v>12005</v>
      </c>
      <c r="E3098" t="s">
        <v>13357</v>
      </c>
      <c r="F3098" t="b">
        <v>0</v>
      </c>
      <c r="L3098" t="s">
        <v>16098</v>
      </c>
      <c r="M3098" t="s">
        <v>19985</v>
      </c>
      <c r="P3098" t="s">
        <v>24168</v>
      </c>
    </row>
    <row r="3099" spans="1:16">
      <c r="A3099" t="s">
        <v>3118</v>
      </c>
      <c r="B3099" t="s">
        <v>4477</v>
      </c>
      <c r="C3099" t="s">
        <v>7575</v>
      </c>
      <c r="D3099" t="s">
        <v>12006</v>
      </c>
      <c r="E3099" t="s">
        <v>13357</v>
      </c>
      <c r="F3099" t="b">
        <v>0</v>
      </c>
      <c r="L3099" t="s">
        <v>13892</v>
      </c>
      <c r="M3099" t="s">
        <v>17774</v>
      </c>
      <c r="P3099" t="s">
        <v>24169</v>
      </c>
    </row>
    <row r="3100" spans="1:16">
      <c r="A3100" t="s">
        <v>3119</v>
      </c>
      <c r="B3100" t="s">
        <v>4477</v>
      </c>
      <c r="C3100" t="s">
        <v>7576</v>
      </c>
      <c r="D3100" t="s">
        <v>12007</v>
      </c>
      <c r="E3100" t="s">
        <v>13357</v>
      </c>
      <c r="F3100" t="b">
        <v>0</v>
      </c>
      <c r="L3100" t="s">
        <v>16099</v>
      </c>
      <c r="M3100" t="s">
        <v>19986</v>
      </c>
      <c r="P3100" t="s">
        <v>24170</v>
      </c>
    </row>
    <row r="3101" spans="1:16">
      <c r="A3101" t="s">
        <v>3120</v>
      </c>
      <c r="B3101" t="s">
        <v>4477</v>
      </c>
      <c r="C3101" t="s">
        <v>7577</v>
      </c>
      <c r="D3101" t="s">
        <v>12008</v>
      </c>
      <c r="E3101" t="s">
        <v>13357</v>
      </c>
      <c r="F3101" t="b">
        <v>0</v>
      </c>
      <c r="L3101" t="s">
        <v>16100</v>
      </c>
      <c r="M3101" t="s">
        <v>19987</v>
      </c>
      <c r="P3101" t="s">
        <v>24171</v>
      </c>
    </row>
    <row r="3102" spans="1:16">
      <c r="A3102" t="s">
        <v>3121</v>
      </c>
      <c r="B3102" t="s">
        <v>4477</v>
      </c>
      <c r="C3102" t="s">
        <v>7578</v>
      </c>
      <c r="D3102" t="s">
        <v>12009</v>
      </c>
      <c r="E3102" t="s">
        <v>13357</v>
      </c>
      <c r="F3102" t="b">
        <v>0</v>
      </c>
      <c r="L3102" t="s">
        <v>16101</v>
      </c>
      <c r="M3102" t="s">
        <v>19988</v>
      </c>
      <c r="P3102" t="s">
        <v>24172</v>
      </c>
    </row>
    <row r="3103" spans="1:16">
      <c r="A3103" t="s">
        <v>3122</v>
      </c>
      <c r="B3103" t="s">
        <v>4477</v>
      </c>
      <c r="C3103" t="s">
        <v>7579</v>
      </c>
      <c r="D3103" t="s">
        <v>12010</v>
      </c>
      <c r="E3103" t="s">
        <v>13358</v>
      </c>
      <c r="F3103" t="b">
        <v>0</v>
      </c>
      <c r="L3103" t="s">
        <v>16102</v>
      </c>
      <c r="M3103" t="s">
        <v>19989</v>
      </c>
      <c r="P3103" t="s">
        <v>24173</v>
      </c>
    </row>
    <row r="3104" spans="1:16">
      <c r="A3104" t="s">
        <v>3123</v>
      </c>
      <c r="B3104" t="s">
        <v>4477</v>
      </c>
      <c r="C3104" t="s">
        <v>7580</v>
      </c>
      <c r="D3104" t="s">
        <v>12011</v>
      </c>
      <c r="E3104" t="s">
        <v>13357</v>
      </c>
      <c r="F3104" t="b">
        <v>0</v>
      </c>
      <c r="L3104" t="s">
        <v>16103</v>
      </c>
      <c r="M3104" t="s">
        <v>19990</v>
      </c>
      <c r="P3104" t="s">
        <v>24174</v>
      </c>
    </row>
    <row r="3105" spans="1:16">
      <c r="A3105" t="s">
        <v>3124</v>
      </c>
      <c r="B3105" t="s">
        <v>4477</v>
      </c>
      <c r="C3105" t="s">
        <v>7581</v>
      </c>
      <c r="D3105" t="s">
        <v>12012</v>
      </c>
      <c r="E3105" t="s">
        <v>13357</v>
      </c>
      <c r="F3105" t="b">
        <v>0</v>
      </c>
      <c r="L3105" t="s">
        <v>16104</v>
      </c>
      <c r="M3105" t="s">
        <v>19991</v>
      </c>
      <c r="P3105" t="s">
        <v>24175</v>
      </c>
    </row>
    <row r="3106" spans="1:16">
      <c r="A3106" t="s">
        <v>3125</v>
      </c>
      <c r="B3106" t="s">
        <v>4477</v>
      </c>
      <c r="C3106" t="s">
        <v>7582</v>
      </c>
      <c r="D3106" t="s">
        <v>12013</v>
      </c>
      <c r="E3106" t="s">
        <v>13357</v>
      </c>
      <c r="F3106" t="b">
        <v>0</v>
      </c>
      <c r="L3106" t="s">
        <v>16105</v>
      </c>
      <c r="M3106" t="s">
        <v>19992</v>
      </c>
      <c r="P3106" t="s">
        <v>24176</v>
      </c>
    </row>
    <row r="3107" spans="1:16">
      <c r="A3107" t="s">
        <v>3126</v>
      </c>
      <c r="B3107" t="s">
        <v>4477</v>
      </c>
      <c r="C3107" t="s">
        <v>7583</v>
      </c>
      <c r="D3107" t="s">
        <v>12014</v>
      </c>
      <c r="E3107" t="s">
        <v>13357</v>
      </c>
      <c r="F3107" t="b">
        <v>0</v>
      </c>
      <c r="L3107" t="s">
        <v>16106</v>
      </c>
      <c r="M3107" t="s">
        <v>19993</v>
      </c>
      <c r="P3107" t="s">
        <v>24177</v>
      </c>
    </row>
    <row r="3108" spans="1:16">
      <c r="A3108" t="s">
        <v>3127</v>
      </c>
      <c r="B3108" t="s">
        <v>4477</v>
      </c>
      <c r="C3108" t="s">
        <v>7584</v>
      </c>
      <c r="D3108" t="s">
        <v>12015</v>
      </c>
      <c r="E3108" t="s">
        <v>13357</v>
      </c>
      <c r="F3108" t="b">
        <v>0</v>
      </c>
      <c r="L3108" t="s">
        <v>16107</v>
      </c>
      <c r="M3108" t="s">
        <v>19994</v>
      </c>
      <c r="P3108" t="s">
        <v>24178</v>
      </c>
    </row>
    <row r="3109" spans="1:16">
      <c r="A3109" t="s">
        <v>3128</v>
      </c>
      <c r="B3109" t="s">
        <v>4477</v>
      </c>
      <c r="C3109" t="s">
        <v>7585</v>
      </c>
      <c r="D3109" t="s">
        <v>12016</v>
      </c>
      <c r="E3109" t="s">
        <v>13358</v>
      </c>
      <c r="F3109" t="b">
        <v>0</v>
      </c>
      <c r="M3109" t="s">
        <v>19995</v>
      </c>
      <c r="P3109" t="s">
        <v>24179</v>
      </c>
    </row>
    <row r="3110" spans="1:16">
      <c r="A3110" t="s">
        <v>3129</v>
      </c>
      <c r="B3110" t="s">
        <v>4477</v>
      </c>
      <c r="C3110" t="s">
        <v>7586</v>
      </c>
      <c r="D3110" t="s">
        <v>12017</v>
      </c>
      <c r="E3110" t="s">
        <v>13357</v>
      </c>
      <c r="F3110" t="b">
        <v>0</v>
      </c>
      <c r="L3110" t="s">
        <v>16108</v>
      </c>
      <c r="M3110" t="s">
        <v>19996</v>
      </c>
      <c r="P3110" t="s">
        <v>24180</v>
      </c>
    </row>
    <row r="3111" spans="1:16">
      <c r="A3111" t="s">
        <v>3130</v>
      </c>
      <c r="B3111" t="s">
        <v>4477</v>
      </c>
      <c r="C3111" t="s">
        <v>7587</v>
      </c>
      <c r="D3111" t="s">
        <v>12018</v>
      </c>
      <c r="E3111" t="s">
        <v>13357</v>
      </c>
      <c r="F3111" t="b">
        <v>0</v>
      </c>
      <c r="L3111" t="s">
        <v>16109</v>
      </c>
      <c r="M3111" t="s">
        <v>19997</v>
      </c>
      <c r="P3111" t="s">
        <v>24181</v>
      </c>
    </row>
    <row r="3112" spans="1:16">
      <c r="A3112" t="s">
        <v>3131</v>
      </c>
      <c r="B3112" t="s">
        <v>4477</v>
      </c>
      <c r="C3112" t="s">
        <v>7588</v>
      </c>
      <c r="D3112" t="s">
        <v>12019</v>
      </c>
      <c r="E3112" t="s">
        <v>13357</v>
      </c>
      <c r="F3112" t="b">
        <v>0</v>
      </c>
      <c r="L3112" t="s">
        <v>16110</v>
      </c>
      <c r="M3112" t="s">
        <v>19998</v>
      </c>
      <c r="P3112" t="s">
        <v>24182</v>
      </c>
    </row>
    <row r="3113" spans="1:16">
      <c r="A3113" t="s">
        <v>3132</v>
      </c>
      <c r="B3113" t="s">
        <v>4477</v>
      </c>
      <c r="C3113" t="s">
        <v>7589</v>
      </c>
      <c r="D3113" t="s">
        <v>12020</v>
      </c>
      <c r="E3113" t="s">
        <v>13357</v>
      </c>
      <c r="F3113" t="b">
        <v>0</v>
      </c>
      <c r="L3113" t="s">
        <v>16111</v>
      </c>
      <c r="M3113" t="s">
        <v>19999</v>
      </c>
      <c r="P3113" t="s">
        <v>24183</v>
      </c>
    </row>
    <row r="3114" spans="1:16">
      <c r="A3114" t="s">
        <v>3133</v>
      </c>
      <c r="B3114" t="s">
        <v>4477</v>
      </c>
      <c r="C3114" t="s">
        <v>7590</v>
      </c>
      <c r="D3114" t="s">
        <v>12021</v>
      </c>
      <c r="E3114" t="s">
        <v>13357</v>
      </c>
      <c r="F3114" t="b">
        <v>0</v>
      </c>
      <c r="L3114" t="s">
        <v>16112</v>
      </c>
      <c r="M3114" t="s">
        <v>20000</v>
      </c>
      <c r="P3114" t="s">
        <v>24184</v>
      </c>
    </row>
    <row r="3115" spans="1:16">
      <c r="A3115" t="s">
        <v>3134</v>
      </c>
      <c r="B3115" t="s">
        <v>4477</v>
      </c>
      <c r="C3115" t="s">
        <v>7591</v>
      </c>
      <c r="D3115" t="s">
        <v>12022</v>
      </c>
      <c r="E3115" t="s">
        <v>13357</v>
      </c>
      <c r="F3115" t="b">
        <v>0</v>
      </c>
      <c r="L3115" t="s">
        <v>16113</v>
      </c>
      <c r="M3115" t="s">
        <v>20001</v>
      </c>
      <c r="P3115" t="s">
        <v>24185</v>
      </c>
    </row>
    <row r="3116" spans="1:16">
      <c r="A3116" t="s">
        <v>3135</v>
      </c>
      <c r="B3116" t="s">
        <v>4477</v>
      </c>
      <c r="C3116" t="s">
        <v>7592</v>
      </c>
      <c r="D3116" t="s">
        <v>12023</v>
      </c>
      <c r="E3116" t="s">
        <v>13358</v>
      </c>
      <c r="F3116" t="b">
        <v>0</v>
      </c>
      <c r="L3116" t="s">
        <v>16114</v>
      </c>
      <c r="M3116" t="s">
        <v>20002</v>
      </c>
      <c r="P3116" t="s">
        <v>24186</v>
      </c>
    </row>
    <row r="3117" spans="1:16">
      <c r="A3117" t="s">
        <v>3136</v>
      </c>
      <c r="B3117" t="s">
        <v>4477</v>
      </c>
      <c r="C3117" t="s">
        <v>7593</v>
      </c>
      <c r="D3117" t="s">
        <v>12024</v>
      </c>
      <c r="E3117" t="s">
        <v>13358</v>
      </c>
      <c r="F3117" t="b">
        <v>0</v>
      </c>
      <c r="L3117" t="s">
        <v>16115</v>
      </c>
      <c r="M3117" t="s">
        <v>18997</v>
      </c>
      <c r="P3117" t="s">
        <v>24187</v>
      </c>
    </row>
    <row r="3118" spans="1:16">
      <c r="A3118" t="s">
        <v>3137</v>
      </c>
      <c r="B3118" t="s">
        <v>4477</v>
      </c>
      <c r="C3118" t="s">
        <v>7594</v>
      </c>
      <c r="D3118" t="s">
        <v>12025</v>
      </c>
      <c r="E3118" t="s">
        <v>13357</v>
      </c>
      <c r="F3118" t="b">
        <v>0</v>
      </c>
      <c r="L3118" t="s">
        <v>16116</v>
      </c>
      <c r="M3118" t="s">
        <v>18064</v>
      </c>
      <c r="P3118" t="s">
        <v>24188</v>
      </c>
    </row>
    <row r="3119" spans="1:16">
      <c r="A3119" t="s">
        <v>3138</v>
      </c>
      <c r="B3119" t="s">
        <v>4477</v>
      </c>
      <c r="C3119" t="s">
        <v>7595</v>
      </c>
      <c r="D3119" t="s">
        <v>12026</v>
      </c>
      <c r="E3119" t="s">
        <v>13358</v>
      </c>
      <c r="F3119" t="b">
        <v>0</v>
      </c>
      <c r="L3119" t="s">
        <v>16117</v>
      </c>
      <c r="M3119" t="s">
        <v>20003</v>
      </c>
      <c r="P3119" t="s">
        <v>24189</v>
      </c>
    </row>
    <row r="3120" spans="1:16">
      <c r="A3120" t="s">
        <v>3139</v>
      </c>
      <c r="B3120" t="s">
        <v>4477</v>
      </c>
      <c r="C3120" t="s">
        <v>7596</v>
      </c>
      <c r="D3120" t="s">
        <v>12027</v>
      </c>
      <c r="E3120" t="s">
        <v>13358</v>
      </c>
      <c r="F3120" t="b">
        <v>0</v>
      </c>
      <c r="L3120" t="s">
        <v>16118</v>
      </c>
      <c r="M3120" t="s">
        <v>18997</v>
      </c>
      <c r="P3120" t="s">
        <v>24190</v>
      </c>
    </row>
    <row r="3121" spans="1:16">
      <c r="A3121" t="s">
        <v>3140</v>
      </c>
      <c r="B3121" t="s">
        <v>4477</v>
      </c>
      <c r="C3121" t="s">
        <v>7597</v>
      </c>
      <c r="D3121" t="s">
        <v>12028</v>
      </c>
      <c r="E3121" t="s">
        <v>13357</v>
      </c>
      <c r="F3121" t="b">
        <v>0</v>
      </c>
      <c r="L3121" t="s">
        <v>16119</v>
      </c>
      <c r="M3121" t="s">
        <v>20004</v>
      </c>
      <c r="P3121" t="s">
        <v>24191</v>
      </c>
    </row>
    <row r="3122" spans="1:16">
      <c r="A3122" t="s">
        <v>3141</v>
      </c>
      <c r="B3122" t="s">
        <v>4477</v>
      </c>
      <c r="C3122" t="s">
        <v>7598</v>
      </c>
      <c r="D3122" t="s">
        <v>12029</v>
      </c>
      <c r="E3122" t="s">
        <v>13358</v>
      </c>
      <c r="F3122" t="b">
        <v>0</v>
      </c>
      <c r="L3122" t="s">
        <v>16120</v>
      </c>
      <c r="M3122" t="s">
        <v>20005</v>
      </c>
      <c r="P3122" t="s">
        <v>24192</v>
      </c>
    </row>
    <row r="3123" spans="1:16">
      <c r="A3123" t="s">
        <v>3142</v>
      </c>
      <c r="B3123" t="s">
        <v>4477</v>
      </c>
      <c r="C3123" t="s">
        <v>7599</v>
      </c>
      <c r="D3123" t="s">
        <v>12030</v>
      </c>
      <c r="E3123" t="s">
        <v>13357</v>
      </c>
      <c r="F3123" t="b">
        <v>0</v>
      </c>
      <c r="L3123" t="s">
        <v>16121</v>
      </c>
      <c r="M3123" t="s">
        <v>20006</v>
      </c>
      <c r="P3123" t="s">
        <v>24193</v>
      </c>
    </row>
    <row r="3124" spans="1:16">
      <c r="A3124" t="s">
        <v>3143</v>
      </c>
      <c r="B3124" t="s">
        <v>4477</v>
      </c>
      <c r="C3124" t="s">
        <v>7600</v>
      </c>
      <c r="D3124" t="s">
        <v>12031</v>
      </c>
      <c r="E3124" t="s">
        <v>13357</v>
      </c>
      <c r="F3124" t="b">
        <v>0</v>
      </c>
      <c r="L3124" t="s">
        <v>16122</v>
      </c>
      <c r="M3124" t="s">
        <v>20007</v>
      </c>
      <c r="P3124" t="s">
        <v>24194</v>
      </c>
    </row>
    <row r="3125" spans="1:16">
      <c r="A3125" t="s">
        <v>3144</v>
      </c>
      <c r="B3125" t="s">
        <v>4477</v>
      </c>
      <c r="C3125" t="s">
        <v>7601</v>
      </c>
      <c r="D3125" t="s">
        <v>12032</v>
      </c>
      <c r="E3125" t="s">
        <v>13357</v>
      </c>
      <c r="F3125" t="b">
        <v>0</v>
      </c>
      <c r="L3125" t="s">
        <v>16123</v>
      </c>
      <c r="M3125" t="s">
        <v>20008</v>
      </c>
      <c r="P3125" t="s">
        <v>24195</v>
      </c>
    </row>
    <row r="3126" spans="1:16">
      <c r="A3126" t="s">
        <v>3145</v>
      </c>
      <c r="B3126" t="s">
        <v>4477</v>
      </c>
      <c r="C3126" t="s">
        <v>7602</v>
      </c>
      <c r="D3126" t="s">
        <v>12033</v>
      </c>
      <c r="E3126" t="s">
        <v>13357</v>
      </c>
      <c r="F3126" t="b">
        <v>0</v>
      </c>
      <c r="L3126" t="s">
        <v>16124</v>
      </c>
      <c r="M3126" t="s">
        <v>20009</v>
      </c>
      <c r="P3126" t="s">
        <v>24196</v>
      </c>
    </row>
    <row r="3127" spans="1:16">
      <c r="A3127" t="s">
        <v>3146</v>
      </c>
      <c r="B3127" t="s">
        <v>4477</v>
      </c>
      <c r="C3127" t="s">
        <v>7603</v>
      </c>
      <c r="D3127" t="s">
        <v>12034</v>
      </c>
      <c r="E3127" t="s">
        <v>13357</v>
      </c>
      <c r="F3127" t="b">
        <v>0</v>
      </c>
      <c r="L3127" t="s">
        <v>16125</v>
      </c>
      <c r="M3127" t="s">
        <v>20010</v>
      </c>
      <c r="P3127" t="s">
        <v>24197</v>
      </c>
    </row>
    <row r="3128" spans="1:16">
      <c r="A3128" t="s">
        <v>3147</v>
      </c>
      <c r="B3128" t="s">
        <v>4477</v>
      </c>
      <c r="C3128" t="s">
        <v>7604</v>
      </c>
      <c r="D3128" t="s">
        <v>12035</v>
      </c>
      <c r="E3128" t="s">
        <v>13357</v>
      </c>
      <c r="F3128" t="b">
        <v>0</v>
      </c>
      <c r="L3128" t="s">
        <v>16126</v>
      </c>
      <c r="M3128" t="s">
        <v>20011</v>
      </c>
      <c r="P3128" t="s">
        <v>24198</v>
      </c>
    </row>
    <row r="3129" spans="1:16">
      <c r="A3129" t="s">
        <v>3148</v>
      </c>
      <c r="B3129" t="s">
        <v>4477</v>
      </c>
      <c r="C3129" t="s">
        <v>7605</v>
      </c>
      <c r="D3129" t="s">
        <v>12036</v>
      </c>
      <c r="E3129" t="s">
        <v>13357</v>
      </c>
      <c r="F3129" t="b">
        <v>0</v>
      </c>
      <c r="L3129" t="s">
        <v>16127</v>
      </c>
      <c r="M3129" t="s">
        <v>20012</v>
      </c>
      <c r="P3129" t="s">
        <v>24199</v>
      </c>
    </row>
    <row r="3130" spans="1:16">
      <c r="A3130" t="s">
        <v>3149</v>
      </c>
      <c r="B3130" t="s">
        <v>4477</v>
      </c>
      <c r="C3130" t="s">
        <v>7606</v>
      </c>
      <c r="D3130" t="s">
        <v>12037</v>
      </c>
      <c r="E3130" t="s">
        <v>13357</v>
      </c>
      <c r="F3130" t="b">
        <v>0</v>
      </c>
      <c r="L3130" t="s">
        <v>16128</v>
      </c>
      <c r="M3130" t="s">
        <v>20013</v>
      </c>
      <c r="P3130" t="s">
        <v>24200</v>
      </c>
    </row>
    <row r="3131" spans="1:16">
      <c r="A3131" t="s">
        <v>3150</v>
      </c>
      <c r="B3131" t="s">
        <v>4477</v>
      </c>
      <c r="C3131" t="s">
        <v>7607</v>
      </c>
      <c r="D3131" t="s">
        <v>12038</v>
      </c>
      <c r="E3131" t="s">
        <v>13357</v>
      </c>
      <c r="F3131" t="b">
        <v>0</v>
      </c>
      <c r="L3131" t="s">
        <v>16129</v>
      </c>
      <c r="M3131" t="s">
        <v>20014</v>
      </c>
      <c r="P3131" t="s">
        <v>24201</v>
      </c>
    </row>
    <row r="3132" spans="1:16">
      <c r="A3132" t="s">
        <v>3151</v>
      </c>
      <c r="B3132" t="s">
        <v>4477</v>
      </c>
      <c r="C3132" t="s">
        <v>7608</v>
      </c>
      <c r="D3132" t="s">
        <v>12039</v>
      </c>
      <c r="E3132" t="s">
        <v>13357</v>
      </c>
      <c r="F3132" t="b">
        <v>0</v>
      </c>
      <c r="L3132" t="s">
        <v>16130</v>
      </c>
      <c r="M3132" t="s">
        <v>20015</v>
      </c>
      <c r="P3132" t="s">
        <v>24202</v>
      </c>
    </row>
    <row r="3133" spans="1:16">
      <c r="A3133" t="s">
        <v>3152</v>
      </c>
      <c r="B3133" t="s">
        <v>4477</v>
      </c>
      <c r="C3133" t="s">
        <v>7609</v>
      </c>
      <c r="D3133" t="s">
        <v>12040</v>
      </c>
      <c r="E3133" t="s">
        <v>13357</v>
      </c>
      <c r="F3133" t="b">
        <v>0</v>
      </c>
      <c r="L3133" t="s">
        <v>16131</v>
      </c>
      <c r="M3133" t="s">
        <v>20016</v>
      </c>
      <c r="P3133" t="s">
        <v>24203</v>
      </c>
    </row>
    <row r="3134" spans="1:16">
      <c r="A3134" t="s">
        <v>3153</v>
      </c>
      <c r="B3134" t="s">
        <v>4477</v>
      </c>
      <c r="C3134" t="s">
        <v>7610</v>
      </c>
      <c r="D3134" t="s">
        <v>12041</v>
      </c>
      <c r="E3134" t="s">
        <v>13357</v>
      </c>
      <c r="F3134" t="b">
        <v>0</v>
      </c>
      <c r="L3134" t="s">
        <v>16132</v>
      </c>
      <c r="M3134" t="s">
        <v>20017</v>
      </c>
      <c r="P3134" t="s">
        <v>24204</v>
      </c>
    </row>
    <row r="3135" spans="1:16">
      <c r="A3135" t="s">
        <v>3154</v>
      </c>
      <c r="B3135" t="s">
        <v>4477</v>
      </c>
      <c r="C3135" t="s">
        <v>7611</v>
      </c>
      <c r="D3135" t="s">
        <v>12042</v>
      </c>
      <c r="E3135" t="s">
        <v>13357</v>
      </c>
      <c r="F3135" t="b">
        <v>0</v>
      </c>
      <c r="L3135" t="s">
        <v>16133</v>
      </c>
      <c r="M3135" t="s">
        <v>20018</v>
      </c>
      <c r="P3135" t="s">
        <v>24205</v>
      </c>
    </row>
    <row r="3136" spans="1:16">
      <c r="A3136" t="s">
        <v>3155</v>
      </c>
      <c r="B3136" t="s">
        <v>4477</v>
      </c>
      <c r="C3136" t="s">
        <v>7612</v>
      </c>
      <c r="D3136" t="s">
        <v>12043</v>
      </c>
      <c r="E3136" t="s">
        <v>13357</v>
      </c>
      <c r="F3136" t="b">
        <v>0</v>
      </c>
      <c r="L3136" t="s">
        <v>16134</v>
      </c>
      <c r="M3136" t="s">
        <v>20019</v>
      </c>
      <c r="P3136" t="s">
        <v>24206</v>
      </c>
    </row>
    <row r="3137" spans="1:16">
      <c r="A3137" t="s">
        <v>3156</v>
      </c>
      <c r="B3137" t="s">
        <v>4477</v>
      </c>
      <c r="C3137" t="s">
        <v>7613</v>
      </c>
      <c r="D3137" t="s">
        <v>12044</v>
      </c>
      <c r="E3137" t="s">
        <v>13357</v>
      </c>
      <c r="F3137" t="b">
        <v>0</v>
      </c>
      <c r="L3137" t="s">
        <v>16135</v>
      </c>
      <c r="M3137" t="s">
        <v>20020</v>
      </c>
      <c r="P3137" t="s">
        <v>24207</v>
      </c>
    </row>
    <row r="3138" spans="1:16">
      <c r="A3138" t="s">
        <v>3157</v>
      </c>
      <c r="B3138" t="s">
        <v>4477</v>
      </c>
      <c r="C3138" t="s">
        <v>7614</v>
      </c>
      <c r="D3138" t="s">
        <v>12045</v>
      </c>
      <c r="E3138" t="s">
        <v>13358</v>
      </c>
      <c r="F3138" t="b">
        <v>0</v>
      </c>
      <c r="L3138" t="s">
        <v>16136</v>
      </c>
      <c r="M3138" t="s">
        <v>20021</v>
      </c>
      <c r="P3138" t="s">
        <v>24208</v>
      </c>
    </row>
    <row r="3139" spans="1:16">
      <c r="A3139" t="s">
        <v>3158</v>
      </c>
      <c r="B3139" t="s">
        <v>4477</v>
      </c>
      <c r="C3139" t="s">
        <v>7615</v>
      </c>
      <c r="D3139" t="s">
        <v>12046</v>
      </c>
      <c r="E3139" t="s">
        <v>13358</v>
      </c>
      <c r="F3139" t="b">
        <v>0</v>
      </c>
      <c r="M3139" t="s">
        <v>20022</v>
      </c>
    </row>
    <row r="3140" spans="1:16">
      <c r="A3140" t="s">
        <v>3159</v>
      </c>
      <c r="B3140" t="s">
        <v>4477</v>
      </c>
      <c r="C3140" t="s">
        <v>7616</v>
      </c>
      <c r="D3140" t="s">
        <v>12047</v>
      </c>
      <c r="E3140" t="s">
        <v>13357</v>
      </c>
      <c r="F3140" t="b">
        <v>0</v>
      </c>
      <c r="L3140" t="s">
        <v>16137</v>
      </c>
      <c r="M3140" t="s">
        <v>20023</v>
      </c>
      <c r="P3140" t="s">
        <v>24209</v>
      </c>
    </row>
    <row r="3141" spans="1:16">
      <c r="A3141" t="s">
        <v>3160</v>
      </c>
      <c r="B3141" t="s">
        <v>4477</v>
      </c>
      <c r="C3141" t="s">
        <v>7617</v>
      </c>
      <c r="D3141" t="s">
        <v>12048</v>
      </c>
      <c r="E3141" t="s">
        <v>13358</v>
      </c>
      <c r="F3141" t="b">
        <v>0</v>
      </c>
      <c r="L3141" t="s">
        <v>13499</v>
      </c>
      <c r="M3141" t="s">
        <v>17384</v>
      </c>
      <c r="P3141" t="s">
        <v>24210</v>
      </c>
    </row>
    <row r="3142" spans="1:16">
      <c r="A3142" t="s">
        <v>3161</v>
      </c>
      <c r="B3142" t="s">
        <v>4477</v>
      </c>
      <c r="C3142" t="s">
        <v>7618</v>
      </c>
      <c r="D3142" t="s">
        <v>12049</v>
      </c>
      <c r="E3142" t="s">
        <v>13358</v>
      </c>
      <c r="F3142" t="b">
        <v>0</v>
      </c>
      <c r="L3142" t="s">
        <v>16138</v>
      </c>
      <c r="M3142" t="s">
        <v>20024</v>
      </c>
      <c r="P3142" t="s">
        <v>24211</v>
      </c>
    </row>
    <row r="3143" spans="1:16">
      <c r="A3143" t="s">
        <v>3162</v>
      </c>
      <c r="B3143" t="s">
        <v>4477</v>
      </c>
      <c r="C3143" t="s">
        <v>7619</v>
      </c>
      <c r="D3143" t="s">
        <v>12050</v>
      </c>
      <c r="E3143" t="s">
        <v>13357</v>
      </c>
      <c r="F3143" t="b">
        <v>0</v>
      </c>
      <c r="L3143" t="s">
        <v>13808</v>
      </c>
      <c r="M3143" t="s">
        <v>17689</v>
      </c>
      <c r="P3143" t="s">
        <v>24212</v>
      </c>
    </row>
    <row r="3144" spans="1:16">
      <c r="A3144" t="s">
        <v>3163</v>
      </c>
      <c r="B3144" t="s">
        <v>4477</v>
      </c>
      <c r="C3144" t="s">
        <v>7620</v>
      </c>
      <c r="D3144" t="s">
        <v>12051</v>
      </c>
      <c r="E3144" t="s">
        <v>13358</v>
      </c>
      <c r="F3144" t="b">
        <v>0</v>
      </c>
      <c r="L3144" t="s">
        <v>16139</v>
      </c>
      <c r="M3144" t="s">
        <v>20025</v>
      </c>
      <c r="P3144" t="s">
        <v>24213</v>
      </c>
    </row>
    <row r="3145" spans="1:16">
      <c r="A3145" t="s">
        <v>3164</v>
      </c>
      <c r="B3145" t="s">
        <v>4477</v>
      </c>
      <c r="C3145" t="s">
        <v>7621</v>
      </c>
      <c r="D3145" t="s">
        <v>12052</v>
      </c>
      <c r="E3145" t="s">
        <v>13358</v>
      </c>
      <c r="F3145" t="b">
        <v>0</v>
      </c>
      <c r="L3145" t="s">
        <v>16140</v>
      </c>
      <c r="M3145" t="s">
        <v>20026</v>
      </c>
      <c r="P3145" t="s">
        <v>24214</v>
      </c>
    </row>
    <row r="3146" spans="1:16">
      <c r="A3146" t="s">
        <v>3165</v>
      </c>
      <c r="B3146" t="s">
        <v>4477</v>
      </c>
      <c r="C3146" t="s">
        <v>7622</v>
      </c>
      <c r="D3146" t="s">
        <v>12053</v>
      </c>
      <c r="E3146" t="s">
        <v>13357</v>
      </c>
      <c r="F3146" t="b">
        <v>0</v>
      </c>
      <c r="L3146" t="s">
        <v>16141</v>
      </c>
      <c r="M3146" t="s">
        <v>20027</v>
      </c>
      <c r="P3146" t="s">
        <v>24215</v>
      </c>
    </row>
    <row r="3147" spans="1:16">
      <c r="A3147" t="s">
        <v>3166</v>
      </c>
      <c r="B3147" t="s">
        <v>4477</v>
      </c>
      <c r="C3147" t="s">
        <v>7623</v>
      </c>
      <c r="D3147" t="s">
        <v>12054</v>
      </c>
      <c r="E3147" t="s">
        <v>13357</v>
      </c>
      <c r="F3147" t="b">
        <v>0</v>
      </c>
      <c r="L3147" t="s">
        <v>16142</v>
      </c>
      <c r="M3147" t="s">
        <v>20028</v>
      </c>
      <c r="P3147" t="s">
        <v>24216</v>
      </c>
    </row>
    <row r="3148" spans="1:16">
      <c r="A3148" t="s">
        <v>3167</v>
      </c>
      <c r="B3148" t="s">
        <v>4477</v>
      </c>
      <c r="C3148" t="s">
        <v>7624</v>
      </c>
      <c r="D3148" t="s">
        <v>12055</v>
      </c>
      <c r="E3148" t="s">
        <v>13357</v>
      </c>
      <c r="F3148" t="b">
        <v>0</v>
      </c>
      <c r="L3148" t="s">
        <v>16143</v>
      </c>
      <c r="M3148" t="s">
        <v>20029</v>
      </c>
      <c r="P3148" t="s">
        <v>24217</v>
      </c>
    </row>
    <row r="3149" spans="1:16">
      <c r="A3149" t="s">
        <v>3168</v>
      </c>
      <c r="B3149" t="s">
        <v>4477</v>
      </c>
      <c r="C3149" t="s">
        <v>7625</v>
      </c>
      <c r="D3149" t="s">
        <v>12056</v>
      </c>
      <c r="E3149" t="s">
        <v>13357</v>
      </c>
      <c r="F3149" t="b">
        <v>0</v>
      </c>
      <c r="L3149" t="s">
        <v>16144</v>
      </c>
      <c r="M3149" t="s">
        <v>20030</v>
      </c>
      <c r="P3149" t="s">
        <v>24218</v>
      </c>
    </row>
    <row r="3150" spans="1:16">
      <c r="A3150" t="s">
        <v>3169</v>
      </c>
      <c r="B3150" t="s">
        <v>4477</v>
      </c>
      <c r="C3150" t="s">
        <v>7626</v>
      </c>
      <c r="D3150" t="s">
        <v>12057</v>
      </c>
      <c r="E3150" t="s">
        <v>13357</v>
      </c>
      <c r="F3150" t="b">
        <v>0</v>
      </c>
      <c r="L3150" t="s">
        <v>16145</v>
      </c>
      <c r="M3150" t="s">
        <v>20031</v>
      </c>
      <c r="P3150" t="s">
        <v>24219</v>
      </c>
    </row>
    <row r="3151" spans="1:16">
      <c r="A3151" t="s">
        <v>3170</v>
      </c>
      <c r="B3151" t="s">
        <v>4477</v>
      </c>
      <c r="C3151" t="s">
        <v>7627</v>
      </c>
      <c r="D3151" t="s">
        <v>12058</v>
      </c>
      <c r="E3151" t="s">
        <v>13357</v>
      </c>
      <c r="F3151" t="b">
        <v>0</v>
      </c>
      <c r="L3151" t="s">
        <v>16146</v>
      </c>
      <c r="M3151" t="s">
        <v>20032</v>
      </c>
      <c r="P3151" t="s">
        <v>24220</v>
      </c>
    </row>
    <row r="3152" spans="1:16">
      <c r="A3152" t="s">
        <v>3171</v>
      </c>
      <c r="B3152" t="s">
        <v>4477</v>
      </c>
      <c r="C3152" t="s">
        <v>7628</v>
      </c>
      <c r="D3152" t="s">
        <v>12059</v>
      </c>
      <c r="E3152" t="s">
        <v>13357</v>
      </c>
      <c r="F3152" t="b">
        <v>0</v>
      </c>
      <c r="L3152" t="s">
        <v>16147</v>
      </c>
      <c r="M3152" t="s">
        <v>20033</v>
      </c>
      <c r="P3152" t="s">
        <v>24221</v>
      </c>
    </row>
    <row r="3153" spans="1:16">
      <c r="A3153" t="s">
        <v>3172</v>
      </c>
      <c r="B3153" t="s">
        <v>4477</v>
      </c>
      <c r="C3153" t="s">
        <v>7629</v>
      </c>
      <c r="D3153" t="s">
        <v>12060</v>
      </c>
      <c r="E3153" t="s">
        <v>13357</v>
      </c>
      <c r="F3153" t="b">
        <v>0</v>
      </c>
      <c r="L3153" t="s">
        <v>16148</v>
      </c>
      <c r="M3153" t="s">
        <v>20034</v>
      </c>
      <c r="P3153" t="s">
        <v>24222</v>
      </c>
    </row>
    <row r="3154" spans="1:16">
      <c r="A3154" t="s">
        <v>3173</v>
      </c>
      <c r="B3154" t="s">
        <v>4477</v>
      </c>
      <c r="C3154" t="s">
        <v>7630</v>
      </c>
      <c r="D3154" t="s">
        <v>12061</v>
      </c>
      <c r="E3154" t="s">
        <v>13357</v>
      </c>
      <c r="F3154" t="b">
        <v>0</v>
      </c>
      <c r="L3154" t="s">
        <v>16149</v>
      </c>
      <c r="M3154" t="s">
        <v>20035</v>
      </c>
      <c r="P3154" t="s">
        <v>24223</v>
      </c>
    </row>
    <row r="3155" spans="1:16">
      <c r="A3155" t="s">
        <v>3174</v>
      </c>
      <c r="B3155" t="s">
        <v>4477</v>
      </c>
      <c r="C3155" t="s">
        <v>7631</v>
      </c>
      <c r="D3155" t="s">
        <v>12062</v>
      </c>
      <c r="E3155" t="s">
        <v>13357</v>
      </c>
      <c r="F3155" t="b">
        <v>0</v>
      </c>
      <c r="L3155" t="s">
        <v>16150</v>
      </c>
      <c r="M3155" t="s">
        <v>20036</v>
      </c>
      <c r="P3155" t="s">
        <v>24224</v>
      </c>
    </row>
    <row r="3156" spans="1:16">
      <c r="A3156" t="s">
        <v>3175</v>
      </c>
      <c r="B3156" t="s">
        <v>4477</v>
      </c>
      <c r="C3156" t="s">
        <v>7632</v>
      </c>
      <c r="D3156" t="s">
        <v>12063</v>
      </c>
      <c r="E3156" t="s">
        <v>13358</v>
      </c>
      <c r="F3156" t="b">
        <v>0</v>
      </c>
      <c r="L3156" t="s">
        <v>16151</v>
      </c>
      <c r="M3156" t="s">
        <v>19393</v>
      </c>
      <c r="P3156" t="s">
        <v>24225</v>
      </c>
    </row>
    <row r="3157" spans="1:16">
      <c r="A3157" t="s">
        <v>3176</v>
      </c>
      <c r="B3157" t="s">
        <v>4477</v>
      </c>
      <c r="C3157" t="s">
        <v>7633</v>
      </c>
      <c r="D3157" t="s">
        <v>12064</v>
      </c>
      <c r="E3157" t="s">
        <v>13357</v>
      </c>
      <c r="F3157" t="b">
        <v>0</v>
      </c>
      <c r="L3157" t="s">
        <v>16152</v>
      </c>
      <c r="M3157" t="s">
        <v>20037</v>
      </c>
      <c r="P3157" t="s">
        <v>24226</v>
      </c>
    </row>
    <row r="3158" spans="1:16">
      <c r="A3158" t="s">
        <v>3177</v>
      </c>
      <c r="B3158" t="s">
        <v>4477</v>
      </c>
      <c r="C3158" t="s">
        <v>7634</v>
      </c>
      <c r="D3158" t="s">
        <v>12065</v>
      </c>
      <c r="E3158" t="s">
        <v>13358</v>
      </c>
      <c r="F3158" t="b">
        <v>0</v>
      </c>
      <c r="L3158" t="s">
        <v>16153</v>
      </c>
      <c r="M3158" t="s">
        <v>20038</v>
      </c>
      <c r="P3158" t="s">
        <v>24227</v>
      </c>
    </row>
    <row r="3159" spans="1:16">
      <c r="A3159" t="s">
        <v>3178</v>
      </c>
      <c r="B3159" t="s">
        <v>4477</v>
      </c>
      <c r="C3159" t="s">
        <v>7635</v>
      </c>
      <c r="D3159" t="s">
        <v>12066</v>
      </c>
      <c r="E3159" t="s">
        <v>13358</v>
      </c>
      <c r="F3159" t="b">
        <v>0</v>
      </c>
      <c r="L3159" t="s">
        <v>16154</v>
      </c>
      <c r="M3159" t="s">
        <v>20039</v>
      </c>
      <c r="P3159" t="s">
        <v>24228</v>
      </c>
    </row>
    <row r="3160" spans="1:16">
      <c r="A3160" t="s">
        <v>3179</v>
      </c>
      <c r="B3160" t="s">
        <v>4477</v>
      </c>
      <c r="C3160" t="s">
        <v>7636</v>
      </c>
      <c r="D3160" t="s">
        <v>12067</v>
      </c>
      <c r="E3160" t="s">
        <v>13357</v>
      </c>
      <c r="F3160" t="b">
        <v>0</v>
      </c>
      <c r="L3160" t="s">
        <v>16155</v>
      </c>
      <c r="M3160" t="s">
        <v>20040</v>
      </c>
      <c r="P3160" t="s">
        <v>24229</v>
      </c>
    </row>
    <row r="3161" spans="1:16">
      <c r="A3161" t="s">
        <v>3180</v>
      </c>
      <c r="B3161" t="s">
        <v>4477</v>
      </c>
      <c r="C3161" t="s">
        <v>7637</v>
      </c>
      <c r="D3161" t="s">
        <v>12068</v>
      </c>
      <c r="E3161" t="s">
        <v>13357</v>
      </c>
      <c r="F3161" t="b">
        <v>0</v>
      </c>
      <c r="L3161" t="s">
        <v>16156</v>
      </c>
      <c r="M3161" t="s">
        <v>20041</v>
      </c>
      <c r="P3161" t="s">
        <v>24230</v>
      </c>
    </row>
    <row r="3162" spans="1:16">
      <c r="A3162" t="s">
        <v>3181</v>
      </c>
      <c r="B3162" t="s">
        <v>4477</v>
      </c>
      <c r="C3162" t="s">
        <v>7638</v>
      </c>
      <c r="D3162" t="s">
        <v>12069</v>
      </c>
      <c r="E3162" t="s">
        <v>13357</v>
      </c>
      <c r="F3162" t="b">
        <v>0</v>
      </c>
      <c r="L3162" t="s">
        <v>16157</v>
      </c>
      <c r="M3162" t="s">
        <v>18145</v>
      </c>
      <c r="P3162" t="s">
        <v>24231</v>
      </c>
    </row>
    <row r="3163" spans="1:16">
      <c r="A3163" t="s">
        <v>3182</v>
      </c>
      <c r="B3163" t="s">
        <v>4477</v>
      </c>
      <c r="C3163" t="s">
        <v>7639</v>
      </c>
      <c r="D3163" t="s">
        <v>7640</v>
      </c>
      <c r="E3163" t="s">
        <v>13357</v>
      </c>
      <c r="F3163" t="b">
        <v>0</v>
      </c>
      <c r="L3163" t="s">
        <v>16158</v>
      </c>
      <c r="M3163" t="s">
        <v>20042</v>
      </c>
      <c r="P3163" t="s">
        <v>24232</v>
      </c>
    </row>
    <row r="3164" spans="1:16">
      <c r="A3164" t="s">
        <v>3183</v>
      </c>
      <c r="B3164" t="s">
        <v>4477</v>
      </c>
      <c r="C3164" t="s">
        <v>7640</v>
      </c>
      <c r="D3164" t="s">
        <v>12070</v>
      </c>
      <c r="E3164" t="s">
        <v>13358</v>
      </c>
      <c r="F3164" t="b">
        <v>0</v>
      </c>
      <c r="L3164" t="s">
        <v>16159</v>
      </c>
      <c r="M3164" t="s">
        <v>20043</v>
      </c>
      <c r="P3164" t="s">
        <v>24233</v>
      </c>
    </row>
    <row r="3165" spans="1:16">
      <c r="A3165" t="s">
        <v>3184</v>
      </c>
      <c r="B3165" t="s">
        <v>4477</v>
      </c>
      <c r="C3165" t="s">
        <v>7641</v>
      </c>
      <c r="D3165" t="s">
        <v>12071</v>
      </c>
      <c r="E3165" t="s">
        <v>13357</v>
      </c>
      <c r="F3165" t="b">
        <v>0</v>
      </c>
      <c r="L3165" t="s">
        <v>16160</v>
      </c>
      <c r="M3165" t="s">
        <v>20044</v>
      </c>
      <c r="P3165" t="s">
        <v>24234</v>
      </c>
    </row>
    <row r="3166" spans="1:16">
      <c r="A3166" t="s">
        <v>3185</v>
      </c>
      <c r="B3166" t="s">
        <v>4477</v>
      </c>
      <c r="C3166" t="s">
        <v>7642</v>
      </c>
      <c r="D3166" t="s">
        <v>12072</v>
      </c>
      <c r="E3166" t="s">
        <v>13358</v>
      </c>
      <c r="F3166" t="b">
        <v>0</v>
      </c>
      <c r="L3166" t="s">
        <v>16161</v>
      </c>
      <c r="M3166" t="s">
        <v>20045</v>
      </c>
      <c r="P3166" t="s">
        <v>24235</v>
      </c>
    </row>
    <row r="3167" spans="1:16">
      <c r="A3167" t="s">
        <v>3186</v>
      </c>
      <c r="B3167" t="s">
        <v>4477</v>
      </c>
      <c r="C3167" t="s">
        <v>7643</v>
      </c>
      <c r="D3167" t="s">
        <v>12073</v>
      </c>
      <c r="E3167" t="s">
        <v>13358</v>
      </c>
      <c r="F3167" t="b">
        <v>0</v>
      </c>
      <c r="L3167" t="s">
        <v>16162</v>
      </c>
      <c r="M3167" t="s">
        <v>20046</v>
      </c>
      <c r="P3167" t="s">
        <v>24236</v>
      </c>
    </row>
    <row r="3168" spans="1:16">
      <c r="A3168" t="s">
        <v>3187</v>
      </c>
      <c r="B3168" t="s">
        <v>4477</v>
      </c>
      <c r="C3168" t="s">
        <v>7644</v>
      </c>
      <c r="D3168" t="s">
        <v>12074</v>
      </c>
      <c r="E3168" t="s">
        <v>13358</v>
      </c>
      <c r="F3168" t="b">
        <v>0</v>
      </c>
      <c r="L3168" t="s">
        <v>16163</v>
      </c>
      <c r="M3168" t="s">
        <v>20047</v>
      </c>
      <c r="P3168" t="s">
        <v>24237</v>
      </c>
    </row>
    <row r="3169" spans="1:16">
      <c r="A3169" t="s">
        <v>3188</v>
      </c>
      <c r="B3169" t="s">
        <v>4477</v>
      </c>
      <c r="C3169" t="s">
        <v>7645</v>
      </c>
      <c r="D3169" t="s">
        <v>12075</v>
      </c>
      <c r="E3169" t="s">
        <v>13358</v>
      </c>
      <c r="F3169" t="b">
        <v>0</v>
      </c>
      <c r="L3169" t="s">
        <v>16164</v>
      </c>
      <c r="M3169" t="s">
        <v>20048</v>
      </c>
      <c r="P3169" t="s">
        <v>24238</v>
      </c>
    </row>
    <row r="3170" spans="1:16">
      <c r="A3170" t="s">
        <v>3189</v>
      </c>
      <c r="B3170" t="s">
        <v>4477</v>
      </c>
      <c r="C3170" t="s">
        <v>7646</v>
      </c>
      <c r="D3170" t="s">
        <v>12076</v>
      </c>
      <c r="E3170" t="s">
        <v>13358</v>
      </c>
      <c r="F3170" t="b">
        <v>0</v>
      </c>
      <c r="L3170" t="s">
        <v>16165</v>
      </c>
      <c r="M3170" t="s">
        <v>20049</v>
      </c>
      <c r="P3170" t="s">
        <v>24239</v>
      </c>
    </row>
    <row r="3171" spans="1:16">
      <c r="A3171" t="s">
        <v>3190</v>
      </c>
      <c r="B3171" t="s">
        <v>4477</v>
      </c>
      <c r="C3171" t="s">
        <v>7647</v>
      </c>
      <c r="D3171" t="s">
        <v>12077</v>
      </c>
      <c r="E3171" t="s">
        <v>13358</v>
      </c>
      <c r="F3171" t="b">
        <v>0</v>
      </c>
      <c r="L3171" t="s">
        <v>16166</v>
      </c>
      <c r="M3171" t="s">
        <v>20050</v>
      </c>
      <c r="P3171" t="s">
        <v>24240</v>
      </c>
    </row>
    <row r="3172" spans="1:16">
      <c r="A3172" t="s">
        <v>3191</v>
      </c>
      <c r="B3172" t="s">
        <v>4477</v>
      </c>
      <c r="C3172" t="s">
        <v>7648</v>
      </c>
      <c r="D3172" t="s">
        <v>12078</v>
      </c>
      <c r="E3172" t="s">
        <v>13358</v>
      </c>
      <c r="F3172" t="b">
        <v>0</v>
      </c>
      <c r="L3172" t="s">
        <v>16167</v>
      </c>
      <c r="M3172" t="s">
        <v>20051</v>
      </c>
      <c r="P3172" t="s">
        <v>24241</v>
      </c>
    </row>
    <row r="3173" spans="1:16">
      <c r="A3173" t="s">
        <v>3192</v>
      </c>
      <c r="B3173" t="s">
        <v>4477</v>
      </c>
      <c r="C3173" t="s">
        <v>7649</v>
      </c>
      <c r="D3173" t="s">
        <v>12079</v>
      </c>
      <c r="E3173" t="s">
        <v>13357</v>
      </c>
      <c r="F3173" t="b">
        <v>0</v>
      </c>
      <c r="L3173" t="s">
        <v>16168</v>
      </c>
      <c r="M3173" t="s">
        <v>20052</v>
      </c>
      <c r="P3173" t="s">
        <v>24242</v>
      </c>
    </row>
    <row r="3174" spans="1:16">
      <c r="A3174" t="s">
        <v>3193</v>
      </c>
      <c r="B3174" t="s">
        <v>4477</v>
      </c>
      <c r="C3174" t="s">
        <v>7650</v>
      </c>
      <c r="D3174" t="s">
        <v>12080</v>
      </c>
      <c r="E3174" t="s">
        <v>13358</v>
      </c>
      <c r="F3174" t="b">
        <v>0</v>
      </c>
      <c r="L3174" t="s">
        <v>16169</v>
      </c>
      <c r="M3174" t="s">
        <v>20053</v>
      </c>
      <c r="P3174" t="s">
        <v>24243</v>
      </c>
    </row>
    <row r="3175" spans="1:16">
      <c r="A3175" t="s">
        <v>3194</v>
      </c>
      <c r="B3175" t="s">
        <v>4477</v>
      </c>
      <c r="C3175" t="s">
        <v>7651</v>
      </c>
      <c r="D3175" t="s">
        <v>12081</v>
      </c>
      <c r="E3175" t="s">
        <v>13357</v>
      </c>
      <c r="F3175" t="b">
        <v>0</v>
      </c>
      <c r="L3175" t="s">
        <v>16170</v>
      </c>
      <c r="M3175" t="s">
        <v>20054</v>
      </c>
      <c r="P3175" t="s">
        <v>24244</v>
      </c>
    </row>
    <row r="3176" spans="1:16">
      <c r="A3176" t="s">
        <v>3195</v>
      </c>
      <c r="B3176" t="s">
        <v>4477</v>
      </c>
      <c r="C3176" t="s">
        <v>7652</v>
      </c>
      <c r="D3176" t="s">
        <v>12082</v>
      </c>
      <c r="E3176" t="s">
        <v>13357</v>
      </c>
      <c r="F3176" t="b">
        <v>0</v>
      </c>
      <c r="L3176" t="s">
        <v>16171</v>
      </c>
      <c r="M3176" t="s">
        <v>20055</v>
      </c>
      <c r="P3176" t="s">
        <v>24245</v>
      </c>
    </row>
    <row r="3177" spans="1:16">
      <c r="A3177" t="s">
        <v>3196</v>
      </c>
      <c r="B3177" t="s">
        <v>4477</v>
      </c>
      <c r="C3177" t="s">
        <v>7653</v>
      </c>
      <c r="D3177" t="s">
        <v>12083</v>
      </c>
      <c r="E3177" t="s">
        <v>13357</v>
      </c>
      <c r="F3177" t="b">
        <v>0</v>
      </c>
      <c r="L3177" t="s">
        <v>16172</v>
      </c>
      <c r="M3177" t="s">
        <v>20056</v>
      </c>
      <c r="P3177" t="s">
        <v>24246</v>
      </c>
    </row>
    <row r="3178" spans="1:16">
      <c r="A3178" t="s">
        <v>3197</v>
      </c>
      <c r="B3178" t="s">
        <v>4477</v>
      </c>
      <c r="C3178" t="s">
        <v>7654</v>
      </c>
      <c r="D3178" t="s">
        <v>12084</v>
      </c>
      <c r="E3178" t="s">
        <v>13358</v>
      </c>
      <c r="F3178" t="b">
        <v>0</v>
      </c>
      <c r="L3178" t="s">
        <v>16173</v>
      </c>
      <c r="M3178" t="s">
        <v>20057</v>
      </c>
      <c r="P3178" t="s">
        <v>24247</v>
      </c>
    </row>
    <row r="3179" spans="1:16">
      <c r="A3179" t="s">
        <v>3198</v>
      </c>
      <c r="B3179" t="s">
        <v>4477</v>
      </c>
      <c r="C3179" t="s">
        <v>7655</v>
      </c>
      <c r="D3179" t="s">
        <v>12085</v>
      </c>
      <c r="E3179" t="s">
        <v>13358</v>
      </c>
      <c r="F3179" t="b">
        <v>0</v>
      </c>
      <c r="L3179" t="s">
        <v>16174</v>
      </c>
      <c r="M3179" t="s">
        <v>20058</v>
      </c>
      <c r="P3179" t="s">
        <v>24248</v>
      </c>
    </row>
    <row r="3180" spans="1:16">
      <c r="A3180" t="s">
        <v>3199</v>
      </c>
      <c r="B3180" t="s">
        <v>4477</v>
      </c>
      <c r="C3180" t="s">
        <v>7656</v>
      </c>
      <c r="D3180" t="s">
        <v>12086</v>
      </c>
      <c r="E3180" t="s">
        <v>13358</v>
      </c>
      <c r="F3180" t="b">
        <v>0</v>
      </c>
      <c r="L3180" t="s">
        <v>16175</v>
      </c>
      <c r="M3180" t="s">
        <v>20059</v>
      </c>
      <c r="P3180" t="s">
        <v>24249</v>
      </c>
    </row>
    <row r="3181" spans="1:16">
      <c r="A3181" t="s">
        <v>3200</v>
      </c>
      <c r="B3181" t="s">
        <v>4477</v>
      </c>
      <c r="C3181" t="s">
        <v>7657</v>
      </c>
      <c r="D3181" t="s">
        <v>12087</v>
      </c>
      <c r="E3181" t="s">
        <v>13358</v>
      </c>
      <c r="F3181" t="b">
        <v>0</v>
      </c>
      <c r="L3181" t="s">
        <v>16176</v>
      </c>
      <c r="M3181" t="s">
        <v>20060</v>
      </c>
      <c r="P3181" t="s">
        <v>24250</v>
      </c>
    </row>
    <row r="3182" spans="1:16">
      <c r="A3182" t="s">
        <v>3201</v>
      </c>
      <c r="B3182" t="s">
        <v>4477</v>
      </c>
      <c r="C3182" t="s">
        <v>7658</v>
      </c>
      <c r="D3182" t="s">
        <v>12088</v>
      </c>
      <c r="E3182" t="s">
        <v>13357</v>
      </c>
      <c r="F3182" t="b">
        <v>0</v>
      </c>
      <c r="L3182" t="s">
        <v>16177</v>
      </c>
      <c r="M3182" t="s">
        <v>20061</v>
      </c>
      <c r="P3182" t="s">
        <v>24251</v>
      </c>
    </row>
    <row r="3183" spans="1:16">
      <c r="A3183" t="s">
        <v>3202</v>
      </c>
      <c r="B3183" t="s">
        <v>4477</v>
      </c>
      <c r="C3183" t="s">
        <v>7659</v>
      </c>
      <c r="D3183" t="s">
        <v>12089</v>
      </c>
      <c r="E3183" t="s">
        <v>13357</v>
      </c>
      <c r="F3183" t="b">
        <v>0</v>
      </c>
      <c r="L3183" t="s">
        <v>16178</v>
      </c>
      <c r="M3183" t="s">
        <v>20062</v>
      </c>
      <c r="P3183" t="s">
        <v>24252</v>
      </c>
    </row>
    <row r="3184" spans="1:16">
      <c r="A3184" t="s">
        <v>3203</v>
      </c>
      <c r="B3184" t="s">
        <v>4477</v>
      </c>
      <c r="C3184" t="s">
        <v>7660</v>
      </c>
      <c r="D3184" t="s">
        <v>12090</v>
      </c>
      <c r="E3184" t="s">
        <v>13358</v>
      </c>
      <c r="F3184" t="b">
        <v>0</v>
      </c>
      <c r="M3184" t="s">
        <v>18134</v>
      </c>
      <c r="P3184" t="s">
        <v>22121</v>
      </c>
    </row>
    <row r="3185" spans="1:16">
      <c r="A3185" t="s">
        <v>3204</v>
      </c>
      <c r="B3185" t="s">
        <v>4477</v>
      </c>
      <c r="C3185" t="s">
        <v>7661</v>
      </c>
      <c r="D3185" t="s">
        <v>12091</v>
      </c>
      <c r="E3185" t="s">
        <v>13358</v>
      </c>
      <c r="F3185" t="b">
        <v>0</v>
      </c>
      <c r="L3185" t="s">
        <v>16179</v>
      </c>
      <c r="M3185" t="s">
        <v>20063</v>
      </c>
      <c r="P3185" t="s">
        <v>24253</v>
      </c>
    </row>
    <row r="3186" spans="1:16">
      <c r="A3186" t="s">
        <v>3205</v>
      </c>
      <c r="B3186" t="s">
        <v>4477</v>
      </c>
      <c r="C3186" t="s">
        <v>7662</v>
      </c>
      <c r="D3186" t="s">
        <v>12092</v>
      </c>
      <c r="E3186" t="s">
        <v>13357</v>
      </c>
      <c r="F3186" t="b">
        <v>0</v>
      </c>
      <c r="M3186" t="s">
        <v>17246</v>
      </c>
    </row>
    <row r="3187" spans="1:16">
      <c r="A3187" t="s">
        <v>3206</v>
      </c>
      <c r="B3187" t="s">
        <v>4477</v>
      </c>
      <c r="C3187" t="s">
        <v>7663</v>
      </c>
      <c r="D3187" t="s">
        <v>12093</v>
      </c>
      <c r="E3187" t="s">
        <v>13357</v>
      </c>
      <c r="F3187" t="b">
        <v>0</v>
      </c>
      <c r="L3187" t="s">
        <v>16180</v>
      </c>
      <c r="M3187" t="s">
        <v>20064</v>
      </c>
      <c r="P3187" t="s">
        <v>24254</v>
      </c>
    </row>
    <row r="3188" spans="1:16">
      <c r="A3188" t="s">
        <v>3207</v>
      </c>
      <c r="B3188" t="s">
        <v>4477</v>
      </c>
      <c r="C3188" t="s">
        <v>7664</v>
      </c>
      <c r="D3188" t="s">
        <v>12094</v>
      </c>
      <c r="E3188" t="s">
        <v>13357</v>
      </c>
      <c r="F3188" t="b">
        <v>0</v>
      </c>
      <c r="L3188" t="s">
        <v>16181</v>
      </c>
      <c r="M3188" t="s">
        <v>20065</v>
      </c>
      <c r="P3188" t="s">
        <v>24255</v>
      </c>
    </row>
    <row r="3189" spans="1:16">
      <c r="A3189" t="s">
        <v>3208</v>
      </c>
      <c r="B3189" t="s">
        <v>4477</v>
      </c>
      <c r="C3189" t="s">
        <v>7665</v>
      </c>
      <c r="D3189" t="s">
        <v>12095</v>
      </c>
      <c r="E3189" t="s">
        <v>13357</v>
      </c>
      <c r="F3189" t="b">
        <v>0</v>
      </c>
      <c r="L3189" t="s">
        <v>16182</v>
      </c>
      <c r="M3189" t="s">
        <v>20066</v>
      </c>
      <c r="P3189" t="s">
        <v>24256</v>
      </c>
    </row>
    <row r="3190" spans="1:16">
      <c r="A3190" t="s">
        <v>3209</v>
      </c>
      <c r="B3190" t="s">
        <v>4477</v>
      </c>
      <c r="C3190" t="s">
        <v>7666</v>
      </c>
      <c r="D3190" t="s">
        <v>12096</v>
      </c>
      <c r="E3190" t="s">
        <v>13357</v>
      </c>
      <c r="F3190" t="b">
        <v>0</v>
      </c>
      <c r="L3190" t="s">
        <v>16183</v>
      </c>
      <c r="M3190" t="s">
        <v>20067</v>
      </c>
      <c r="P3190" t="s">
        <v>24257</v>
      </c>
    </row>
    <row r="3191" spans="1:16">
      <c r="A3191" t="s">
        <v>3210</v>
      </c>
      <c r="B3191" t="s">
        <v>4477</v>
      </c>
      <c r="C3191" t="s">
        <v>7667</v>
      </c>
      <c r="D3191" t="s">
        <v>12097</v>
      </c>
      <c r="E3191" t="s">
        <v>13357</v>
      </c>
      <c r="F3191" t="b">
        <v>0</v>
      </c>
      <c r="L3191" t="s">
        <v>16184</v>
      </c>
      <c r="M3191" t="s">
        <v>20068</v>
      </c>
      <c r="P3191" t="s">
        <v>24258</v>
      </c>
    </row>
    <row r="3192" spans="1:16">
      <c r="A3192" t="s">
        <v>3211</v>
      </c>
      <c r="B3192" t="s">
        <v>4477</v>
      </c>
      <c r="C3192" t="s">
        <v>7668</v>
      </c>
      <c r="D3192" t="s">
        <v>12098</v>
      </c>
      <c r="E3192" t="s">
        <v>13358</v>
      </c>
      <c r="F3192" t="b">
        <v>0</v>
      </c>
      <c r="L3192" t="s">
        <v>16185</v>
      </c>
      <c r="M3192" t="s">
        <v>20069</v>
      </c>
      <c r="P3192" t="s">
        <v>24259</v>
      </c>
    </row>
    <row r="3193" spans="1:16">
      <c r="A3193" t="s">
        <v>3212</v>
      </c>
      <c r="B3193" t="s">
        <v>4477</v>
      </c>
      <c r="C3193" t="s">
        <v>7669</v>
      </c>
      <c r="D3193" t="s">
        <v>12099</v>
      </c>
      <c r="E3193" t="s">
        <v>13358</v>
      </c>
      <c r="F3193" t="b">
        <v>0</v>
      </c>
      <c r="L3193" t="s">
        <v>16186</v>
      </c>
      <c r="M3193" t="s">
        <v>20070</v>
      </c>
      <c r="P3193" t="s">
        <v>24260</v>
      </c>
    </row>
    <row r="3194" spans="1:16">
      <c r="A3194" t="s">
        <v>3213</v>
      </c>
      <c r="B3194" t="s">
        <v>4477</v>
      </c>
      <c r="C3194" t="s">
        <v>7670</v>
      </c>
      <c r="D3194" t="s">
        <v>12100</v>
      </c>
      <c r="E3194" t="s">
        <v>13358</v>
      </c>
      <c r="F3194" t="b">
        <v>0</v>
      </c>
      <c r="L3194" t="s">
        <v>16187</v>
      </c>
      <c r="M3194" t="s">
        <v>20071</v>
      </c>
      <c r="P3194" t="s">
        <v>24261</v>
      </c>
    </row>
    <row r="3195" spans="1:16">
      <c r="A3195" t="s">
        <v>3214</v>
      </c>
      <c r="B3195" t="s">
        <v>4477</v>
      </c>
      <c r="C3195" t="s">
        <v>7671</v>
      </c>
      <c r="D3195" t="s">
        <v>12101</v>
      </c>
      <c r="E3195" t="s">
        <v>13358</v>
      </c>
      <c r="F3195" t="b">
        <v>0</v>
      </c>
      <c r="L3195" t="s">
        <v>16188</v>
      </c>
      <c r="M3195" t="s">
        <v>20072</v>
      </c>
      <c r="P3195" t="s">
        <v>24262</v>
      </c>
    </row>
    <row r="3196" spans="1:16">
      <c r="A3196" t="s">
        <v>3215</v>
      </c>
      <c r="B3196" t="s">
        <v>4477</v>
      </c>
      <c r="C3196" t="s">
        <v>7672</v>
      </c>
      <c r="D3196" t="s">
        <v>12102</v>
      </c>
      <c r="E3196" t="s">
        <v>13358</v>
      </c>
      <c r="F3196" t="b">
        <v>0</v>
      </c>
      <c r="L3196" t="s">
        <v>16189</v>
      </c>
      <c r="M3196" t="s">
        <v>20073</v>
      </c>
      <c r="P3196" t="s">
        <v>24263</v>
      </c>
    </row>
    <row r="3197" spans="1:16">
      <c r="A3197" t="s">
        <v>3216</v>
      </c>
      <c r="B3197" t="s">
        <v>4477</v>
      </c>
      <c r="C3197" t="s">
        <v>7673</v>
      </c>
      <c r="D3197" t="s">
        <v>12103</v>
      </c>
      <c r="E3197" t="s">
        <v>13357</v>
      </c>
      <c r="F3197" t="b">
        <v>0</v>
      </c>
      <c r="L3197" t="s">
        <v>16190</v>
      </c>
      <c r="M3197" t="s">
        <v>20074</v>
      </c>
      <c r="P3197" t="s">
        <v>24264</v>
      </c>
    </row>
    <row r="3198" spans="1:16">
      <c r="A3198" t="s">
        <v>3217</v>
      </c>
      <c r="B3198" t="s">
        <v>4477</v>
      </c>
      <c r="C3198" t="s">
        <v>7674</v>
      </c>
      <c r="D3198" t="s">
        <v>12104</v>
      </c>
      <c r="E3198" t="s">
        <v>13357</v>
      </c>
      <c r="F3198" t="b">
        <v>0</v>
      </c>
      <c r="L3198" t="s">
        <v>16191</v>
      </c>
      <c r="M3198" t="s">
        <v>20075</v>
      </c>
      <c r="P3198" t="s">
        <v>24265</v>
      </c>
    </row>
    <row r="3199" spans="1:16">
      <c r="A3199" t="s">
        <v>3218</v>
      </c>
      <c r="B3199" t="s">
        <v>4477</v>
      </c>
      <c r="C3199" t="s">
        <v>7675</v>
      </c>
      <c r="D3199" t="s">
        <v>12105</v>
      </c>
      <c r="E3199" t="s">
        <v>13357</v>
      </c>
      <c r="F3199" t="b">
        <v>0</v>
      </c>
      <c r="M3199" t="s">
        <v>19295</v>
      </c>
      <c r="P3199" t="s">
        <v>24266</v>
      </c>
    </row>
    <row r="3200" spans="1:16">
      <c r="A3200" t="s">
        <v>3219</v>
      </c>
      <c r="B3200" t="s">
        <v>4477</v>
      </c>
      <c r="C3200" t="s">
        <v>7676</v>
      </c>
      <c r="D3200" t="s">
        <v>12106</v>
      </c>
      <c r="E3200" t="s">
        <v>13357</v>
      </c>
      <c r="F3200" t="b">
        <v>0</v>
      </c>
      <c r="M3200" t="s">
        <v>20076</v>
      </c>
      <c r="P3200" t="s">
        <v>24267</v>
      </c>
    </row>
    <row r="3201" spans="1:16">
      <c r="A3201" t="s">
        <v>3220</v>
      </c>
      <c r="B3201" t="s">
        <v>4477</v>
      </c>
      <c r="C3201" t="s">
        <v>7677</v>
      </c>
      <c r="D3201" t="s">
        <v>12107</v>
      </c>
      <c r="E3201" t="s">
        <v>13357</v>
      </c>
      <c r="F3201" t="b">
        <v>0</v>
      </c>
      <c r="M3201" t="s">
        <v>17343</v>
      </c>
      <c r="P3201" t="s">
        <v>24268</v>
      </c>
    </row>
    <row r="3202" spans="1:16">
      <c r="A3202" t="s">
        <v>3221</v>
      </c>
      <c r="B3202" t="s">
        <v>4477</v>
      </c>
      <c r="C3202" t="s">
        <v>7678</v>
      </c>
      <c r="D3202" t="s">
        <v>12108</v>
      </c>
      <c r="E3202" t="s">
        <v>13357</v>
      </c>
      <c r="F3202" t="b">
        <v>0</v>
      </c>
      <c r="M3202" t="s">
        <v>17246</v>
      </c>
      <c r="P3202" t="s">
        <v>24269</v>
      </c>
    </row>
    <row r="3203" spans="1:16">
      <c r="A3203" t="s">
        <v>3222</v>
      </c>
      <c r="B3203" t="s">
        <v>4477</v>
      </c>
      <c r="C3203" t="s">
        <v>7679</v>
      </c>
      <c r="D3203" t="s">
        <v>12109</v>
      </c>
      <c r="E3203" t="s">
        <v>13357</v>
      </c>
      <c r="F3203" t="b">
        <v>0</v>
      </c>
      <c r="M3203" t="s">
        <v>17246</v>
      </c>
      <c r="P3203" t="s">
        <v>24270</v>
      </c>
    </row>
    <row r="3204" spans="1:16">
      <c r="A3204" t="s">
        <v>3223</v>
      </c>
      <c r="B3204" t="s">
        <v>4477</v>
      </c>
      <c r="C3204" t="s">
        <v>7680</v>
      </c>
      <c r="D3204" t="s">
        <v>12110</v>
      </c>
      <c r="E3204" t="s">
        <v>13357</v>
      </c>
      <c r="F3204" t="b">
        <v>0</v>
      </c>
      <c r="M3204" t="s">
        <v>17450</v>
      </c>
      <c r="P3204" t="s">
        <v>24271</v>
      </c>
    </row>
    <row r="3205" spans="1:16">
      <c r="A3205" t="s">
        <v>3224</v>
      </c>
      <c r="B3205" t="s">
        <v>4477</v>
      </c>
      <c r="C3205" t="s">
        <v>7681</v>
      </c>
      <c r="D3205" t="s">
        <v>12111</v>
      </c>
      <c r="E3205" t="s">
        <v>13357</v>
      </c>
      <c r="F3205" t="b">
        <v>0</v>
      </c>
      <c r="L3205" t="s">
        <v>16192</v>
      </c>
      <c r="M3205" t="s">
        <v>20077</v>
      </c>
      <c r="P3205" t="s">
        <v>24272</v>
      </c>
    </row>
    <row r="3206" spans="1:16">
      <c r="A3206" t="s">
        <v>3225</v>
      </c>
      <c r="B3206" t="s">
        <v>4477</v>
      </c>
      <c r="C3206" t="s">
        <v>7682</v>
      </c>
      <c r="D3206" t="s">
        <v>7683</v>
      </c>
      <c r="E3206" t="s">
        <v>13357</v>
      </c>
      <c r="F3206" t="b">
        <v>0</v>
      </c>
      <c r="L3206" t="s">
        <v>16193</v>
      </c>
      <c r="M3206" t="s">
        <v>20078</v>
      </c>
      <c r="P3206" t="s">
        <v>24273</v>
      </c>
    </row>
    <row r="3207" spans="1:16">
      <c r="A3207" t="s">
        <v>3226</v>
      </c>
      <c r="B3207" t="s">
        <v>4477</v>
      </c>
      <c r="C3207" t="s">
        <v>7683</v>
      </c>
      <c r="D3207" t="s">
        <v>12112</v>
      </c>
      <c r="E3207" t="s">
        <v>13357</v>
      </c>
      <c r="F3207" t="b">
        <v>0</v>
      </c>
      <c r="L3207" t="s">
        <v>16194</v>
      </c>
      <c r="M3207" t="s">
        <v>20079</v>
      </c>
      <c r="P3207" t="s">
        <v>24274</v>
      </c>
    </row>
    <row r="3208" spans="1:16">
      <c r="A3208" t="s">
        <v>3227</v>
      </c>
      <c r="B3208" t="s">
        <v>4477</v>
      </c>
      <c r="C3208" t="s">
        <v>7684</v>
      </c>
      <c r="D3208" t="s">
        <v>12113</v>
      </c>
      <c r="E3208" t="s">
        <v>13357</v>
      </c>
      <c r="F3208" t="b">
        <v>0</v>
      </c>
      <c r="L3208" t="s">
        <v>16195</v>
      </c>
      <c r="M3208" t="s">
        <v>20080</v>
      </c>
      <c r="P3208" t="s">
        <v>24275</v>
      </c>
    </row>
    <row r="3209" spans="1:16">
      <c r="A3209" t="s">
        <v>3228</v>
      </c>
      <c r="B3209" t="s">
        <v>4477</v>
      </c>
      <c r="C3209" t="s">
        <v>7685</v>
      </c>
      <c r="D3209" t="s">
        <v>12114</v>
      </c>
      <c r="E3209" t="s">
        <v>13357</v>
      </c>
      <c r="F3209" t="b">
        <v>0</v>
      </c>
      <c r="L3209" t="s">
        <v>16196</v>
      </c>
      <c r="M3209" t="s">
        <v>20081</v>
      </c>
      <c r="P3209" t="s">
        <v>24276</v>
      </c>
    </row>
    <row r="3210" spans="1:16">
      <c r="A3210" t="s">
        <v>3229</v>
      </c>
      <c r="B3210" t="s">
        <v>4477</v>
      </c>
      <c r="C3210" t="s">
        <v>7686</v>
      </c>
      <c r="D3210" t="s">
        <v>12115</v>
      </c>
      <c r="E3210" t="s">
        <v>13358</v>
      </c>
      <c r="F3210" t="b">
        <v>0</v>
      </c>
      <c r="L3210" t="s">
        <v>16197</v>
      </c>
      <c r="M3210" t="s">
        <v>20082</v>
      </c>
      <c r="P3210" t="s">
        <v>24277</v>
      </c>
    </row>
    <row r="3211" spans="1:16">
      <c r="A3211" t="s">
        <v>3230</v>
      </c>
      <c r="B3211" t="s">
        <v>4477</v>
      </c>
      <c r="C3211" t="s">
        <v>7687</v>
      </c>
      <c r="D3211" t="s">
        <v>12116</v>
      </c>
      <c r="E3211" t="s">
        <v>13358</v>
      </c>
      <c r="F3211" t="b">
        <v>0</v>
      </c>
      <c r="L3211" t="s">
        <v>16198</v>
      </c>
      <c r="M3211" t="s">
        <v>20083</v>
      </c>
      <c r="P3211" t="s">
        <v>24278</v>
      </c>
    </row>
    <row r="3212" spans="1:16">
      <c r="A3212" t="s">
        <v>3231</v>
      </c>
      <c r="B3212" t="s">
        <v>4477</v>
      </c>
      <c r="C3212" t="s">
        <v>7688</v>
      </c>
      <c r="D3212" t="s">
        <v>12117</v>
      </c>
      <c r="E3212" t="s">
        <v>13358</v>
      </c>
      <c r="F3212" t="b">
        <v>0</v>
      </c>
      <c r="L3212" t="s">
        <v>16199</v>
      </c>
      <c r="M3212" t="s">
        <v>19709</v>
      </c>
      <c r="P3212" t="s">
        <v>24279</v>
      </c>
    </row>
    <row r="3213" spans="1:16">
      <c r="A3213" t="s">
        <v>3232</v>
      </c>
      <c r="B3213" t="s">
        <v>4477</v>
      </c>
      <c r="C3213" t="s">
        <v>7689</v>
      </c>
      <c r="D3213" t="s">
        <v>12118</v>
      </c>
      <c r="E3213" t="s">
        <v>13358</v>
      </c>
      <c r="F3213" t="b">
        <v>0</v>
      </c>
      <c r="L3213" t="s">
        <v>16200</v>
      </c>
      <c r="M3213" t="s">
        <v>20084</v>
      </c>
      <c r="P3213" t="s">
        <v>24280</v>
      </c>
    </row>
    <row r="3214" spans="1:16">
      <c r="A3214" t="s">
        <v>3233</v>
      </c>
      <c r="B3214" t="s">
        <v>4477</v>
      </c>
      <c r="C3214" t="s">
        <v>7690</v>
      </c>
      <c r="D3214" t="s">
        <v>12119</v>
      </c>
      <c r="E3214" t="s">
        <v>13358</v>
      </c>
      <c r="F3214" t="b">
        <v>0</v>
      </c>
      <c r="L3214" t="s">
        <v>16201</v>
      </c>
      <c r="M3214" t="s">
        <v>20085</v>
      </c>
      <c r="P3214" t="s">
        <v>24281</v>
      </c>
    </row>
    <row r="3215" spans="1:16">
      <c r="A3215" t="s">
        <v>3234</v>
      </c>
      <c r="B3215" t="s">
        <v>4477</v>
      </c>
      <c r="C3215" t="s">
        <v>7691</v>
      </c>
      <c r="D3215" t="s">
        <v>12120</v>
      </c>
      <c r="E3215" t="s">
        <v>13357</v>
      </c>
      <c r="F3215" t="b">
        <v>0</v>
      </c>
      <c r="L3215" t="s">
        <v>16202</v>
      </c>
      <c r="M3215" t="s">
        <v>20086</v>
      </c>
      <c r="P3215" t="s">
        <v>24282</v>
      </c>
    </row>
    <row r="3216" spans="1:16">
      <c r="A3216" t="s">
        <v>3235</v>
      </c>
      <c r="B3216" t="s">
        <v>4477</v>
      </c>
      <c r="C3216" t="s">
        <v>7692</v>
      </c>
      <c r="D3216" t="s">
        <v>12121</v>
      </c>
      <c r="E3216" t="s">
        <v>13357</v>
      </c>
      <c r="F3216" t="b">
        <v>0</v>
      </c>
      <c r="L3216" t="s">
        <v>16203</v>
      </c>
      <c r="M3216" t="s">
        <v>20087</v>
      </c>
      <c r="P3216" t="s">
        <v>24283</v>
      </c>
    </row>
    <row r="3217" spans="1:16">
      <c r="A3217" t="s">
        <v>3236</v>
      </c>
      <c r="B3217" t="s">
        <v>4477</v>
      </c>
      <c r="C3217" t="s">
        <v>7693</v>
      </c>
      <c r="D3217" t="s">
        <v>12122</v>
      </c>
      <c r="E3217" t="s">
        <v>13357</v>
      </c>
      <c r="F3217" t="b">
        <v>0</v>
      </c>
      <c r="L3217" t="s">
        <v>16204</v>
      </c>
      <c r="M3217" t="s">
        <v>19029</v>
      </c>
      <c r="P3217" t="s">
        <v>24284</v>
      </c>
    </row>
    <row r="3218" spans="1:16">
      <c r="A3218" t="s">
        <v>3237</v>
      </c>
      <c r="B3218" t="s">
        <v>4477</v>
      </c>
      <c r="C3218" t="s">
        <v>7694</v>
      </c>
      <c r="D3218" t="s">
        <v>12123</v>
      </c>
      <c r="E3218" t="s">
        <v>13358</v>
      </c>
      <c r="F3218" t="b">
        <v>0</v>
      </c>
      <c r="L3218" t="s">
        <v>16205</v>
      </c>
      <c r="M3218" t="s">
        <v>20088</v>
      </c>
      <c r="P3218" t="s">
        <v>24285</v>
      </c>
    </row>
    <row r="3219" spans="1:16">
      <c r="A3219" t="s">
        <v>3238</v>
      </c>
      <c r="B3219" t="s">
        <v>4477</v>
      </c>
      <c r="C3219" t="s">
        <v>7695</v>
      </c>
      <c r="D3219" t="s">
        <v>12124</v>
      </c>
      <c r="E3219" t="s">
        <v>13357</v>
      </c>
      <c r="F3219" t="b">
        <v>0</v>
      </c>
      <c r="L3219" t="s">
        <v>16206</v>
      </c>
      <c r="M3219" t="s">
        <v>20089</v>
      </c>
      <c r="P3219" t="s">
        <v>24286</v>
      </c>
    </row>
    <row r="3220" spans="1:16">
      <c r="A3220" t="s">
        <v>3239</v>
      </c>
      <c r="B3220" t="s">
        <v>4477</v>
      </c>
      <c r="C3220" t="s">
        <v>7696</v>
      </c>
      <c r="D3220" t="s">
        <v>12125</v>
      </c>
      <c r="E3220" t="s">
        <v>13357</v>
      </c>
      <c r="F3220" t="b">
        <v>0</v>
      </c>
      <c r="L3220" t="s">
        <v>16207</v>
      </c>
      <c r="M3220" t="s">
        <v>20090</v>
      </c>
      <c r="P3220" t="s">
        <v>24287</v>
      </c>
    </row>
    <row r="3221" spans="1:16">
      <c r="A3221" t="s">
        <v>3240</v>
      </c>
      <c r="B3221" t="s">
        <v>4477</v>
      </c>
      <c r="C3221" t="s">
        <v>7697</v>
      </c>
      <c r="D3221" t="s">
        <v>12126</v>
      </c>
      <c r="E3221" t="s">
        <v>13357</v>
      </c>
      <c r="F3221" t="b">
        <v>0</v>
      </c>
      <c r="L3221" t="s">
        <v>16208</v>
      </c>
      <c r="M3221" t="s">
        <v>20091</v>
      </c>
      <c r="P3221" t="s">
        <v>24288</v>
      </c>
    </row>
    <row r="3222" spans="1:16">
      <c r="A3222" t="s">
        <v>3241</v>
      </c>
      <c r="B3222" t="s">
        <v>4477</v>
      </c>
      <c r="C3222" t="s">
        <v>7698</v>
      </c>
      <c r="D3222" t="s">
        <v>12127</v>
      </c>
      <c r="E3222" t="s">
        <v>13357</v>
      </c>
      <c r="F3222" t="b">
        <v>0</v>
      </c>
      <c r="L3222" t="s">
        <v>16209</v>
      </c>
      <c r="M3222" t="s">
        <v>20092</v>
      </c>
      <c r="P3222" t="s">
        <v>24289</v>
      </c>
    </row>
    <row r="3223" spans="1:16">
      <c r="A3223" t="s">
        <v>3242</v>
      </c>
      <c r="B3223" t="s">
        <v>4477</v>
      </c>
      <c r="C3223" t="s">
        <v>7699</v>
      </c>
      <c r="D3223" t="s">
        <v>12128</v>
      </c>
      <c r="E3223" t="s">
        <v>13358</v>
      </c>
      <c r="F3223" t="b">
        <v>0</v>
      </c>
      <c r="L3223" t="s">
        <v>16210</v>
      </c>
      <c r="M3223" t="s">
        <v>18037</v>
      </c>
      <c r="P3223" t="s">
        <v>24290</v>
      </c>
    </row>
    <row r="3224" spans="1:16">
      <c r="A3224" t="s">
        <v>3243</v>
      </c>
      <c r="B3224" t="s">
        <v>4477</v>
      </c>
      <c r="C3224" t="s">
        <v>7700</v>
      </c>
      <c r="D3224" t="s">
        <v>12129</v>
      </c>
      <c r="E3224" t="s">
        <v>13358</v>
      </c>
      <c r="F3224" t="b">
        <v>0</v>
      </c>
      <c r="L3224" t="s">
        <v>16211</v>
      </c>
      <c r="M3224" t="s">
        <v>20093</v>
      </c>
      <c r="P3224" t="s">
        <v>24291</v>
      </c>
    </row>
    <row r="3225" spans="1:16">
      <c r="A3225" t="s">
        <v>3244</v>
      </c>
      <c r="B3225" t="s">
        <v>4477</v>
      </c>
      <c r="C3225" t="s">
        <v>7701</v>
      </c>
      <c r="D3225" t="s">
        <v>12130</v>
      </c>
      <c r="E3225" t="s">
        <v>13358</v>
      </c>
      <c r="F3225" t="b">
        <v>0</v>
      </c>
      <c r="L3225" t="s">
        <v>16212</v>
      </c>
      <c r="M3225" t="s">
        <v>20094</v>
      </c>
      <c r="P3225" t="s">
        <v>24292</v>
      </c>
    </row>
    <row r="3226" spans="1:16">
      <c r="A3226" t="s">
        <v>3245</v>
      </c>
      <c r="B3226" t="s">
        <v>4477</v>
      </c>
      <c r="C3226" t="s">
        <v>7702</v>
      </c>
      <c r="D3226" t="s">
        <v>12131</v>
      </c>
      <c r="E3226" t="s">
        <v>13358</v>
      </c>
      <c r="F3226" t="b">
        <v>0</v>
      </c>
      <c r="L3226" t="s">
        <v>16213</v>
      </c>
      <c r="M3226" t="s">
        <v>20095</v>
      </c>
      <c r="P3226" t="s">
        <v>24293</v>
      </c>
    </row>
    <row r="3227" spans="1:16">
      <c r="A3227" t="s">
        <v>3246</v>
      </c>
      <c r="B3227" t="s">
        <v>4477</v>
      </c>
      <c r="C3227" t="s">
        <v>7703</v>
      </c>
      <c r="D3227" t="s">
        <v>12132</v>
      </c>
      <c r="E3227" t="s">
        <v>13357</v>
      </c>
      <c r="F3227" t="b">
        <v>0</v>
      </c>
      <c r="L3227" t="s">
        <v>16214</v>
      </c>
      <c r="M3227" t="s">
        <v>20096</v>
      </c>
      <c r="P3227" t="s">
        <v>24294</v>
      </c>
    </row>
    <row r="3228" spans="1:16">
      <c r="A3228" t="s">
        <v>3247</v>
      </c>
      <c r="B3228" t="s">
        <v>4477</v>
      </c>
      <c r="C3228" t="s">
        <v>7704</v>
      </c>
      <c r="D3228" t="s">
        <v>12133</v>
      </c>
      <c r="E3228" t="s">
        <v>13357</v>
      </c>
      <c r="F3228" t="b">
        <v>0</v>
      </c>
      <c r="L3228" t="s">
        <v>16215</v>
      </c>
      <c r="M3228" t="s">
        <v>20097</v>
      </c>
    </row>
    <row r="3229" spans="1:16">
      <c r="A3229" t="s">
        <v>3248</v>
      </c>
      <c r="B3229" t="s">
        <v>4477</v>
      </c>
      <c r="C3229" t="s">
        <v>7705</v>
      </c>
      <c r="D3229" t="s">
        <v>12134</v>
      </c>
      <c r="E3229" t="s">
        <v>13358</v>
      </c>
      <c r="F3229" t="b">
        <v>0</v>
      </c>
      <c r="M3229" t="s">
        <v>18871</v>
      </c>
      <c r="P3229" t="s">
        <v>24295</v>
      </c>
    </row>
    <row r="3230" spans="1:16">
      <c r="A3230" t="s">
        <v>3249</v>
      </c>
      <c r="B3230" t="s">
        <v>4477</v>
      </c>
      <c r="C3230" t="s">
        <v>7706</v>
      </c>
      <c r="D3230" t="s">
        <v>12135</v>
      </c>
      <c r="E3230" t="s">
        <v>13357</v>
      </c>
      <c r="F3230" t="b">
        <v>0</v>
      </c>
      <c r="M3230" t="s">
        <v>20098</v>
      </c>
    </row>
    <row r="3231" spans="1:16">
      <c r="A3231" t="s">
        <v>3250</v>
      </c>
      <c r="B3231" t="s">
        <v>4477</v>
      </c>
      <c r="C3231" t="s">
        <v>7707</v>
      </c>
      <c r="D3231" t="s">
        <v>12136</v>
      </c>
      <c r="E3231" t="s">
        <v>13357</v>
      </c>
      <c r="F3231" t="b">
        <v>0</v>
      </c>
      <c r="L3231" t="s">
        <v>16216</v>
      </c>
      <c r="M3231" t="s">
        <v>20099</v>
      </c>
      <c r="P3231" t="s">
        <v>24296</v>
      </c>
    </row>
    <row r="3232" spans="1:16">
      <c r="A3232" t="s">
        <v>3251</v>
      </c>
      <c r="B3232" t="s">
        <v>4477</v>
      </c>
      <c r="C3232" t="s">
        <v>7708</v>
      </c>
      <c r="D3232" t="s">
        <v>12137</v>
      </c>
      <c r="E3232" t="s">
        <v>13358</v>
      </c>
      <c r="F3232" t="b">
        <v>0</v>
      </c>
      <c r="L3232" t="s">
        <v>16217</v>
      </c>
      <c r="M3232" t="s">
        <v>20100</v>
      </c>
      <c r="P3232" t="s">
        <v>24297</v>
      </c>
    </row>
    <row r="3233" spans="1:16">
      <c r="A3233" t="s">
        <v>3252</v>
      </c>
      <c r="B3233" t="s">
        <v>4477</v>
      </c>
      <c r="C3233" t="s">
        <v>7709</v>
      </c>
      <c r="D3233" t="s">
        <v>12138</v>
      </c>
      <c r="E3233" t="s">
        <v>13358</v>
      </c>
      <c r="F3233" t="b">
        <v>0</v>
      </c>
      <c r="L3233" t="s">
        <v>16218</v>
      </c>
      <c r="M3233" t="s">
        <v>20101</v>
      </c>
      <c r="P3233" t="s">
        <v>24298</v>
      </c>
    </row>
    <row r="3234" spans="1:16">
      <c r="A3234" t="s">
        <v>3253</v>
      </c>
      <c r="B3234" t="s">
        <v>4477</v>
      </c>
      <c r="C3234" t="s">
        <v>7710</v>
      </c>
      <c r="D3234" t="s">
        <v>12139</v>
      </c>
      <c r="E3234" t="s">
        <v>13358</v>
      </c>
      <c r="F3234" t="b">
        <v>0</v>
      </c>
      <c r="L3234" t="s">
        <v>16219</v>
      </c>
      <c r="M3234" t="s">
        <v>20102</v>
      </c>
      <c r="P3234" t="s">
        <v>24299</v>
      </c>
    </row>
    <row r="3235" spans="1:16">
      <c r="A3235" t="s">
        <v>3254</v>
      </c>
      <c r="B3235" t="s">
        <v>4477</v>
      </c>
      <c r="C3235" t="s">
        <v>7711</v>
      </c>
      <c r="D3235" t="s">
        <v>12140</v>
      </c>
      <c r="E3235" t="s">
        <v>13358</v>
      </c>
      <c r="F3235" t="b">
        <v>0</v>
      </c>
      <c r="L3235" t="s">
        <v>16220</v>
      </c>
      <c r="M3235" t="s">
        <v>20103</v>
      </c>
      <c r="P3235" t="s">
        <v>24300</v>
      </c>
    </row>
    <row r="3236" spans="1:16">
      <c r="A3236" t="s">
        <v>3255</v>
      </c>
      <c r="B3236" t="s">
        <v>4477</v>
      </c>
      <c r="C3236" t="s">
        <v>7712</v>
      </c>
      <c r="D3236" t="s">
        <v>12141</v>
      </c>
      <c r="E3236" t="s">
        <v>13358</v>
      </c>
      <c r="F3236" t="b">
        <v>0</v>
      </c>
      <c r="L3236" t="s">
        <v>16221</v>
      </c>
      <c r="M3236" t="s">
        <v>17786</v>
      </c>
      <c r="P3236" t="s">
        <v>24301</v>
      </c>
    </row>
    <row r="3237" spans="1:16">
      <c r="A3237" t="s">
        <v>3256</v>
      </c>
      <c r="B3237" t="s">
        <v>4477</v>
      </c>
      <c r="C3237" t="s">
        <v>7713</v>
      </c>
      <c r="D3237" t="s">
        <v>12142</v>
      </c>
      <c r="E3237" t="s">
        <v>13358</v>
      </c>
      <c r="F3237" t="b">
        <v>0</v>
      </c>
      <c r="L3237" t="s">
        <v>16222</v>
      </c>
      <c r="M3237" t="s">
        <v>20104</v>
      </c>
      <c r="P3237" t="s">
        <v>24302</v>
      </c>
    </row>
    <row r="3238" spans="1:16">
      <c r="A3238" t="s">
        <v>3257</v>
      </c>
      <c r="B3238" t="s">
        <v>4477</v>
      </c>
      <c r="C3238" t="s">
        <v>7714</v>
      </c>
      <c r="D3238" t="s">
        <v>12143</v>
      </c>
      <c r="E3238" t="s">
        <v>13358</v>
      </c>
      <c r="F3238" t="b">
        <v>0</v>
      </c>
      <c r="L3238" t="s">
        <v>16223</v>
      </c>
      <c r="M3238" t="s">
        <v>20105</v>
      </c>
      <c r="P3238" t="s">
        <v>24303</v>
      </c>
    </row>
    <row r="3239" spans="1:16">
      <c r="A3239" t="s">
        <v>3258</v>
      </c>
      <c r="B3239" t="s">
        <v>4477</v>
      </c>
      <c r="C3239" t="s">
        <v>7715</v>
      </c>
      <c r="D3239" t="s">
        <v>12144</v>
      </c>
      <c r="E3239" t="s">
        <v>13358</v>
      </c>
      <c r="F3239" t="b">
        <v>0</v>
      </c>
      <c r="L3239" t="s">
        <v>16224</v>
      </c>
      <c r="M3239" t="s">
        <v>20106</v>
      </c>
      <c r="P3239" t="s">
        <v>24304</v>
      </c>
    </row>
    <row r="3240" spans="1:16">
      <c r="A3240" t="s">
        <v>3259</v>
      </c>
      <c r="B3240" t="s">
        <v>4477</v>
      </c>
      <c r="C3240" t="s">
        <v>7716</v>
      </c>
      <c r="D3240" t="s">
        <v>12145</v>
      </c>
      <c r="E3240" t="s">
        <v>13358</v>
      </c>
      <c r="F3240" t="b">
        <v>0</v>
      </c>
      <c r="L3240" t="s">
        <v>16225</v>
      </c>
      <c r="M3240" t="s">
        <v>20107</v>
      </c>
      <c r="P3240" t="s">
        <v>24305</v>
      </c>
    </row>
    <row r="3241" spans="1:16">
      <c r="A3241" t="s">
        <v>3260</v>
      </c>
      <c r="B3241" t="s">
        <v>4477</v>
      </c>
      <c r="C3241" t="s">
        <v>7717</v>
      </c>
      <c r="D3241" t="s">
        <v>12146</v>
      </c>
      <c r="E3241" t="s">
        <v>13357</v>
      </c>
      <c r="F3241" t="b">
        <v>0</v>
      </c>
      <c r="L3241" t="s">
        <v>16226</v>
      </c>
      <c r="M3241" t="s">
        <v>20108</v>
      </c>
      <c r="P3241" t="s">
        <v>24306</v>
      </c>
    </row>
    <row r="3242" spans="1:16">
      <c r="A3242" t="s">
        <v>3261</v>
      </c>
      <c r="B3242" t="s">
        <v>4477</v>
      </c>
      <c r="C3242" t="s">
        <v>7718</v>
      </c>
      <c r="D3242" t="s">
        <v>12147</v>
      </c>
      <c r="E3242" t="s">
        <v>13357</v>
      </c>
      <c r="F3242" t="b">
        <v>0</v>
      </c>
      <c r="L3242" t="s">
        <v>16227</v>
      </c>
      <c r="M3242" t="s">
        <v>20109</v>
      </c>
      <c r="P3242" t="s">
        <v>24307</v>
      </c>
    </row>
    <row r="3243" spans="1:16">
      <c r="A3243" t="s">
        <v>3262</v>
      </c>
      <c r="B3243" t="s">
        <v>4477</v>
      </c>
      <c r="C3243" t="s">
        <v>7719</v>
      </c>
      <c r="D3243" t="s">
        <v>12148</v>
      </c>
      <c r="E3243" t="s">
        <v>13357</v>
      </c>
      <c r="F3243" t="b">
        <v>0</v>
      </c>
      <c r="L3243" t="s">
        <v>13553</v>
      </c>
      <c r="M3243" t="s">
        <v>17434</v>
      </c>
      <c r="P3243" t="s">
        <v>24308</v>
      </c>
    </row>
    <row r="3244" spans="1:16">
      <c r="A3244" t="s">
        <v>3263</v>
      </c>
      <c r="B3244" t="s">
        <v>4477</v>
      </c>
      <c r="C3244" t="s">
        <v>7720</v>
      </c>
      <c r="D3244" t="s">
        <v>12149</v>
      </c>
      <c r="E3244" t="s">
        <v>13358</v>
      </c>
      <c r="F3244" t="b">
        <v>0</v>
      </c>
      <c r="L3244" t="s">
        <v>16228</v>
      </c>
      <c r="M3244" t="s">
        <v>20110</v>
      </c>
      <c r="P3244" t="s">
        <v>24309</v>
      </c>
    </row>
    <row r="3245" spans="1:16">
      <c r="A3245" t="s">
        <v>3264</v>
      </c>
      <c r="B3245" t="s">
        <v>4477</v>
      </c>
      <c r="C3245" t="s">
        <v>7721</v>
      </c>
      <c r="D3245" t="s">
        <v>12150</v>
      </c>
      <c r="E3245" t="s">
        <v>13358</v>
      </c>
      <c r="F3245" t="b">
        <v>0</v>
      </c>
      <c r="L3245" t="s">
        <v>16229</v>
      </c>
      <c r="M3245" t="s">
        <v>20111</v>
      </c>
      <c r="P3245" t="s">
        <v>24310</v>
      </c>
    </row>
    <row r="3246" spans="1:16">
      <c r="A3246" t="s">
        <v>3265</v>
      </c>
      <c r="B3246" t="s">
        <v>4477</v>
      </c>
      <c r="C3246" t="s">
        <v>7722</v>
      </c>
      <c r="D3246" t="s">
        <v>12151</v>
      </c>
      <c r="E3246" t="s">
        <v>13357</v>
      </c>
      <c r="F3246" t="b">
        <v>0</v>
      </c>
      <c r="L3246" t="s">
        <v>16230</v>
      </c>
      <c r="M3246" t="s">
        <v>20112</v>
      </c>
      <c r="P3246" t="s">
        <v>24311</v>
      </c>
    </row>
    <row r="3247" spans="1:16">
      <c r="A3247" t="s">
        <v>3266</v>
      </c>
      <c r="B3247" t="s">
        <v>4477</v>
      </c>
      <c r="C3247" t="s">
        <v>7723</v>
      </c>
      <c r="D3247" t="s">
        <v>12152</v>
      </c>
      <c r="E3247" t="s">
        <v>13357</v>
      </c>
      <c r="F3247" t="b">
        <v>0</v>
      </c>
      <c r="L3247" t="s">
        <v>16231</v>
      </c>
      <c r="M3247" t="s">
        <v>17899</v>
      </c>
      <c r="P3247" t="s">
        <v>24312</v>
      </c>
    </row>
    <row r="3248" spans="1:16">
      <c r="A3248" t="s">
        <v>3267</v>
      </c>
      <c r="B3248" t="s">
        <v>4477</v>
      </c>
      <c r="C3248" t="s">
        <v>7724</v>
      </c>
      <c r="D3248" t="s">
        <v>12153</v>
      </c>
      <c r="E3248" t="s">
        <v>13357</v>
      </c>
      <c r="F3248" t="b">
        <v>0</v>
      </c>
      <c r="L3248" t="s">
        <v>16232</v>
      </c>
      <c r="M3248" t="s">
        <v>20113</v>
      </c>
      <c r="P3248" t="s">
        <v>24313</v>
      </c>
    </row>
    <row r="3249" spans="1:16">
      <c r="A3249" t="s">
        <v>3268</v>
      </c>
      <c r="B3249" t="s">
        <v>4477</v>
      </c>
      <c r="C3249" t="s">
        <v>7725</v>
      </c>
      <c r="D3249" t="s">
        <v>12154</v>
      </c>
      <c r="E3249" t="s">
        <v>13358</v>
      </c>
      <c r="F3249" t="b">
        <v>0</v>
      </c>
      <c r="L3249" t="s">
        <v>16233</v>
      </c>
      <c r="M3249" t="s">
        <v>20114</v>
      </c>
      <c r="P3249" t="s">
        <v>24314</v>
      </c>
    </row>
    <row r="3250" spans="1:16">
      <c r="A3250" t="s">
        <v>3269</v>
      </c>
      <c r="B3250" t="s">
        <v>4477</v>
      </c>
      <c r="C3250" t="s">
        <v>7726</v>
      </c>
      <c r="D3250" t="s">
        <v>12155</v>
      </c>
      <c r="E3250" t="s">
        <v>13358</v>
      </c>
      <c r="F3250" t="b">
        <v>0</v>
      </c>
      <c r="L3250" t="s">
        <v>16234</v>
      </c>
      <c r="M3250" t="s">
        <v>20115</v>
      </c>
      <c r="P3250" t="s">
        <v>24315</v>
      </c>
    </row>
    <row r="3251" spans="1:16">
      <c r="A3251" t="s">
        <v>3270</v>
      </c>
      <c r="B3251" t="s">
        <v>4477</v>
      </c>
      <c r="C3251" t="s">
        <v>7727</v>
      </c>
      <c r="D3251" t="s">
        <v>12156</v>
      </c>
      <c r="E3251" t="s">
        <v>13357</v>
      </c>
      <c r="F3251" t="b">
        <v>0</v>
      </c>
      <c r="L3251" t="s">
        <v>16235</v>
      </c>
      <c r="M3251" t="s">
        <v>20116</v>
      </c>
      <c r="P3251" t="s">
        <v>24316</v>
      </c>
    </row>
    <row r="3252" spans="1:16">
      <c r="A3252" t="s">
        <v>3271</v>
      </c>
      <c r="B3252" t="s">
        <v>4477</v>
      </c>
      <c r="C3252" t="s">
        <v>7728</v>
      </c>
      <c r="D3252" t="s">
        <v>7729</v>
      </c>
      <c r="E3252" t="s">
        <v>13357</v>
      </c>
      <c r="F3252" t="b">
        <v>0</v>
      </c>
      <c r="L3252" t="s">
        <v>16236</v>
      </c>
      <c r="M3252" t="s">
        <v>20117</v>
      </c>
      <c r="P3252" t="s">
        <v>24317</v>
      </c>
    </row>
    <row r="3253" spans="1:16">
      <c r="A3253" t="s">
        <v>3272</v>
      </c>
      <c r="B3253" t="s">
        <v>4477</v>
      </c>
      <c r="C3253" t="s">
        <v>7729</v>
      </c>
      <c r="D3253" t="s">
        <v>12157</v>
      </c>
      <c r="E3253" t="s">
        <v>13358</v>
      </c>
      <c r="F3253" t="b">
        <v>0</v>
      </c>
      <c r="L3253" t="s">
        <v>16237</v>
      </c>
      <c r="M3253" t="s">
        <v>20118</v>
      </c>
      <c r="P3253" t="s">
        <v>24318</v>
      </c>
    </row>
    <row r="3254" spans="1:16">
      <c r="A3254" t="s">
        <v>3273</v>
      </c>
      <c r="B3254" t="s">
        <v>4477</v>
      </c>
      <c r="C3254" t="s">
        <v>7730</v>
      </c>
      <c r="D3254" t="s">
        <v>12158</v>
      </c>
      <c r="E3254" t="s">
        <v>13358</v>
      </c>
      <c r="F3254" t="b">
        <v>0</v>
      </c>
      <c r="M3254" t="s">
        <v>17246</v>
      </c>
    </row>
    <row r="3255" spans="1:16">
      <c r="A3255" t="s">
        <v>3274</v>
      </c>
      <c r="B3255" t="s">
        <v>4477</v>
      </c>
      <c r="C3255" t="s">
        <v>7731</v>
      </c>
      <c r="D3255" t="s">
        <v>12159</v>
      </c>
      <c r="E3255" t="s">
        <v>13358</v>
      </c>
      <c r="F3255" t="b">
        <v>0</v>
      </c>
      <c r="L3255" t="s">
        <v>16238</v>
      </c>
      <c r="M3255" t="s">
        <v>19746</v>
      </c>
      <c r="P3255" t="s">
        <v>24319</v>
      </c>
    </row>
    <row r="3256" spans="1:16">
      <c r="A3256" t="s">
        <v>3275</v>
      </c>
      <c r="B3256" t="s">
        <v>4477</v>
      </c>
      <c r="C3256" t="s">
        <v>7732</v>
      </c>
      <c r="D3256" t="s">
        <v>12160</v>
      </c>
      <c r="E3256" t="s">
        <v>13358</v>
      </c>
      <c r="F3256" t="b">
        <v>0</v>
      </c>
      <c r="L3256" t="s">
        <v>16239</v>
      </c>
      <c r="M3256" t="s">
        <v>20119</v>
      </c>
      <c r="P3256" t="s">
        <v>24320</v>
      </c>
    </row>
    <row r="3257" spans="1:16">
      <c r="A3257" t="s">
        <v>3276</v>
      </c>
      <c r="B3257" t="s">
        <v>4477</v>
      </c>
      <c r="C3257" t="s">
        <v>7733</v>
      </c>
      <c r="D3257" t="s">
        <v>12161</v>
      </c>
      <c r="E3257" t="s">
        <v>13357</v>
      </c>
      <c r="F3257" t="b">
        <v>0</v>
      </c>
      <c r="L3257" t="s">
        <v>16240</v>
      </c>
      <c r="M3257" t="s">
        <v>20120</v>
      </c>
      <c r="P3257" t="s">
        <v>24321</v>
      </c>
    </row>
    <row r="3258" spans="1:16">
      <c r="A3258" t="s">
        <v>3277</v>
      </c>
      <c r="B3258" t="s">
        <v>4477</v>
      </c>
      <c r="C3258" t="s">
        <v>7734</v>
      </c>
      <c r="D3258" t="s">
        <v>12162</v>
      </c>
      <c r="E3258" t="s">
        <v>13358</v>
      </c>
      <c r="F3258" t="b">
        <v>0</v>
      </c>
      <c r="L3258" t="s">
        <v>16241</v>
      </c>
      <c r="M3258" t="s">
        <v>19278</v>
      </c>
      <c r="P3258" t="s">
        <v>24322</v>
      </c>
    </row>
    <row r="3259" spans="1:16">
      <c r="A3259" t="s">
        <v>3278</v>
      </c>
      <c r="B3259" t="s">
        <v>4477</v>
      </c>
      <c r="C3259" t="s">
        <v>7735</v>
      </c>
      <c r="D3259" t="s">
        <v>12163</v>
      </c>
      <c r="E3259" t="s">
        <v>13357</v>
      </c>
      <c r="F3259" t="b">
        <v>0</v>
      </c>
      <c r="L3259" t="s">
        <v>16242</v>
      </c>
      <c r="M3259" t="s">
        <v>20121</v>
      </c>
      <c r="P3259" t="s">
        <v>24323</v>
      </c>
    </row>
    <row r="3260" spans="1:16">
      <c r="A3260" t="s">
        <v>3279</v>
      </c>
      <c r="B3260" t="s">
        <v>4477</v>
      </c>
      <c r="C3260" t="s">
        <v>7736</v>
      </c>
      <c r="D3260" t="s">
        <v>12164</v>
      </c>
      <c r="E3260" t="s">
        <v>13357</v>
      </c>
      <c r="F3260" t="b">
        <v>0</v>
      </c>
      <c r="L3260" t="s">
        <v>16243</v>
      </c>
      <c r="M3260" t="s">
        <v>20122</v>
      </c>
      <c r="P3260" t="s">
        <v>24324</v>
      </c>
    </row>
    <row r="3261" spans="1:16">
      <c r="A3261" t="s">
        <v>3280</v>
      </c>
      <c r="B3261" t="s">
        <v>4477</v>
      </c>
      <c r="C3261" t="s">
        <v>7737</v>
      </c>
      <c r="D3261" t="s">
        <v>12165</v>
      </c>
      <c r="E3261" t="s">
        <v>13358</v>
      </c>
      <c r="F3261" t="b">
        <v>0</v>
      </c>
      <c r="L3261" t="s">
        <v>16244</v>
      </c>
      <c r="M3261" t="s">
        <v>20123</v>
      </c>
      <c r="P3261" t="s">
        <v>24325</v>
      </c>
    </row>
    <row r="3262" spans="1:16">
      <c r="A3262" t="s">
        <v>3281</v>
      </c>
      <c r="B3262" t="s">
        <v>4477</v>
      </c>
      <c r="C3262" t="s">
        <v>7738</v>
      </c>
      <c r="D3262" t="s">
        <v>12166</v>
      </c>
      <c r="E3262" t="s">
        <v>13357</v>
      </c>
      <c r="F3262" t="b">
        <v>0</v>
      </c>
      <c r="L3262" t="s">
        <v>16245</v>
      </c>
      <c r="M3262" t="s">
        <v>20124</v>
      </c>
      <c r="P3262" t="s">
        <v>24326</v>
      </c>
    </row>
    <row r="3263" spans="1:16">
      <c r="A3263" t="s">
        <v>3282</v>
      </c>
      <c r="B3263" t="s">
        <v>4477</v>
      </c>
      <c r="C3263" t="s">
        <v>7739</v>
      </c>
      <c r="D3263" t="s">
        <v>12167</v>
      </c>
      <c r="E3263" t="s">
        <v>13357</v>
      </c>
      <c r="F3263" t="b">
        <v>0</v>
      </c>
      <c r="L3263" t="s">
        <v>16246</v>
      </c>
      <c r="M3263" t="s">
        <v>20125</v>
      </c>
      <c r="P3263" t="s">
        <v>24327</v>
      </c>
    </row>
    <row r="3264" spans="1:16">
      <c r="A3264" t="s">
        <v>3283</v>
      </c>
      <c r="B3264" t="s">
        <v>4477</v>
      </c>
      <c r="C3264" t="s">
        <v>7740</v>
      </c>
      <c r="D3264" t="s">
        <v>12168</v>
      </c>
      <c r="E3264" t="s">
        <v>13358</v>
      </c>
      <c r="F3264" t="b">
        <v>0</v>
      </c>
      <c r="L3264" t="s">
        <v>16247</v>
      </c>
      <c r="M3264" t="s">
        <v>20126</v>
      </c>
      <c r="P3264" t="s">
        <v>24328</v>
      </c>
    </row>
    <row r="3265" spans="1:65">
      <c r="A3265" t="s">
        <v>3284</v>
      </c>
      <c r="B3265" t="s">
        <v>4477</v>
      </c>
      <c r="C3265" t="s">
        <v>7741</v>
      </c>
      <c r="D3265" t="s">
        <v>12169</v>
      </c>
      <c r="E3265" t="s">
        <v>13357</v>
      </c>
      <c r="F3265" t="b">
        <v>0</v>
      </c>
      <c r="L3265" t="s">
        <v>16248</v>
      </c>
      <c r="M3265" t="s">
        <v>20127</v>
      </c>
      <c r="P3265" t="s">
        <v>24329</v>
      </c>
    </row>
    <row r="3266" spans="1:65">
      <c r="A3266" t="s">
        <v>3285</v>
      </c>
      <c r="B3266" t="s">
        <v>4477</v>
      </c>
      <c r="C3266" t="s">
        <v>7742</v>
      </c>
      <c r="D3266" t="s">
        <v>12170</v>
      </c>
      <c r="E3266" t="s">
        <v>13358</v>
      </c>
      <c r="F3266" t="b">
        <v>0</v>
      </c>
      <c r="L3266" t="s">
        <v>16249</v>
      </c>
      <c r="M3266" t="s">
        <v>20128</v>
      </c>
      <c r="P3266" t="s">
        <v>24330</v>
      </c>
    </row>
    <row r="3267" spans="1:65">
      <c r="A3267" t="s">
        <v>3286</v>
      </c>
      <c r="B3267" t="s">
        <v>4477</v>
      </c>
      <c r="C3267" t="s">
        <v>7743</v>
      </c>
      <c r="D3267" t="s">
        <v>12171</v>
      </c>
      <c r="E3267" t="s">
        <v>13358</v>
      </c>
      <c r="F3267" t="b">
        <v>0</v>
      </c>
      <c r="G3267" t="b">
        <v>1</v>
      </c>
      <c r="L3267" t="s">
        <v>16250</v>
      </c>
      <c r="M3267" t="s">
        <v>20129</v>
      </c>
      <c r="P3267" t="s">
        <v>24331</v>
      </c>
    </row>
    <row r="3268" spans="1:65">
      <c r="A3268" t="s">
        <v>3287</v>
      </c>
      <c r="B3268" t="s">
        <v>4477</v>
      </c>
      <c r="C3268" t="s">
        <v>7744</v>
      </c>
      <c r="D3268" t="s">
        <v>12172</v>
      </c>
      <c r="E3268" t="s">
        <v>13358</v>
      </c>
      <c r="F3268" t="b">
        <v>0</v>
      </c>
      <c r="G3268" t="b">
        <v>1</v>
      </c>
      <c r="L3268" t="s">
        <v>16251</v>
      </c>
      <c r="M3268" t="s">
        <v>20130</v>
      </c>
      <c r="P3268" t="s">
        <v>24332</v>
      </c>
    </row>
    <row r="3269" spans="1:65">
      <c r="A3269" t="s">
        <v>3288</v>
      </c>
      <c r="B3269" t="s">
        <v>4477</v>
      </c>
      <c r="C3269" t="s">
        <v>7745</v>
      </c>
      <c r="D3269" t="s">
        <v>12173</v>
      </c>
      <c r="E3269" t="s">
        <v>13358</v>
      </c>
      <c r="F3269" t="b">
        <v>0</v>
      </c>
      <c r="G3269" t="b">
        <v>1</v>
      </c>
      <c r="L3269" t="s">
        <v>16252</v>
      </c>
      <c r="M3269" t="s">
        <v>20131</v>
      </c>
      <c r="P3269" t="s">
        <v>24333</v>
      </c>
    </row>
    <row r="3270" spans="1:65">
      <c r="A3270" t="s">
        <v>3289</v>
      </c>
      <c r="B3270" t="s">
        <v>4477</v>
      </c>
      <c r="C3270" t="s">
        <v>7746</v>
      </c>
      <c r="D3270" t="s">
        <v>12174</v>
      </c>
      <c r="E3270" t="s">
        <v>13358</v>
      </c>
      <c r="F3270" t="b">
        <v>0</v>
      </c>
      <c r="G3270" t="b">
        <v>1</v>
      </c>
      <c r="L3270" t="s">
        <v>16253</v>
      </c>
      <c r="M3270" t="s">
        <v>20132</v>
      </c>
      <c r="P3270" t="s">
        <v>24334</v>
      </c>
    </row>
    <row r="3271" spans="1:65">
      <c r="A3271" t="s">
        <v>3290</v>
      </c>
      <c r="B3271" t="s">
        <v>4477</v>
      </c>
      <c r="C3271" t="s">
        <v>7747</v>
      </c>
      <c r="D3271" t="s">
        <v>12175</v>
      </c>
      <c r="E3271" t="s">
        <v>13358</v>
      </c>
      <c r="F3271" t="b">
        <v>0</v>
      </c>
      <c r="G3271" t="b">
        <v>1</v>
      </c>
      <c r="L3271" t="s">
        <v>16254</v>
      </c>
      <c r="M3271" t="s">
        <v>20133</v>
      </c>
      <c r="P3271" t="s">
        <v>24335</v>
      </c>
    </row>
    <row r="3272" spans="1:65">
      <c r="A3272" t="s">
        <v>3291</v>
      </c>
      <c r="B3272" t="s">
        <v>4477</v>
      </c>
      <c r="C3272" t="s">
        <v>7748</v>
      </c>
      <c r="D3272" t="s">
        <v>12176</v>
      </c>
      <c r="E3272" t="s">
        <v>13358</v>
      </c>
      <c r="F3272" t="b">
        <v>0</v>
      </c>
      <c r="G3272" t="b">
        <v>1</v>
      </c>
      <c r="L3272" t="s">
        <v>16255</v>
      </c>
      <c r="M3272" t="s">
        <v>20134</v>
      </c>
      <c r="P3272" t="s">
        <v>24336</v>
      </c>
    </row>
    <row r="3273" spans="1:65">
      <c r="A3273" t="s">
        <v>3292</v>
      </c>
      <c r="B3273" t="s">
        <v>4477</v>
      </c>
      <c r="C3273" t="s">
        <v>7749</v>
      </c>
      <c r="D3273" t="s">
        <v>12177</v>
      </c>
      <c r="E3273" t="s">
        <v>13358</v>
      </c>
      <c r="F3273" t="b">
        <v>0</v>
      </c>
      <c r="G3273" t="b">
        <v>1</v>
      </c>
      <c r="L3273" t="s">
        <v>16256</v>
      </c>
      <c r="M3273" t="s">
        <v>20135</v>
      </c>
      <c r="P3273" t="s">
        <v>24337</v>
      </c>
    </row>
    <row r="3274" spans="1:65">
      <c r="A3274" t="s">
        <v>3293</v>
      </c>
      <c r="B3274" t="s">
        <v>4477</v>
      </c>
      <c r="C3274" t="s">
        <v>7750</v>
      </c>
      <c r="D3274" t="s">
        <v>12178</v>
      </c>
      <c r="E3274" t="s">
        <v>13357</v>
      </c>
      <c r="F3274" t="b">
        <v>0</v>
      </c>
      <c r="G3274" t="b">
        <v>1</v>
      </c>
      <c r="L3274" t="s">
        <v>16257</v>
      </c>
      <c r="M3274" t="s">
        <v>20136</v>
      </c>
      <c r="P3274" t="s">
        <v>24338</v>
      </c>
    </row>
    <row r="3275" spans="1:65">
      <c r="A3275" t="s">
        <v>3294</v>
      </c>
      <c r="B3275" t="s">
        <v>4477</v>
      </c>
      <c r="C3275" t="s">
        <v>7751</v>
      </c>
      <c r="D3275" t="s">
        <v>12179</v>
      </c>
      <c r="E3275" t="s">
        <v>13357</v>
      </c>
      <c r="F3275" t="b">
        <v>0</v>
      </c>
      <c r="G3275" t="b">
        <v>1</v>
      </c>
      <c r="L3275" t="s">
        <v>16258</v>
      </c>
      <c r="M3275" t="s">
        <v>20137</v>
      </c>
      <c r="P3275" t="s">
        <v>24339</v>
      </c>
    </row>
    <row r="3276" spans="1:65">
      <c r="A3276" t="s">
        <v>3295</v>
      </c>
      <c r="B3276" t="s">
        <v>4477</v>
      </c>
      <c r="C3276" t="s">
        <v>7752</v>
      </c>
      <c r="D3276" t="s">
        <v>12180</v>
      </c>
      <c r="E3276" t="s">
        <v>13358</v>
      </c>
      <c r="F3276" t="b">
        <v>0</v>
      </c>
      <c r="G3276" t="b">
        <v>1</v>
      </c>
      <c r="L3276" t="s">
        <v>16259</v>
      </c>
      <c r="M3276" t="s">
        <v>20138</v>
      </c>
      <c r="P3276" t="s">
        <v>24340</v>
      </c>
    </row>
    <row r="3277" spans="1:65">
      <c r="A3277" t="s">
        <v>3296</v>
      </c>
      <c r="B3277" t="s">
        <v>4477</v>
      </c>
      <c r="C3277" t="s">
        <v>7753</v>
      </c>
      <c r="D3277" t="s">
        <v>12181</v>
      </c>
      <c r="E3277" t="s">
        <v>13358</v>
      </c>
      <c r="F3277" t="b">
        <v>1</v>
      </c>
      <c r="G3277" t="b">
        <v>1</v>
      </c>
      <c r="J3277" t="s">
        <v>13359</v>
      </c>
      <c r="L3277" t="s">
        <v>16260</v>
      </c>
      <c r="M3277" t="s">
        <v>20139</v>
      </c>
      <c r="P3277" t="s">
        <v>24341</v>
      </c>
      <c r="Q3277" t="s">
        <v>21146</v>
      </c>
      <c r="R3277" t="s">
        <v>21156</v>
      </c>
      <c r="S3277" t="s">
        <v>21183</v>
      </c>
      <c r="AO3277" t="s">
        <v>25665</v>
      </c>
      <c r="AP3277" t="s">
        <v>25719</v>
      </c>
      <c r="AQ3277" t="s">
        <v>25722</v>
      </c>
      <c r="AR3277" t="s">
        <v>25770</v>
      </c>
      <c r="AS3277" t="s">
        <v>13357</v>
      </c>
      <c r="AT3277" t="s">
        <v>25774</v>
      </c>
      <c r="AU3277" t="s">
        <v>25805</v>
      </c>
      <c r="AV3277" t="s">
        <v>25857</v>
      </c>
      <c r="AW3277" t="s">
        <v>25880</v>
      </c>
      <c r="AX3277" t="s">
        <v>25931</v>
      </c>
      <c r="AY3277" t="s">
        <v>25936</v>
      </c>
      <c r="BB3277" t="s">
        <v>25942</v>
      </c>
      <c r="BC3277" t="s">
        <v>25963</v>
      </c>
      <c r="BD3277" t="s">
        <v>26029</v>
      </c>
      <c r="BE3277" t="s">
        <v>24341</v>
      </c>
      <c r="BF3277" t="s">
        <v>26063</v>
      </c>
      <c r="BG3277" t="s">
        <v>25549</v>
      </c>
      <c r="BH3277" t="s">
        <v>26122</v>
      </c>
      <c r="BI3277" t="s">
        <v>26173</v>
      </c>
      <c r="BL3277" t="s">
        <v>4478</v>
      </c>
      <c r="BM3277" t="s">
        <v>26220</v>
      </c>
    </row>
    <row r="3278" spans="1:65">
      <c r="A3278" t="s">
        <v>3297</v>
      </c>
      <c r="B3278" t="s">
        <v>4477</v>
      </c>
      <c r="C3278" t="s">
        <v>7754</v>
      </c>
      <c r="D3278" t="s">
        <v>12182</v>
      </c>
      <c r="E3278" t="s">
        <v>13357</v>
      </c>
      <c r="F3278" t="b">
        <v>1</v>
      </c>
      <c r="G3278" t="b">
        <v>1</v>
      </c>
      <c r="J3278" t="s">
        <v>13359</v>
      </c>
      <c r="L3278" t="s">
        <v>16261</v>
      </c>
      <c r="M3278" t="s">
        <v>20140</v>
      </c>
      <c r="P3278" t="s">
        <v>24342</v>
      </c>
      <c r="Q3278" t="s">
        <v>21147</v>
      </c>
      <c r="R3278" t="s">
        <v>21153</v>
      </c>
      <c r="S3278" t="s">
        <v>21176</v>
      </c>
      <c r="AO3278" t="s">
        <v>25649</v>
      </c>
      <c r="AP3278" t="s">
        <v>25703</v>
      </c>
      <c r="AQ3278" t="s">
        <v>25722</v>
      </c>
      <c r="AR3278" t="s">
        <v>25757</v>
      </c>
      <c r="AS3278" t="s">
        <v>13357</v>
      </c>
      <c r="AT3278" t="s">
        <v>25773</v>
      </c>
      <c r="AU3278" t="s">
        <v>25799</v>
      </c>
      <c r="AV3278" t="s">
        <v>25843</v>
      </c>
      <c r="AW3278" t="s">
        <v>25549</v>
      </c>
      <c r="AX3278" t="s">
        <v>25916</v>
      </c>
      <c r="AY3278" t="s">
        <v>25934</v>
      </c>
      <c r="BB3278" t="s">
        <v>25942</v>
      </c>
      <c r="BC3278" t="s">
        <v>25963</v>
      </c>
      <c r="BD3278" t="s">
        <v>26013</v>
      </c>
      <c r="BE3278" t="s">
        <v>24342</v>
      </c>
      <c r="BF3278" t="s">
        <v>24342</v>
      </c>
      <c r="BG3278" t="s">
        <v>25549</v>
      </c>
      <c r="BH3278" t="s">
        <v>26107</v>
      </c>
      <c r="BI3278" t="s">
        <v>26158</v>
      </c>
      <c r="BL3278" t="s">
        <v>4478</v>
      </c>
      <c r="BM3278" t="s">
        <v>26162</v>
      </c>
    </row>
    <row r="3279" spans="1:65">
      <c r="A3279" t="s">
        <v>3298</v>
      </c>
      <c r="B3279" t="s">
        <v>4477</v>
      </c>
      <c r="C3279" t="s">
        <v>7755</v>
      </c>
      <c r="D3279" t="s">
        <v>12183</v>
      </c>
      <c r="E3279" t="s">
        <v>13357</v>
      </c>
      <c r="F3279" t="b">
        <v>1</v>
      </c>
      <c r="G3279" t="b">
        <v>1</v>
      </c>
      <c r="J3279" t="s">
        <v>13359</v>
      </c>
      <c r="L3279" t="s">
        <v>16262</v>
      </c>
      <c r="M3279" t="s">
        <v>20141</v>
      </c>
      <c r="P3279" t="s">
        <v>24343</v>
      </c>
      <c r="Q3279" t="s">
        <v>16262</v>
      </c>
      <c r="R3279" t="s">
        <v>21153</v>
      </c>
      <c r="S3279" t="s">
        <v>21184</v>
      </c>
      <c r="AO3279" t="s">
        <v>25650</v>
      </c>
      <c r="AP3279" t="s">
        <v>25704</v>
      </c>
      <c r="AQ3279" t="s">
        <v>25722</v>
      </c>
      <c r="AR3279" t="s">
        <v>25758</v>
      </c>
      <c r="AS3279" t="s">
        <v>13357</v>
      </c>
      <c r="AT3279" t="s">
        <v>25773</v>
      </c>
      <c r="AU3279" t="s">
        <v>25780</v>
      </c>
      <c r="AV3279" t="s">
        <v>25844</v>
      </c>
      <c r="AW3279" t="s">
        <v>25549</v>
      </c>
      <c r="AX3279" t="s">
        <v>25917</v>
      </c>
      <c r="AY3279" t="s">
        <v>25934</v>
      </c>
      <c r="BB3279" t="s">
        <v>25942</v>
      </c>
      <c r="BC3279" t="s">
        <v>25963</v>
      </c>
      <c r="BD3279" t="s">
        <v>26014</v>
      </c>
      <c r="BE3279" t="s">
        <v>24343</v>
      </c>
      <c r="BF3279" t="s">
        <v>24343</v>
      </c>
      <c r="BG3279" t="s">
        <v>25549</v>
      </c>
      <c r="BH3279" t="s">
        <v>26108</v>
      </c>
      <c r="BI3279" t="s">
        <v>26159</v>
      </c>
      <c r="BL3279" t="s">
        <v>4478</v>
      </c>
      <c r="BM3279" t="s">
        <v>26208</v>
      </c>
    </row>
    <row r="3280" spans="1:65">
      <c r="A3280" t="s">
        <v>3299</v>
      </c>
      <c r="B3280" t="s">
        <v>4477</v>
      </c>
      <c r="C3280" t="s">
        <v>7756</v>
      </c>
      <c r="D3280" t="s">
        <v>12184</v>
      </c>
      <c r="E3280" t="s">
        <v>13357</v>
      </c>
      <c r="F3280" t="b">
        <v>0</v>
      </c>
      <c r="G3280" t="b">
        <v>1</v>
      </c>
      <c r="L3280" t="s">
        <v>16263</v>
      </c>
      <c r="M3280" t="s">
        <v>20142</v>
      </c>
      <c r="P3280" t="s">
        <v>24344</v>
      </c>
    </row>
    <row r="3281" spans="1:16">
      <c r="A3281" t="s">
        <v>3300</v>
      </c>
      <c r="B3281" t="s">
        <v>4477</v>
      </c>
      <c r="C3281" t="s">
        <v>7757</v>
      </c>
      <c r="D3281" t="s">
        <v>12185</v>
      </c>
      <c r="E3281" t="s">
        <v>13357</v>
      </c>
      <c r="F3281" t="b">
        <v>0</v>
      </c>
      <c r="G3281" t="b">
        <v>1</v>
      </c>
      <c r="L3281" t="s">
        <v>16264</v>
      </c>
      <c r="M3281" t="s">
        <v>20143</v>
      </c>
      <c r="P3281" t="s">
        <v>24345</v>
      </c>
    </row>
    <row r="3282" spans="1:16">
      <c r="A3282" t="s">
        <v>3301</v>
      </c>
      <c r="B3282" t="s">
        <v>4477</v>
      </c>
      <c r="C3282" t="s">
        <v>7758</v>
      </c>
      <c r="D3282" t="s">
        <v>12186</v>
      </c>
      <c r="E3282" t="s">
        <v>13357</v>
      </c>
      <c r="F3282" t="b">
        <v>0</v>
      </c>
      <c r="G3282" t="b">
        <v>1</v>
      </c>
      <c r="L3282" t="s">
        <v>16265</v>
      </c>
      <c r="M3282" t="s">
        <v>20144</v>
      </c>
      <c r="P3282" t="s">
        <v>24346</v>
      </c>
    </row>
    <row r="3283" spans="1:16">
      <c r="A3283" t="s">
        <v>3302</v>
      </c>
      <c r="B3283" t="s">
        <v>4477</v>
      </c>
      <c r="C3283" t="s">
        <v>7759</v>
      </c>
      <c r="D3283" t="s">
        <v>12187</v>
      </c>
      <c r="E3283" t="s">
        <v>13357</v>
      </c>
      <c r="F3283" t="b">
        <v>0</v>
      </c>
      <c r="G3283" t="b">
        <v>1</v>
      </c>
      <c r="L3283" t="s">
        <v>16266</v>
      </c>
      <c r="M3283" t="s">
        <v>20145</v>
      </c>
      <c r="P3283" t="s">
        <v>24347</v>
      </c>
    </row>
    <row r="3284" spans="1:16">
      <c r="A3284" t="s">
        <v>3303</v>
      </c>
      <c r="B3284" t="s">
        <v>4477</v>
      </c>
      <c r="C3284" t="s">
        <v>7760</v>
      </c>
      <c r="D3284" t="s">
        <v>12188</v>
      </c>
      <c r="E3284" t="s">
        <v>13357</v>
      </c>
      <c r="F3284" t="b">
        <v>0</v>
      </c>
      <c r="G3284" t="b">
        <v>1</v>
      </c>
      <c r="L3284" t="s">
        <v>16267</v>
      </c>
      <c r="M3284" t="s">
        <v>20146</v>
      </c>
      <c r="P3284" t="s">
        <v>24348</v>
      </c>
    </row>
    <row r="3285" spans="1:16">
      <c r="A3285" t="s">
        <v>3304</v>
      </c>
      <c r="B3285" t="s">
        <v>4477</v>
      </c>
      <c r="C3285" t="s">
        <v>7761</v>
      </c>
      <c r="D3285" t="s">
        <v>12189</v>
      </c>
      <c r="E3285" t="s">
        <v>13358</v>
      </c>
      <c r="F3285" t="b">
        <v>0</v>
      </c>
      <c r="G3285" t="b">
        <v>1</v>
      </c>
      <c r="L3285" t="s">
        <v>16268</v>
      </c>
      <c r="M3285" t="s">
        <v>20147</v>
      </c>
      <c r="P3285" t="s">
        <v>24349</v>
      </c>
    </row>
    <row r="3286" spans="1:16">
      <c r="A3286" t="s">
        <v>3305</v>
      </c>
      <c r="B3286" t="s">
        <v>4477</v>
      </c>
      <c r="C3286" t="s">
        <v>7762</v>
      </c>
      <c r="D3286" t="s">
        <v>12190</v>
      </c>
      <c r="E3286" t="s">
        <v>13357</v>
      </c>
      <c r="F3286" t="b">
        <v>0</v>
      </c>
      <c r="G3286" t="b">
        <v>1</v>
      </c>
      <c r="M3286" t="s">
        <v>20148</v>
      </c>
      <c r="P3286" t="s">
        <v>24350</v>
      </c>
    </row>
    <row r="3287" spans="1:16">
      <c r="A3287" t="s">
        <v>3306</v>
      </c>
      <c r="B3287" t="s">
        <v>4477</v>
      </c>
      <c r="C3287" t="s">
        <v>7763</v>
      </c>
      <c r="D3287" t="s">
        <v>12191</v>
      </c>
      <c r="E3287" t="s">
        <v>13358</v>
      </c>
      <c r="F3287" t="b">
        <v>0</v>
      </c>
      <c r="G3287" t="b">
        <v>1</v>
      </c>
      <c r="L3287" t="s">
        <v>16269</v>
      </c>
      <c r="M3287" t="s">
        <v>20149</v>
      </c>
      <c r="P3287" t="s">
        <v>24351</v>
      </c>
    </row>
    <row r="3288" spans="1:16">
      <c r="A3288" t="s">
        <v>3307</v>
      </c>
      <c r="B3288" t="s">
        <v>4477</v>
      </c>
      <c r="C3288" t="s">
        <v>7764</v>
      </c>
      <c r="D3288" t="s">
        <v>12192</v>
      </c>
      <c r="E3288" t="s">
        <v>13357</v>
      </c>
      <c r="F3288" t="b">
        <v>0</v>
      </c>
      <c r="G3288" t="b">
        <v>1</v>
      </c>
      <c r="L3288" t="s">
        <v>16270</v>
      </c>
      <c r="M3288" t="s">
        <v>20150</v>
      </c>
      <c r="P3288" t="s">
        <v>24352</v>
      </c>
    </row>
    <row r="3289" spans="1:16">
      <c r="A3289" t="s">
        <v>3308</v>
      </c>
      <c r="B3289" t="s">
        <v>4477</v>
      </c>
      <c r="C3289" t="s">
        <v>7765</v>
      </c>
      <c r="D3289" t="s">
        <v>12193</v>
      </c>
      <c r="E3289" t="s">
        <v>13358</v>
      </c>
      <c r="F3289" t="b">
        <v>0</v>
      </c>
      <c r="G3289" t="b">
        <v>1</v>
      </c>
      <c r="L3289" t="s">
        <v>16271</v>
      </c>
      <c r="M3289" t="s">
        <v>20151</v>
      </c>
      <c r="P3289" t="s">
        <v>24353</v>
      </c>
    </row>
    <row r="3290" spans="1:16">
      <c r="A3290" t="s">
        <v>3309</v>
      </c>
      <c r="B3290" t="s">
        <v>4477</v>
      </c>
      <c r="C3290" t="s">
        <v>7766</v>
      </c>
      <c r="D3290" t="s">
        <v>12194</v>
      </c>
      <c r="E3290" t="s">
        <v>13358</v>
      </c>
      <c r="F3290" t="b">
        <v>0</v>
      </c>
      <c r="G3290" t="b">
        <v>1</v>
      </c>
      <c r="L3290" t="s">
        <v>16272</v>
      </c>
      <c r="M3290" t="s">
        <v>20152</v>
      </c>
      <c r="P3290" t="s">
        <v>24354</v>
      </c>
    </row>
    <row r="3291" spans="1:16">
      <c r="A3291" t="s">
        <v>3310</v>
      </c>
      <c r="B3291" t="s">
        <v>4477</v>
      </c>
      <c r="C3291" t="s">
        <v>7767</v>
      </c>
      <c r="D3291" t="s">
        <v>12195</v>
      </c>
      <c r="E3291" t="s">
        <v>13358</v>
      </c>
      <c r="F3291" t="b">
        <v>0</v>
      </c>
      <c r="L3291" t="s">
        <v>16273</v>
      </c>
      <c r="M3291" t="s">
        <v>20153</v>
      </c>
      <c r="P3291" t="s">
        <v>24355</v>
      </c>
    </row>
    <row r="3292" spans="1:16">
      <c r="A3292" t="s">
        <v>3311</v>
      </c>
      <c r="B3292" t="s">
        <v>4477</v>
      </c>
      <c r="C3292" t="s">
        <v>7768</v>
      </c>
      <c r="D3292" t="s">
        <v>12196</v>
      </c>
      <c r="E3292" t="s">
        <v>13358</v>
      </c>
      <c r="F3292" t="b">
        <v>0</v>
      </c>
      <c r="L3292" t="s">
        <v>16274</v>
      </c>
      <c r="M3292" t="s">
        <v>20154</v>
      </c>
      <c r="P3292" t="s">
        <v>24356</v>
      </c>
    </row>
    <row r="3293" spans="1:16">
      <c r="A3293" t="s">
        <v>3312</v>
      </c>
      <c r="B3293" t="s">
        <v>4477</v>
      </c>
      <c r="C3293" t="s">
        <v>7769</v>
      </c>
      <c r="D3293" t="s">
        <v>12197</v>
      </c>
      <c r="E3293" t="s">
        <v>13358</v>
      </c>
      <c r="F3293" t="b">
        <v>0</v>
      </c>
      <c r="L3293" t="s">
        <v>16275</v>
      </c>
      <c r="M3293" t="s">
        <v>20155</v>
      </c>
      <c r="P3293" t="s">
        <v>24357</v>
      </c>
    </row>
    <row r="3294" spans="1:16">
      <c r="A3294" t="s">
        <v>3313</v>
      </c>
      <c r="B3294" t="s">
        <v>4477</v>
      </c>
      <c r="C3294" t="s">
        <v>7770</v>
      </c>
      <c r="D3294" t="s">
        <v>12198</v>
      </c>
      <c r="E3294" t="s">
        <v>13358</v>
      </c>
      <c r="F3294" t="b">
        <v>0</v>
      </c>
      <c r="L3294" t="s">
        <v>16276</v>
      </c>
      <c r="M3294" t="s">
        <v>20156</v>
      </c>
    </row>
    <row r="3295" spans="1:16">
      <c r="A3295" t="s">
        <v>3314</v>
      </c>
      <c r="B3295" t="s">
        <v>4477</v>
      </c>
      <c r="C3295" t="s">
        <v>7771</v>
      </c>
      <c r="D3295" t="s">
        <v>12199</v>
      </c>
      <c r="E3295" t="s">
        <v>13358</v>
      </c>
      <c r="F3295" t="b">
        <v>0</v>
      </c>
      <c r="M3295" t="s">
        <v>19895</v>
      </c>
      <c r="P3295" t="s">
        <v>24358</v>
      </c>
    </row>
    <row r="3296" spans="1:16">
      <c r="A3296" t="s">
        <v>3315</v>
      </c>
      <c r="B3296" t="s">
        <v>4477</v>
      </c>
      <c r="C3296" t="s">
        <v>7772</v>
      </c>
      <c r="D3296" t="s">
        <v>12200</v>
      </c>
      <c r="E3296" t="s">
        <v>13358</v>
      </c>
      <c r="F3296" t="b">
        <v>0</v>
      </c>
      <c r="M3296" t="s">
        <v>17489</v>
      </c>
      <c r="P3296" t="s">
        <v>24359</v>
      </c>
    </row>
    <row r="3297" spans="1:16">
      <c r="A3297" t="s">
        <v>3316</v>
      </c>
      <c r="B3297" t="s">
        <v>4477</v>
      </c>
      <c r="C3297" t="s">
        <v>7773</v>
      </c>
      <c r="D3297" t="s">
        <v>12201</v>
      </c>
      <c r="E3297" t="s">
        <v>13357</v>
      </c>
      <c r="F3297" t="b">
        <v>0</v>
      </c>
      <c r="M3297" t="s">
        <v>18741</v>
      </c>
      <c r="P3297" t="s">
        <v>24360</v>
      </c>
    </row>
    <row r="3298" spans="1:16">
      <c r="A3298" t="s">
        <v>3317</v>
      </c>
      <c r="B3298" t="s">
        <v>4477</v>
      </c>
      <c r="C3298" t="s">
        <v>7774</v>
      </c>
      <c r="D3298" t="s">
        <v>12202</v>
      </c>
      <c r="E3298" t="s">
        <v>13357</v>
      </c>
      <c r="F3298" t="b">
        <v>0</v>
      </c>
      <c r="M3298" t="s">
        <v>20157</v>
      </c>
      <c r="P3298" t="s">
        <v>24361</v>
      </c>
    </row>
    <row r="3299" spans="1:16">
      <c r="A3299" t="s">
        <v>3318</v>
      </c>
      <c r="B3299" t="s">
        <v>4477</v>
      </c>
      <c r="C3299" t="s">
        <v>7775</v>
      </c>
      <c r="D3299" t="s">
        <v>12203</v>
      </c>
      <c r="E3299" t="s">
        <v>13357</v>
      </c>
      <c r="F3299" t="b">
        <v>0</v>
      </c>
      <c r="M3299" t="s">
        <v>20158</v>
      </c>
      <c r="P3299" t="s">
        <v>24362</v>
      </c>
    </row>
    <row r="3300" spans="1:16">
      <c r="A3300" t="s">
        <v>3319</v>
      </c>
      <c r="B3300" t="s">
        <v>4477</v>
      </c>
      <c r="C3300" t="s">
        <v>7776</v>
      </c>
      <c r="D3300" t="s">
        <v>12204</v>
      </c>
      <c r="E3300" t="s">
        <v>13357</v>
      </c>
      <c r="F3300" t="b">
        <v>0</v>
      </c>
      <c r="M3300" t="s">
        <v>20159</v>
      </c>
      <c r="P3300" t="s">
        <v>24363</v>
      </c>
    </row>
    <row r="3301" spans="1:16">
      <c r="A3301" t="s">
        <v>3320</v>
      </c>
      <c r="B3301" t="s">
        <v>4477</v>
      </c>
      <c r="C3301" t="s">
        <v>7777</v>
      </c>
      <c r="D3301" t="s">
        <v>12205</v>
      </c>
      <c r="E3301" t="s">
        <v>13357</v>
      </c>
      <c r="F3301" t="b">
        <v>0</v>
      </c>
      <c r="M3301" t="s">
        <v>17916</v>
      </c>
      <c r="P3301" t="s">
        <v>24364</v>
      </c>
    </row>
    <row r="3302" spans="1:16">
      <c r="A3302" t="s">
        <v>3321</v>
      </c>
      <c r="B3302" t="s">
        <v>4477</v>
      </c>
      <c r="C3302" t="s">
        <v>7778</v>
      </c>
      <c r="D3302" t="s">
        <v>12206</v>
      </c>
      <c r="E3302" t="s">
        <v>13357</v>
      </c>
      <c r="F3302" t="b">
        <v>0</v>
      </c>
      <c r="M3302" t="s">
        <v>20160</v>
      </c>
      <c r="P3302" t="s">
        <v>24365</v>
      </c>
    </row>
    <row r="3303" spans="1:16">
      <c r="A3303" t="s">
        <v>3322</v>
      </c>
      <c r="B3303" t="s">
        <v>4477</v>
      </c>
      <c r="C3303" t="s">
        <v>7779</v>
      </c>
      <c r="D3303" t="s">
        <v>12207</v>
      </c>
      <c r="E3303" t="s">
        <v>13357</v>
      </c>
      <c r="F3303" t="b">
        <v>0</v>
      </c>
      <c r="M3303" t="s">
        <v>18756</v>
      </c>
      <c r="P3303" t="s">
        <v>24366</v>
      </c>
    </row>
    <row r="3304" spans="1:16">
      <c r="A3304" t="s">
        <v>3323</v>
      </c>
      <c r="B3304" t="s">
        <v>4477</v>
      </c>
      <c r="C3304" t="s">
        <v>7780</v>
      </c>
      <c r="D3304" t="s">
        <v>12208</v>
      </c>
      <c r="E3304" t="s">
        <v>13357</v>
      </c>
      <c r="F3304" t="b">
        <v>0</v>
      </c>
      <c r="M3304" t="s">
        <v>17307</v>
      </c>
      <c r="P3304" t="s">
        <v>24367</v>
      </c>
    </row>
    <row r="3305" spans="1:16">
      <c r="A3305" t="s">
        <v>3324</v>
      </c>
      <c r="B3305" t="s">
        <v>4477</v>
      </c>
      <c r="C3305" t="s">
        <v>7781</v>
      </c>
      <c r="D3305" t="s">
        <v>12209</v>
      </c>
      <c r="E3305" t="s">
        <v>13357</v>
      </c>
      <c r="F3305" t="b">
        <v>0</v>
      </c>
      <c r="M3305" t="s">
        <v>17307</v>
      </c>
      <c r="P3305" t="s">
        <v>24368</v>
      </c>
    </row>
    <row r="3306" spans="1:16">
      <c r="A3306" t="s">
        <v>3325</v>
      </c>
      <c r="B3306" t="s">
        <v>4477</v>
      </c>
      <c r="C3306" t="s">
        <v>7782</v>
      </c>
      <c r="D3306" t="s">
        <v>12210</v>
      </c>
      <c r="E3306" t="s">
        <v>13357</v>
      </c>
      <c r="F3306" t="b">
        <v>0</v>
      </c>
      <c r="M3306" t="s">
        <v>17246</v>
      </c>
      <c r="P3306" t="s">
        <v>24369</v>
      </c>
    </row>
    <row r="3307" spans="1:16">
      <c r="A3307" t="s">
        <v>3326</v>
      </c>
      <c r="B3307" t="s">
        <v>4477</v>
      </c>
      <c r="C3307" t="s">
        <v>7783</v>
      </c>
      <c r="D3307" t="s">
        <v>12211</v>
      </c>
      <c r="E3307" t="s">
        <v>13357</v>
      </c>
      <c r="F3307" t="b">
        <v>0</v>
      </c>
      <c r="M3307" t="s">
        <v>20161</v>
      </c>
      <c r="P3307" t="s">
        <v>24370</v>
      </c>
    </row>
    <row r="3308" spans="1:16">
      <c r="A3308" t="s">
        <v>3327</v>
      </c>
      <c r="B3308" t="s">
        <v>4477</v>
      </c>
      <c r="C3308" t="s">
        <v>7784</v>
      </c>
      <c r="D3308" t="s">
        <v>12212</v>
      </c>
      <c r="E3308" t="s">
        <v>13358</v>
      </c>
      <c r="F3308" t="b">
        <v>0</v>
      </c>
      <c r="L3308" t="s">
        <v>16028</v>
      </c>
      <c r="M3308" t="s">
        <v>19919</v>
      </c>
      <c r="P3308" t="s">
        <v>24371</v>
      </c>
    </row>
    <row r="3309" spans="1:16">
      <c r="A3309" t="s">
        <v>3328</v>
      </c>
      <c r="B3309" t="s">
        <v>4477</v>
      </c>
      <c r="C3309" t="s">
        <v>7785</v>
      </c>
      <c r="D3309" t="s">
        <v>12213</v>
      </c>
      <c r="E3309" t="s">
        <v>13358</v>
      </c>
      <c r="F3309" t="b">
        <v>0</v>
      </c>
      <c r="M3309" t="s">
        <v>20162</v>
      </c>
      <c r="P3309" t="s">
        <v>24372</v>
      </c>
    </row>
    <row r="3310" spans="1:16">
      <c r="A3310" t="s">
        <v>3329</v>
      </c>
      <c r="B3310" t="s">
        <v>4477</v>
      </c>
      <c r="C3310" t="s">
        <v>7786</v>
      </c>
      <c r="D3310" t="s">
        <v>12214</v>
      </c>
      <c r="E3310" t="s">
        <v>13357</v>
      </c>
      <c r="F3310" t="b">
        <v>0</v>
      </c>
      <c r="M3310" t="s">
        <v>17489</v>
      </c>
      <c r="P3310" t="s">
        <v>24359</v>
      </c>
    </row>
    <row r="3311" spans="1:16">
      <c r="A3311" t="s">
        <v>3330</v>
      </c>
      <c r="B3311" t="s">
        <v>4477</v>
      </c>
      <c r="C3311" t="s">
        <v>7787</v>
      </c>
      <c r="D3311" t="s">
        <v>12215</v>
      </c>
      <c r="E3311" t="s">
        <v>13358</v>
      </c>
      <c r="F3311" t="b">
        <v>0</v>
      </c>
      <c r="M3311" t="s">
        <v>17246</v>
      </c>
    </row>
    <row r="3312" spans="1:16">
      <c r="A3312" t="s">
        <v>3331</v>
      </c>
      <c r="B3312" t="s">
        <v>4477</v>
      </c>
      <c r="C3312" t="s">
        <v>7788</v>
      </c>
      <c r="D3312" t="s">
        <v>12216</v>
      </c>
      <c r="E3312" t="s">
        <v>13357</v>
      </c>
      <c r="F3312" t="b">
        <v>0</v>
      </c>
      <c r="L3312" t="s">
        <v>16277</v>
      </c>
      <c r="M3312" t="s">
        <v>20163</v>
      </c>
      <c r="P3312" t="s">
        <v>24373</v>
      </c>
    </row>
    <row r="3313" spans="1:16">
      <c r="A3313" t="s">
        <v>3332</v>
      </c>
      <c r="B3313" t="s">
        <v>4477</v>
      </c>
      <c r="C3313" t="s">
        <v>7789</v>
      </c>
      <c r="D3313" t="s">
        <v>12217</v>
      </c>
      <c r="E3313" t="s">
        <v>13357</v>
      </c>
      <c r="F3313" t="b">
        <v>0</v>
      </c>
      <c r="L3313" t="s">
        <v>16278</v>
      </c>
      <c r="M3313" t="s">
        <v>20164</v>
      </c>
      <c r="P3313" t="s">
        <v>24374</v>
      </c>
    </row>
    <row r="3314" spans="1:16">
      <c r="A3314" t="s">
        <v>3333</v>
      </c>
      <c r="B3314" t="s">
        <v>4477</v>
      </c>
      <c r="C3314" t="s">
        <v>7790</v>
      </c>
      <c r="D3314" t="s">
        <v>12218</v>
      </c>
      <c r="E3314" t="s">
        <v>13358</v>
      </c>
      <c r="F3314" t="b">
        <v>0</v>
      </c>
      <c r="L3314" t="s">
        <v>16279</v>
      </c>
      <c r="M3314" t="s">
        <v>20165</v>
      </c>
      <c r="P3314" t="s">
        <v>24375</v>
      </c>
    </row>
    <row r="3315" spans="1:16">
      <c r="A3315" t="s">
        <v>3334</v>
      </c>
      <c r="B3315" t="s">
        <v>4477</v>
      </c>
      <c r="C3315" t="s">
        <v>7791</v>
      </c>
      <c r="D3315" t="s">
        <v>12219</v>
      </c>
      <c r="E3315" t="s">
        <v>13358</v>
      </c>
      <c r="F3315" t="b">
        <v>0</v>
      </c>
      <c r="L3315" t="s">
        <v>16280</v>
      </c>
      <c r="M3315" t="s">
        <v>20166</v>
      </c>
      <c r="P3315" t="s">
        <v>24376</v>
      </c>
    </row>
    <row r="3316" spans="1:16">
      <c r="A3316" t="s">
        <v>3335</v>
      </c>
      <c r="B3316" t="s">
        <v>4477</v>
      </c>
      <c r="C3316" t="s">
        <v>7792</v>
      </c>
      <c r="D3316" t="s">
        <v>12220</v>
      </c>
      <c r="E3316" t="s">
        <v>13358</v>
      </c>
      <c r="F3316" t="b">
        <v>0</v>
      </c>
      <c r="L3316" t="s">
        <v>16281</v>
      </c>
      <c r="M3316" t="s">
        <v>17579</v>
      </c>
      <c r="P3316" t="s">
        <v>24377</v>
      </c>
    </row>
    <row r="3317" spans="1:16">
      <c r="A3317" t="s">
        <v>3336</v>
      </c>
      <c r="B3317" t="s">
        <v>4477</v>
      </c>
      <c r="C3317" t="s">
        <v>7793</v>
      </c>
      <c r="D3317" t="s">
        <v>12221</v>
      </c>
      <c r="E3317" t="s">
        <v>13358</v>
      </c>
      <c r="F3317" t="b">
        <v>0</v>
      </c>
      <c r="L3317" t="s">
        <v>16282</v>
      </c>
      <c r="M3317" t="s">
        <v>20167</v>
      </c>
      <c r="P3317" t="s">
        <v>24378</v>
      </c>
    </row>
    <row r="3318" spans="1:16">
      <c r="A3318" t="s">
        <v>3337</v>
      </c>
      <c r="B3318" t="s">
        <v>4477</v>
      </c>
      <c r="C3318" t="s">
        <v>7794</v>
      </c>
      <c r="D3318" t="s">
        <v>12222</v>
      </c>
      <c r="E3318" t="s">
        <v>13358</v>
      </c>
      <c r="F3318" t="b">
        <v>0</v>
      </c>
      <c r="L3318" t="s">
        <v>16283</v>
      </c>
      <c r="M3318" t="s">
        <v>20168</v>
      </c>
      <c r="P3318" t="s">
        <v>24379</v>
      </c>
    </row>
    <row r="3319" spans="1:16">
      <c r="A3319" t="s">
        <v>3338</v>
      </c>
      <c r="B3319" t="s">
        <v>4477</v>
      </c>
      <c r="C3319" t="s">
        <v>7795</v>
      </c>
      <c r="D3319" t="s">
        <v>12223</v>
      </c>
      <c r="E3319" t="s">
        <v>13358</v>
      </c>
      <c r="F3319" t="b">
        <v>0</v>
      </c>
      <c r="L3319" t="s">
        <v>16284</v>
      </c>
      <c r="M3319" t="s">
        <v>20169</v>
      </c>
      <c r="P3319" t="s">
        <v>24380</v>
      </c>
    </row>
    <row r="3320" spans="1:16">
      <c r="A3320" t="s">
        <v>3339</v>
      </c>
      <c r="B3320" t="s">
        <v>4477</v>
      </c>
      <c r="C3320" t="s">
        <v>7796</v>
      </c>
      <c r="D3320" t="s">
        <v>12224</v>
      </c>
      <c r="E3320" t="s">
        <v>13358</v>
      </c>
      <c r="F3320" t="b">
        <v>0</v>
      </c>
      <c r="L3320" t="s">
        <v>16285</v>
      </c>
      <c r="M3320" t="s">
        <v>20170</v>
      </c>
      <c r="P3320" t="s">
        <v>24381</v>
      </c>
    </row>
    <row r="3321" spans="1:16">
      <c r="A3321" t="s">
        <v>3340</v>
      </c>
      <c r="B3321" t="s">
        <v>4477</v>
      </c>
      <c r="C3321" t="s">
        <v>7797</v>
      </c>
      <c r="D3321" t="s">
        <v>12225</v>
      </c>
      <c r="E3321" t="s">
        <v>13358</v>
      </c>
      <c r="F3321" t="b">
        <v>0</v>
      </c>
      <c r="L3321" t="s">
        <v>16286</v>
      </c>
      <c r="M3321" t="s">
        <v>20171</v>
      </c>
      <c r="P3321" t="s">
        <v>24382</v>
      </c>
    </row>
    <row r="3322" spans="1:16">
      <c r="A3322" t="s">
        <v>3341</v>
      </c>
      <c r="B3322" t="s">
        <v>4477</v>
      </c>
      <c r="C3322" t="s">
        <v>7798</v>
      </c>
      <c r="D3322" t="s">
        <v>12226</v>
      </c>
      <c r="E3322" t="s">
        <v>13358</v>
      </c>
      <c r="F3322" t="b">
        <v>0</v>
      </c>
      <c r="L3322" t="s">
        <v>16287</v>
      </c>
      <c r="M3322" t="s">
        <v>20172</v>
      </c>
      <c r="P3322" t="s">
        <v>24383</v>
      </c>
    </row>
    <row r="3323" spans="1:16">
      <c r="A3323" t="s">
        <v>3342</v>
      </c>
      <c r="B3323" t="s">
        <v>4477</v>
      </c>
      <c r="C3323" t="s">
        <v>7799</v>
      </c>
      <c r="D3323" t="s">
        <v>12227</v>
      </c>
      <c r="E3323" t="s">
        <v>13357</v>
      </c>
      <c r="F3323" t="b">
        <v>0</v>
      </c>
      <c r="L3323" t="s">
        <v>16288</v>
      </c>
      <c r="M3323" t="s">
        <v>19604</v>
      </c>
      <c r="P3323" t="s">
        <v>24384</v>
      </c>
    </row>
    <row r="3324" spans="1:16">
      <c r="A3324" t="s">
        <v>3343</v>
      </c>
      <c r="B3324" t="s">
        <v>4477</v>
      </c>
      <c r="C3324" t="s">
        <v>7800</v>
      </c>
      <c r="D3324" t="s">
        <v>12228</v>
      </c>
      <c r="E3324" t="s">
        <v>13357</v>
      </c>
      <c r="F3324" t="b">
        <v>0</v>
      </c>
      <c r="L3324" t="s">
        <v>16289</v>
      </c>
      <c r="M3324" t="s">
        <v>20173</v>
      </c>
      <c r="P3324" t="s">
        <v>24385</v>
      </c>
    </row>
    <row r="3325" spans="1:16">
      <c r="A3325" t="s">
        <v>3344</v>
      </c>
      <c r="B3325" t="s">
        <v>4477</v>
      </c>
      <c r="C3325" t="s">
        <v>7801</v>
      </c>
      <c r="D3325" t="s">
        <v>12229</v>
      </c>
      <c r="E3325" t="s">
        <v>13357</v>
      </c>
      <c r="F3325" t="b">
        <v>0</v>
      </c>
      <c r="L3325" t="s">
        <v>16290</v>
      </c>
      <c r="M3325" t="s">
        <v>20174</v>
      </c>
      <c r="P3325" t="s">
        <v>24386</v>
      </c>
    </row>
    <row r="3326" spans="1:16">
      <c r="A3326" t="s">
        <v>3345</v>
      </c>
      <c r="B3326" t="s">
        <v>4477</v>
      </c>
      <c r="C3326" t="s">
        <v>7802</v>
      </c>
      <c r="D3326" t="s">
        <v>12230</v>
      </c>
      <c r="E3326" t="s">
        <v>13357</v>
      </c>
      <c r="F3326" t="b">
        <v>0</v>
      </c>
      <c r="L3326" t="s">
        <v>16291</v>
      </c>
      <c r="M3326" t="s">
        <v>20175</v>
      </c>
      <c r="P3326" t="s">
        <v>24387</v>
      </c>
    </row>
    <row r="3327" spans="1:16">
      <c r="A3327" t="s">
        <v>3346</v>
      </c>
      <c r="B3327" t="s">
        <v>4477</v>
      </c>
      <c r="C3327" t="s">
        <v>7803</v>
      </c>
      <c r="D3327" t="s">
        <v>12231</v>
      </c>
      <c r="E3327" t="s">
        <v>13357</v>
      </c>
      <c r="F3327" t="b">
        <v>0</v>
      </c>
      <c r="L3327" t="s">
        <v>16292</v>
      </c>
      <c r="M3327" t="s">
        <v>20176</v>
      </c>
      <c r="P3327" t="s">
        <v>24388</v>
      </c>
    </row>
    <row r="3328" spans="1:16">
      <c r="A3328" t="s">
        <v>3347</v>
      </c>
      <c r="B3328" t="s">
        <v>4477</v>
      </c>
      <c r="C3328" t="s">
        <v>7804</v>
      </c>
      <c r="D3328" t="s">
        <v>12232</v>
      </c>
      <c r="E3328" t="s">
        <v>13357</v>
      </c>
      <c r="F3328" t="b">
        <v>0</v>
      </c>
      <c r="L3328" t="s">
        <v>16293</v>
      </c>
      <c r="M3328" t="s">
        <v>20177</v>
      </c>
      <c r="P3328" t="s">
        <v>24389</v>
      </c>
    </row>
    <row r="3329" spans="1:16">
      <c r="A3329" t="s">
        <v>3348</v>
      </c>
      <c r="B3329" t="s">
        <v>4477</v>
      </c>
      <c r="C3329" t="s">
        <v>7805</v>
      </c>
      <c r="D3329" t="s">
        <v>12233</v>
      </c>
      <c r="E3329" t="s">
        <v>13357</v>
      </c>
      <c r="F3329" t="b">
        <v>0</v>
      </c>
      <c r="L3329" t="s">
        <v>16294</v>
      </c>
      <c r="M3329" t="s">
        <v>20178</v>
      </c>
      <c r="P3329" t="s">
        <v>24390</v>
      </c>
    </row>
    <row r="3330" spans="1:16">
      <c r="A3330" t="s">
        <v>3349</v>
      </c>
      <c r="B3330" t="s">
        <v>4477</v>
      </c>
      <c r="C3330" t="s">
        <v>7806</v>
      </c>
      <c r="D3330" t="s">
        <v>12234</v>
      </c>
      <c r="E3330" t="s">
        <v>13357</v>
      </c>
      <c r="F3330" t="b">
        <v>0</v>
      </c>
      <c r="L3330" t="s">
        <v>16295</v>
      </c>
      <c r="M3330" t="s">
        <v>17236</v>
      </c>
      <c r="P3330" t="s">
        <v>24391</v>
      </c>
    </row>
    <row r="3331" spans="1:16">
      <c r="A3331" t="s">
        <v>3350</v>
      </c>
      <c r="B3331" t="s">
        <v>4477</v>
      </c>
      <c r="C3331" t="s">
        <v>7807</v>
      </c>
      <c r="D3331" t="s">
        <v>12235</v>
      </c>
      <c r="E3331" t="s">
        <v>13358</v>
      </c>
      <c r="F3331" t="b">
        <v>0</v>
      </c>
      <c r="L3331" t="s">
        <v>16296</v>
      </c>
      <c r="M3331" t="s">
        <v>20179</v>
      </c>
      <c r="P3331" t="s">
        <v>24392</v>
      </c>
    </row>
    <row r="3332" spans="1:16">
      <c r="A3332" t="s">
        <v>3351</v>
      </c>
      <c r="B3332" t="s">
        <v>4477</v>
      </c>
      <c r="C3332" t="s">
        <v>7808</v>
      </c>
      <c r="D3332" t="s">
        <v>12236</v>
      </c>
      <c r="E3332" t="s">
        <v>13357</v>
      </c>
      <c r="F3332" t="b">
        <v>0</v>
      </c>
      <c r="L3332" t="s">
        <v>16297</v>
      </c>
      <c r="M3332" t="s">
        <v>20180</v>
      </c>
      <c r="P3332" t="s">
        <v>24393</v>
      </c>
    </row>
    <row r="3333" spans="1:16">
      <c r="A3333" t="s">
        <v>3352</v>
      </c>
      <c r="B3333" t="s">
        <v>4477</v>
      </c>
      <c r="C3333" t="s">
        <v>7809</v>
      </c>
      <c r="D3333" t="s">
        <v>12237</v>
      </c>
      <c r="E3333" t="s">
        <v>13357</v>
      </c>
      <c r="F3333" t="b">
        <v>0</v>
      </c>
      <c r="L3333" t="s">
        <v>16298</v>
      </c>
      <c r="M3333" t="s">
        <v>20181</v>
      </c>
      <c r="P3333" t="s">
        <v>24394</v>
      </c>
    </row>
    <row r="3334" spans="1:16">
      <c r="A3334" t="s">
        <v>3353</v>
      </c>
      <c r="B3334" t="s">
        <v>4477</v>
      </c>
      <c r="C3334" t="s">
        <v>7810</v>
      </c>
      <c r="D3334" t="s">
        <v>12238</v>
      </c>
      <c r="E3334" t="s">
        <v>13358</v>
      </c>
      <c r="F3334" t="b">
        <v>0</v>
      </c>
      <c r="L3334" t="s">
        <v>16299</v>
      </c>
      <c r="M3334" t="s">
        <v>20182</v>
      </c>
      <c r="P3334" t="s">
        <v>24395</v>
      </c>
    </row>
    <row r="3335" spans="1:16">
      <c r="A3335" t="s">
        <v>3354</v>
      </c>
      <c r="B3335" t="s">
        <v>4477</v>
      </c>
      <c r="C3335" t="s">
        <v>7811</v>
      </c>
      <c r="D3335" t="s">
        <v>12239</v>
      </c>
      <c r="E3335" t="s">
        <v>13357</v>
      </c>
      <c r="F3335" t="b">
        <v>0</v>
      </c>
      <c r="L3335" t="s">
        <v>16300</v>
      </c>
      <c r="M3335" t="s">
        <v>20183</v>
      </c>
      <c r="P3335" t="s">
        <v>24396</v>
      </c>
    </row>
    <row r="3336" spans="1:16">
      <c r="A3336" t="s">
        <v>3355</v>
      </c>
      <c r="B3336" t="s">
        <v>4477</v>
      </c>
      <c r="C3336" t="s">
        <v>7812</v>
      </c>
      <c r="D3336" t="s">
        <v>12240</v>
      </c>
      <c r="E3336" t="s">
        <v>13357</v>
      </c>
      <c r="F3336" t="b">
        <v>0</v>
      </c>
      <c r="L3336" t="s">
        <v>16301</v>
      </c>
      <c r="M3336" t="s">
        <v>20184</v>
      </c>
      <c r="P3336" t="s">
        <v>24397</v>
      </c>
    </row>
    <row r="3337" spans="1:16">
      <c r="A3337" t="s">
        <v>3356</v>
      </c>
      <c r="B3337" t="s">
        <v>4477</v>
      </c>
      <c r="C3337" t="s">
        <v>7813</v>
      </c>
      <c r="D3337" t="s">
        <v>12241</v>
      </c>
      <c r="E3337" t="s">
        <v>13357</v>
      </c>
      <c r="F3337" t="b">
        <v>0</v>
      </c>
      <c r="L3337" t="s">
        <v>16302</v>
      </c>
      <c r="M3337" t="s">
        <v>20185</v>
      </c>
      <c r="P3337" t="s">
        <v>24398</v>
      </c>
    </row>
    <row r="3338" spans="1:16">
      <c r="A3338" t="s">
        <v>3357</v>
      </c>
      <c r="B3338" t="s">
        <v>4477</v>
      </c>
      <c r="C3338" t="s">
        <v>7814</v>
      </c>
      <c r="D3338" t="s">
        <v>12242</v>
      </c>
      <c r="E3338" t="s">
        <v>13357</v>
      </c>
      <c r="F3338" t="b">
        <v>0</v>
      </c>
      <c r="L3338" t="s">
        <v>16303</v>
      </c>
      <c r="M3338" t="s">
        <v>20186</v>
      </c>
      <c r="P3338" t="s">
        <v>24399</v>
      </c>
    </row>
    <row r="3339" spans="1:16">
      <c r="A3339" t="s">
        <v>3358</v>
      </c>
      <c r="B3339" t="s">
        <v>4477</v>
      </c>
      <c r="C3339" t="s">
        <v>7815</v>
      </c>
      <c r="D3339" t="s">
        <v>12243</v>
      </c>
      <c r="E3339" t="s">
        <v>13358</v>
      </c>
      <c r="F3339" t="b">
        <v>0</v>
      </c>
      <c r="L3339" t="s">
        <v>16304</v>
      </c>
      <c r="M3339" t="s">
        <v>20187</v>
      </c>
      <c r="P3339" t="s">
        <v>24400</v>
      </c>
    </row>
    <row r="3340" spans="1:16">
      <c r="A3340" t="s">
        <v>3359</v>
      </c>
      <c r="B3340" t="s">
        <v>4477</v>
      </c>
      <c r="C3340" t="s">
        <v>7816</v>
      </c>
      <c r="D3340" t="s">
        <v>12244</v>
      </c>
      <c r="E3340" t="s">
        <v>13358</v>
      </c>
      <c r="F3340" t="b">
        <v>0</v>
      </c>
      <c r="L3340" t="s">
        <v>16305</v>
      </c>
      <c r="M3340" t="s">
        <v>20188</v>
      </c>
      <c r="P3340" t="s">
        <v>24401</v>
      </c>
    </row>
    <row r="3341" spans="1:16">
      <c r="A3341" t="s">
        <v>3360</v>
      </c>
      <c r="B3341" t="s">
        <v>4477</v>
      </c>
      <c r="C3341" t="s">
        <v>7817</v>
      </c>
      <c r="D3341" t="s">
        <v>12245</v>
      </c>
      <c r="E3341" t="s">
        <v>13358</v>
      </c>
      <c r="F3341" t="b">
        <v>0</v>
      </c>
      <c r="L3341" t="s">
        <v>16306</v>
      </c>
      <c r="M3341" t="s">
        <v>20189</v>
      </c>
      <c r="P3341" t="s">
        <v>24402</v>
      </c>
    </row>
    <row r="3342" spans="1:16">
      <c r="A3342" t="s">
        <v>3361</v>
      </c>
      <c r="B3342" t="s">
        <v>4477</v>
      </c>
      <c r="C3342" t="s">
        <v>7818</v>
      </c>
      <c r="D3342" t="s">
        <v>12246</v>
      </c>
      <c r="E3342" t="s">
        <v>13358</v>
      </c>
      <c r="F3342" t="b">
        <v>0</v>
      </c>
      <c r="L3342" t="s">
        <v>16307</v>
      </c>
      <c r="M3342" t="s">
        <v>20190</v>
      </c>
      <c r="P3342" t="s">
        <v>24403</v>
      </c>
    </row>
    <row r="3343" spans="1:16">
      <c r="A3343" t="s">
        <v>3362</v>
      </c>
      <c r="B3343" t="s">
        <v>4477</v>
      </c>
      <c r="C3343" t="s">
        <v>7819</v>
      </c>
      <c r="D3343" t="s">
        <v>12247</v>
      </c>
      <c r="E3343" t="s">
        <v>13358</v>
      </c>
      <c r="F3343" t="b">
        <v>0</v>
      </c>
      <c r="L3343" t="s">
        <v>16308</v>
      </c>
      <c r="M3343" t="s">
        <v>20191</v>
      </c>
      <c r="P3343" t="s">
        <v>24404</v>
      </c>
    </row>
    <row r="3344" spans="1:16">
      <c r="A3344" t="s">
        <v>3363</v>
      </c>
      <c r="B3344" t="s">
        <v>4477</v>
      </c>
      <c r="C3344" t="s">
        <v>7820</v>
      </c>
      <c r="D3344" t="s">
        <v>12248</v>
      </c>
      <c r="E3344" t="s">
        <v>13358</v>
      </c>
      <c r="F3344" t="b">
        <v>0</v>
      </c>
      <c r="L3344" t="s">
        <v>16309</v>
      </c>
      <c r="M3344" t="s">
        <v>20192</v>
      </c>
      <c r="P3344" t="s">
        <v>24405</v>
      </c>
    </row>
    <row r="3345" spans="1:16">
      <c r="A3345" t="s">
        <v>3364</v>
      </c>
      <c r="B3345" t="s">
        <v>4477</v>
      </c>
      <c r="C3345" t="s">
        <v>7821</v>
      </c>
      <c r="D3345" t="s">
        <v>12249</v>
      </c>
      <c r="E3345" t="s">
        <v>13357</v>
      </c>
      <c r="F3345" t="b">
        <v>0</v>
      </c>
      <c r="L3345" t="s">
        <v>16310</v>
      </c>
      <c r="M3345" t="s">
        <v>17334</v>
      </c>
      <c r="P3345" t="s">
        <v>24406</v>
      </c>
    </row>
    <row r="3346" spans="1:16">
      <c r="A3346" t="s">
        <v>3365</v>
      </c>
      <c r="B3346" t="s">
        <v>4477</v>
      </c>
      <c r="C3346" t="s">
        <v>7822</v>
      </c>
      <c r="D3346" t="s">
        <v>12250</v>
      </c>
      <c r="E3346" t="s">
        <v>13357</v>
      </c>
      <c r="F3346" t="b">
        <v>0</v>
      </c>
      <c r="L3346" t="s">
        <v>16311</v>
      </c>
      <c r="M3346" t="s">
        <v>20193</v>
      </c>
      <c r="P3346" t="s">
        <v>24407</v>
      </c>
    </row>
    <row r="3347" spans="1:16">
      <c r="A3347" t="s">
        <v>3366</v>
      </c>
      <c r="B3347" t="s">
        <v>4477</v>
      </c>
      <c r="C3347" t="s">
        <v>7823</v>
      </c>
      <c r="D3347" t="s">
        <v>12251</v>
      </c>
      <c r="E3347" t="s">
        <v>13358</v>
      </c>
      <c r="F3347" t="b">
        <v>0</v>
      </c>
      <c r="L3347" t="s">
        <v>16312</v>
      </c>
      <c r="M3347" t="s">
        <v>20194</v>
      </c>
      <c r="P3347" t="s">
        <v>24408</v>
      </c>
    </row>
    <row r="3348" spans="1:16">
      <c r="A3348" t="s">
        <v>3367</v>
      </c>
      <c r="B3348" t="s">
        <v>4477</v>
      </c>
      <c r="C3348" t="s">
        <v>7824</v>
      </c>
      <c r="D3348" t="s">
        <v>12252</v>
      </c>
      <c r="E3348" t="s">
        <v>13358</v>
      </c>
      <c r="F3348" t="b">
        <v>0</v>
      </c>
      <c r="L3348" t="s">
        <v>16313</v>
      </c>
      <c r="M3348" t="s">
        <v>20195</v>
      </c>
      <c r="P3348" t="s">
        <v>24409</v>
      </c>
    </row>
    <row r="3349" spans="1:16">
      <c r="A3349" t="s">
        <v>3368</v>
      </c>
      <c r="B3349" t="s">
        <v>4477</v>
      </c>
      <c r="C3349" t="s">
        <v>7825</v>
      </c>
      <c r="D3349" t="s">
        <v>12253</v>
      </c>
      <c r="E3349" t="s">
        <v>13358</v>
      </c>
      <c r="F3349" t="b">
        <v>0</v>
      </c>
      <c r="L3349" t="s">
        <v>16314</v>
      </c>
      <c r="M3349" t="s">
        <v>20196</v>
      </c>
      <c r="P3349" t="s">
        <v>24410</v>
      </c>
    </row>
    <row r="3350" spans="1:16">
      <c r="A3350" t="s">
        <v>3369</v>
      </c>
      <c r="B3350" t="s">
        <v>4477</v>
      </c>
      <c r="C3350" t="s">
        <v>7826</v>
      </c>
      <c r="D3350" t="s">
        <v>12254</v>
      </c>
      <c r="E3350" t="s">
        <v>13358</v>
      </c>
      <c r="F3350" t="b">
        <v>0</v>
      </c>
      <c r="L3350" t="s">
        <v>16315</v>
      </c>
      <c r="M3350" t="s">
        <v>20197</v>
      </c>
      <c r="P3350" t="s">
        <v>24411</v>
      </c>
    </row>
    <row r="3351" spans="1:16">
      <c r="A3351" t="s">
        <v>3370</v>
      </c>
      <c r="B3351" t="s">
        <v>4477</v>
      </c>
      <c r="C3351" t="s">
        <v>7827</v>
      </c>
      <c r="D3351" t="s">
        <v>12255</v>
      </c>
      <c r="E3351" t="s">
        <v>13358</v>
      </c>
      <c r="F3351" t="b">
        <v>0</v>
      </c>
      <c r="L3351" t="s">
        <v>16316</v>
      </c>
      <c r="M3351" t="s">
        <v>20198</v>
      </c>
      <c r="P3351" t="s">
        <v>24412</v>
      </c>
    </row>
    <row r="3352" spans="1:16">
      <c r="A3352" t="s">
        <v>3371</v>
      </c>
      <c r="B3352" t="s">
        <v>4477</v>
      </c>
      <c r="C3352" t="s">
        <v>7828</v>
      </c>
      <c r="D3352" t="s">
        <v>12256</v>
      </c>
      <c r="E3352" t="s">
        <v>13358</v>
      </c>
      <c r="F3352" t="b">
        <v>0</v>
      </c>
      <c r="L3352" t="s">
        <v>16317</v>
      </c>
      <c r="M3352" t="s">
        <v>20199</v>
      </c>
      <c r="P3352" t="s">
        <v>24413</v>
      </c>
    </row>
    <row r="3353" spans="1:16">
      <c r="A3353" t="s">
        <v>3372</v>
      </c>
      <c r="B3353" t="s">
        <v>4477</v>
      </c>
      <c r="C3353" t="s">
        <v>7829</v>
      </c>
      <c r="D3353" t="s">
        <v>12257</v>
      </c>
      <c r="E3353" t="s">
        <v>13357</v>
      </c>
      <c r="F3353" t="b">
        <v>0</v>
      </c>
      <c r="L3353" t="s">
        <v>16318</v>
      </c>
      <c r="M3353" t="s">
        <v>20200</v>
      </c>
      <c r="P3353" t="s">
        <v>24414</v>
      </c>
    </row>
    <row r="3354" spans="1:16">
      <c r="A3354" t="s">
        <v>3373</v>
      </c>
      <c r="B3354" t="s">
        <v>4477</v>
      </c>
      <c r="C3354" t="s">
        <v>7830</v>
      </c>
      <c r="D3354" t="s">
        <v>12258</v>
      </c>
      <c r="E3354" t="s">
        <v>13358</v>
      </c>
      <c r="F3354" t="b">
        <v>0</v>
      </c>
      <c r="L3354" t="s">
        <v>16319</v>
      </c>
      <c r="M3354" t="s">
        <v>20201</v>
      </c>
      <c r="P3354" t="s">
        <v>24415</v>
      </c>
    </row>
    <row r="3355" spans="1:16">
      <c r="A3355" t="s">
        <v>3374</v>
      </c>
      <c r="B3355" t="s">
        <v>4477</v>
      </c>
      <c r="C3355" t="s">
        <v>7831</v>
      </c>
      <c r="D3355" t="s">
        <v>12259</v>
      </c>
      <c r="E3355" t="s">
        <v>13358</v>
      </c>
      <c r="F3355" t="b">
        <v>0</v>
      </c>
      <c r="L3355" t="s">
        <v>16320</v>
      </c>
      <c r="M3355" t="s">
        <v>20202</v>
      </c>
      <c r="P3355" t="s">
        <v>24416</v>
      </c>
    </row>
    <row r="3356" spans="1:16">
      <c r="A3356" t="s">
        <v>3375</v>
      </c>
      <c r="B3356" t="s">
        <v>4477</v>
      </c>
      <c r="C3356" t="s">
        <v>7832</v>
      </c>
      <c r="D3356" t="s">
        <v>12260</v>
      </c>
      <c r="E3356" t="s">
        <v>13358</v>
      </c>
      <c r="F3356" t="b">
        <v>0</v>
      </c>
      <c r="L3356" t="s">
        <v>16321</v>
      </c>
      <c r="M3356" t="s">
        <v>20203</v>
      </c>
      <c r="P3356" t="s">
        <v>24417</v>
      </c>
    </row>
    <row r="3357" spans="1:16">
      <c r="A3357" t="s">
        <v>3376</v>
      </c>
      <c r="B3357" t="s">
        <v>4477</v>
      </c>
      <c r="C3357" t="s">
        <v>7833</v>
      </c>
      <c r="D3357" t="s">
        <v>12261</v>
      </c>
      <c r="E3357" t="s">
        <v>13358</v>
      </c>
      <c r="F3357" t="b">
        <v>0</v>
      </c>
      <c r="L3357" t="s">
        <v>16322</v>
      </c>
      <c r="M3357" t="s">
        <v>20204</v>
      </c>
      <c r="P3357" t="s">
        <v>24418</v>
      </c>
    </row>
    <row r="3358" spans="1:16">
      <c r="A3358" t="s">
        <v>3377</v>
      </c>
      <c r="B3358" t="s">
        <v>4477</v>
      </c>
      <c r="C3358" t="s">
        <v>7834</v>
      </c>
      <c r="D3358" t="s">
        <v>12262</v>
      </c>
      <c r="E3358" t="s">
        <v>13358</v>
      </c>
      <c r="F3358" t="b">
        <v>0</v>
      </c>
      <c r="L3358" t="s">
        <v>16323</v>
      </c>
      <c r="M3358" t="s">
        <v>20205</v>
      </c>
      <c r="P3358" t="s">
        <v>24419</v>
      </c>
    </row>
    <row r="3359" spans="1:16">
      <c r="A3359" t="s">
        <v>3378</v>
      </c>
      <c r="B3359" t="s">
        <v>4477</v>
      </c>
      <c r="C3359" t="s">
        <v>7835</v>
      </c>
      <c r="D3359" t="s">
        <v>12263</v>
      </c>
      <c r="E3359" t="s">
        <v>13357</v>
      </c>
      <c r="F3359" t="b">
        <v>0</v>
      </c>
      <c r="L3359" t="s">
        <v>16324</v>
      </c>
      <c r="M3359" t="s">
        <v>20206</v>
      </c>
      <c r="P3359" t="s">
        <v>24420</v>
      </c>
    </row>
    <row r="3360" spans="1:16">
      <c r="A3360" t="s">
        <v>3379</v>
      </c>
      <c r="B3360" t="s">
        <v>4477</v>
      </c>
      <c r="C3360" t="s">
        <v>7836</v>
      </c>
      <c r="D3360" t="s">
        <v>12264</v>
      </c>
      <c r="E3360" t="s">
        <v>13357</v>
      </c>
      <c r="F3360" t="b">
        <v>0</v>
      </c>
      <c r="L3360" t="s">
        <v>16325</v>
      </c>
      <c r="M3360" t="s">
        <v>20207</v>
      </c>
      <c r="P3360" t="s">
        <v>24421</v>
      </c>
    </row>
    <row r="3361" spans="1:16">
      <c r="A3361" t="s">
        <v>3380</v>
      </c>
      <c r="B3361" t="s">
        <v>4477</v>
      </c>
      <c r="C3361" t="s">
        <v>7837</v>
      </c>
      <c r="D3361" t="s">
        <v>12265</v>
      </c>
      <c r="E3361" t="s">
        <v>13357</v>
      </c>
      <c r="F3361" t="b">
        <v>0</v>
      </c>
      <c r="L3361" t="s">
        <v>16326</v>
      </c>
      <c r="M3361" t="s">
        <v>20208</v>
      </c>
      <c r="P3361" t="s">
        <v>24422</v>
      </c>
    </row>
    <row r="3362" spans="1:16">
      <c r="A3362" t="s">
        <v>3381</v>
      </c>
      <c r="B3362" t="s">
        <v>4477</v>
      </c>
      <c r="C3362" t="s">
        <v>7838</v>
      </c>
      <c r="D3362" t="s">
        <v>12266</v>
      </c>
      <c r="E3362" t="s">
        <v>13358</v>
      </c>
      <c r="F3362" t="b">
        <v>0</v>
      </c>
      <c r="L3362" t="s">
        <v>16327</v>
      </c>
      <c r="M3362" t="s">
        <v>20209</v>
      </c>
      <c r="P3362" t="s">
        <v>24423</v>
      </c>
    </row>
    <row r="3363" spans="1:16">
      <c r="A3363" t="s">
        <v>3382</v>
      </c>
      <c r="B3363" t="s">
        <v>4477</v>
      </c>
      <c r="C3363" t="s">
        <v>7839</v>
      </c>
      <c r="D3363" t="s">
        <v>12267</v>
      </c>
      <c r="E3363" t="s">
        <v>13357</v>
      </c>
      <c r="F3363" t="b">
        <v>0</v>
      </c>
      <c r="L3363" t="s">
        <v>16328</v>
      </c>
      <c r="M3363" t="s">
        <v>20210</v>
      </c>
      <c r="P3363" t="s">
        <v>24424</v>
      </c>
    </row>
    <row r="3364" spans="1:16">
      <c r="A3364" t="s">
        <v>3383</v>
      </c>
      <c r="B3364" t="s">
        <v>4477</v>
      </c>
      <c r="C3364" t="s">
        <v>7840</v>
      </c>
      <c r="D3364" t="s">
        <v>12268</v>
      </c>
      <c r="E3364" t="s">
        <v>13358</v>
      </c>
      <c r="F3364" t="b">
        <v>0</v>
      </c>
      <c r="M3364" t="s">
        <v>17246</v>
      </c>
      <c r="P3364" t="s">
        <v>24425</v>
      </c>
    </row>
    <row r="3365" spans="1:16">
      <c r="A3365" t="s">
        <v>3384</v>
      </c>
      <c r="B3365" t="s">
        <v>4477</v>
      </c>
      <c r="C3365" t="s">
        <v>7841</v>
      </c>
      <c r="D3365" t="s">
        <v>12269</v>
      </c>
      <c r="E3365" t="s">
        <v>13358</v>
      </c>
      <c r="F3365" t="b">
        <v>0</v>
      </c>
      <c r="M3365" t="s">
        <v>20211</v>
      </c>
    </row>
    <row r="3366" spans="1:16">
      <c r="A3366" t="s">
        <v>3385</v>
      </c>
      <c r="B3366" t="s">
        <v>4477</v>
      </c>
      <c r="C3366" t="s">
        <v>7842</v>
      </c>
      <c r="D3366" t="s">
        <v>12270</v>
      </c>
      <c r="E3366" t="s">
        <v>13358</v>
      </c>
      <c r="F3366" t="b">
        <v>0</v>
      </c>
      <c r="L3366" t="s">
        <v>16329</v>
      </c>
      <c r="M3366" t="s">
        <v>20212</v>
      </c>
      <c r="P3366" t="s">
        <v>24426</v>
      </c>
    </row>
    <row r="3367" spans="1:16">
      <c r="A3367" t="s">
        <v>3386</v>
      </c>
      <c r="B3367" t="s">
        <v>4477</v>
      </c>
      <c r="C3367" t="s">
        <v>7843</v>
      </c>
      <c r="D3367" t="s">
        <v>12271</v>
      </c>
      <c r="E3367" t="s">
        <v>13358</v>
      </c>
      <c r="F3367" t="b">
        <v>0</v>
      </c>
      <c r="G3367" t="b">
        <v>1</v>
      </c>
      <c r="L3367" t="s">
        <v>16330</v>
      </c>
      <c r="M3367" t="s">
        <v>20213</v>
      </c>
      <c r="P3367" t="s">
        <v>24427</v>
      </c>
    </row>
    <row r="3368" spans="1:16">
      <c r="A3368" t="s">
        <v>3387</v>
      </c>
      <c r="B3368" t="s">
        <v>4477</v>
      </c>
      <c r="C3368" t="s">
        <v>7844</v>
      </c>
      <c r="D3368" t="s">
        <v>12272</v>
      </c>
      <c r="E3368" t="s">
        <v>13358</v>
      </c>
      <c r="F3368" t="b">
        <v>0</v>
      </c>
      <c r="G3368" t="b">
        <v>1</v>
      </c>
      <c r="L3368" t="s">
        <v>16331</v>
      </c>
      <c r="M3368" t="s">
        <v>20214</v>
      </c>
      <c r="P3368" t="s">
        <v>24428</v>
      </c>
    </row>
    <row r="3369" spans="1:16">
      <c r="A3369" t="s">
        <v>3388</v>
      </c>
      <c r="B3369" t="s">
        <v>4477</v>
      </c>
      <c r="C3369" t="s">
        <v>7845</v>
      </c>
      <c r="D3369" t="s">
        <v>12273</v>
      </c>
      <c r="E3369" t="s">
        <v>13358</v>
      </c>
      <c r="F3369" t="b">
        <v>0</v>
      </c>
      <c r="G3369" t="b">
        <v>1</v>
      </c>
      <c r="L3369" t="s">
        <v>16332</v>
      </c>
      <c r="M3369" t="s">
        <v>20215</v>
      </c>
      <c r="P3369" t="s">
        <v>24429</v>
      </c>
    </row>
    <row r="3370" spans="1:16">
      <c r="A3370" t="s">
        <v>3389</v>
      </c>
      <c r="B3370" t="s">
        <v>4477</v>
      </c>
      <c r="C3370" t="s">
        <v>7846</v>
      </c>
      <c r="D3370" t="s">
        <v>12274</v>
      </c>
      <c r="E3370" t="s">
        <v>13358</v>
      </c>
      <c r="F3370" t="b">
        <v>0</v>
      </c>
      <c r="G3370" t="b">
        <v>1</v>
      </c>
      <c r="L3370" t="s">
        <v>16333</v>
      </c>
      <c r="M3370" t="s">
        <v>20216</v>
      </c>
      <c r="P3370" t="s">
        <v>24430</v>
      </c>
    </row>
    <row r="3371" spans="1:16">
      <c r="A3371" t="s">
        <v>3390</v>
      </c>
      <c r="B3371" t="s">
        <v>4477</v>
      </c>
      <c r="C3371" t="s">
        <v>7847</v>
      </c>
      <c r="D3371" t="s">
        <v>12275</v>
      </c>
      <c r="E3371" t="s">
        <v>13357</v>
      </c>
      <c r="F3371" t="b">
        <v>0</v>
      </c>
      <c r="G3371" t="b">
        <v>1</v>
      </c>
      <c r="L3371" t="s">
        <v>16334</v>
      </c>
      <c r="M3371" t="s">
        <v>20217</v>
      </c>
      <c r="P3371" t="s">
        <v>24431</v>
      </c>
    </row>
    <row r="3372" spans="1:16">
      <c r="A3372" t="s">
        <v>3391</v>
      </c>
      <c r="B3372" t="s">
        <v>4477</v>
      </c>
      <c r="C3372" t="s">
        <v>7848</v>
      </c>
      <c r="D3372" t="s">
        <v>12276</v>
      </c>
      <c r="E3372" t="s">
        <v>13358</v>
      </c>
      <c r="F3372" t="b">
        <v>0</v>
      </c>
      <c r="G3372" t="b">
        <v>1</v>
      </c>
      <c r="L3372" t="s">
        <v>16335</v>
      </c>
      <c r="M3372" t="s">
        <v>20218</v>
      </c>
      <c r="P3372" t="s">
        <v>24432</v>
      </c>
    </row>
    <row r="3373" spans="1:16">
      <c r="A3373" t="s">
        <v>3392</v>
      </c>
      <c r="B3373" t="s">
        <v>4477</v>
      </c>
      <c r="C3373" t="s">
        <v>7849</v>
      </c>
      <c r="D3373" t="s">
        <v>12277</v>
      </c>
      <c r="E3373" t="s">
        <v>13358</v>
      </c>
      <c r="F3373" t="b">
        <v>0</v>
      </c>
      <c r="G3373" t="b">
        <v>1</v>
      </c>
      <c r="L3373" t="s">
        <v>16336</v>
      </c>
      <c r="M3373" t="s">
        <v>20219</v>
      </c>
      <c r="P3373" t="s">
        <v>24433</v>
      </c>
    </row>
    <row r="3374" spans="1:16">
      <c r="A3374" t="s">
        <v>3393</v>
      </c>
      <c r="B3374" t="s">
        <v>4477</v>
      </c>
      <c r="C3374" t="s">
        <v>7850</v>
      </c>
      <c r="D3374" t="s">
        <v>12278</v>
      </c>
      <c r="E3374" t="s">
        <v>13358</v>
      </c>
      <c r="F3374" t="b">
        <v>0</v>
      </c>
      <c r="G3374" t="b">
        <v>1</v>
      </c>
      <c r="L3374" t="s">
        <v>16337</v>
      </c>
      <c r="M3374" t="s">
        <v>20220</v>
      </c>
      <c r="P3374" t="s">
        <v>24434</v>
      </c>
    </row>
    <row r="3375" spans="1:16">
      <c r="A3375" t="s">
        <v>3394</v>
      </c>
      <c r="B3375" t="s">
        <v>4477</v>
      </c>
      <c r="C3375" t="s">
        <v>7851</v>
      </c>
      <c r="D3375" t="s">
        <v>12279</v>
      </c>
      <c r="E3375" t="s">
        <v>13358</v>
      </c>
      <c r="F3375" t="b">
        <v>0</v>
      </c>
      <c r="G3375" t="b">
        <v>1</v>
      </c>
      <c r="L3375" t="s">
        <v>16338</v>
      </c>
      <c r="M3375" t="s">
        <v>20221</v>
      </c>
      <c r="P3375" t="s">
        <v>24435</v>
      </c>
    </row>
    <row r="3376" spans="1:16">
      <c r="A3376" t="s">
        <v>3395</v>
      </c>
      <c r="B3376" t="s">
        <v>4477</v>
      </c>
      <c r="C3376" t="s">
        <v>7852</v>
      </c>
      <c r="D3376" t="s">
        <v>12280</v>
      </c>
      <c r="E3376" t="s">
        <v>13358</v>
      </c>
      <c r="F3376" t="b">
        <v>0</v>
      </c>
      <c r="G3376" t="b">
        <v>1</v>
      </c>
      <c r="M3376" t="s">
        <v>17246</v>
      </c>
      <c r="P3376" t="s">
        <v>24436</v>
      </c>
    </row>
    <row r="3377" spans="1:65">
      <c r="A3377" t="s">
        <v>3396</v>
      </c>
      <c r="B3377" t="s">
        <v>4477</v>
      </c>
      <c r="C3377" t="s">
        <v>7853</v>
      </c>
      <c r="D3377" t="s">
        <v>12281</v>
      </c>
      <c r="E3377" t="s">
        <v>13357</v>
      </c>
      <c r="F3377" t="b">
        <v>1</v>
      </c>
      <c r="G3377" t="b">
        <v>1</v>
      </c>
      <c r="J3377" t="s">
        <v>13359</v>
      </c>
      <c r="L3377" t="s">
        <v>16339</v>
      </c>
      <c r="M3377" t="s">
        <v>20222</v>
      </c>
      <c r="P3377" t="s">
        <v>24437</v>
      </c>
      <c r="Q3377" t="s">
        <v>21148</v>
      </c>
      <c r="R3377" t="s">
        <v>21154</v>
      </c>
      <c r="S3377" t="s">
        <v>21185</v>
      </c>
      <c r="AO3377" t="s">
        <v>25651</v>
      </c>
      <c r="AP3377" t="s">
        <v>25705</v>
      </c>
      <c r="AQ3377" t="s">
        <v>25722</v>
      </c>
      <c r="AR3377" t="s">
        <v>25759</v>
      </c>
      <c r="AS3377" t="s">
        <v>13357</v>
      </c>
      <c r="AT3377" t="s">
        <v>25774</v>
      </c>
      <c r="AU3377" t="s">
        <v>25800</v>
      </c>
      <c r="AV3377" t="s">
        <v>25836</v>
      </c>
      <c r="AW3377" t="s">
        <v>25873</v>
      </c>
      <c r="AX3377" t="s">
        <v>25918</v>
      </c>
      <c r="AY3377" t="s">
        <v>25934</v>
      </c>
      <c r="BB3377" t="s">
        <v>25957</v>
      </c>
      <c r="BC3377" t="s">
        <v>25973</v>
      </c>
      <c r="BD3377" t="s">
        <v>26015</v>
      </c>
      <c r="BE3377" t="s">
        <v>24437</v>
      </c>
      <c r="BF3377" t="s">
        <v>26053</v>
      </c>
      <c r="BG3377" t="s">
        <v>26068</v>
      </c>
      <c r="BH3377" t="s">
        <v>26109</v>
      </c>
      <c r="BI3377" t="s">
        <v>26160</v>
      </c>
      <c r="BL3377" t="s">
        <v>4478</v>
      </c>
      <c r="BM3377" t="s">
        <v>26209</v>
      </c>
    </row>
    <row r="3378" spans="1:65">
      <c r="A3378" t="s">
        <v>3397</v>
      </c>
      <c r="B3378" t="s">
        <v>4477</v>
      </c>
      <c r="C3378" t="s">
        <v>7854</v>
      </c>
      <c r="D3378" t="s">
        <v>12282</v>
      </c>
      <c r="E3378" t="s">
        <v>13358</v>
      </c>
      <c r="F3378" t="b">
        <v>0</v>
      </c>
      <c r="G3378" t="b">
        <v>1</v>
      </c>
      <c r="L3378" t="s">
        <v>16340</v>
      </c>
      <c r="M3378" t="s">
        <v>20223</v>
      </c>
      <c r="P3378" t="s">
        <v>24438</v>
      </c>
    </row>
    <row r="3379" spans="1:65">
      <c r="A3379" t="s">
        <v>3398</v>
      </c>
      <c r="B3379" t="s">
        <v>4477</v>
      </c>
      <c r="C3379" t="s">
        <v>7855</v>
      </c>
      <c r="D3379" t="s">
        <v>12283</v>
      </c>
      <c r="E3379" t="s">
        <v>13357</v>
      </c>
      <c r="F3379" t="b">
        <v>0</v>
      </c>
      <c r="G3379" t="b">
        <v>1</v>
      </c>
      <c r="L3379" t="s">
        <v>16341</v>
      </c>
      <c r="M3379" t="s">
        <v>20224</v>
      </c>
      <c r="P3379" t="s">
        <v>24439</v>
      </c>
    </row>
    <row r="3380" spans="1:65">
      <c r="A3380" t="s">
        <v>3399</v>
      </c>
      <c r="B3380" t="s">
        <v>4477</v>
      </c>
      <c r="C3380" t="s">
        <v>7856</v>
      </c>
      <c r="D3380" t="s">
        <v>12284</v>
      </c>
      <c r="E3380" t="s">
        <v>13358</v>
      </c>
      <c r="F3380" t="b">
        <v>0</v>
      </c>
      <c r="G3380" t="b">
        <v>1</v>
      </c>
      <c r="L3380" t="s">
        <v>16342</v>
      </c>
      <c r="M3380" t="s">
        <v>20225</v>
      </c>
      <c r="P3380" t="s">
        <v>24440</v>
      </c>
    </row>
    <row r="3381" spans="1:65">
      <c r="A3381" t="s">
        <v>3400</v>
      </c>
      <c r="B3381" t="s">
        <v>4477</v>
      </c>
      <c r="C3381" t="s">
        <v>7857</v>
      </c>
      <c r="D3381" t="s">
        <v>12285</v>
      </c>
      <c r="E3381" t="s">
        <v>13358</v>
      </c>
      <c r="F3381" t="b">
        <v>0</v>
      </c>
      <c r="G3381" t="b">
        <v>1</v>
      </c>
      <c r="L3381" t="s">
        <v>16343</v>
      </c>
      <c r="M3381" t="s">
        <v>20226</v>
      </c>
      <c r="P3381" t="s">
        <v>24441</v>
      </c>
    </row>
    <row r="3382" spans="1:65">
      <c r="A3382" t="s">
        <v>3401</v>
      </c>
      <c r="B3382" t="s">
        <v>4477</v>
      </c>
      <c r="C3382" t="s">
        <v>7858</v>
      </c>
      <c r="D3382" t="s">
        <v>7859</v>
      </c>
      <c r="E3382" t="s">
        <v>13357</v>
      </c>
      <c r="F3382" t="b">
        <v>0</v>
      </c>
      <c r="G3382" t="b">
        <v>1</v>
      </c>
      <c r="L3382" t="s">
        <v>16344</v>
      </c>
      <c r="M3382" t="s">
        <v>20227</v>
      </c>
      <c r="P3382" t="s">
        <v>24442</v>
      </c>
    </row>
    <row r="3383" spans="1:65">
      <c r="A3383" t="s">
        <v>3402</v>
      </c>
      <c r="B3383" t="s">
        <v>4477</v>
      </c>
      <c r="C3383" t="s">
        <v>7859</v>
      </c>
      <c r="D3383" t="s">
        <v>12286</v>
      </c>
      <c r="E3383" t="s">
        <v>13358</v>
      </c>
      <c r="F3383" t="b">
        <v>0</v>
      </c>
      <c r="G3383" t="b">
        <v>1</v>
      </c>
      <c r="L3383" t="s">
        <v>16345</v>
      </c>
      <c r="M3383" t="s">
        <v>20228</v>
      </c>
      <c r="P3383" t="s">
        <v>24443</v>
      </c>
    </row>
    <row r="3384" spans="1:65">
      <c r="A3384" t="s">
        <v>3403</v>
      </c>
      <c r="B3384" t="s">
        <v>4477</v>
      </c>
      <c r="C3384" t="s">
        <v>7860</v>
      </c>
      <c r="D3384" t="s">
        <v>12287</v>
      </c>
      <c r="E3384" t="s">
        <v>13358</v>
      </c>
      <c r="F3384" t="b">
        <v>0</v>
      </c>
      <c r="G3384" t="b">
        <v>1</v>
      </c>
      <c r="L3384" t="s">
        <v>16346</v>
      </c>
      <c r="M3384" t="s">
        <v>20229</v>
      </c>
      <c r="P3384" t="s">
        <v>24444</v>
      </c>
    </row>
    <row r="3385" spans="1:65">
      <c r="A3385" t="s">
        <v>3404</v>
      </c>
      <c r="B3385" t="s">
        <v>4477</v>
      </c>
      <c r="C3385" t="s">
        <v>7861</v>
      </c>
      <c r="D3385" t="s">
        <v>12288</v>
      </c>
      <c r="E3385" t="s">
        <v>13357</v>
      </c>
      <c r="F3385" t="b">
        <v>0</v>
      </c>
      <c r="G3385" t="b">
        <v>1</v>
      </c>
      <c r="L3385" t="s">
        <v>16347</v>
      </c>
      <c r="M3385" t="s">
        <v>20230</v>
      </c>
      <c r="P3385" t="s">
        <v>24445</v>
      </c>
    </row>
    <row r="3386" spans="1:65">
      <c r="A3386" t="s">
        <v>3405</v>
      </c>
      <c r="B3386" t="s">
        <v>4477</v>
      </c>
      <c r="C3386" t="s">
        <v>7862</v>
      </c>
      <c r="D3386" t="s">
        <v>12289</v>
      </c>
      <c r="E3386" t="s">
        <v>13358</v>
      </c>
      <c r="F3386" t="b">
        <v>0</v>
      </c>
      <c r="G3386" t="b">
        <v>1</v>
      </c>
      <c r="L3386" t="s">
        <v>16348</v>
      </c>
      <c r="M3386" t="s">
        <v>20231</v>
      </c>
      <c r="P3386" t="s">
        <v>24446</v>
      </c>
    </row>
    <row r="3387" spans="1:65">
      <c r="A3387" t="s">
        <v>3406</v>
      </c>
      <c r="B3387" t="s">
        <v>4477</v>
      </c>
      <c r="C3387" t="s">
        <v>7863</v>
      </c>
      <c r="D3387" t="s">
        <v>12290</v>
      </c>
      <c r="E3387" t="s">
        <v>13358</v>
      </c>
      <c r="F3387" t="b">
        <v>0</v>
      </c>
      <c r="G3387" t="b">
        <v>1</v>
      </c>
      <c r="L3387" t="s">
        <v>16349</v>
      </c>
      <c r="M3387" t="s">
        <v>20232</v>
      </c>
      <c r="P3387" t="s">
        <v>24447</v>
      </c>
    </row>
    <row r="3388" spans="1:65">
      <c r="A3388" t="s">
        <v>3407</v>
      </c>
      <c r="B3388" t="s">
        <v>4477</v>
      </c>
      <c r="C3388" t="s">
        <v>7864</v>
      </c>
      <c r="D3388" t="s">
        <v>12291</v>
      </c>
      <c r="E3388" t="s">
        <v>13358</v>
      </c>
      <c r="F3388" t="b">
        <v>0</v>
      </c>
      <c r="G3388" t="b">
        <v>1</v>
      </c>
      <c r="L3388" t="s">
        <v>16350</v>
      </c>
      <c r="M3388" t="s">
        <v>20233</v>
      </c>
      <c r="P3388" t="s">
        <v>24448</v>
      </c>
    </row>
    <row r="3389" spans="1:65">
      <c r="A3389" t="s">
        <v>3408</v>
      </c>
      <c r="B3389" t="s">
        <v>4477</v>
      </c>
      <c r="C3389" t="s">
        <v>7865</v>
      </c>
      <c r="D3389" t="s">
        <v>12292</v>
      </c>
      <c r="E3389" t="s">
        <v>13358</v>
      </c>
      <c r="F3389" t="b">
        <v>0</v>
      </c>
      <c r="L3389" t="s">
        <v>16351</v>
      </c>
      <c r="M3389" t="s">
        <v>20234</v>
      </c>
      <c r="P3389" t="s">
        <v>24449</v>
      </c>
    </row>
    <row r="3390" spans="1:65">
      <c r="A3390" t="s">
        <v>3409</v>
      </c>
      <c r="B3390" t="s">
        <v>4477</v>
      </c>
      <c r="C3390" t="s">
        <v>7866</v>
      </c>
      <c r="D3390" t="s">
        <v>12293</v>
      </c>
      <c r="E3390" t="s">
        <v>13357</v>
      </c>
      <c r="F3390" t="b">
        <v>0</v>
      </c>
      <c r="M3390" t="s">
        <v>20235</v>
      </c>
    </row>
    <row r="3391" spans="1:65">
      <c r="A3391" t="s">
        <v>3410</v>
      </c>
      <c r="B3391" t="s">
        <v>4477</v>
      </c>
      <c r="C3391" t="s">
        <v>7867</v>
      </c>
      <c r="D3391" t="s">
        <v>12294</v>
      </c>
      <c r="E3391" t="s">
        <v>13358</v>
      </c>
      <c r="F3391" t="b">
        <v>0</v>
      </c>
      <c r="M3391" t="s">
        <v>17246</v>
      </c>
      <c r="P3391" t="s">
        <v>24450</v>
      </c>
    </row>
    <row r="3392" spans="1:65">
      <c r="A3392" t="s">
        <v>3411</v>
      </c>
      <c r="B3392" t="s">
        <v>4477</v>
      </c>
      <c r="C3392" t="s">
        <v>7868</v>
      </c>
      <c r="D3392" t="s">
        <v>12295</v>
      </c>
      <c r="E3392" t="s">
        <v>13357</v>
      </c>
      <c r="F3392" t="b">
        <v>0</v>
      </c>
      <c r="L3392" t="s">
        <v>16352</v>
      </c>
      <c r="M3392" t="s">
        <v>18756</v>
      </c>
      <c r="P3392" t="s">
        <v>24451</v>
      </c>
    </row>
    <row r="3393" spans="1:16">
      <c r="A3393" t="s">
        <v>3412</v>
      </c>
      <c r="B3393" t="s">
        <v>4477</v>
      </c>
      <c r="C3393" t="s">
        <v>7869</v>
      </c>
      <c r="D3393" t="s">
        <v>12296</v>
      </c>
      <c r="E3393" t="s">
        <v>13357</v>
      </c>
      <c r="F3393" t="b">
        <v>0</v>
      </c>
      <c r="M3393" t="s">
        <v>20236</v>
      </c>
      <c r="P3393" t="s">
        <v>24452</v>
      </c>
    </row>
    <row r="3394" spans="1:16">
      <c r="A3394" t="s">
        <v>3413</v>
      </c>
      <c r="B3394" t="s">
        <v>4477</v>
      </c>
      <c r="C3394" t="s">
        <v>7870</v>
      </c>
      <c r="D3394" t="s">
        <v>12297</v>
      </c>
      <c r="E3394" t="s">
        <v>13357</v>
      </c>
      <c r="F3394" t="b">
        <v>0</v>
      </c>
      <c r="L3394" t="s">
        <v>16353</v>
      </c>
      <c r="M3394" t="s">
        <v>20237</v>
      </c>
      <c r="P3394" t="s">
        <v>24453</v>
      </c>
    </row>
    <row r="3395" spans="1:16">
      <c r="A3395" t="s">
        <v>3414</v>
      </c>
      <c r="B3395" t="s">
        <v>4477</v>
      </c>
      <c r="C3395" t="s">
        <v>7871</v>
      </c>
      <c r="D3395" t="s">
        <v>12298</v>
      </c>
      <c r="E3395" t="s">
        <v>13357</v>
      </c>
      <c r="F3395" t="b">
        <v>0</v>
      </c>
      <c r="L3395" t="s">
        <v>16354</v>
      </c>
      <c r="M3395" t="s">
        <v>20238</v>
      </c>
      <c r="P3395" t="s">
        <v>24454</v>
      </c>
    </row>
    <row r="3396" spans="1:16">
      <c r="A3396" t="s">
        <v>3415</v>
      </c>
      <c r="B3396" t="s">
        <v>4477</v>
      </c>
      <c r="C3396" t="s">
        <v>7872</v>
      </c>
      <c r="D3396" t="s">
        <v>12299</v>
      </c>
      <c r="E3396" t="s">
        <v>13357</v>
      </c>
      <c r="F3396" t="b">
        <v>0</v>
      </c>
      <c r="L3396" t="s">
        <v>16355</v>
      </c>
      <c r="M3396" t="s">
        <v>20239</v>
      </c>
      <c r="P3396" t="s">
        <v>24455</v>
      </c>
    </row>
    <row r="3397" spans="1:16">
      <c r="A3397" t="s">
        <v>3416</v>
      </c>
      <c r="B3397" t="s">
        <v>4477</v>
      </c>
      <c r="C3397" t="s">
        <v>7873</v>
      </c>
      <c r="D3397" t="s">
        <v>12300</v>
      </c>
      <c r="E3397" t="s">
        <v>13357</v>
      </c>
      <c r="F3397" t="b">
        <v>0</v>
      </c>
      <c r="L3397" t="s">
        <v>16356</v>
      </c>
      <c r="M3397" t="s">
        <v>18648</v>
      </c>
      <c r="P3397" t="s">
        <v>24456</v>
      </c>
    </row>
    <row r="3398" spans="1:16">
      <c r="A3398" t="s">
        <v>3417</v>
      </c>
      <c r="B3398" t="s">
        <v>4477</v>
      </c>
      <c r="C3398" t="s">
        <v>7874</v>
      </c>
      <c r="D3398" t="s">
        <v>12301</v>
      </c>
      <c r="E3398" t="s">
        <v>13358</v>
      </c>
      <c r="F3398" t="b">
        <v>0</v>
      </c>
      <c r="L3398" t="s">
        <v>16357</v>
      </c>
      <c r="M3398" t="s">
        <v>20240</v>
      </c>
      <c r="P3398" t="s">
        <v>24457</v>
      </c>
    </row>
    <row r="3399" spans="1:16">
      <c r="A3399" t="s">
        <v>3418</v>
      </c>
      <c r="B3399" t="s">
        <v>4477</v>
      </c>
      <c r="C3399" t="s">
        <v>7875</v>
      </c>
      <c r="D3399" t="s">
        <v>12302</v>
      </c>
      <c r="E3399" t="s">
        <v>13358</v>
      </c>
      <c r="F3399" t="b">
        <v>0</v>
      </c>
      <c r="L3399" t="s">
        <v>16358</v>
      </c>
      <c r="M3399" t="s">
        <v>20241</v>
      </c>
      <c r="P3399" t="s">
        <v>24458</v>
      </c>
    </row>
    <row r="3400" spans="1:16">
      <c r="A3400" t="s">
        <v>3419</v>
      </c>
      <c r="B3400" t="s">
        <v>4477</v>
      </c>
      <c r="C3400" t="s">
        <v>7876</v>
      </c>
      <c r="D3400" t="s">
        <v>12303</v>
      </c>
      <c r="E3400" t="s">
        <v>13358</v>
      </c>
      <c r="F3400" t="b">
        <v>0</v>
      </c>
      <c r="L3400" t="s">
        <v>16359</v>
      </c>
      <c r="M3400" t="s">
        <v>20242</v>
      </c>
      <c r="P3400" t="s">
        <v>24459</v>
      </c>
    </row>
    <row r="3401" spans="1:16">
      <c r="A3401" t="s">
        <v>3420</v>
      </c>
      <c r="B3401" t="s">
        <v>4477</v>
      </c>
      <c r="C3401" t="s">
        <v>7877</v>
      </c>
      <c r="D3401" t="s">
        <v>12304</v>
      </c>
      <c r="E3401" t="s">
        <v>13358</v>
      </c>
      <c r="F3401" t="b">
        <v>0</v>
      </c>
      <c r="L3401" t="s">
        <v>16360</v>
      </c>
      <c r="M3401" t="s">
        <v>20243</v>
      </c>
      <c r="P3401" t="s">
        <v>24460</v>
      </c>
    </row>
    <row r="3402" spans="1:16">
      <c r="A3402" t="s">
        <v>3421</v>
      </c>
      <c r="B3402" t="s">
        <v>4477</v>
      </c>
      <c r="C3402" t="s">
        <v>7878</v>
      </c>
      <c r="D3402" t="s">
        <v>12305</v>
      </c>
      <c r="E3402" t="s">
        <v>13358</v>
      </c>
      <c r="F3402" t="b">
        <v>0</v>
      </c>
      <c r="L3402" t="s">
        <v>16361</v>
      </c>
      <c r="M3402" t="s">
        <v>20244</v>
      </c>
      <c r="P3402" t="s">
        <v>24461</v>
      </c>
    </row>
    <row r="3403" spans="1:16">
      <c r="A3403" t="s">
        <v>3422</v>
      </c>
      <c r="B3403" t="s">
        <v>4477</v>
      </c>
      <c r="C3403" t="s">
        <v>7879</v>
      </c>
      <c r="D3403" t="s">
        <v>12306</v>
      </c>
      <c r="E3403" t="s">
        <v>13358</v>
      </c>
      <c r="F3403" t="b">
        <v>0</v>
      </c>
      <c r="L3403" t="s">
        <v>16362</v>
      </c>
      <c r="M3403" t="s">
        <v>20245</v>
      </c>
      <c r="P3403" t="s">
        <v>24462</v>
      </c>
    </row>
    <row r="3404" spans="1:16">
      <c r="A3404" t="s">
        <v>3423</v>
      </c>
      <c r="B3404" t="s">
        <v>4477</v>
      </c>
      <c r="C3404" t="s">
        <v>7880</v>
      </c>
      <c r="D3404" t="s">
        <v>12307</v>
      </c>
      <c r="E3404" t="s">
        <v>13358</v>
      </c>
      <c r="F3404" t="b">
        <v>0</v>
      </c>
      <c r="L3404" t="s">
        <v>16363</v>
      </c>
      <c r="M3404" t="s">
        <v>20246</v>
      </c>
      <c r="P3404" t="s">
        <v>24463</v>
      </c>
    </row>
    <row r="3405" spans="1:16">
      <c r="A3405" t="s">
        <v>3424</v>
      </c>
      <c r="B3405" t="s">
        <v>4477</v>
      </c>
      <c r="C3405" t="s">
        <v>7881</v>
      </c>
      <c r="D3405" t="s">
        <v>12308</v>
      </c>
      <c r="E3405" t="s">
        <v>13358</v>
      </c>
      <c r="F3405" t="b">
        <v>0</v>
      </c>
      <c r="L3405" t="s">
        <v>16364</v>
      </c>
      <c r="M3405" t="s">
        <v>20247</v>
      </c>
      <c r="P3405" t="s">
        <v>24464</v>
      </c>
    </row>
    <row r="3406" spans="1:16">
      <c r="A3406" t="s">
        <v>3425</v>
      </c>
      <c r="B3406" t="s">
        <v>4477</v>
      </c>
      <c r="C3406" t="s">
        <v>7882</v>
      </c>
      <c r="D3406" t="s">
        <v>12309</v>
      </c>
      <c r="E3406" t="s">
        <v>13357</v>
      </c>
      <c r="F3406" t="b">
        <v>0</v>
      </c>
      <c r="L3406" t="s">
        <v>16365</v>
      </c>
      <c r="M3406" t="s">
        <v>20248</v>
      </c>
      <c r="P3406" t="s">
        <v>24465</v>
      </c>
    </row>
    <row r="3407" spans="1:16">
      <c r="A3407" t="s">
        <v>3426</v>
      </c>
      <c r="B3407" t="s">
        <v>4477</v>
      </c>
      <c r="C3407" t="s">
        <v>7883</v>
      </c>
      <c r="D3407" t="s">
        <v>12310</v>
      </c>
      <c r="E3407" t="s">
        <v>13357</v>
      </c>
      <c r="F3407" t="b">
        <v>0</v>
      </c>
      <c r="L3407" t="s">
        <v>16366</v>
      </c>
      <c r="M3407" t="s">
        <v>20249</v>
      </c>
      <c r="P3407" t="s">
        <v>24466</v>
      </c>
    </row>
    <row r="3408" spans="1:16">
      <c r="A3408" t="s">
        <v>3427</v>
      </c>
      <c r="B3408" t="s">
        <v>4477</v>
      </c>
      <c r="C3408" t="s">
        <v>7884</v>
      </c>
      <c r="D3408" t="s">
        <v>12311</v>
      </c>
      <c r="E3408" t="s">
        <v>13357</v>
      </c>
      <c r="F3408" t="b">
        <v>0</v>
      </c>
      <c r="L3408" t="s">
        <v>16367</v>
      </c>
      <c r="M3408" t="s">
        <v>20250</v>
      </c>
      <c r="P3408" t="s">
        <v>24467</v>
      </c>
    </row>
    <row r="3409" spans="1:16">
      <c r="A3409" t="s">
        <v>3428</v>
      </c>
      <c r="B3409" t="s">
        <v>4477</v>
      </c>
      <c r="C3409" t="s">
        <v>7885</v>
      </c>
      <c r="D3409" t="s">
        <v>12312</v>
      </c>
      <c r="E3409" t="s">
        <v>13357</v>
      </c>
      <c r="F3409" t="b">
        <v>0</v>
      </c>
      <c r="L3409" t="s">
        <v>16368</v>
      </c>
      <c r="M3409" t="s">
        <v>20251</v>
      </c>
      <c r="P3409" t="s">
        <v>24468</v>
      </c>
    </row>
    <row r="3410" spans="1:16">
      <c r="A3410" t="s">
        <v>3429</v>
      </c>
      <c r="B3410" t="s">
        <v>4477</v>
      </c>
      <c r="C3410" t="s">
        <v>7886</v>
      </c>
      <c r="D3410" t="s">
        <v>12313</v>
      </c>
      <c r="E3410" t="s">
        <v>13357</v>
      </c>
      <c r="F3410" t="b">
        <v>0</v>
      </c>
      <c r="L3410" t="s">
        <v>16369</v>
      </c>
      <c r="M3410" t="s">
        <v>20252</v>
      </c>
      <c r="P3410" t="s">
        <v>24469</v>
      </c>
    </row>
    <row r="3411" spans="1:16">
      <c r="A3411" t="s">
        <v>3430</v>
      </c>
      <c r="B3411" t="s">
        <v>4477</v>
      </c>
      <c r="C3411" t="s">
        <v>7887</v>
      </c>
      <c r="D3411" t="s">
        <v>12314</v>
      </c>
      <c r="E3411" t="s">
        <v>13358</v>
      </c>
      <c r="F3411" t="b">
        <v>0</v>
      </c>
      <c r="L3411" t="s">
        <v>16370</v>
      </c>
      <c r="M3411" t="s">
        <v>20253</v>
      </c>
      <c r="P3411" t="s">
        <v>24470</v>
      </c>
    </row>
    <row r="3412" spans="1:16">
      <c r="A3412" t="s">
        <v>3431</v>
      </c>
      <c r="B3412" t="s">
        <v>4477</v>
      </c>
      <c r="C3412" t="s">
        <v>7888</v>
      </c>
      <c r="D3412" t="s">
        <v>12315</v>
      </c>
      <c r="E3412" t="s">
        <v>13358</v>
      </c>
      <c r="F3412" t="b">
        <v>0</v>
      </c>
      <c r="L3412" t="s">
        <v>16371</v>
      </c>
      <c r="M3412" t="s">
        <v>20254</v>
      </c>
      <c r="P3412" t="s">
        <v>24471</v>
      </c>
    </row>
    <row r="3413" spans="1:16">
      <c r="A3413" t="s">
        <v>3432</v>
      </c>
      <c r="B3413" t="s">
        <v>4477</v>
      </c>
      <c r="C3413" t="s">
        <v>7889</v>
      </c>
      <c r="D3413" t="s">
        <v>12316</v>
      </c>
      <c r="E3413" t="s">
        <v>13358</v>
      </c>
      <c r="F3413" t="b">
        <v>0</v>
      </c>
      <c r="L3413" t="s">
        <v>16372</v>
      </c>
      <c r="M3413" t="s">
        <v>20255</v>
      </c>
      <c r="P3413" t="s">
        <v>24472</v>
      </c>
    </row>
    <row r="3414" spans="1:16">
      <c r="A3414" t="s">
        <v>3433</v>
      </c>
      <c r="B3414" t="s">
        <v>4477</v>
      </c>
      <c r="C3414" t="s">
        <v>7890</v>
      </c>
      <c r="D3414" t="s">
        <v>12317</v>
      </c>
      <c r="E3414" t="s">
        <v>13357</v>
      </c>
      <c r="F3414" t="b">
        <v>0</v>
      </c>
      <c r="L3414" t="s">
        <v>16373</v>
      </c>
      <c r="M3414" t="s">
        <v>20256</v>
      </c>
      <c r="P3414" t="s">
        <v>24473</v>
      </c>
    </row>
    <row r="3415" spans="1:16">
      <c r="A3415" t="s">
        <v>3434</v>
      </c>
      <c r="B3415" t="s">
        <v>4477</v>
      </c>
      <c r="C3415" t="s">
        <v>7891</v>
      </c>
      <c r="D3415" t="s">
        <v>12318</v>
      </c>
      <c r="E3415" t="s">
        <v>13357</v>
      </c>
      <c r="F3415" t="b">
        <v>0</v>
      </c>
      <c r="M3415" t="s">
        <v>17246</v>
      </c>
    </row>
    <row r="3416" spans="1:16">
      <c r="A3416" t="s">
        <v>3435</v>
      </c>
      <c r="B3416" t="s">
        <v>4477</v>
      </c>
      <c r="C3416" t="s">
        <v>7892</v>
      </c>
      <c r="D3416" t="s">
        <v>12319</v>
      </c>
      <c r="E3416" t="s">
        <v>13358</v>
      </c>
      <c r="F3416" t="b">
        <v>0</v>
      </c>
      <c r="L3416" t="s">
        <v>16374</v>
      </c>
      <c r="M3416" t="s">
        <v>20257</v>
      </c>
      <c r="P3416" t="s">
        <v>24474</v>
      </c>
    </row>
    <row r="3417" spans="1:16">
      <c r="A3417" t="s">
        <v>3436</v>
      </c>
      <c r="B3417" t="s">
        <v>4477</v>
      </c>
      <c r="C3417" t="s">
        <v>7893</v>
      </c>
      <c r="D3417" t="s">
        <v>12320</v>
      </c>
      <c r="E3417" t="s">
        <v>13358</v>
      </c>
      <c r="F3417" t="b">
        <v>0</v>
      </c>
      <c r="L3417" t="s">
        <v>16375</v>
      </c>
      <c r="M3417" t="s">
        <v>20258</v>
      </c>
      <c r="P3417" t="s">
        <v>24475</v>
      </c>
    </row>
    <row r="3418" spans="1:16">
      <c r="A3418" t="s">
        <v>3437</v>
      </c>
      <c r="B3418" t="s">
        <v>4477</v>
      </c>
      <c r="C3418" t="s">
        <v>7894</v>
      </c>
      <c r="D3418" t="s">
        <v>12321</v>
      </c>
      <c r="E3418" t="s">
        <v>13358</v>
      </c>
      <c r="F3418" t="b">
        <v>0</v>
      </c>
      <c r="L3418" t="s">
        <v>16376</v>
      </c>
      <c r="M3418" t="s">
        <v>20259</v>
      </c>
      <c r="P3418" t="s">
        <v>24476</v>
      </c>
    </row>
    <row r="3419" spans="1:16">
      <c r="A3419" t="s">
        <v>3438</v>
      </c>
      <c r="B3419" t="s">
        <v>4477</v>
      </c>
      <c r="C3419" t="s">
        <v>7895</v>
      </c>
      <c r="D3419" t="s">
        <v>12322</v>
      </c>
      <c r="E3419" t="s">
        <v>13358</v>
      </c>
      <c r="F3419" t="b">
        <v>0</v>
      </c>
      <c r="L3419" t="s">
        <v>16377</v>
      </c>
      <c r="M3419" t="s">
        <v>20260</v>
      </c>
      <c r="P3419" t="s">
        <v>24477</v>
      </c>
    </row>
    <row r="3420" spans="1:16">
      <c r="A3420" t="s">
        <v>3439</v>
      </c>
      <c r="B3420" t="s">
        <v>4477</v>
      </c>
      <c r="C3420" t="s">
        <v>7896</v>
      </c>
      <c r="D3420" t="s">
        <v>12323</v>
      </c>
      <c r="E3420" t="s">
        <v>13358</v>
      </c>
      <c r="F3420" t="b">
        <v>0</v>
      </c>
      <c r="L3420" t="s">
        <v>16378</v>
      </c>
      <c r="M3420" t="s">
        <v>20261</v>
      </c>
      <c r="P3420" t="s">
        <v>24478</v>
      </c>
    </row>
    <row r="3421" spans="1:16">
      <c r="A3421" t="s">
        <v>3440</v>
      </c>
      <c r="B3421" t="s">
        <v>4477</v>
      </c>
      <c r="C3421" t="s">
        <v>7897</v>
      </c>
      <c r="D3421" t="s">
        <v>12324</v>
      </c>
      <c r="E3421" t="s">
        <v>13358</v>
      </c>
      <c r="F3421" t="b">
        <v>0</v>
      </c>
      <c r="L3421" t="s">
        <v>16379</v>
      </c>
      <c r="M3421" t="s">
        <v>20262</v>
      </c>
      <c r="P3421" t="s">
        <v>24479</v>
      </c>
    </row>
    <row r="3422" spans="1:16">
      <c r="A3422" t="s">
        <v>3441</v>
      </c>
      <c r="B3422" t="s">
        <v>4477</v>
      </c>
      <c r="C3422" t="s">
        <v>7898</v>
      </c>
      <c r="D3422" t="s">
        <v>12325</v>
      </c>
      <c r="E3422" t="s">
        <v>13357</v>
      </c>
      <c r="F3422" t="b">
        <v>0</v>
      </c>
      <c r="L3422" t="s">
        <v>16380</v>
      </c>
      <c r="M3422" t="s">
        <v>20263</v>
      </c>
      <c r="P3422" t="s">
        <v>24480</v>
      </c>
    </row>
    <row r="3423" spans="1:16">
      <c r="A3423" t="s">
        <v>3442</v>
      </c>
      <c r="B3423" t="s">
        <v>4477</v>
      </c>
      <c r="C3423" t="s">
        <v>7899</v>
      </c>
      <c r="D3423" t="s">
        <v>12326</v>
      </c>
      <c r="E3423" t="s">
        <v>13358</v>
      </c>
      <c r="F3423" t="b">
        <v>0</v>
      </c>
      <c r="L3423" t="s">
        <v>16381</v>
      </c>
      <c r="M3423" t="s">
        <v>20264</v>
      </c>
      <c r="P3423" t="s">
        <v>24481</v>
      </c>
    </row>
    <row r="3424" spans="1:16">
      <c r="A3424" t="s">
        <v>3443</v>
      </c>
      <c r="B3424" t="s">
        <v>4477</v>
      </c>
      <c r="C3424" t="s">
        <v>7900</v>
      </c>
      <c r="D3424" t="s">
        <v>12327</v>
      </c>
      <c r="E3424" t="s">
        <v>13357</v>
      </c>
      <c r="F3424" t="b">
        <v>0</v>
      </c>
      <c r="L3424" t="s">
        <v>16382</v>
      </c>
      <c r="M3424" t="s">
        <v>20265</v>
      </c>
      <c r="P3424" t="s">
        <v>24482</v>
      </c>
    </row>
    <row r="3425" spans="1:16">
      <c r="A3425" t="s">
        <v>3444</v>
      </c>
      <c r="B3425" t="s">
        <v>4477</v>
      </c>
      <c r="C3425" t="s">
        <v>7901</v>
      </c>
      <c r="D3425" t="s">
        <v>12328</v>
      </c>
      <c r="E3425" t="s">
        <v>13358</v>
      </c>
      <c r="F3425" t="b">
        <v>0</v>
      </c>
      <c r="L3425" t="s">
        <v>16383</v>
      </c>
      <c r="M3425" t="s">
        <v>20266</v>
      </c>
      <c r="P3425" t="s">
        <v>24483</v>
      </c>
    </row>
    <row r="3426" spans="1:16">
      <c r="A3426" t="s">
        <v>3445</v>
      </c>
      <c r="B3426" t="s">
        <v>4477</v>
      </c>
      <c r="C3426" t="s">
        <v>7902</v>
      </c>
      <c r="D3426" t="s">
        <v>12329</v>
      </c>
      <c r="E3426" t="s">
        <v>13358</v>
      </c>
      <c r="F3426" t="b">
        <v>0</v>
      </c>
      <c r="L3426" t="s">
        <v>16384</v>
      </c>
      <c r="M3426" t="s">
        <v>20267</v>
      </c>
      <c r="P3426" t="s">
        <v>24484</v>
      </c>
    </row>
    <row r="3427" spans="1:16">
      <c r="A3427" t="s">
        <v>3446</v>
      </c>
      <c r="B3427" t="s">
        <v>4477</v>
      </c>
      <c r="C3427" t="s">
        <v>7903</v>
      </c>
      <c r="D3427" t="s">
        <v>12330</v>
      </c>
      <c r="E3427" t="s">
        <v>13358</v>
      </c>
      <c r="F3427" t="b">
        <v>0</v>
      </c>
      <c r="L3427" t="s">
        <v>16385</v>
      </c>
      <c r="M3427" t="s">
        <v>20268</v>
      </c>
      <c r="P3427" t="s">
        <v>24485</v>
      </c>
    </row>
    <row r="3428" spans="1:16">
      <c r="A3428" t="s">
        <v>3447</v>
      </c>
      <c r="B3428" t="s">
        <v>4477</v>
      </c>
      <c r="C3428" t="s">
        <v>7904</v>
      </c>
      <c r="D3428" t="s">
        <v>12331</v>
      </c>
      <c r="E3428" t="s">
        <v>13358</v>
      </c>
      <c r="F3428" t="b">
        <v>0</v>
      </c>
      <c r="M3428" t="s">
        <v>17246</v>
      </c>
    </row>
    <row r="3429" spans="1:16">
      <c r="A3429" t="s">
        <v>3448</v>
      </c>
      <c r="B3429" t="s">
        <v>4477</v>
      </c>
      <c r="C3429" t="s">
        <v>7905</v>
      </c>
      <c r="D3429" t="s">
        <v>12332</v>
      </c>
      <c r="E3429" t="s">
        <v>13358</v>
      </c>
      <c r="F3429" t="b">
        <v>0</v>
      </c>
      <c r="L3429" t="s">
        <v>16386</v>
      </c>
      <c r="M3429" t="s">
        <v>20269</v>
      </c>
      <c r="P3429" t="s">
        <v>24486</v>
      </c>
    </row>
    <row r="3430" spans="1:16">
      <c r="A3430" t="s">
        <v>3449</v>
      </c>
      <c r="B3430" t="s">
        <v>4477</v>
      </c>
      <c r="C3430" t="s">
        <v>7906</v>
      </c>
      <c r="D3430" t="s">
        <v>12333</v>
      </c>
      <c r="E3430" t="s">
        <v>13358</v>
      </c>
      <c r="F3430" t="b">
        <v>0</v>
      </c>
      <c r="L3430" t="s">
        <v>16387</v>
      </c>
      <c r="M3430" t="s">
        <v>20270</v>
      </c>
      <c r="P3430" t="s">
        <v>24487</v>
      </c>
    </row>
    <row r="3431" spans="1:16">
      <c r="A3431" t="s">
        <v>3450</v>
      </c>
      <c r="B3431" t="s">
        <v>4477</v>
      </c>
      <c r="C3431" t="s">
        <v>7907</v>
      </c>
      <c r="D3431" t="s">
        <v>12334</v>
      </c>
      <c r="E3431" t="s">
        <v>13358</v>
      </c>
      <c r="F3431" t="b">
        <v>0</v>
      </c>
      <c r="L3431" t="s">
        <v>16388</v>
      </c>
      <c r="M3431" t="s">
        <v>20271</v>
      </c>
      <c r="P3431" t="s">
        <v>24488</v>
      </c>
    </row>
    <row r="3432" spans="1:16">
      <c r="A3432" t="s">
        <v>3451</v>
      </c>
      <c r="B3432" t="s">
        <v>4477</v>
      </c>
      <c r="C3432" t="s">
        <v>7908</v>
      </c>
      <c r="D3432" t="s">
        <v>12335</v>
      </c>
      <c r="E3432" t="s">
        <v>13358</v>
      </c>
      <c r="F3432" t="b">
        <v>0</v>
      </c>
      <c r="L3432" t="s">
        <v>16389</v>
      </c>
      <c r="M3432" t="s">
        <v>20094</v>
      </c>
      <c r="P3432" t="s">
        <v>24489</v>
      </c>
    </row>
    <row r="3433" spans="1:16">
      <c r="A3433" t="s">
        <v>3452</v>
      </c>
      <c r="B3433" t="s">
        <v>4477</v>
      </c>
      <c r="C3433" t="s">
        <v>7909</v>
      </c>
      <c r="D3433" t="s">
        <v>12336</v>
      </c>
      <c r="E3433" t="s">
        <v>13358</v>
      </c>
      <c r="F3433" t="b">
        <v>0</v>
      </c>
      <c r="L3433" t="s">
        <v>16213</v>
      </c>
      <c r="M3433" t="s">
        <v>20095</v>
      </c>
      <c r="P3433" t="s">
        <v>24490</v>
      </c>
    </row>
    <row r="3434" spans="1:16">
      <c r="A3434" t="s">
        <v>3453</v>
      </c>
      <c r="B3434" t="s">
        <v>4477</v>
      </c>
      <c r="C3434" t="s">
        <v>7910</v>
      </c>
      <c r="D3434" t="s">
        <v>12337</v>
      </c>
      <c r="E3434" t="s">
        <v>13358</v>
      </c>
      <c r="F3434" t="b">
        <v>0</v>
      </c>
      <c r="L3434" t="s">
        <v>16390</v>
      </c>
      <c r="M3434" t="s">
        <v>20093</v>
      </c>
      <c r="P3434" t="s">
        <v>24491</v>
      </c>
    </row>
    <row r="3435" spans="1:16">
      <c r="A3435" t="s">
        <v>3454</v>
      </c>
      <c r="B3435" t="s">
        <v>4477</v>
      </c>
      <c r="C3435" t="s">
        <v>7911</v>
      </c>
      <c r="D3435" t="s">
        <v>12338</v>
      </c>
      <c r="E3435" t="s">
        <v>13358</v>
      </c>
      <c r="F3435" t="b">
        <v>0</v>
      </c>
      <c r="L3435" t="s">
        <v>16391</v>
      </c>
      <c r="M3435" t="s">
        <v>20272</v>
      </c>
      <c r="P3435" t="s">
        <v>24492</v>
      </c>
    </row>
    <row r="3436" spans="1:16">
      <c r="A3436" t="s">
        <v>3455</v>
      </c>
      <c r="B3436" t="s">
        <v>4477</v>
      </c>
      <c r="C3436" t="s">
        <v>7912</v>
      </c>
      <c r="D3436" t="s">
        <v>12339</v>
      </c>
      <c r="E3436" t="s">
        <v>13357</v>
      </c>
      <c r="F3436" t="b">
        <v>0</v>
      </c>
      <c r="L3436" t="s">
        <v>16392</v>
      </c>
      <c r="M3436" t="s">
        <v>19628</v>
      </c>
      <c r="P3436" t="s">
        <v>24493</v>
      </c>
    </row>
    <row r="3437" spans="1:16">
      <c r="A3437" t="s">
        <v>3456</v>
      </c>
      <c r="B3437" t="s">
        <v>4477</v>
      </c>
      <c r="C3437" t="s">
        <v>7913</v>
      </c>
      <c r="D3437" t="s">
        <v>12340</v>
      </c>
      <c r="E3437" t="s">
        <v>13357</v>
      </c>
      <c r="F3437" t="b">
        <v>0</v>
      </c>
      <c r="L3437" t="s">
        <v>16393</v>
      </c>
      <c r="M3437" t="s">
        <v>17998</v>
      </c>
      <c r="P3437" t="s">
        <v>24494</v>
      </c>
    </row>
    <row r="3438" spans="1:16">
      <c r="A3438" t="s">
        <v>3457</v>
      </c>
      <c r="B3438" t="s">
        <v>4477</v>
      </c>
      <c r="C3438" t="s">
        <v>7914</v>
      </c>
      <c r="D3438" t="s">
        <v>12341</v>
      </c>
      <c r="E3438" t="s">
        <v>13358</v>
      </c>
      <c r="F3438" t="b">
        <v>0</v>
      </c>
      <c r="L3438" t="s">
        <v>16394</v>
      </c>
      <c r="M3438" t="s">
        <v>20273</v>
      </c>
      <c r="P3438" t="s">
        <v>24495</v>
      </c>
    </row>
    <row r="3439" spans="1:16">
      <c r="A3439" t="s">
        <v>3458</v>
      </c>
      <c r="B3439" t="s">
        <v>4477</v>
      </c>
      <c r="C3439" t="s">
        <v>7915</v>
      </c>
      <c r="D3439" t="s">
        <v>12342</v>
      </c>
      <c r="E3439" t="s">
        <v>13358</v>
      </c>
      <c r="F3439" t="b">
        <v>0</v>
      </c>
      <c r="M3439" t="s">
        <v>17246</v>
      </c>
      <c r="P3439" t="s">
        <v>24496</v>
      </c>
    </row>
    <row r="3440" spans="1:16">
      <c r="A3440" t="s">
        <v>3459</v>
      </c>
      <c r="B3440" t="s">
        <v>4477</v>
      </c>
      <c r="C3440" t="s">
        <v>7916</v>
      </c>
      <c r="D3440" t="s">
        <v>12343</v>
      </c>
      <c r="E3440" t="s">
        <v>13358</v>
      </c>
      <c r="F3440" t="b">
        <v>0</v>
      </c>
      <c r="L3440" t="s">
        <v>16395</v>
      </c>
      <c r="M3440" t="s">
        <v>20274</v>
      </c>
      <c r="P3440" t="s">
        <v>24497</v>
      </c>
    </row>
    <row r="3441" spans="1:38">
      <c r="A3441" t="s">
        <v>3460</v>
      </c>
      <c r="B3441" t="s">
        <v>4477</v>
      </c>
      <c r="C3441" t="s">
        <v>7917</v>
      </c>
      <c r="D3441" t="s">
        <v>12344</v>
      </c>
      <c r="E3441" t="s">
        <v>13357</v>
      </c>
      <c r="F3441" t="b">
        <v>0</v>
      </c>
      <c r="L3441" t="s">
        <v>16396</v>
      </c>
      <c r="M3441" t="s">
        <v>20275</v>
      </c>
      <c r="P3441" t="s">
        <v>24498</v>
      </c>
    </row>
    <row r="3442" spans="1:38">
      <c r="A3442" t="s">
        <v>3461</v>
      </c>
      <c r="B3442" t="s">
        <v>4477</v>
      </c>
      <c r="C3442" t="s">
        <v>7918</v>
      </c>
      <c r="D3442" t="s">
        <v>12345</v>
      </c>
      <c r="E3442" t="s">
        <v>13357</v>
      </c>
      <c r="F3442" t="b">
        <v>0</v>
      </c>
      <c r="L3442" t="s">
        <v>16397</v>
      </c>
      <c r="M3442" t="s">
        <v>20276</v>
      </c>
      <c r="P3442" t="s">
        <v>24499</v>
      </c>
    </row>
    <row r="3443" spans="1:38">
      <c r="A3443" t="s">
        <v>3462</v>
      </c>
      <c r="B3443" t="s">
        <v>4477</v>
      </c>
      <c r="C3443" t="s">
        <v>7919</v>
      </c>
      <c r="D3443" t="s">
        <v>12346</v>
      </c>
      <c r="E3443" t="s">
        <v>13357</v>
      </c>
      <c r="F3443" t="b">
        <v>0</v>
      </c>
      <c r="L3443" t="s">
        <v>16398</v>
      </c>
      <c r="M3443" t="s">
        <v>20277</v>
      </c>
      <c r="P3443" t="s">
        <v>24500</v>
      </c>
    </row>
    <row r="3444" spans="1:38">
      <c r="A3444" t="s">
        <v>3463</v>
      </c>
      <c r="B3444" t="s">
        <v>4477</v>
      </c>
      <c r="C3444" t="s">
        <v>7920</v>
      </c>
      <c r="D3444" t="s">
        <v>12347</v>
      </c>
      <c r="E3444" t="s">
        <v>13357</v>
      </c>
      <c r="F3444" t="b">
        <v>0</v>
      </c>
      <c r="G3444" t="b">
        <v>1</v>
      </c>
      <c r="L3444" t="s">
        <v>16399</v>
      </c>
      <c r="M3444" t="s">
        <v>20278</v>
      </c>
      <c r="P3444" t="s">
        <v>24501</v>
      </c>
    </row>
    <row r="3445" spans="1:38">
      <c r="A3445" t="s">
        <v>3464</v>
      </c>
      <c r="B3445" t="s">
        <v>4477</v>
      </c>
      <c r="C3445" t="s">
        <v>7921</v>
      </c>
      <c r="D3445" t="s">
        <v>12348</v>
      </c>
      <c r="E3445" t="s">
        <v>13358</v>
      </c>
      <c r="F3445" t="b">
        <v>0</v>
      </c>
      <c r="G3445" t="b">
        <v>1</v>
      </c>
      <c r="L3445" t="s">
        <v>16400</v>
      </c>
      <c r="M3445" t="s">
        <v>20279</v>
      </c>
      <c r="P3445" t="s">
        <v>24502</v>
      </c>
    </row>
    <row r="3446" spans="1:38">
      <c r="A3446" t="s">
        <v>3465</v>
      </c>
      <c r="B3446" t="s">
        <v>4477</v>
      </c>
      <c r="C3446" t="s">
        <v>7922</v>
      </c>
      <c r="D3446" t="s">
        <v>12349</v>
      </c>
      <c r="E3446" t="s">
        <v>13358</v>
      </c>
      <c r="F3446" t="b">
        <v>0</v>
      </c>
      <c r="G3446" t="b">
        <v>1</v>
      </c>
      <c r="L3446" t="s">
        <v>16401</v>
      </c>
      <c r="M3446" t="s">
        <v>20280</v>
      </c>
      <c r="P3446" t="s">
        <v>24503</v>
      </c>
    </row>
    <row r="3447" spans="1:38">
      <c r="A3447" t="s">
        <v>3466</v>
      </c>
      <c r="B3447" t="s">
        <v>4477</v>
      </c>
      <c r="C3447" t="s">
        <v>7923</v>
      </c>
      <c r="D3447" t="s">
        <v>12350</v>
      </c>
      <c r="E3447" t="s">
        <v>13358</v>
      </c>
      <c r="F3447" t="b">
        <v>0</v>
      </c>
      <c r="G3447" t="b">
        <v>1</v>
      </c>
      <c r="L3447" t="s">
        <v>16402</v>
      </c>
      <c r="M3447" t="s">
        <v>20281</v>
      </c>
      <c r="P3447" t="s">
        <v>24504</v>
      </c>
    </row>
    <row r="3448" spans="1:38">
      <c r="A3448" t="s">
        <v>3467</v>
      </c>
      <c r="B3448" t="s">
        <v>4477</v>
      </c>
      <c r="C3448" t="s">
        <v>7924</v>
      </c>
      <c r="D3448" t="s">
        <v>12351</v>
      </c>
      <c r="E3448" t="s">
        <v>13358</v>
      </c>
      <c r="F3448" t="b">
        <v>0</v>
      </c>
      <c r="G3448" t="b">
        <v>1</v>
      </c>
      <c r="L3448" t="s">
        <v>16403</v>
      </c>
      <c r="M3448" t="s">
        <v>20282</v>
      </c>
      <c r="P3448" t="s">
        <v>24505</v>
      </c>
    </row>
    <row r="3449" spans="1:38">
      <c r="A3449" t="s">
        <v>3468</v>
      </c>
      <c r="B3449" t="s">
        <v>4477</v>
      </c>
      <c r="C3449" t="s">
        <v>7925</v>
      </c>
      <c r="D3449" t="s">
        <v>12352</v>
      </c>
      <c r="E3449" t="s">
        <v>13357</v>
      </c>
      <c r="F3449" t="b">
        <v>0</v>
      </c>
      <c r="G3449" t="b">
        <v>1</v>
      </c>
      <c r="L3449" t="s">
        <v>16404</v>
      </c>
      <c r="M3449" t="s">
        <v>20283</v>
      </c>
      <c r="P3449" t="s">
        <v>24506</v>
      </c>
    </row>
    <row r="3450" spans="1:38">
      <c r="A3450" t="s">
        <v>3469</v>
      </c>
      <c r="B3450" t="s">
        <v>4477</v>
      </c>
      <c r="C3450" t="s">
        <v>7926</v>
      </c>
      <c r="D3450" t="s">
        <v>12353</v>
      </c>
      <c r="E3450" t="s">
        <v>13357</v>
      </c>
      <c r="F3450" t="b">
        <v>0</v>
      </c>
      <c r="G3450" t="b">
        <v>1</v>
      </c>
      <c r="L3450" t="s">
        <v>16405</v>
      </c>
      <c r="M3450" t="s">
        <v>20284</v>
      </c>
      <c r="P3450" t="s">
        <v>24507</v>
      </c>
    </row>
    <row r="3451" spans="1:38">
      <c r="A3451" t="s">
        <v>3470</v>
      </c>
      <c r="B3451" t="s">
        <v>4477</v>
      </c>
      <c r="C3451" t="s">
        <v>7927</v>
      </c>
      <c r="D3451" t="s">
        <v>12354</v>
      </c>
      <c r="E3451" t="s">
        <v>13357</v>
      </c>
      <c r="F3451" t="b">
        <v>0</v>
      </c>
      <c r="G3451" t="b">
        <v>1</v>
      </c>
      <c r="L3451" t="s">
        <v>16406</v>
      </c>
      <c r="M3451" t="s">
        <v>20285</v>
      </c>
      <c r="P3451" t="s">
        <v>24508</v>
      </c>
    </row>
    <row r="3452" spans="1:38">
      <c r="A3452" t="s">
        <v>3471</v>
      </c>
      <c r="B3452" t="s">
        <v>4477</v>
      </c>
      <c r="C3452" t="s">
        <v>7928</v>
      </c>
      <c r="D3452" t="s">
        <v>12355</v>
      </c>
      <c r="E3452" t="s">
        <v>13358</v>
      </c>
      <c r="F3452" t="b">
        <v>0</v>
      </c>
      <c r="G3452" t="b">
        <v>1</v>
      </c>
      <c r="M3452" t="s">
        <v>19102</v>
      </c>
    </row>
    <row r="3453" spans="1:38">
      <c r="A3453" t="s">
        <v>3472</v>
      </c>
      <c r="B3453" t="s">
        <v>4477</v>
      </c>
      <c r="C3453" t="s">
        <v>7929</v>
      </c>
      <c r="D3453" t="s">
        <v>12356</v>
      </c>
      <c r="E3453" t="s">
        <v>13357</v>
      </c>
      <c r="F3453" t="b">
        <v>0</v>
      </c>
      <c r="G3453" t="b">
        <v>1</v>
      </c>
      <c r="M3453" t="s">
        <v>19260</v>
      </c>
      <c r="P3453" t="s">
        <v>24509</v>
      </c>
    </row>
    <row r="3454" spans="1:38">
      <c r="A3454" t="s">
        <v>3473</v>
      </c>
      <c r="B3454" t="s">
        <v>4477</v>
      </c>
      <c r="C3454" t="s">
        <v>7930</v>
      </c>
      <c r="D3454" t="s">
        <v>12357</v>
      </c>
      <c r="E3454" t="s">
        <v>13358</v>
      </c>
      <c r="F3454" t="b">
        <v>1</v>
      </c>
      <c r="G3454" t="b">
        <v>1</v>
      </c>
      <c r="I3454" t="s">
        <v>13359</v>
      </c>
      <c r="L3454" t="s">
        <v>16407</v>
      </c>
      <c r="M3454" t="s">
        <v>20286</v>
      </c>
      <c r="P3454" t="s">
        <v>24510</v>
      </c>
      <c r="T3454" t="s">
        <v>25477</v>
      </c>
      <c r="U3454" t="s">
        <v>25496</v>
      </c>
      <c r="V3454" t="s">
        <v>12357</v>
      </c>
      <c r="W3454" t="s">
        <v>13358</v>
      </c>
      <c r="X3454" t="s">
        <v>16407</v>
      </c>
      <c r="AA3454" t="s">
        <v>20286</v>
      </c>
      <c r="AB3454" t="s">
        <v>25516</v>
      </c>
      <c r="AC3454" t="s">
        <v>25519</v>
      </c>
      <c r="AD3454" t="s">
        <v>25519</v>
      </c>
      <c r="AE3454" t="s">
        <v>25522</v>
      </c>
      <c r="AF3454" t="s">
        <v>25528</v>
      </c>
      <c r="AG3454" t="s">
        <v>25545</v>
      </c>
      <c r="AH3454" t="s">
        <v>25549</v>
      </c>
      <c r="AI3454" t="s">
        <v>25554</v>
      </c>
      <c r="AJ3454" t="s">
        <v>25545</v>
      </c>
      <c r="AK3454" t="s">
        <v>25569</v>
      </c>
      <c r="AL3454" t="s">
        <v>20286</v>
      </c>
    </row>
    <row r="3455" spans="1:38">
      <c r="A3455" t="s">
        <v>3474</v>
      </c>
      <c r="B3455" t="s">
        <v>4477</v>
      </c>
      <c r="C3455" t="s">
        <v>7931</v>
      </c>
      <c r="D3455" t="s">
        <v>12358</v>
      </c>
      <c r="E3455" t="s">
        <v>13357</v>
      </c>
      <c r="F3455" t="b">
        <v>0</v>
      </c>
      <c r="G3455" t="b">
        <v>1</v>
      </c>
      <c r="M3455" t="s">
        <v>17246</v>
      </c>
    </row>
    <row r="3456" spans="1:38">
      <c r="A3456" t="s">
        <v>3475</v>
      </c>
      <c r="B3456" t="s">
        <v>4477</v>
      </c>
      <c r="C3456" t="s">
        <v>7932</v>
      </c>
      <c r="D3456" t="s">
        <v>12359</v>
      </c>
      <c r="E3456" t="s">
        <v>13357</v>
      </c>
      <c r="F3456" t="b">
        <v>0</v>
      </c>
      <c r="G3456" t="b">
        <v>1</v>
      </c>
      <c r="L3456" t="s">
        <v>16408</v>
      </c>
      <c r="M3456" t="s">
        <v>20287</v>
      </c>
      <c r="P3456" t="s">
        <v>24511</v>
      </c>
    </row>
    <row r="3457" spans="1:16">
      <c r="A3457" t="s">
        <v>3476</v>
      </c>
      <c r="B3457" t="s">
        <v>4477</v>
      </c>
      <c r="C3457" t="s">
        <v>7933</v>
      </c>
      <c r="D3457" t="s">
        <v>12360</v>
      </c>
      <c r="E3457" t="s">
        <v>13357</v>
      </c>
      <c r="F3457" t="b">
        <v>0</v>
      </c>
      <c r="G3457" t="b">
        <v>1</v>
      </c>
      <c r="L3457" t="s">
        <v>16409</v>
      </c>
      <c r="M3457" t="s">
        <v>20288</v>
      </c>
      <c r="P3457" t="s">
        <v>24512</v>
      </c>
    </row>
    <row r="3458" spans="1:16">
      <c r="A3458" t="s">
        <v>3477</v>
      </c>
      <c r="B3458" t="s">
        <v>4477</v>
      </c>
      <c r="C3458" t="s">
        <v>7934</v>
      </c>
      <c r="D3458" t="s">
        <v>12361</v>
      </c>
      <c r="E3458" t="s">
        <v>13357</v>
      </c>
      <c r="F3458" t="b">
        <v>0</v>
      </c>
      <c r="G3458" t="b">
        <v>1</v>
      </c>
      <c r="L3458" t="s">
        <v>16410</v>
      </c>
      <c r="M3458" t="s">
        <v>20289</v>
      </c>
      <c r="P3458" t="s">
        <v>24513</v>
      </c>
    </row>
    <row r="3459" spans="1:16">
      <c r="A3459" t="s">
        <v>3478</v>
      </c>
      <c r="B3459" t="s">
        <v>4477</v>
      </c>
      <c r="C3459" t="s">
        <v>7935</v>
      </c>
      <c r="D3459" t="s">
        <v>12362</v>
      </c>
      <c r="E3459" t="s">
        <v>13358</v>
      </c>
      <c r="F3459" t="b">
        <v>0</v>
      </c>
      <c r="G3459" t="b">
        <v>1</v>
      </c>
      <c r="L3459" t="s">
        <v>16411</v>
      </c>
      <c r="M3459" t="s">
        <v>20290</v>
      </c>
      <c r="P3459" t="s">
        <v>24514</v>
      </c>
    </row>
    <row r="3460" spans="1:16">
      <c r="A3460" t="s">
        <v>3479</v>
      </c>
      <c r="B3460" t="s">
        <v>4477</v>
      </c>
      <c r="C3460" t="s">
        <v>7936</v>
      </c>
      <c r="D3460" t="s">
        <v>12363</v>
      </c>
      <c r="E3460" t="s">
        <v>13357</v>
      </c>
      <c r="F3460" t="b">
        <v>0</v>
      </c>
      <c r="G3460" t="b">
        <v>1</v>
      </c>
      <c r="L3460" t="s">
        <v>16412</v>
      </c>
      <c r="M3460" t="s">
        <v>20291</v>
      </c>
      <c r="P3460" t="s">
        <v>24515</v>
      </c>
    </row>
    <row r="3461" spans="1:16">
      <c r="A3461" t="s">
        <v>3480</v>
      </c>
      <c r="B3461" t="s">
        <v>4477</v>
      </c>
      <c r="C3461" t="s">
        <v>7937</v>
      </c>
      <c r="D3461" t="s">
        <v>12364</v>
      </c>
      <c r="E3461" t="s">
        <v>13357</v>
      </c>
      <c r="F3461" t="b">
        <v>0</v>
      </c>
      <c r="G3461" t="b">
        <v>1</v>
      </c>
      <c r="L3461" t="s">
        <v>16413</v>
      </c>
      <c r="M3461" t="s">
        <v>20292</v>
      </c>
      <c r="P3461" t="s">
        <v>24516</v>
      </c>
    </row>
    <row r="3462" spans="1:16">
      <c r="A3462" t="s">
        <v>3481</v>
      </c>
      <c r="B3462" t="s">
        <v>4477</v>
      </c>
      <c r="C3462" t="s">
        <v>7938</v>
      </c>
      <c r="D3462" t="s">
        <v>12365</v>
      </c>
      <c r="E3462" t="s">
        <v>13357</v>
      </c>
      <c r="F3462" t="b">
        <v>0</v>
      </c>
      <c r="G3462" t="b">
        <v>1</v>
      </c>
      <c r="L3462" t="s">
        <v>16414</v>
      </c>
      <c r="M3462" t="s">
        <v>20293</v>
      </c>
      <c r="P3462" t="s">
        <v>24517</v>
      </c>
    </row>
    <row r="3463" spans="1:16">
      <c r="A3463" t="s">
        <v>3482</v>
      </c>
      <c r="B3463" t="s">
        <v>4477</v>
      </c>
      <c r="C3463" t="s">
        <v>7939</v>
      </c>
      <c r="D3463" t="s">
        <v>12366</v>
      </c>
      <c r="E3463" t="s">
        <v>13357</v>
      </c>
      <c r="F3463" t="b">
        <v>0</v>
      </c>
      <c r="G3463" t="b">
        <v>1</v>
      </c>
      <c r="L3463" t="s">
        <v>16415</v>
      </c>
      <c r="M3463" t="s">
        <v>20294</v>
      </c>
    </row>
    <row r="3464" spans="1:16">
      <c r="A3464" t="s">
        <v>3483</v>
      </c>
      <c r="B3464" t="s">
        <v>4477</v>
      </c>
      <c r="C3464" t="s">
        <v>7940</v>
      </c>
      <c r="D3464" t="s">
        <v>12367</v>
      </c>
      <c r="E3464" t="s">
        <v>13357</v>
      </c>
      <c r="F3464" t="b">
        <v>0</v>
      </c>
      <c r="G3464" t="b">
        <v>1</v>
      </c>
      <c r="L3464" t="s">
        <v>16416</v>
      </c>
      <c r="M3464" t="s">
        <v>20295</v>
      </c>
      <c r="P3464" t="s">
        <v>24518</v>
      </c>
    </row>
    <row r="3465" spans="1:16">
      <c r="A3465" t="s">
        <v>3484</v>
      </c>
      <c r="B3465" t="s">
        <v>4477</v>
      </c>
      <c r="C3465" t="s">
        <v>7941</v>
      </c>
      <c r="D3465" t="s">
        <v>12368</v>
      </c>
      <c r="E3465" t="s">
        <v>13357</v>
      </c>
      <c r="F3465" t="b">
        <v>0</v>
      </c>
      <c r="G3465" t="b">
        <v>1</v>
      </c>
      <c r="L3465" t="s">
        <v>16417</v>
      </c>
      <c r="M3465" t="s">
        <v>20296</v>
      </c>
      <c r="P3465" t="s">
        <v>24519</v>
      </c>
    </row>
    <row r="3466" spans="1:16">
      <c r="A3466" t="s">
        <v>3485</v>
      </c>
      <c r="B3466" t="s">
        <v>4477</v>
      </c>
      <c r="C3466" t="s">
        <v>7942</v>
      </c>
      <c r="D3466" t="s">
        <v>12369</v>
      </c>
      <c r="E3466" t="s">
        <v>13357</v>
      </c>
      <c r="F3466" t="b">
        <v>0</v>
      </c>
      <c r="L3466" t="s">
        <v>16418</v>
      </c>
      <c r="M3466" t="s">
        <v>18632</v>
      </c>
      <c r="P3466" t="s">
        <v>24520</v>
      </c>
    </row>
    <row r="3467" spans="1:16">
      <c r="A3467" t="s">
        <v>3486</v>
      </c>
      <c r="B3467" t="s">
        <v>4477</v>
      </c>
      <c r="C3467" t="s">
        <v>7943</v>
      </c>
      <c r="D3467" t="s">
        <v>12370</v>
      </c>
      <c r="E3467" t="s">
        <v>13358</v>
      </c>
      <c r="F3467" t="b">
        <v>0</v>
      </c>
      <c r="L3467" t="s">
        <v>16419</v>
      </c>
      <c r="M3467" t="s">
        <v>20297</v>
      </c>
      <c r="P3467" t="s">
        <v>24521</v>
      </c>
    </row>
    <row r="3468" spans="1:16">
      <c r="A3468" t="s">
        <v>3487</v>
      </c>
      <c r="B3468" t="s">
        <v>4477</v>
      </c>
      <c r="C3468" t="s">
        <v>7944</v>
      </c>
      <c r="D3468" t="s">
        <v>12371</v>
      </c>
      <c r="E3468" t="s">
        <v>13357</v>
      </c>
      <c r="F3468" t="b">
        <v>0</v>
      </c>
      <c r="L3468" t="s">
        <v>16420</v>
      </c>
      <c r="M3468" t="s">
        <v>20298</v>
      </c>
      <c r="P3468" t="s">
        <v>24522</v>
      </c>
    </row>
    <row r="3469" spans="1:16">
      <c r="A3469" t="s">
        <v>3488</v>
      </c>
      <c r="B3469" t="s">
        <v>4477</v>
      </c>
      <c r="C3469" t="s">
        <v>7945</v>
      </c>
      <c r="D3469" t="s">
        <v>12372</v>
      </c>
      <c r="E3469" t="s">
        <v>13357</v>
      </c>
      <c r="F3469" t="b">
        <v>0</v>
      </c>
      <c r="L3469" t="s">
        <v>16421</v>
      </c>
      <c r="M3469" t="s">
        <v>20299</v>
      </c>
      <c r="P3469" t="s">
        <v>24523</v>
      </c>
    </row>
    <row r="3470" spans="1:16">
      <c r="A3470" t="s">
        <v>3489</v>
      </c>
      <c r="B3470" t="s">
        <v>4477</v>
      </c>
      <c r="C3470" t="s">
        <v>7946</v>
      </c>
      <c r="D3470" t="s">
        <v>12373</v>
      </c>
      <c r="E3470" t="s">
        <v>13357</v>
      </c>
      <c r="F3470" t="b">
        <v>0</v>
      </c>
      <c r="L3470" t="s">
        <v>16422</v>
      </c>
      <c r="M3470" t="s">
        <v>20300</v>
      </c>
      <c r="P3470" t="s">
        <v>24524</v>
      </c>
    </row>
    <row r="3471" spans="1:16">
      <c r="A3471" t="s">
        <v>3490</v>
      </c>
      <c r="B3471" t="s">
        <v>4477</v>
      </c>
      <c r="C3471" t="s">
        <v>7947</v>
      </c>
      <c r="D3471" t="s">
        <v>12374</v>
      </c>
      <c r="E3471" t="s">
        <v>13357</v>
      </c>
      <c r="F3471" t="b">
        <v>0</v>
      </c>
      <c r="L3471" t="s">
        <v>16423</v>
      </c>
      <c r="M3471" t="s">
        <v>20301</v>
      </c>
      <c r="P3471" t="s">
        <v>24525</v>
      </c>
    </row>
    <row r="3472" spans="1:16">
      <c r="A3472" t="s">
        <v>3491</v>
      </c>
      <c r="B3472" t="s">
        <v>4477</v>
      </c>
      <c r="C3472" t="s">
        <v>7948</v>
      </c>
      <c r="D3472" t="s">
        <v>12375</v>
      </c>
      <c r="E3472" t="s">
        <v>13357</v>
      </c>
      <c r="F3472" t="b">
        <v>0</v>
      </c>
      <c r="M3472" t="s">
        <v>17998</v>
      </c>
    </row>
    <row r="3473" spans="1:16">
      <c r="A3473" t="s">
        <v>3492</v>
      </c>
      <c r="B3473" t="s">
        <v>4477</v>
      </c>
      <c r="C3473" t="s">
        <v>7949</v>
      </c>
      <c r="D3473" t="s">
        <v>12376</v>
      </c>
      <c r="E3473" t="s">
        <v>13358</v>
      </c>
      <c r="F3473" t="b">
        <v>0</v>
      </c>
      <c r="L3473" t="s">
        <v>16424</v>
      </c>
      <c r="M3473" t="s">
        <v>20302</v>
      </c>
      <c r="P3473" t="s">
        <v>24526</v>
      </c>
    </row>
    <row r="3474" spans="1:16">
      <c r="A3474" t="s">
        <v>3493</v>
      </c>
      <c r="B3474" t="s">
        <v>4477</v>
      </c>
      <c r="C3474" t="s">
        <v>7950</v>
      </c>
      <c r="D3474" t="s">
        <v>12377</v>
      </c>
      <c r="E3474" t="s">
        <v>13358</v>
      </c>
      <c r="F3474" t="b">
        <v>0</v>
      </c>
      <c r="L3474" t="s">
        <v>16425</v>
      </c>
      <c r="M3474" t="s">
        <v>20303</v>
      </c>
      <c r="P3474" t="s">
        <v>24527</v>
      </c>
    </row>
    <row r="3475" spans="1:16">
      <c r="A3475" t="s">
        <v>3494</v>
      </c>
      <c r="B3475" t="s">
        <v>4477</v>
      </c>
      <c r="C3475" t="s">
        <v>7951</v>
      </c>
      <c r="D3475" t="s">
        <v>12378</v>
      </c>
      <c r="E3475" t="s">
        <v>13357</v>
      </c>
      <c r="F3475" t="b">
        <v>0</v>
      </c>
      <c r="L3475" t="s">
        <v>16426</v>
      </c>
      <c r="M3475" t="s">
        <v>20304</v>
      </c>
      <c r="P3475" t="s">
        <v>24528</v>
      </c>
    </row>
    <row r="3476" spans="1:16">
      <c r="A3476" t="s">
        <v>3495</v>
      </c>
      <c r="B3476" t="s">
        <v>4477</v>
      </c>
      <c r="C3476" t="s">
        <v>7952</v>
      </c>
      <c r="D3476" t="s">
        <v>12379</v>
      </c>
      <c r="E3476" t="s">
        <v>13358</v>
      </c>
      <c r="F3476" t="b">
        <v>0</v>
      </c>
      <c r="L3476" t="s">
        <v>16427</v>
      </c>
      <c r="M3476" t="s">
        <v>20305</v>
      </c>
      <c r="P3476" t="s">
        <v>24529</v>
      </c>
    </row>
    <row r="3477" spans="1:16">
      <c r="A3477" t="s">
        <v>3496</v>
      </c>
      <c r="B3477" t="s">
        <v>4477</v>
      </c>
      <c r="C3477" t="s">
        <v>7953</v>
      </c>
      <c r="D3477" t="s">
        <v>12380</v>
      </c>
      <c r="E3477" t="s">
        <v>13358</v>
      </c>
      <c r="F3477" t="b">
        <v>0</v>
      </c>
      <c r="L3477" t="s">
        <v>16428</v>
      </c>
      <c r="M3477" t="s">
        <v>20306</v>
      </c>
      <c r="P3477" t="s">
        <v>24530</v>
      </c>
    </row>
    <row r="3478" spans="1:16">
      <c r="A3478" t="s">
        <v>3497</v>
      </c>
      <c r="B3478" t="s">
        <v>4477</v>
      </c>
      <c r="C3478" t="s">
        <v>7954</v>
      </c>
      <c r="D3478" t="s">
        <v>12381</v>
      </c>
      <c r="E3478" t="s">
        <v>13358</v>
      </c>
      <c r="F3478" t="b">
        <v>0</v>
      </c>
      <c r="L3478" t="s">
        <v>16429</v>
      </c>
      <c r="M3478" t="s">
        <v>20307</v>
      </c>
      <c r="P3478" t="s">
        <v>24531</v>
      </c>
    </row>
    <row r="3479" spans="1:16">
      <c r="A3479" t="s">
        <v>3498</v>
      </c>
      <c r="B3479" t="s">
        <v>4477</v>
      </c>
      <c r="C3479" t="s">
        <v>7955</v>
      </c>
      <c r="D3479" t="s">
        <v>12382</v>
      </c>
      <c r="E3479" t="s">
        <v>13357</v>
      </c>
      <c r="F3479" t="b">
        <v>0</v>
      </c>
      <c r="L3479" t="s">
        <v>16430</v>
      </c>
      <c r="M3479" t="s">
        <v>20308</v>
      </c>
      <c r="P3479" t="s">
        <v>24532</v>
      </c>
    </row>
    <row r="3480" spans="1:16">
      <c r="A3480" t="s">
        <v>3499</v>
      </c>
      <c r="B3480" t="s">
        <v>4477</v>
      </c>
      <c r="C3480" t="s">
        <v>7956</v>
      </c>
      <c r="D3480" t="s">
        <v>12383</v>
      </c>
      <c r="E3480" t="s">
        <v>13358</v>
      </c>
      <c r="F3480" t="b">
        <v>0</v>
      </c>
      <c r="L3480" t="s">
        <v>16431</v>
      </c>
      <c r="M3480" t="s">
        <v>20309</v>
      </c>
    </row>
    <row r="3481" spans="1:16">
      <c r="A3481" t="s">
        <v>3500</v>
      </c>
      <c r="B3481" t="s">
        <v>4477</v>
      </c>
      <c r="C3481" t="s">
        <v>7957</v>
      </c>
      <c r="D3481" t="s">
        <v>12384</v>
      </c>
      <c r="E3481" t="s">
        <v>13358</v>
      </c>
      <c r="F3481" t="b">
        <v>0</v>
      </c>
      <c r="M3481" t="s">
        <v>17246</v>
      </c>
    </row>
    <row r="3482" spans="1:16">
      <c r="A3482" t="s">
        <v>3501</v>
      </c>
      <c r="B3482" t="s">
        <v>4477</v>
      </c>
      <c r="C3482" t="s">
        <v>7958</v>
      </c>
      <c r="D3482" t="s">
        <v>12385</v>
      </c>
      <c r="E3482" t="s">
        <v>13358</v>
      </c>
      <c r="F3482" t="b">
        <v>0</v>
      </c>
      <c r="M3482" t="s">
        <v>17489</v>
      </c>
      <c r="P3482" t="s">
        <v>21458</v>
      </c>
    </row>
    <row r="3483" spans="1:16">
      <c r="A3483" t="s">
        <v>3502</v>
      </c>
      <c r="B3483" t="s">
        <v>4477</v>
      </c>
      <c r="C3483" t="s">
        <v>7959</v>
      </c>
      <c r="D3483" t="s">
        <v>12386</v>
      </c>
      <c r="E3483" t="s">
        <v>13358</v>
      </c>
      <c r="F3483" t="b">
        <v>0</v>
      </c>
      <c r="L3483" t="s">
        <v>16432</v>
      </c>
      <c r="M3483" t="s">
        <v>20310</v>
      </c>
    </row>
    <row r="3484" spans="1:16">
      <c r="A3484" t="s">
        <v>3503</v>
      </c>
      <c r="B3484" t="s">
        <v>4477</v>
      </c>
      <c r="C3484" t="s">
        <v>7960</v>
      </c>
      <c r="D3484" t="s">
        <v>12387</v>
      </c>
      <c r="E3484" t="s">
        <v>13358</v>
      </c>
      <c r="F3484" t="b">
        <v>0</v>
      </c>
      <c r="L3484" t="s">
        <v>16433</v>
      </c>
      <c r="M3484" t="s">
        <v>20311</v>
      </c>
      <c r="P3484" t="s">
        <v>24533</v>
      </c>
    </row>
    <row r="3485" spans="1:16">
      <c r="A3485" t="s">
        <v>3504</v>
      </c>
      <c r="B3485" t="s">
        <v>4477</v>
      </c>
      <c r="C3485" t="s">
        <v>7961</v>
      </c>
      <c r="D3485" t="s">
        <v>12388</v>
      </c>
      <c r="E3485" t="s">
        <v>13358</v>
      </c>
      <c r="F3485" t="b">
        <v>0</v>
      </c>
      <c r="L3485" t="s">
        <v>16434</v>
      </c>
      <c r="M3485" t="s">
        <v>20312</v>
      </c>
      <c r="P3485" t="s">
        <v>24534</v>
      </c>
    </row>
    <row r="3486" spans="1:16">
      <c r="A3486" t="s">
        <v>3505</v>
      </c>
      <c r="B3486" t="s">
        <v>4477</v>
      </c>
      <c r="C3486" t="s">
        <v>7962</v>
      </c>
      <c r="D3486" t="s">
        <v>12389</v>
      </c>
      <c r="E3486" t="s">
        <v>13358</v>
      </c>
      <c r="F3486" t="b">
        <v>0</v>
      </c>
      <c r="L3486" t="s">
        <v>16435</v>
      </c>
      <c r="M3486" t="s">
        <v>20313</v>
      </c>
      <c r="P3486" t="s">
        <v>24535</v>
      </c>
    </row>
    <row r="3487" spans="1:16">
      <c r="A3487" t="s">
        <v>3506</v>
      </c>
      <c r="B3487" t="s">
        <v>4477</v>
      </c>
      <c r="C3487" t="s">
        <v>7963</v>
      </c>
      <c r="D3487" t="s">
        <v>12390</v>
      </c>
      <c r="E3487" t="s">
        <v>13358</v>
      </c>
      <c r="F3487" t="b">
        <v>0</v>
      </c>
      <c r="L3487" t="s">
        <v>14968</v>
      </c>
      <c r="M3487" t="s">
        <v>18874</v>
      </c>
      <c r="P3487" t="s">
        <v>24536</v>
      </c>
    </row>
    <row r="3488" spans="1:16">
      <c r="A3488" t="s">
        <v>3507</v>
      </c>
      <c r="B3488" t="s">
        <v>4477</v>
      </c>
      <c r="C3488" t="s">
        <v>7964</v>
      </c>
      <c r="D3488" t="s">
        <v>12391</v>
      </c>
      <c r="E3488" t="s">
        <v>13358</v>
      </c>
      <c r="F3488" t="b">
        <v>0</v>
      </c>
      <c r="M3488" t="s">
        <v>20314</v>
      </c>
      <c r="P3488" t="s">
        <v>24537</v>
      </c>
    </row>
    <row r="3489" spans="1:16">
      <c r="A3489" t="s">
        <v>3508</v>
      </c>
      <c r="B3489" t="s">
        <v>4477</v>
      </c>
      <c r="C3489" t="s">
        <v>7965</v>
      </c>
      <c r="D3489" t="s">
        <v>12392</v>
      </c>
      <c r="E3489" t="s">
        <v>13358</v>
      </c>
      <c r="F3489" t="b">
        <v>0</v>
      </c>
      <c r="M3489" t="s">
        <v>20315</v>
      </c>
      <c r="P3489" t="s">
        <v>24538</v>
      </c>
    </row>
    <row r="3490" spans="1:16">
      <c r="A3490" t="s">
        <v>3509</v>
      </c>
      <c r="B3490" t="s">
        <v>4477</v>
      </c>
      <c r="C3490" t="s">
        <v>7966</v>
      </c>
      <c r="D3490" t="s">
        <v>12393</v>
      </c>
      <c r="E3490" t="s">
        <v>13358</v>
      </c>
      <c r="F3490" t="b">
        <v>0</v>
      </c>
      <c r="M3490" t="s">
        <v>18827</v>
      </c>
      <c r="P3490" t="s">
        <v>24539</v>
      </c>
    </row>
    <row r="3491" spans="1:16">
      <c r="A3491" t="s">
        <v>3510</v>
      </c>
      <c r="B3491" t="s">
        <v>4477</v>
      </c>
      <c r="C3491" t="s">
        <v>7967</v>
      </c>
      <c r="D3491" t="s">
        <v>12394</v>
      </c>
      <c r="E3491" t="s">
        <v>13358</v>
      </c>
      <c r="F3491" t="b">
        <v>0</v>
      </c>
      <c r="M3491" t="s">
        <v>20316</v>
      </c>
      <c r="P3491" t="s">
        <v>24540</v>
      </c>
    </row>
    <row r="3492" spans="1:16">
      <c r="A3492" t="s">
        <v>3511</v>
      </c>
      <c r="B3492" t="s">
        <v>4477</v>
      </c>
      <c r="C3492" t="s">
        <v>7968</v>
      </c>
      <c r="D3492" t="s">
        <v>12395</v>
      </c>
      <c r="E3492" t="s">
        <v>13358</v>
      </c>
      <c r="F3492" t="b">
        <v>0</v>
      </c>
      <c r="L3492" t="s">
        <v>14938</v>
      </c>
      <c r="M3492" t="s">
        <v>18841</v>
      </c>
      <c r="P3492" t="s">
        <v>24541</v>
      </c>
    </row>
    <row r="3493" spans="1:16">
      <c r="A3493" t="s">
        <v>3512</v>
      </c>
      <c r="B3493" t="s">
        <v>4477</v>
      </c>
      <c r="C3493" t="s">
        <v>7969</v>
      </c>
      <c r="D3493" t="s">
        <v>12396</v>
      </c>
      <c r="E3493" t="s">
        <v>13358</v>
      </c>
      <c r="F3493" t="b">
        <v>0</v>
      </c>
      <c r="L3493" t="s">
        <v>14939</v>
      </c>
      <c r="M3493" t="s">
        <v>18842</v>
      </c>
      <c r="P3493" t="s">
        <v>24542</v>
      </c>
    </row>
    <row r="3494" spans="1:16">
      <c r="A3494" t="s">
        <v>3513</v>
      </c>
      <c r="B3494" t="s">
        <v>4477</v>
      </c>
      <c r="C3494" t="s">
        <v>7970</v>
      </c>
      <c r="D3494" t="s">
        <v>12397</v>
      </c>
      <c r="E3494" t="s">
        <v>13358</v>
      </c>
      <c r="F3494" t="b">
        <v>0</v>
      </c>
      <c r="L3494" t="s">
        <v>16436</v>
      </c>
      <c r="M3494" t="s">
        <v>20317</v>
      </c>
      <c r="P3494" t="s">
        <v>24543</v>
      </c>
    </row>
    <row r="3495" spans="1:16">
      <c r="A3495" t="s">
        <v>3514</v>
      </c>
      <c r="B3495" t="s">
        <v>4477</v>
      </c>
      <c r="C3495" t="s">
        <v>7971</v>
      </c>
      <c r="D3495" t="s">
        <v>12398</v>
      </c>
      <c r="E3495" t="s">
        <v>13357</v>
      </c>
      <c r="F3495" t="b">
        <v>0</v>
      </c>
      <c r="M3495" t="s">
        <v>18067</v>
      </c>
      <c r="P3495" t="s">
        <v>24544</v>
      </c>
    </row>
    <row r="3496" spans="1:16">
      <c r="A3496" t="s">
        <v>3515</v>
      </c>
      <c r="B3496" t="s">
        <v>4477</v>
      </c>
      <c r="C3496" t="s">
        <v>7972</v>
      </c>
      <c r="D3496" t="s">
        <v>12399</v>
      </c>
      <c r="E3496" t="s">
        <v>13358</v>
      </c>
      <c r="F3496" t="b">
        <v>0</v>
      </c>
      <c r="M3496" t="s">
        <v>20318</v>
      </c>
      <c r="P3496" t="s">
        <v>24545</v>
      </c>
    </row>
    <row r="3497" spans="1:16">
      <c r="A3497" t="s">
        <v>3516</v>
      </c>
      <c r="B3497" t="s">
        <v>4477</v>
      </c>
      <c r="C3497" t="s">
        <v>7973</v>
      </c>
      <c r="D3497" t="s">
        <v>12400</v>
      </c>
      <c r="E3497" t="s">
        <v>13358</v>
      </c>
      <c r="F3497" t="b">
        <v>0</v>
      </c>
      <c r="L3497" t="s">
        <v>15710</v>
      </c>
      <c r="M3497" t="s">
        <v>19585</v>
      </c>
      <c r="P3497" t="s">
        <v>24546</v>
      </c>
    </row>
    <row r="3498" spans="1:16">
      <c r="A3498" t="s">
        <v>3517</v>
      </c>
      <c r="B3498" t="s">
        <v>4477</v>
      </c>
      <c r="C3498" t="s">
        <v>7974</v>
      </c>
      <c r="D3498" t="s">
        <v>12401</v>
      </c>
      <c r="E3498" t="s">
        <v>13358</v>
      </c>
      <c r="F3498" t="b">
        <v>0</v>
      </c>
      <c r="L3498" t="s">
        <v>15711</v>
      </c>
      <c r="M3498" t="s">
        <v>19586</v>
      </c>
      <c r="P3498" t="s">
        <v>24547</v>
      </c>
    </row>
    <row r="3499" spans="1:16">
      <c r="A3499" t="s">
        <v>3518</v>
      </c>
      <c r="B3499" t="s">
        <v>4477</v>
      </c>
      <c r="C3499" t="s">
        <v>7975</v>
      </c>
      <c r="D3499" t="s">
        <v>12402</v>
      </c>
      <c r="E3499" t="s">
        <v>13358</v>
      </c>
      <c r="F3499" t="b">
        <v>0</v>
      </c>
      <c r="M3499" t="s">
        <v>20319</v>
      </c>
      <c r="P3499" t="s">
        <v>24548</v>
      </c>
    </row>
    <row r="3500" spans="1:16">
      <c r="A3500" t="s">
        <v>3519</v>
      </c>
      <c r="B3500" t="s">
        <v>4477</v>
      </c>
      <c r="C3500" t="s">
        <v>7976</v>
      </c>
      <c r="D3500" t="s">
        <v>12403</v>
      </c>
      <c r="E3500" t="s">
        <v>13358</v>
      </c>
      <c r="F3500" t="b">
        <v>0</v>
      </c>
      <c r="M3500" t="s">
        <v>19588</v>
      </c>
      <c r="P3500" t="s">
        <v>24549</v>
      </c>
    </row>
    <row r="3501" spans="1:16">
      <c r="A3501" t="s">
        <v>3520</v>
      </c>
      <c r="B3501" t="s">
        <v>4477</v>
      </c>
      <c r="C3501" t="s">
        <v>7977</v>
      </c>
      <c r="D3501" t="s">
        <v>12404</v>
      </c>
      <c r="E3501" t="s">
        <v>13358</v>
      </c>
      <c r="F3501" t="b">
        <v>0</v>
      </c>
      <c r="L3501" t="s">
        <v>15714</v>
      </c>
      <c r="M3501" t="s">
        <v>19589</v>
      </c>
      <c r="P3501" t="s">
        <v>24550</v>
      </c>
    </row>
    <row r="3502" spans="1:16">
      <c r="A3502" t="s">
        <v>3521</v>
      </c>
      <c r="B3502" t="s">
        <v>4477</v>
      </c>
      <c r="C3502" t="s">
        <v>7978</v>
      </c>
      <c r="D3502" t="s">
        <v>12405</v>
      </c>
      <c r="E3502" t="s">
        <v>13358</v>
      </c>
      <c r="F3502" t="b">
        <v>0</v>
      </c>
      <c r="L3502" t="s">
        <v>15715</v>
      </c>
      <c r="M3502" t="s">
        <v>19590</v>
      </c>
      <c r="P3502" t="s">
        <v>24551</v>
      </c>
    </row>
    <row r="3503" spans="1:16">
      <c r="A3503" t="s">
        <v>3522</v>
      </c>
      <c r="B3503" t="s">
        <v>4477</v>
      </c>
      <c r="C3503" t="s">
        <v>7979</v>
      </c>
      <c r="D3503" t="s">
        <v>12406</v>
      </c>
      <c r="E3503" t="s">
        <v>13358</v>
      </c>
      <c r="F3503" t="b">
        <v>0</v>
      </c>
      <c r="M3503" t="s">
        <v>20320</v>
      </c>
      <c r="P3503" t="s">
        <v>24552</v>
      </c>
    </row>
    <row r="3504" spans="1:16">
      <c r="A3504" t="s">
        <v>3523</v>
      </c>
      <c r="B3504" t="s">
        <v>4477</v>
      </c>
      <c r="C3504" t="s">
        <v>7980</v>
      </c>
      <c r="D3504" t="s">
        <v>12407</v>
      </c>
      <c r="E3504" t="s">
        <v>13358</v>
      </c>
      <c r="F3504" t="b">
        <v>0</v>
      </c>
      <c r="L3504" t="s">
        <v>15717</v>
      </c>
      <c r="M3504" t="s">
        <v>19592</v>
      </c>
      <c r="P3504" t="s">
        <v>24553</v>
      </c>
    </row>
    <row r="3505" spans="1:16">
      <c r="A3505" t="s">
        <v>3524</v>
      </c>
      <c r="B3505" t="s">
        <v>4477</v>
      </c>
      <c r="C3505" t="s">
        <v>7981</v>
      </c>
      <c r="D3505" t="s">
        <v>12408</v>
      </c>
      <c r="E3505" t="s">
        <v>13358</v>
      </c>
      <c r="F3505" t="b">
        <v>0</v>
      </c>
      <c r="M3505" t="s">
        <v>20321</v>
      </c>
      <c r="P3505" t="s">
        <v>24554</v>
      </c>
    </row>
    <row r="3506" spans="1:16">
      <c r="A3506" t="s">
        <v>3525</v>
      </c>
      <c r="B3506" t="s">
        <v>4477</v>
      </c>
      <c r="C3506" t="s">
        <v>7982</v>
      </c>
      <c r="D3506" t="s">
        <v>12409</v>
      </c>
      <c r="E3506" t="s">
        <v>13358</v>
      </c>
      <c r="F3506" t="b">
        <v>0</v>
      </c>
      <c r="L3506" t="s">
        <v>15719</v>
      </c>
      <c r="M3506" t="s">
        <v>19594</v>
      </c>
      <c r="P3506" t="s">
        <v>24555</v>
      </c>
    </row>
    <row r="3507" spans="1:16">
      <c r="A3507" t="s">
        <v>3526</v>
      </c>
      <c r="B3507" t="s">
        <v>4477</v>
      </c>
      <c r="C3507" t="s">
        <v>7983</v>
      </c>
      <c r="D3507" t="s">
        <v>12410</v>
      </c>
      <c r="E3507" t="s">
        <v>13358</v>
      </c>
      <c r="F3507" t="b">
        <v>0</v>
      </c>
      <c r="M3507" t="s">
        <v>20322</v>
      </c>
      <c r="P3507" t="s">
        <v>24556</v>
      </c>
    </row>
    <row r="3508" spans="1:16">
      <c r="A3508" t="s">
        <v>3527</v>
      </c>
      <c r="B3508" t="s">
        <v>4477</v>
      </c>
      <c r="C3508" t="s">
        <v>7984</v>
      </c>
      <c r="D3508" t="s">
        <v>12411</v>
      </c>
      <c r="E3508" t="s">
        <v>13357</v>
      </c>
      <c r="F3508" t="b">
        <v>0</v>
      </c>
      <c r="L3508" t="s">
        <v>15721</v>
      </c>
      <c r="M3508" t="s">
        <v>19596</v>
      </c>
      <c r="P3508" t="s">
        <v>24557</v>
      </c>
    </row>
    <row r="3509" spans="1:16">
      <c r="A3509" t="s">
        <v>3528</v>
      </c>
      <c r="B3509" t="s">
        <v>4477</v>
      </c>
      <c r="C3509" t="s">
        <v>7985</v>
      </c>
      <c r="D3509" t="s">
        <v>12412</v>
      </c>
      <c r="E3509" t="s">
        <v>13357</v>
      </c>
      <c r="F3509" t="b">
        <v>0</v>
      </c>
      <c r="L3509" t="s">
        <v>15722</v>
      </c>
      <c r="M3509" t="s">
        <v>19597</v>
      </c>
      <c r="P3509" t="s">
        <v>24558</v>
      </c>
    </row>
    <row r="3510" spans="1:16">
      <c r="A3510" t="s">
        <v>3529</v>
      </c>
      <c r="B3510" t="s">
        <v>4477</v>
      </c>
      <c r="C3510" t="s">
        <v>7986</v>
      </c>
      <c r="D3510" t="s">
        <v>12413</v>
      </c>
      <c r="E3510" t="s">
        <v>13357</v>
      </c>
      <c r="F3510" t="b">
        <v>0</v>
      </c>
      <c r="L3510" t="s">
        <v>15723</v>
      </c>
      <c r="M3510" t="s">
        <v>20323</v>
      </c>
      <c r="P3510" t="s">
        <v>24559</v>
      </c>
    </row>
    <row r="3511" spans="1:16">
      <c r="A3511" t="s">
        <v>3530</v>
      </c>
      <c r="B3511" t="s">
        <v>4477</v>
      </c>
      <c r="C3511" t="s">
        <v>7987</v>
      </c>
      <c r="D3511" t="s">
        <v>12414</v>
      </c>
      <c r="E3511" t="s">
        <v>13357</v>
      </c>
      <c r="F3511" t="b">
        <v>0</v>
      </c>
      <c r="M3511" t="s">
        <v>20324</v>
      </c>
      <c r="P3511" t="s">
        <v>24560</v>
      </c>
    </row>
    <row r="3512" spans="1:16">
      <c r="A3512" t="s">
        <v>3531</v>
      </c>
      <c r="B3512" t="s">
        <v>4477</v>
      </c>
      <c r="C3512" t="s">
        <v>7988</v>
      </c>
      <c r="D3512" t="s">
        <v>12415</v>
      </c>
      <c r="E3512" t="s">
        <v>13357</v>
      </c>
      <c r="F3512" t="b">
        <v>0</v>
      </c>
      <c r="M3512" t="s">
        <v>18756</v>
      </c>
      <c r="P3512" t="s">
        <v>24561</v>
      </c>
    </row>
    <row r="3513" spans="1:16">
      <c r="A3513" t="s">
        <v>3532</v>
      </c>
      <c r="B3513" t="s">
        <v>4477</v>
      </c>
      <c r="C3513" t="s">
        <v>7989</v>
      </c>
      <c r="D3513" t="s">
        <v>12416</v>
      </c>
      <c r="E3513" t="s">
        <v>13358</v>
      </c>
      <c r="F3513" t="b">
        <v>0</v>
      </c>
      <c r="M3513" t="s">
        <v>20325</v>
      </c>
      <c r="P3513" t="s">
        <v>24562</v>
      </c>
    </row>
    <row r="3514" spans="1:16">
      <c r="A3514" t="s">
        <v>3533</v>
      </c>
      <c r="B3514" t="s">
        <v>4477</v>
      </c>
      <c r="C3514" t="s">
        <v>7990</v>
      </c>
      <c r="D3514" t="s">
        <v>12417</v>
      </c>
      <c r="E3514" t="s">
        <v>13358</v>
      </c>
      <c r="F3514" t="b">
        <v>0</v>
      </c>
      <c r="L3514" t="s">
        <v>14926</v>
      </c>
      <c r="M3514" t="s">
        <v>18828</v>
      </c>
      <c r="P3514" t="s">
        <v>24563</v>
      </c>
    </row>
    <row r="3515" spans="1:16">
      <c r="A3515" t="s">
        <v>3534</v>
      </c>
      <c r="B3515" t="s">
        <v>4477</v>
      </c>
      <c r="C3515" t="s">
        <v>7991</v>
      </c>
      <c r="D3515" t="s">
        <v>12418</v>
      </c>
      <c r="E3515" t="s">
        <v>13358</v>
      </c>
      <c r="F3515" t="b">
        <v>0</v>
      </c>
      <c r="L3515" t="s">
        <v>14927</v>
      </c>
      <c r="M3515" t="s">
        <v>18829</v>
      </c>
      <c r="P3515" t="s">
        <v>24564</v>
      </c>
    </row>
    <row r="3516" spans="1:16">
      <c r="A3516" t="s">
        <v>3535</v>
      </c>
      <c r="B3516" t="s">
        <v>4477</v>
      </c>
      <c r="C3516" t="s">
        <v>7992</v>
      </c>
      <c r="D3516" t="s">
        <v>12419</v>
      </c>
      <c r="E3516" t="s">
        <v>13358</v>
      </c>
      <c r="F3516" t="b">
        <v>0</v>
      </c>
      <c r="L3516" t="s">
        <v>14928</v>
      </c>
      <c r="M3516" t="s">
        <v>18830</v>
      </c>
      <c r="P3516" t="s">
        <v>24565</v>
      </c>
    </row>
    <row r="3517" spans="1:16">
      <c r="A3517" t="s">
        <v>3536</v>
      </c>
      <c r="B3517" t="s">
        <v>4477</v>
      </c>
      <c r="C3517" t="s">
        <v>7993</v>
      </c>
      <c r="D3517" t="s">
        <v>12420</v>
      </c>
      <c r="E3517" t="s">
        <v>13358</v>
      </c>
      <c r="F3517" t="b">
        <v>0</v>
      </c>
      <c r="M3517" t="s">
        <v>18831</v>
      </c>
      <c r="P3517" t="s">
        <v>24566</v>
      </c>
    </row>
    <row r="3518" spans="1:16">
      <c r="A3518" t="s">
        <v>3537</v>
      </c>
      <c r="B3518" t="s">
        <v>4477</v>
      </c>
      <c r="C3518" t="s">
        <v>7994</v>
      </c>
      <c r="D3518" t="s">
        <v>12421</v>
      </c>
      <c r="E3518" t="s">
        <v>13358</v>
      </c>
      <c r="F3518" t="b">
        <v>0</v>
      </c>
      <c r="L3518" t="s">
        <v>14930</v>
      </c>
      <c r="M3518" t="s">
        <v>18832</v>
      </c>
      <c r="P3518" t="s">
        <v>24567</v>
      </c>
    </row>
    <row r="3519" spans="1:16">
      <c r="A3519" t="s">
        <v>3538</v>
      </c>
      <c r="B3519" t="s">
        <v>4477</v>
      </c>
      <c r="C3519" t="s">
        <v>7995</v>
      </c>
      <c r="D3519" t="s">
        <v>12422</v>
      </c>
      <c r="E3519" t="s">
        <v>13358</v>
      </c>
      <c r="F3519" t="b">
        <v>0</v>
      </c>
      <c r="M3519" t="s">
        <v>18833</v>
      </c>
      <c r="P3519" t="s">
        <v>24568</v>
      </c>
    </row>
    <row r="3520" spans="1:16">
      <c r="A3520" t="s">
        <v>3539</v>
      </c>
      <c r="B3520" t="s">
        <v>4477</v>
      </c>
      <c r="C3520" t="s">
        <v>7996</v>
      </c>
      <c r="D3520" t="s">
        <v>12423</v>
      </c>
      <c r="E3520" t="s">
        <v>13358</v>
      </c>
      <c r="F3520" t="b">
        <v>0</v>
      </c>
      <c r="M3520" t="s">
        <v>20326</v>
      </c>
      <c r="P3520" t="s">
        <v>24569</v>
      </c>
    </row>
    <row r="3521" spans="1:16">
      <c r="A3521" t="s">
        <v>3540</v>
      </c>
      <c r="B3521" t="s">
        <v>4477</v>
      </c>
      <c r="C3521" t="s">
        <v>7997</v>
      </c>
      <c r="D3521" t="s">
        <v>12424</v>
      </c>
      <c r="E3521" t="s">
        <v>13357</v>
      </c>
      <c r="F3521" t="b">
        <v>0</v>
      </c>
      <c r="M3521" t="s">
        <v>20327</v>
      </c>
      <c r="P3521" t="s">
        <v>24570</v>
      </c>
    </row>
    <row r="3522" spans="1:16">
      <c r="A3522" t="s">
        <v>3541</v>
      </c>
      <c r="B3522" t="s">
        <v>4477</v>
      </c>
      <c r="C3522" t="s">
        <v>7998</v>
      </c>
      <c r="D3522" t="s">
        <v>12425</v>
      </c>
      <c r="E3522" t="s">
        <v>13357</v>
      </c>
      <c r="F3522" t="b">
        <v>0</v>
      </c>
      <c r="M3522" t="s">
        <v>20327</v>
      </c>
      <c r="P3522" t="s">
        <v>24571</v>
      </c>
    </row>
    <row r="3523" spans="1:16">
      <c r="A3523" t="s">
        <v>3542</v>
      </c>
      <c r="B3523" t="s">
        <v>4477</v>
      </c>
      <c r="C3523" t="s">
        <v>7999</v>
      </c>
      <c r="D3523" t="s">
        <v>12426</v>
      </c>
      <c r="E3523" t="s">
        <v>13357</v>
      </c>
      <c r="F3523" t="b">
        <v>0</v>
      </c>
      <c r="L3523" t="s">
        <v>14920</v>
      </c>
      <c r="M3523" t="s">
        <v>18822</v>
      </c>
      <c r="P3523" t="s">
        <v>24572</v>
      </c>
    </row>
    <row r="3524" spans="1:16">
      <c r="A3524" t="s">
        <v>3543</v>
      </c>
      <c r="B3524" t="s">
        <v>4477</v>
      </c>
      <c r="C3524" t="s">
        <v>8000</v>
      </c>
      <c r="D3524" t="s">
        <v>12427</v>
      </c>
      <c r="E3524" t="s">
        <v>13357</v>
      </c>
      <c r="F3524" t="b">
        <v>0</v>
      </c>
      <c r="M3524" t="s">
        <v>20328</v>
      </c>
      <c r="P3524" t="s">
        <v>24573</v>
      </c>
    </row>
    <row r="3525" spans="1:16">
      <c r="A3525" t="s">
        <v>3544</v>
      </c>
      <c r="B3525" t="s">
        <v>4477</v>
      </c>
      <c r="C3525" t="s">
        <v>8001</v>
      </c>
      <c r="D3525" t="s">
        <v>12428</v>
      </c>
      <c r="E3525" t="s">
        <v>13357</v>
      </c>
      <c r="F3525" t="b">
        <v>0</v>
      </c>
      <c r="L3525" t="s">
        <v>14918</v>
      </c>
      <c r="M3525" t="s">
        <v>18820</v>
      </c>
      <c r="P3525" t="s">
        <v>24574</v>
      </c>
    </row>
    <row r="3526" spans="1:16">
      <c r="A3526" t="s">
        <v>3545</v>
      </c>
      <c r="B3526" t="s">
        <v>4477</v>
      </c>
      <c r="C3526" t="s">
        <v>8002</v>
      </c>
      <c r="D3526" t="s">
        <v>12429</v>
      </c>
      <c r="E3526" t="s">
        <v>13357</v>
      </c>
      <c r="F3526" t="b">
        <v>0</v>
      </c>
      <c r="L3526" t="s">
        <v>14978</v>
      </c>
      <c r="M3526" t="s">
        <v>20329</v>
      </c>
      <c r="P3526" t="s">
        <v>24575</v>
      </c>
    </row>
    <row r="3527" spans="1:16">
      <c r="A3527" t="s">
        <v>3546</v>
      </c>
      <c r="B3527" t="s">
        <v>4477</v>
      </c>
      <c r="C3527" t="s">
        <v>8003</v>
      </c>
      <c r="D3527" t="s">
        <v>12430</v>
      </c>
      <c r="E3527" t="s">
        <v>13357</v>
      </c>
      <c r="F3527" t="b">
        <v>0</v>
      </c>
      <c r="M3527" t="s">
        <v>18885</v>
      </c>
      <c r="P3527" t="s">
        <v>24576</v>
      </c>
    </row>
    <row r="3528" spans="1:16">
      <c r="A3528" t="s">
        <v>3547</v>
      </c>
      <c r="B3528" t="s">
        <v>4477</v>
      </c>
      <c r="C3528" t="s">
        <v>8004</v>
      </c>
      <c r="D3528" t="s">
        <v>12431</v>
      </c>
      <c r="E3528" t="s">
        <v>13358</v>
      </c>
      <c r="F3528" t="b">
        <v>0</v>
      </c>
      <c r="L3528" t="s">
        <v>16437</v>
      </c>
      <c r="M3528" t="s">
        <v>20330</v>
      </c>
      <c r="P3528" t="s">
        <v>24577</v>
      </c>
    </row>
    <row r="3529" spans="1:16">
      <c r="A3529" t="s">
        <v>3548</v>
      </c>
      <c r="B3529" t="s">
        <v>4477</v>
      </c>
      <c r="C3529" t="s">
        <v>8005</v>
      </c>
      <c r="D3529" t="s">
        <v>12432</v>
      </c>
      <c r="E3529" t="s">
        <v>13358</v>
      </c>
      <c r="F3529" t="b">
        <v>0</v>
      </c>
      <c r="L3529" t="s">
        <v>16438</v>
      </c>
      <c r="M3529" t="s">
        <v>19049</v>
      </c>
      <c r="P3529" t="s">
        <v>24578</v>
      </c>
    </row>
    <row r="3530" spans="1:16">
      <c r="A3530" t="s">
        <v>3549</v>
      </c>
      <c r="B3530" t="s">
        <v>4477</v>
      </c>
      <c r="C3530" t="s">
        <v>8006</v>
      </c>
      <c r="D3530" t="s">
        <v>12433</v>
      </c>
      <c r="E3530" t="s">
        <v>13357</v>
      </c>
      <c r="F3530" t="b">
        <v>0</v>
      </c>
      <c r="L3530" t="s">
        <v>16439</v>
      </c>
      <c r="M3530" t="s">
        <v>20331</v>
      </c>
      <c r="P3530" t="s">
        <v>24579</v>
      </c>
    </row>
    <row r="3531" spans="1:16">
      <c r="A3531" t="s">
        <v>3550</v>
      </c>
      <c r="B3531" t="s">
        <v>4477</v>
      </c>
      <c r="C3531" t="s">
        <v>8007</v>
      </c>
      <c r="D3531" t="s">
        <v>12434</v>
      </c>
      <c r="E3531" t="s">
        <v>13357</v>
      </c>
      <c r="F3531" t="b">
        <v>0</v>
      </c>
      <c r="L3531" t="s">
        <v>16440</v>
      </c>
      <c r="M3531" t="s">
        <v>20332</v>
      </c>
      <c r="P3531" t="s">
        <v>24580</v>
      </c>
    </row>
    <row r="3532" spans="1:16">
      <c r="A3532" t="s">
        <v>3551</v>
      </c>
      <c r="B3532" t="s">
        <v>4477</v>
      </c>
      <c r="C3532" t="s">
        <v>8008</v>
      </c>
      <c r="D3532" t="s">
        <v>12435</v>
      </c>
      <c r="E3532" t="s">
        <v>13357</v>
      </c>
      <c r="F3532" t="b">
        <v>0</v>
      </c>
      <c r="L3532" t="s">
        <v>16441</v>
      </c>
      <c r="M3532" t="s">
        <v>20333</v>
      </c>
      <c r="P3532" t="s">
        <v>24581</v>
      </c>
    </row>
    <row r="3533" spans="1:16">
      <c r="A3533" t="s">
        <v>3552</v>
      </c>
      <c r="B3533" t="s">
        <v>4477</v>
      </c>
      <c r="C3533" t="s">
        <v>8009</v>
      </c>
      <c r="D3533" t="s">
        <v>12436</v>
      </c>
      <c r="E3533" t="s">
        <v>13358</v>
      </c>
      <c r="F3533" t="b">
        <v>0</v>
      </c>
      <c r="L3533" t="s">
        <v>16442</v>
      </c>
      <c r="M3533" t="s">
        <v>20334</v>
      </c>
      <c r="P3533" t="s">
        <v>24582</v>
      </c>
    </row>
    <row r="3534" spans="1:16">
      <c r="A3534" t="s">
        <v>3553</v>
      </c>
      <c r="B3534" t="s">
        <v>4477</v>
      </c>
      <c r="C3534" t="s">
        <v>8010</v>
      </c>
      <c r="D3534" t="s">
        <v>12437</v>
      </c>
      <c r="E3534" t="s">
        <v>13358</v>
      </c>
      <c r="F3534" t="b">
        <v>0</v>
      </c>
      <c r="L3534" t="s">
        <v>16443</v>
      </c>
      <c r="M3534" t="s">
        <v>20335</v>
      </c>
      <c r="P3534" t="s">
        <v>24583</v>
      </c>
    </row>
    <row r="3535" spans="1:16">
      <c r="A3535" t="s">
        <v>3554</v>
      </c>
      <c r="B3535" t="s">
        <v>4477</v>
      </c>
      <c r="C3535" t="s">
        <v>8011</v>
      </c>
      <c r="D3535" t="s">
        <v>12438</v>
      </c>
      <c r="E3535" t="s">
        <v>13357</v>
      </c>
      <c r="F3535" t="b">
        <v>0</v>
      </c>
      <c r="L3535" t="s">
        <v>16444</v>
      </c>
      <c r="M3535" t="s">
        <v>20336</v>
      </c>
      <c r="P3535" t="s">
        <v>24584</v>
      </c>
    </row>
    <row r="3536" spans="1:16">
      <c r="A3536" t="s">
        <v>3555</v>
      </c>
      <c r="B3536" t="s">
        <v>4477</v>
      </c>
      <c r="C3536" t="s">
        <v>8012</v>
      </c>
      <c r="D3536" t="s">
        <v>12439</v>
      </c>
      <c r="E3536" t="s">
        <v>13358</v>
      </c>
      <c r="F3536" t="b">
        <v>0</v>
      </c>
      <c r="L3536" t="s">
        <v>16445</v>
      </c>
      <c r="M3536" t="s">
        <v>20337</v>
      </c>
      <c r="P3536" t="s">
        <v>24585</v>
      </c>
    </row>
    <row r="3537" spans="1:38">
      <c r="A3537" t="s">
        <v>3556</v>
      </c>
      <c r="B3537" t="s">
        <v>4477</v>
      </c>
      <c r="C3537" t="s">
        <v>8013</v>
      </c>
      <c r="D3537" t="s">
        <v>12440</v>
      </c>
      <c r="E3537" t="s">
        <v>13357</v>
      </c>
      <c r="F3537" t="b">
        <v>0</v>
      </c>
      <c r="G3537" t="b">
        <v>1</v>
      </c>
      <c r="L3537" t="s">
        <v>16446</v>
      </c>
      <c r="M3537" t="s">
        <v>20338</v>
      </c>
      <c r="P3537" t="s">
        <v>24586</v>
      </c>
    </row>
    <row r="3538" spans="1:38">
      <c r="A3538" t="s">
        <v>3557</v>
      </c>
      <c r="B3538" t="s">
        <v>4477</v>
      </c>
      <c r="C3538" t="s">
        <v>8014</v>
      </c>
      <c r="D3538" t="s">
        <v>12441</v>
      </c>
      <c r="E3538" t="s">
        <v>13358</v>
      </c>
      <c r="F3538" t="b">
        <v>0</v>
      </c>
      <c r="G3538" t="b">
        <v>1</v>
      </c>
      <c r="M3538" t="s">
        <v>17450</v>
      </c>
    </row>
    <row r="3539" spans="1:38">
      <c r="A3539" t="s">
        <v>3558</v>
      </c>
      <c r="B3539" t="s">
        <v>4477</v>
      </c>
      <c r="C3539" t="s">
        <v>8015</v>
      </c>
      <c r="D3539" t="s">
        <v>12442</v>
      </c>
      <c r="E3539" t="s">
        <v>13358</v>
      </c>
      <c r="F3539" t="b">
        <v>0</v>
      </c>
      <c r="G3539" t="b">
        <v>1</v>
      </c>
      <c r="M3539" t="s">
        <v>17450</v>
      </c>
    </row>
    <row r="3540" spans="1:38">
      <c r="A3540" t="s">
        <v>3559</v>
      </c>
      <c r="B3540" t="s">
        <v>4477</v>
      </c>
      <c r="C3540" t="s">
        <v>8016</v>
      </c>
      <c r="D3540" t="s">
        <v>12443</v>
      </c>
      <c r="E3540" t="s">
        <v>13358</v>
      </c>
      <c r="F3540" t="b">
        <v>0</v>
      </c>
      <c r="G3540" t="b">
        <v>1</v>
      </c>
      <c r="M3540" t="s">
        <v>17344</v>
      </c>
      <c r="P3540" t="s">
        <v>24587</v>
      </c>
    </row>
    <row r="3541" spans="1:38">
      <c r="A3541" t="s">
        <v>3560</v>
      </c>
      <c r="B3541" t="s">
        <v>4477</v>
      </c>
      <c r="C3541" t="s">
        <v>8017</v>
      </c>
      <c r="D3541" t="s">
        <v>12444</v>
      </c>
      <c r="E3541" t="s">
        <v>13358</v>
      </c>
      <c r="F3541" t="b">
        <v>0</v>
      </c>
      <c r="G3541" t="b">
        <v>1</v>
      </c>
      <c r="M3541" t="s">
        <v>20339</v>
      </c>
    </row>
    <row r="3542" spans="1:38">
      <c r="A3542" t="s">
        <v>3561</v>
      </c>
      <c r="B3542" t="s">
        <v>4477</v>
      </c>
      <c r="C3542" t="s">
        <v>8018</v>
      </c>
      <c r="D3542" t="s">
        <v>12445</v>
      </c>
      <c r="E3542" t="s">
        <v>13357</v>
      </c>
      <c r="F3542" t="b">
        <v>0</v>
      </c>
      <c r="G3542" t="b">
        <v>1</v>
      </c>
      <c r="M3542" t="s">
        <v>17381</v>
      </c>
      <c r="P3542" t="s">
        <v>21344</v>
      </c>
    </row>
    <row r="3543" spans="1:38">
      <c r="A3543" t="s">
        <v>3562</v>
      </c>
      <c r="B3543" t="s">
        <v>4477</v>
      </c>
      <c r="C3543" t="s">
        <v>8019</v>
      </c>
      <c r="D3543" t="s">
        <v>12446</v>
      </c>
      <c r="E3543" t="s">
        <v>13357</v>
      </c>
      <c r="F3543" t="b">
        <v>0</v>
      </c>
      <c r="G3543" t="b">
        <v>1</v>
      </c>
      <c r="M3543" t="s">
        <v>17696</v>
      </c>
    </row>
    <row r="3544" spans="1:38">
      <c r="A3544" t="s">
        <v>3563</v>
      </c>
      <c r="B3544" t="s">
        <v>4477</v>
      </c>
      <c r="C3544" t="s">
        <v>8020</v>
      </c>
      <c r="D3544" t="s">
        <v>12447</v>
      </c>
      <c r="E3544" t="s">
        <v>13357</v>
      </c>
      <c r="F3544" t="b">
        <v>0</v>
      </c>
      <c r="G3544" t="b">
        <v>1</v>
      </c>
      <c r="M3544" t="s">
        <v>17937</v>
      </c>
      <c r="P3544" t="s">
        <v>21917</v>
      </c>
    </row>
    <row r="3545" spans="1:38">
      <c r="A3545" t="s">
        <v>3564</v>
      </c>
      <c r="B3545" t="s">
        <v>4477</v>
      </c>
      <c r="C3545" t="s">
        <v>8021</v>
      </c>
      <c r="D3545" t="s">
        <v>12448</v>
      </c>
      <c r="E3545" t="s">
        <v>13357</v>
      </c>
      <c r="F3545" t="b">
        <v>0</v>
      </c>
      <c r="G3545" t="b">
        <v>1</v>
      </c>
      <c r="M3545" t="s">
        <v>17936</v>
      </c>
    </row>
    <row r="3546" spans="1:38">
      <c r="A3546" t="s">
        <v>3565</v>
      </c>
      <c r="B3546" t="s">
        <v>4477</v>
      </c>
      <c r="C3546" t="s">
        <v>8022</v>
      </c>
      <c r="D3546" t="s">
        <v>12449</v>
      </c>
      <c r="E3546" t="s">
        <v>13358</v>
      </c>
      <c r="F3546" t="b">
        <v>0</v>
      </c>
      <c r="G3546" t="b">
        <v>1</v>
      </c>
      <c r="M3546" t="s">
        <v>20340</v>
      </c>
      <c r="P3546" t="s">
        <v>24588</v>
      </c>
    </row>
    <row r="3547" spans="1:38">
      <c r="A3547" t="s">
        <v>3566</v>
      </c>
      <c r="B3547" t="s">
        <v>4477</v>
      </c>
      <c r="C3547" t="s">
        <v>8023</v>
      </c>
      <c r="D3547" t="s">
        <v>12450</v>
      </c>
      <c r="E3547" t="s">
        <v>13358</v>
      </c>
      <c r="F3547" t="b">
        <v>1</v>
      </c>
      <c r="G3547" t="b">
        <v>1</v>
      </c>
      <c r="I3547" t="s">
        <v>13359</v>
      </c>
      <c r="L3547" t="s">
        <v>16447</v>
      </c>
      <c r="M3547" t="s">
        <v>20341</v>
      </c>
      <c r="N3547" t="s">
        <v>21128</v>
      </c>
      <c r="O3547" t="s">
        <v>21128</v>
      </c>
      <c r="P3547" t="s">
        <v>24589</v>
      </c>
      <c r="T3547" t="s">
        <v>25478</v>
      </c>
      <c r="U3547" t="s">
        <v>25497</v>
      </c>
      <c r="V3547" t="s">
        <v>12450</v>
      </c>
      <c r="W3547" t="s">
        <v>13358</v>
      </c>
      <c r="X3547" t="s">
        <v>16447</v>
      </c>
      <c r="AA3547" t="s">
        <v>20341</v>
      </c>
      <c r="AB3547" t="s">
        <v>25516</v>
      </c>
      <c r="AC3547" t="s">
        <v>25518</v>
      </c>
      <c r="AD3547" t="s">
        <v>25521</v>
      </c>
      <c r="AE3547" t="s">
        <v>25522</v>
      </c>
      <c r="AF3547" t="s">
        <v>25529</v>
      </c>
      <c r="AG3547" t="s">
        <v>25529</v>
      </c>
      <c r="AH3547" t="s">
        <v>25549</v>
      </c>
      <c r="AI3547" t="s">
        <v>25555</v>
      </c>
      <c r="AJ3547" t="s">
        <v>25529</v>
      </c>
      <c r="AK3547" t="s">
        <v>25570</v>
      </c>
      <c r="AL3547" t="s">
        <v>20341</v>
      </c>
    </row>
    <row r="3548" spans="1:38">
      <c r="A3548" t="s">
        <v>3567</v>
      </c>
      <c r="B3548" t="s">
        <v>4477</v>
      </c>
      <c r="C3548" t="s">
        <v>8024</v>
      </c>
      <c r="D3548" t="s">
        <v>12451</v>
      </c>
      <c r="E3548" t="s">
        <v>13358</v>
      </c>
      <c r="F3548" t="b">
        <v>1</v>
      </c>
      <c r="G3548" t="b">
        <v>1</v>
      </c>
      <c r="I3548" t="s">
        <v>13359</v>
      </c>
      <c r="L3548" t="s">
        <v>16448</v>
      </c>
      <c r="M3548" t="s">
        <v>20342</v>
      </c>
      <c r="N3548" t="s">
        <v>21128</v>
      </c>
      <c r="O3548" t="s">
        <v>21128</v>
      </c>
      <c r="P3548" t="s">
        <v>24590</v>
      </c>
      <c r="T3548" t="s">
        <v>25479</v>
      </c>
      <c r="U3548" t="s">
        <v>25498</v>
      </c>
      <c r="V3548" t="s">
        <v>12451</v>
      </c>
      <c r="W3548" t="s">
        <v>13358</v>
      </c>
      <c r="X3548" t="s">
        <v>16448</v>
      </c>
      <c r="AA3548" t="s">
        <v>20342</v>
      </c>
      <c r="AB3548" t="s">
        <v>25516</v>
      </c>
      <c r="AC3548" t="s">
        <v>25518</v>
      </c>
      <c r="AD3548" t="s">
        <v>25521</v>
      </c>
      <c r="AE3548" t="s">
        <v>25523</v>
      </c>
      <c r="AF3548" t="s">
        <v>25530</v>
      </c>
      <c r="AG3548" t="s">
        <v>25530</v>
      </c>
      <c r="AH3548" t="s">
        <v>25549</v>
      </c>
      <c r="AI3548" t="s">
        <v>25549</v>
      </c>
      <c r="AJ3548" t="s">
        <v>25530</v>
      </c>
      <c r="AK3548" t="s">
        <v>25571</v>
      </c>
      <c r="AL3548" t="s">
        <v>20342</v>
      </c>
    </row>
    <row r="3549" spans="1:38">
      <c r="A3549" t="s">
        <v>3568</v>
      </c>
      <c r="B3549" t="s">
        <v>4477</v>
      </c>
      <c r="C3549" t="s">
        <v>8025</v>
      </c>
      <c r="D3549" t="s">
        <v>12452</v>
      </c>
      <c r="E3549" t="s">
        <v>13358</v>
      </c>
      <c r="F3549" t="b">
        <v>0</v>
      </c>
      <c r="G3549" t="b">
        <v>1</v>
      </c>
      <c r="L3549" t="s">
        <v>16449</v>
      </c>
      <c r="M3549" t="s">
        <v>20343</v>
      </c>
      <c r="P3549" t="s">
        <v>24591</v>
      </c>
    </row>
    <row r="3550" spans="1:38">
      <c r="A3550" t="s">
        <v>3569</v>
      </c>
      <c r="B3550" t="s">
        <v>4477</v>
      </c>
      <c r="C3550" t="s">
        <v>8026</v>
      </c>
      <c r="D3550" t="s">
        <v>12453</v>
      </c>
      <c r="F3550" t="b">
        <v>1</v>
      </c>
      <c r="G3550" t="b">
        <v>1</v>
      </c>
      <c r="I3550" t="s">
        <v>13359</v>
      </c>
      <c r="N3550" t="s">
        <v>21128</v>
      </c>
      <c r="O3550" t="s">
        <v>21128</v>
      </c>
      <c r="U3550" t="s">
        <v>8026</v>
      </c>
      <c r="V3550" t="s">
        <v>12453</v>
      </c>
      <c r="W3550" t="s">
        <v>13358</v>
      </c>
      <c r="X3550" t="s">
        <v>16449</v>
      </c>
      <c r="AA3550" t="s">
        <v>20343</v>
      </c>
      <c r="AB3550" t="s">
        <v>25516</v>
      </c>
      <c r="AC3550" t="s">
        <v>25518</v>
      </c>
      <c r="AD3550" t="s">
        <v>25521</v>
      </c>
      <c r="AE3550" t="s">
        <v>25524</v>
      </c>
      <c r="AF3550" t="s">
        <v>25531</v>
      </c>
      <c r="AG3550" t="s">
        <v>25531</v>
      </c>
      <c r="AH3550" t="s">
        <v>25549</v>
      </c>
      <c r="AI3550" t="s">
        <v>25549</v>
      </c>
      <c r="AJ3550" t="s">
        <v>25531</v>
      </c>
      <c r="AK3550" t="s">
        <v>25572</v>
      </c>
      <c r="AL3550" t="s">
        <v>20343</v>
      </c>
    </row>
    <row r="3551" spans="1:38">
      <c r="A3551" t="s">
        <v>3570</v>
      </c>
      <c r="B3551" t="s">
        <v>4477</v>
      </c>
      <c r="C3551" t="s">
        <v>8027</v>
      </c>
      <c r="D3551" t="s">
        <v>12454</v>
      </c>
      <c r="E3551" t="s">
        <v>13358</v>
      </c>
      <c r="F3551" t="b">
        <v>1</v>
      </c>
      <c r="G3551" t="b">
        <v>1</v>
      </c>
      <c r="I3551" t="s">
        <v>13359</v>
      </c>
      <c r="L3551" t="s">
        <v>16450</v>
      </c>
      <c r="M3551" t="s">
        <v>20344</v>
      </c>
      <c r="N3551" t="s">
        <v>21128</v>
      </c>
      <c r="O3551" t="s">
        <v>21128</v>
      </c>
      <c r="P3551" t="s">
        <v>24592</v>
      </c>
      <c r="T3551" t="s">
        <v>25481</v>
      </c>
      <c r="U3551" t="s">
        <v>25499</v>
      </c>
      <c r="V3551" t="s">
        <v>12454</v>
      </c>
      <c r="W3551" t="s">
        <v>13358</v>
      </c>
      <c r="X3551" t="s">
        <v>16450</v>
      </c>
      <c r="AA3551" t="s">
        <v>20344</v>
      </c>
      <c r="AB3551" t="s">
        <v>25516</v>
      </c>
      <c r="AC3551" t="s">
        <v>25518</v>
      </c>
      <c r="AD3551" t="s">
        <v>25521</v>
      </c>
      <c r="AE3551" t="s">
        <v>25523</v>
      </c>
      <c r="AF3551" t="s">
        <v>25532</v>
      </c>
      <c r="AG3551" t="s">
        <v>25532</v>
      </c>
      <c r="AH3551" t="s">
        <v>25549</v>
      </c>
      <c r="AI3551" t="s">
        <v>25549</v>
      </c>
      <c r="AJ3551" t="s">
        <v>25532</v>
      </c>
      <c r="AK3551" t="s">
        <v>25573</v>
      </c>
      <c r="AL3551" t="s">
        <v>20344</v>
      </c>
    </row>
    <row r="3552" spans="1:38">
      <c r="A3552" t="s">
        <v>3571</v>
      </c>
      <c r="B3552" t="s">
        <v>4477</v>
      </c>
      <c r="C3552" t="s">
        <v>8028</v>
      </c>
      <c r="D3552" t="s">
        <v>12455</v>
      </c>
      <c r="E3552" t="s">
        <v>13358</v>
      </c>
      <c r="F3552" t="b">
        <v>1</v>
      </c>
      <c r="G3552" t="b">
        <v>1</v>
      </c>
      <c r="I3552" t="s">
        <v>13359</v>
      </c>
      <c r="L3552" t="s">
        <v>16451</v>
      </c>
      <c r="M3552" t="s">
        <v>20345</v>
      </c>
      <c r="N3552" t="s">
        <v>21128</v>
      </c>
      <c r="O3552" t="s">
        <v>21128</v>
      </c>
      <c r="P3552" t="s">
        <v>24593</v>
      </c>
      <c r="T3552" t="s">
        <v>25482</v>
      </c>
      <c r="U3552" t="s">
        <v>25500</v>
      </c>
      <c r="V3552" t="s">
        <v>12455</v>
      </c>
      <c r="W3552" t="s">
        <v>13358</v>
      </c>
      <c r="X3552" t="s">
        <v>16451</v>
      </c>
      <c r="AA3552" t="s">
        <v>25514</v>
      </c>
      <c r="AB3552" t="s">
        <v>25516</v>
      </c>
      <c r="AC3552" t="s">
        <v>25518</v>
      </c>
      <c r="AD3552" t="s">
        <v>25521</v>
      </c>
      <c r="AE3552" t="s">
        <v>25523</v>
      </c>
      <c r="AF3552" t="s">
        <v>25533</v>
      </c>
      <c r="AG3552" t="s">
        <v>25533</v>
      </c>
      <c r="AH3552" t="s">
        <v>25549</v>
      </c>
      <c r="AI3552" t="s">
        <v>25549</v>
      </c>
      <c r="AJ3552" t="s">
        <v>25533</v>
      </c>
      <c r="AK3552" t="s">
        <v>25574</v>
      </c>
      <c r="AL3552" t="s">
        <v>25514</v>
      </c>
    </row>
    <row r="3553" spans="1:38">
      <c r="A3553" t="s">
        <v>3572</v>
      </c>
      <c r="B3553" t="s">
        <v>4477</v>
      </c>
      <c r="C3553" t="s">
        <v>8029</v>
      </c>
      <c r="D3553" t="s">
        <v>12456</v>
      </c>
      <c r="E3553" t="s">
        <v>13358</v>
      </c>
      <c r="F3553" t="b">
        <v>1</v>
      </c>
      <c r="G3553" t="b">
        <v>1</v>
      </c>
      <c r="I3553" t="s">
        <v>13359</v>
      </c>
      <c r="L3553" t="s">
        <v>16452</v>
      </c>
      <c r="M3553" t="s">
        <v>20346</v>
      </c>
      <c r="N3553" t="s">
        <v>21128</v>
      </c>
      <c r="O3553" t="s">
        <v>21128</v>
      </c>
      <c r="P3553" t="s">
        <v>24594</v>
      </c>
      <c r="T3553" t="s">
        <v>25483</v>
      </c>
      <c r="U3553" t="s">
        <v>25501</v>
      </c>
      <c r="V3553" t="s">
        <v>12456</v>
      </c>
      <c r="W3553" t="s">
        <v>13358</v>
      </c>
      <c r="X3553" t="s">
        <v>16452</v>
      </c>
      <c r="AA3553" t="s">
        <v>20346</v>
      </c>
      <c r="AB3553" t="s">
        <v>25516</v>
      </c>
      <c r="AC3553" t="s">
        <v>25518</v>
      </c>
      <c r="AD3553" t="s">
        <v>25521</v>
      </c>
      <c r="AE3553" t="s">
        <v>25523</v>
      </c>
      <c r="AF3553" t="s">
        <v>25534</v>
      </c>
      <c r="AG3553" t="s">
        <v>25534</v>
      </c>
      <c r="AH3553" t="s">
        <v>25549</v>
      </c>
      <c r="AI3553" t="s">
        <v>25549</v>
      </c>
      <c r="AJ3553" t="s">
        <v>25534</v>
      </c>
      <c r="AK3553" t="s">
        <v>25575</v>
      </c>
      <c r="AL3553" t="s">
        <v>20346</v>
      </c>
    </row>
    <row r="3554" spans="1:38">
      <c r="A3554" t="s">
        <v>3573</v>
      </c>
      <c r="B3554" t="s">
        <v>4477</v>
      </c>
      <c r="C3554" t="s">
        <v>8030</v>
      </c>
      <c r="D3554" t="s">
        <v>12457</v>
      </c>
      <c r="E3554" t="s">
        <v>13357</v>
      </c>
      <c r="F3554" t="b">
        <v>0</v>
      </c>
      <c r="G3554" t="b">
        <v>1</v>
      </c>
      <c r="M3554" t="s">
        <v>20347</v>
      </c>
      <c r="P3554" t="s">
        <v>24595</v>
      </c>
    </row>
    <row r="3555" spans="1:38">
      <c r="A3555" t="s">
        <v>3574</v>
      </c>
      <c r="B3555" t="s">
        <v>4477</v>
      </c>
      <c r="C3555" t="s">
        <v>8031</v>
      </c>
      <c r="D3555" t="s">
        <v>12458</v>
      </c>
      <c r="E3555" t="s">
        <v>13357</v>
      </c>
      <c r="F3555" t="b">
        <v>0</v>
      </c>
      <c r="G3555" t="b">
        <v>1</v>
      </c>
      <c r="M3555" t="s">
        <v>20348</v>
      </c>
      <c r="P3555" t="s">
        <v>24596</v>
      </c>
    </row>
    <row r="3556" spans="1:38">
      <c r="A3556" t="s">
        <v>3575</v>
      </c>
      <c r="B3556" t="s">
        <v>4477</v>
      </c>
      <c r="C3556" t="s">
        <v>8032</v>
      </c>
      <c r="D3556" t="s">
        <v>12459</v>
      </c>
      <c r="E3556" t="s">
        <v>13358</v>
      </c>
      <c r="F3556" t="b">
        <v>0</v>
      </c>
      <c r="G3556" t="b">
        <v>1</v>
      </c>
      <c r="M3556" t="s">
        <v>20349</v>
      </c>
      <c r="P3556" t="s">
        <v>24597</v>
      </c>
    </row>
    <row r="3557" spans="1:38">
      <c r="A3557" t="s">
        <v>3576</v>
      </c>
      <c r="B3557" t="s">
        <v>4477</v>
      </c>
      <c r="C3557" t="s">
        <v>8033</v>
      </c>
      <c r="D3557" t="s">
        <v>12460</v>
      </c>
      <c r="E3557" t="s">
        <v>13358</v>
      </c>
      <c r="F3557" t="b">
        <v>1</v>
      </c>
      <c r="G3557" t="b">
        <v>1</v>
      </c>
      <c r="I3557" t="s">
        <v>13359</v>
      </c>
      <c r="L3557" t="s">
        <v>16453</v>
      </c>
      <c r="M3557" t="s">
        <v>20350</v>
      </c>
      <c r="N3557" t="s">
        <v>21129</v>
      </c>
      <c r="O3557" t="s">
        <v>21129</v>
      </c>
      <c r="P3557" t="s">
        <v>24598</v>
      </c>
      <c r="T3557" t="s">
        <v>25484</v>
      </c>
      <c r="U3557" t="s">
        <v>25502</v>
      </c>
      <c r="V3557" t="s">
        <v>12460</v>
      </c>
      <c r="W3557" t="s">
        <v>13358</v>
      </c>
      <c r="X3557" t="s">
        <v>16453</v>
      </c>
      <c r="AA3557" t="s">
        <v>20350</v>
      </c>
      <c r="AB3557" t="s">
        <v>25516</v>
      </c>
      <c r="AC3557" t="s">
        <v>25518</v>
      </c>
      <c r="AD3557" t="s">
        <v>25521</v>
      </c>
      <c r="AE3557" t="s">
        <v>25522</v>
      </c>
      <c r="AF3557" t="s">
        <v>25535</v>
      </c>
      <c r="AG3557" t="s">
        <v>25546</v>
      </c>
      <c r="AH3557" t="s">
        <v>25550</v>
      </c>
      <c r="AI3557" t="s">
        <v>25556</v>
      </c>
      <c r="AJ3557" t="s">
        <v>25565</v>
      </c>
      <c r="AK3557" t="s">
        <v>25576</v>
      </c>
      <c r="AL3557" t="s">
        <v>20350</v>
      </c>
    </row>
    <row r="3558" spans="1:38">
      <c r="A3558" t="s">
        <v>3577</v>
      </c>
      <c r="B3558" t="s">
        <v>4477</v>
      </c>
      <c r="C3558" t="s">
        <v>8034</v>
      </c>
      <c r="D3558" t="s">
        <v>12461</v>
      </c>
      <c r="E3558" t="s">
        <v>13358</v>
      </c>
      <c r="F3558" t="b">
        <v>0</v>
      </c>
      <c r="G3558" t="b">
        <v>1</v>
      </c>
      <c r="M3558" t="s">
        <v>20351</v>
      </c>
      <c r="P3558" t="s">
        <v>24599</v>
      </c>
    </row>
    <row r="3559" spans="1:38">
      <c r="A3559" t="s">
        <v>3578</v>
      </c>
      <c r="B3559" t="s">
        <v>4477</v>
      </c>
      <c r="C3559" t="s">
        <v>8035</v>
      </c>
      <c r="D3559" t="s">
        <v>12462</v>
      </c>
      <c r="E3559" t="s">
        <v>13358</v>
      </c>
      <c r="F3559" t="b">
        <v>1</v>
      </c>
      <c r="G3559" t="b">
        <v>1</v>
      </c>
      <c r="I3559" t="s">
        <v>13359</v>
      </c>
      <c r="L3559" t="s">
        <v>16454</v>
      </c>
      <c r="M3559" t="s">
        <v>20352</v>
      </c>
      <c r="N3559" t="s">
        <v>21130</v>
      </c>
      <c r="O3559" t="s">
        <v>21130</v>
      </c>
      <c r="P3559" t="s">
        <v>24600</v>
      </c>
      <c r="T3559" t="s">
        <v>25485</v>
      </c>
      <c r="U3559" t="s">
        <v>25503</v>
      </c>
      <c r="V3559" t="s">
        <v>12462</v>
      </c>
      <c r="W3559" t="s">
        <v>13358</v>
      </c>
      <c r="X3559" t="s">
        <v>16454</v>
      </c>
      <c r="AA3559" t="s">
        <v>20352</v>
      </c>
      <c r="AB3559" t="s">
        <v>25516</v>
      </c>
      <c r="AC3559" t="s">
        <v>25518</v>
      </c>
      <c r="AD3559" t="s">
        <v>25521</v>
      </c>
      <c r="AE3559" t="s">
        <v>25522</v>
      </c>
      <c r="AF3559" t="s">
        <v>25536</v>
      </c>
      <c r="AG3559" t="s">
        <v>25536</v>
      </c>
      <c r="AH3559" t="s">
        <v>25549</v>
      </c>
      <c r="AI3559" t="s">
        <v>25557</v>
      </c>
      <c r="AJ3559" t="s">
        <v>25536</v>
      </c>
      <c r="AK3559" t="s">
        <v>25577</v>
      </c>
      <c r="AL3559" t="s">
        <v>20352</v>
      </c>
    </row>
    <row r="3560" spans="1:38">
      <c r="A3560" t="s">
        <v>3579</v>
      </c>
      <c r="B3560" t="s">
        <v>4477</v>
      </c>
      <c r="C3560" t="s">
        <v>8036</v>
      </c>
      <c r="D3560" t="s">
        <v>12463</v>
      </c>
      <c r="E3560" t="s">
        <v>13358</v>
      </c>
      <c r="F3560" t="b">
        <v>1</v>
      </c>
      <c r="G3560" t="b">
        <v>1</v>
      </c>
      <c r="I3560" t="s">
        <v>13359</v>
      </c>
      <c r="L3560" t="s">
        <v>16455</v>
      </c>
      <c r="M3560" t="s">
        <v>20353</v>
      </c>
      <c r="N3560" t="s">
        <v>21130</v>
      </c>
      <c r="O3560" t="s">
        <v>21130</v>
      </c>
      <c r="P3560" t="s">
        <v>24601</v>
      </c>
      <c r="T3560" t="s">
        <v>25486</v>
      </c>
      <c r="U3560" t="s">
        <v>25504</v>
      </c>
      <c r="V3560" t="s">
        <v>12463</v>
      </c>
      <c r="W3560" t="s">
        <v>13358</v>
      </c>
      <c r="X3560" t="s">
        <v>16455</v>
      </c>
      <c r="AA3560" t="s">
        <v>20353</v>
      </c>
      <c r="AB3560" t="s">
        <v>25516</v>
      </c>
      <c r="AC3560" t="s">
        <v>25518</v>
      </c>
      <c r="AD3560" t="s">
        <v>25521</v>
      </c>
      <c r="AE3560" t="s">
        <v>25522</v>
      </c>
      <c r="AF3560" t="s">
        <v>25537</v>
      </c>
      <c r="AG3560" t="s">
        <v>25537</v>
      </c>
      <c r="AH3560" t="s">
        <v>25549</v>
      </c>
      <c r="AI3560" t="s">
        <v>25558</v>
      </c>
      <c r="AJ3560" t="s">
        <v>25537</v>
      </c>
      <c r="AK3560" t="s">
        <v>25578</v>
      </c>
      <c r="AL3560" t="s">
        <v>20353</v>
      </c>
    </row>
    <row r="3561" spans="1:38">
      <c r="A3561" t="s">
        <v>3580</v>
      </c>
      <c r="B3561" t="s">
        <v>4477</v>
      </c>
      <c r="C3561" t="s">
        <v>8037</v>
      </c>
      <c r="D3561" t="s">
        <v>12464</v>
      </c>
      <c r="E3561" t="s">
        <v>13358</v>
      </c>
      <c r="F3561" t="b">
        <v>1</v>
      </c>
      <c r="G3561" t="b">
        <v>1</v>
      </c>
      <c r="I3561" t="s">
        <v>13359</v>
      </c>
      <c r="L3561" t="s">
        <v>16188</v>
      </c>
      <c r="M3561" t="s">
        <v>20354</v>
      </c>
      <c r="N3561" t="s">
        <v>21130</v>
      </c>
      <c r="O3561" t="s">
        <v>21130</v>
      </c>
      <c r="P3561" t="s">
        <v>24602</v>
      </c>
      <c r="T3561" t="s">
        <v>25487</v>
      </c>
      <c r="U3561" t="s">
        <v>25505</v>
      </c>
      <c r="V3561" t="s">
        <v>12464</v>
      </c>
      <c r="W3561" t="s">
        <v>13358</v>
      </c>
      <c r="X3561" t="s">
        <v>25512</v>
      </c>
      <c r="AA3561" t="s">
        <v>25515</v>
      </c>
      <c r="AB3561" t="s">
        <v>25516</v>
      </c>
      <c r="AC3561" t="s">
        <v>25518</v>
      </c>
      <c r="AD3561" t="s">
        <v>25521</v>
      </c>
      <c r="AE3561" t="s">
        <v>25522</v>
      </c>
      <c r="AF3561" t="s">
        <v>25538</v>
      </c>
      <c r="AG3561" t="s">
        <v>25538</v>
      </c>
      <c r="AH3561" t="s">
        <v>25549</v>
      </c>
      <c r="AI3561" t="s">
        <v>25559</v>
      </c>
      <c r="AJ3561" t="s">
        <v>25538</v>
      </c>
      <c r="AK3561" t="s">
        <v>25579</v>
      </c>
      <c r="AL3561" t="s">
        <v>25515</v>
      </c>
    </row>
    <row r="3562" spans="1:38">
      <c r="A3562" t="s">
        <v>3581</v>
      </c>
      <c r="B3562" t="s">
        <v>4477</v>
      </c>
      <c r="C3562" t="s">
        <v>8038</v>
      </c>
      <c r="D3562" t="s">
        <v>12465</v>
      </c>
      <c r="E3562" t="s">
        <v>13358</v>
      </c>
      <c r="F3562" t="b">
        <v>1</v>
      </c>
      <c r="G3562" t="b">
        <v>1</v>
      </c>
      <c r="I3562" t="s">
        <v>13359</v>
      </c>
      <c r="L3562" t="s">
        <v>16456</v>
      </c>
      <c r="M3562" t="s">
        <v>20355</v>
      </c>
      <c r="N3562" t="s">
        <v>21130</v>
      </c>
      <c r="O3562" t="s">
        <v>21130</v>
      </c>
      <c r="P3562" t="s">
        <v>24603</v>
      </c>
      <c r="T3562" t="s">
        <v>25488</v>
      </c>
      <c r="U3562" t="s">
        <v>25506</v>
      </c>
      <c r="V3562" t="s">
        <v>12465</v>
      </c>
      <c r="W3562" t="s">
        <v>13358</v>
      </c>
      <c r="X3562" t="s">
        <v>16456</v>
      </c>
      <c r="AA3562" t="s">
        <v>20355</v>
      </c>
      <c r="AB3562" t="s">
        <v>25516</v>
      </c>
      <c r="AC3562" t="s">
        <v>25518</v>
      </c>
      <c r="AD3562" t="s">
        <v>25521</v>
      </c>
      <c r="AE3562" t="s">
        <v>25522</v>
      </c>
      <c r="AF3562" t="s">
        <v>25539</v>
      </c>
      <c r="AG3562" t="s">
        <v>25539</v>
      </c>
      <c r="AH3562" t="s">
        <v>25549</v>
      </c>
      <c r="AI3562" t="s">
        <v>25555</v>
      </c>
      <c r="AJ3562" t="s">
        <v>25539</v>
      </c>
      <c r="AK3562" t="s">
        <v>25580</v>
      </c>
      <c r="AL3562" t="s">
        <v>20355</v>
      </c>
    </row>
    <row r="3563" spans="1:38">
      <c r="A3563" t="s">
        <v>3582</v>
      </c>
      <c r="B3563" t="s">
        <v>4477</v>
      </c>
      <c r="C3563" t="s">
        <v>8039</v>
      </c>
      <c r="D3563" t="s">
        <v>12466</v>
      </c>
      <c r="E3563" t="s">
        <v>13357</v>
      </c>
      <c r="F3563" t="b">
        <v>1</v>
      </c>
      <c r="G3563" t="b">
        <v>1</v>
      </c>
      <c r="I3563" t="s">
        <v>13359</v>
      </c>
      <c r="L3563" t="s">
        <v>16457</v>
      </c>
      <c r="M3563" t="s">
        <v>20356</v>
      </c>
      <c r="N3563" t="s">
        <v>21130</v>
      </c>
      <c r="O3563" t="s">
        <v>21130</v>
      </c>
      <c r="P3563" t="s">
        <v>24604</v>
      </c>
      <c r="T3563" t="s">
        <v>25489</v>
      </c>
      <c r="U3563" t="s">
        <v>25507</v>
      </c>
      <c r="V3563" t="s">
        <v>12466</v>
      </c>
      <c r="W3563" t="s">
        <v>13357</v>
      </c>
      <c r="X3563" t="s">
        <v>16457</v>
      </c>
      <c r="AA3563" t="s">
        <v>20356</v>
      </c>
      <c r="AB3563" t="s">
        <v>25516</v>
      </c>
      <c r="AC3563" t="s">
        <v>25518</v>
      </c>
      <c r="AD3563" t="s">
        <v>25521</v>
      </c>
      <c r="AE3563" t="s">
        <v>25522</v>
      </c>
      <c r="AF3563" t="s">
        <v>25530</v>
      </c>
      <c r="AG3563" t="s">
        <v>25530</v>
      </c>
      <c r="AH3563" t="s">
        <v>25549</v>
      </c>
      <c r="AI3563" t="s">
        <v>25560</v>
      </c>
      <c r="AJ3563" t="s">
        <v>25530</v>
      </c>
      <c r="AK3563" t="s">
        <v>25581</v>
      </c>
      <c r="AL3563" t="s">
        <v>20356</v>
      </c>
    </row>
    <row r="3564" spans="1:38">
      <c r="A3564" t="s">
        <v>3583</v>
      </c>
      <c r="B3564" t="s">
        <v>4477</v>
      </c>
      <c r="C3564" t="s">
        <v>8040</v>
      </c>
      <c r="D3564" t="s">
        <v>12467</v>
      </c>
      <c r="E3564" t="s">
        <v>13357</v>
      </c>
      <c r="F3564" t="b">
        <v>1</v>
      </c>
      <c r="G3564" t="b">
        <v>1</v>
      </c>
      <c r="I3564" t="s">
        <v>13359</v>
      </c>
      <c r="L3564" t="s">
        <v>16458</v>
      </c>
      <c r="M3564" t="s">
        <v>20357</v>
      </c>
      <c r="N3564" t="s">
        <v>21130</v>
      </c>
      <c r="O3564" t="s">
        <v>21130</v>
      </c>
      <c r="P3564" t="s">
        <v>24605</v>
      </c>
      <c r="T3564" t="s">
        <v>25490</v>
      </c>
      <c r="U3564" t="s">
        <v>25508</v>
      </c>
      <c r="V3564" t="s">
        <v>12467</v>
      </c>
      <c r="W3564" t="s">
        <v>13357</v>
      </c>
      <c r="X3564" t="s">
        <v>16458</v>
      </c>
      <c r="AA3564" t="s">
        <v>20357</v>
      </c>
      <c r="AB3564" t="s">
        <v>25516</v>
      </c>
      <c r="AC3564" t="s">
        <v>25518</v>
      </c>
      <c r="AD3564" t="s">
        <v>25521</v>
      </c>
      <c r="AE3564" t="s">
        <v>25522</v>
      </c>
      <c r="AF3564" t="s">
        <v>25540</v>
      </c>
      <c r="AG3564" t="s">
        <v>25540</v>
      </c>
      <c r="AH3564" t="s">
        <v>25549</v>
      </c>
      <c r="AI3564" t="s">
        <v>25561</v>
      </c>
      <c r="AJ3564" t="s">
        <v>25540</v>
      </c>
      <c r="AK3564" t="s">
        <v>25582</v>
      </c>
      <c r="AL3564" t="s">
        <v>20357</v>
      </c>
    </row>
    <row r="3565" spans="1:38">
      <c r="A3565" t="s">
        <v>3584</v>
      </c>
      <c r="B3565" t="s">
        <v>4477</v>
      </c>
      <c r="C3565" t="s">
        <v>8041</v>
      </c>
      <c r="D3565" t="s">
        <v>12468</v>
      </c>
      <c r="E3565" t="s">
        <v>13357</v>
      </c>
      <c r="F3565" t="b">
        <v>1</v>
      </c>
      <c r="G3565" t="b">
        <v>1</v>
      </c>
      <c r="I3565" t="s">
        <v>13359</v>
      </c>
      <c r="L3565" t="s">
        <v>16459</v>
      </c>
      <c r="M3565" t="s">
        <v>20358</v>
      </c>
      <c r="N3565" t="s">
        <v>21129</v>
      </c>
      <c r="O3565" t="s">
        <v>21129</v>
      </c>
      <c r="P3565" t="s">
        <v>24606</v>
      </c>
      <c r="T3565" t="s">
        <v>25491</v>
      </c>
      <c r="U3565" t="s">
        <v>25509</v>
      </c>
      <c r="V3565" t="s">
        <v>12468</v>
      </c>
      <c r="W3565" t="s">
        <v>13357</v>
      </c>
      <c r="X3565" t="s">
        <v>16459</v>
      </c>
      <c r="AA3565" t="s">
        <v>20358</v>
      </c>
      <c r="AB3565" t="s">
        <v>25516</v>
      </c>
      <c r="AC3565" t="s">
        <v>25518</v>
      </c>
      <c r="AD3565" t="s">
        <v>25521</v>
      </c>
      <c r="AE3565" t="s">
        <v>25522</v>
      </c>
      <c r="AF3565" t="s">
        <v>25541</v>
      </c>
      <c r="AG3565" t="s">
        <v>25541</v>
      </c>
      <c r="AH3565" t="s">
        <v>25549</v>
      </c>
      <c r="AI3565" t="s">
        <v>25562</v>
      </c>
      <c r="AJ3565" t="s">
        <v>25541</v>
      </c>
      <c r="AK3565" t="s">
        <v>25583</v>
      </c>
      <c r="AL3565" t="s">
        <v>20358</v>
      </c>
    </row>
    <row r="3566" spans="1:38">
      <c r="A3566" t="s">
        <v>3585</v>
      </c>
      <c r="B3566" t="s">
        <v>4477</v>
      </c>
      <c r="C3566" t="s">
        <v>8042</v>
      </c>
      <c r="D3566" t="s">
        <v>12469</v>
      </c>
      <c r="E3566" t="s">
        <v>13357</v>
      </c>
      <c r="F3566" t="b">
        <v>0</v>
      </c>
      <c r="G3566" t="b">
        <v>1</v>
      </c>
      <c r="M3566" t="s">
        <v>19469</v>
      </c>
    </row>
    <row r="3567" spans="1:38">
      <c r="A3567" t="s">
        <v>3586</v>
      </c>
      <c r="B3567" t="s">
        <v>4477</v>
      </c>
      <c r="C3567" t="s">
        <v>8043</v>
      </c>
      <c r="D3567" t="s">
        <v>12470</v>
      </c>
      <c r="E3567" t="s">
        <v>13357</v>
      </c>
      <c r="F3567" t="b">
        <v>0</v>
      </c>
      <c r="G3567" t="b">
        <v>1</v>
      </c>
      <c r="L3567" t="s">
        <v>16460</v>
      </c>
      <c r="M3567" t="s">
        <v>20359</v>
      </c>
      <c r="P3567" t="s">
        <v>24607</v>
      </c>
    </row>
    <row r="3568" spans="1:38">
      <c r="A3568" t="s">
        <v>3587</v>
      </c>
      <c r="B3568" t="s">
        <v>4477</v>
      </c>
      <c r="C3568" t="s">
        <v>8044</v>
      </c>
      <c r="D3568" t="s">
        <v>12471</v>
      </c>
      <c r="E3568" t="s">
        <v>13358</v>
      </c>
      <c r="F3568" t="b">
        <v>0</v>
      </c>
      <c r="G3568" t="b">
        <v>1</v>
      </c>
      <c r="M3568" t="s">
        <v>20360</v>
      </c>
    </row>
    <row r="3569" spans="1:16">
      <c r="A3569" t="s">
        <v>3588</v>
      </c>
      <c r="B3569" t="s">
        <v>4477</v>
      </c>
      <c r="C3569" t="s">
        <v>8045</v>
      </c>
      <c r="D3569" t="s">
        <v>12472</v>
      </c>
      <c r="E3569" t="s">
        <v>13357</v>
      </c>
      <c r="F3569" t="b">
        <v>0</v>
      </c>
      <c r="G3569" t="b">
        <v>1</v>
      </c>
      <c r="M3569" t="s">
        <v>20361</v>
      </c>
    </row>
    <row r="3570" spans="1:16">
      <c r="A3570" t="s">
        <v>3589</v>
      </c>
      <c r="B3570" t="s">
        <v>4477</v>
      </c>
      <c r="C3570" t="s">
        <v>8046</v>
      </c>
      <c r="D3570" t="s">
        <v>12473</v>
      </c>
      <c r="E3570" t="s">
        <v>13358</v>
      </c>
      <c r="F3570" t="b">
        <v>0</v>
      </c>
      <c r="G3570" t="b">
        <v>1</v>
      </c>
      <c r="M3570" t="s">
        <v>20362</v>
      </c>
    </row>
    <row r="3571" spans="1:16">
      <c r="A3571" t="s">
        <v>3590</v>
      </c>
      <c r="B3571" t="s">
        <v>4477</v>
      </c>
      <c r="C3571" t="s">
        <v>8047</v>
      </c>
      <c r="D3571" t="s">
        <v>12474</v>
      </c>
      <c r="E3571" t="s">
        <v>13357</v>
      </c>
      <c r="F3571" t="b">
        <v>0</v>
      </c>
      <c r="G3571" t="b">
        <v>1</v>
      </c>
      <c r="M3571" t="s">
        <v>20363</v>
      </c>
      <c r="P3571" t="s">
        <v>24608</v>
      </c>
    </row>
    <row r="3572" spans="1:16">
      <c r="A3572" t="s">
        <v>3591</v>
      </c>
      <c r="B3572" t="s">
        <v>4477</v>
      </c>
      <c r="C3572" t="s">
        <v>8048</v>
      </c>
      <c r="D3572" t="s">
        <v>12475</v>
      </c>
      <c r="E3572" t="s">
        <v>13357</v>
      </c>
      <c r="F3572" t="b">
        <v>0</v>
      </c>
      <c r="G3572" t="b">
        <v>1</v>
      </c>
      <c r="M3572" t="s">
        <v>17275</v>
      </c>
      <c r="P3572" t="s">
        <v>24609</v>
      </c>
    </row>
    <row r="3573" spans="1:16">
      <c r="A3573" t="s">
        <v>3592</v>
      </c>
      <c r="B3573" t="s">
        <v>4477</v>
      </c>
      <c r="C3573" t="s">
        <v>8049</v>
      </c>
      <c r="D3573" t="s">
        <v>12476</v>
      </c>
      <c r="E3573" t="s">
        <v>13357</v>
      </c>
      <c r="F3573" t="b">
        <v>0</v>
      </c>
      <c r="G3573" t="b">
        <v>1</v>
      </c>
      <c r="M3573" t="s">
        <v>17246</v>
      </c>
      <c r="P3573" t="s">
        <v>24610</v>
      </c>
    </row>
    <row r="3574" spans="1:16">
      <c r="A3574" t="s">
        <v>3593</v>
      </c>
      <c r="B3574" t="s">
        <v>4477</v>
      </c>
      <c r="C3574" t="s">
        <v>8050</v>
      </c>
      <c r="D3574" t="s">
        <v>12477</v>
      </c>
      <c r="E3574" t="s">
        <v>13357</v>
      </c>
      <c r="F3574" t="b">
        <v>0</v>
      </c>
      <c r="G3574" t="b">
        <v>1</v>
      </c>
      <c r="M3574" t="s">
        <v>20364</v>
      </c>
      <c r="P3574" t="s">
        <v>24611</v>
      </c>
    </row>
    <row r="3575" spans="1:16">
      <c r="A3575" t="s">
        <v>3594</v>
      </c>
      <c r="B3575" t="s">
        <v>4477</v>
      </c>
      <c r="C3575" t="s">
        <v>8051</v>
      </c>
      <c r="D3575" t="s">
        <v>12478</v>
      </c>
      <c r="E3575" t="s">
        <v>13357</v>
      </c>
      <c r="F3575" t="b">
        <v>0</v>
      </c>
      <c r="G3575" t="b">
        <v>1</v>
      </c>
      <c r="M3575" t="s">
        <v>17246</v>
      </c>
      <c r="P3575" t="s">
        <v>24612</v>
      </c>
    </row>
    <row r="3576" spans="1:16">
      <c r="A3576" t="s">
        <v>3595</v>
      </c>
      <c r="B3576" t="s">
        <v>4477</v>
      </c>
      <c r="C3576" t="s">
        <v>8052</v>
      </c>
      <c r="D3576" t="s">
        <v>12479</v>
      </c>
      <c r="E3576" t="s">
        <v>13357</v>
      </c>
      <c r="F3576" t="b">
        <v>0</v>
      </c>
      <c r="G3576" t="b">
        <v>1</v>
      </c>
      <c r="M3576" t="s">
        <v>20365</v>
      </c>
      <c r="P3576" t="s">
        <v>24613</v>
      </c>
    </row>
    <row r="3577" spans="1:16">
      <c r="A3577" t="s">
        <v>3596</v>
      </c>
      <c r="B3577" t="s">
        <v>4477</v>
      </c>
      <c r="C3577" t="s">
        <v>8053</v>
      </c>
      <c r="D3577" t="s">
        <v>12480</v>
      </c>
      <c r="E3577" t="s">
        <v>13357</v>
      </c>
      <c r="F3577" t="b">
        <v>0</v>
      </c>
      <c r="M3577" t="s">
        <v>20366</v>
      </c>
      <c r="P3577" t="s">
        <v>24614</v>
      </c>
    </row>
    <row r="3578" spans="1:16">
      <c r="A3578" t="s">
        <v>3597</v>
      </c>
      <c r="B3578" t="s">
        <v>4477</v>
      </c>
      <c r="C3578" t="s">
        <v>8054</v>
      </c>
      <c r="D3578" t="s">
        <v>12481</v>
      </c>
      <c r="E3578" t="s">
        <v>13357</v>
      </c>
      <c r="F3578" t="b">
        <v>0</v>
      </c>
      <c r="M3578" t="s">
        <v>20367</v>
      </c>
      <c r="P3578" t="s">
        <v>24615</v>
      </c>
    </row>
    <row r="3579" spans="1:16">
      <c r="A3579" t="s">
        <v>3598</v>
      </c>
      <c r="B3579" t="s">
        <v>4477</v>
      </c>
      <c r="C3579" t="s">
        <v>8055</v>
      </c>
      <c r="D3579" t="s">
        <v>12482</v>
      </c>
      <c r="E3579" t="s">
        <v>13357</v>
      </c>
      <c r="F3579" t="b">
        <v>0</v>
      </c>
      <c r="M3579" t="s">
        <v>20368</v>
      </c>
      <c r="P3579" t="s">
        <v>24616</v>
      </c>
    </row>
    <row r="3580" spans="1:16">
      <c r="A3580" t="s">
        <v>3599</v>
      </c>
      <c r="B3580" t="s">
        <v>4477</v>
      </c>
      <c r="C3580" t="s">
        <v>8056</v>
      </c>
      <c r="D3580" t="s">
        <v>12483</v>
      </c>
      <c r="E3580" t="s">
        <v>13357</v>
      </c>
      <c r="F3580" t="b">
        <v>0</v>
      </c>
      <c r="M3580" t="s">
        <v>20369</v>
      </c>
      <c r="P3580" t="s">
        <v>24617</v>
      </c>
    </row>
    <row r="3581" spans="1:16">
      <c r="A3581" t="s">
        <v>3600</v>
      </c>
      <c r="B3581" t="s">
        <v>4477</v>
      </c>
      <c r="C3581" t="s">
        <v>8057</v>
      </c>
      <c r="D3581" t="s">
        <v>12484</v>
      </c>
      <c r="E3581" t="s">
        <v>13357</v>
      </c>
      <c r="F3581" t="b">
        <v>0</v>
      </c>
      <c r="L3581" t="s">
        <v>13424</v>
      </c>
      <c r="M3581" t="s">
        <v>17300</v>
      </c>
      <c r="P3581" t="s">
        <v>24618</v>
      </c>
    </row>
    <row r="3582" spans="1:16">
      <c r="A3582" t="s">
        <v>3601</v>
      </c>
      <c r="B3582" t="s">
        <v>4477</v>
      </c>
      <c r="C3582" t="s">
        <v>8058</v>
      </c>
      <c r="D3582" t="s">
        <v>12485</v>
      </c>
      <c r="E3582" t="s">
        <v>13357</v>
      </c>
      <c r="F3582" t="b">
        <v>0</v>
      </c>
      <c r="M3582" t="s">
        <v>20370</v>
      </c>
      <c r="P3582" t="s">
        <v>24619</v>
      </c>
    </row>
    <row r="3583" spans="1:16">
      <c r="A3583" t="s">
        <v>3602</v>
      </c>
      <c r="B3583" t="s">
        <v>4477</v>
      </c>
      <c r="C3583" t="s">
        <v>8059</v>
      </c>
      <c r="D3583" t="s">
        <v>12486</v>
      </c>
      <c r="E3583" t="s">
        <v>13357</v>
      </c>
      <c r="F3583" t="b">
        <v>0</v>
      </c>
      <c r="M3583" t="s">
        <v>20371</v>
      </c>
      <c r="P3583" t="s">
        <v>24620</v>
      </c>
    </row>
    <row r="3584" spans="1:16">
      <c r="A3584" t="s">
        <v>3603</v>
      </c>
      <c r="B3584" t="s">
        <v>4477</v>
      </c>
      <c r="C3584" t="s">
        <v>8060</v>
      </c>
      <c r="D3584" t="s">
        <v>12487</v>
      </c>
      <c r="E3584" t="s">
        <v>13357</v>
      </c>
      <c r="F3584" t="b">
        <v>0</v>
      </c>
      <c r="M3584" t="s">
        <v>20372</v>
      </c>
      <c r="P3584" t="s">
        <v>24621</v>
      </c>
    </row>
    <row r="3585" spans="1:16">
      <c r="A3585" t="s">
        <v>3604</v>
      </c>
      <c r="B3585" t="s">
        <v>4477</v>
      </c>
      <c r="C3585" t="s">
        <v>8061</v>
      </c>
      <c r="D3585" t="s">
        <v>12488</v>
      </c>
      <c r="E3585" t="s">
        <v>13357</v>
      </c>
      <c r="F3585" t="b">
        <v>0</v>
      </c>
      <c r="M3585" t="s">
        <v>20373</v>
      </c>
      <c r="P3585" t="s">
        <v>24622</v>
      </c>
    </row>
    <row r="3586" spans="1:16">
      <c r="A3586" t="s">
        <v>3605</v>
      </c>
      <c r="B3586" t="s">
        <v>4477</v>
      </c>
      <c r="C3586" t="s">
        <v>8062</v>
      </c>
      <c r="D3586" t="s">
        <v>12489</v>
      </c>
      <c r="E3586" t="s">
        <v>13357</v>
      </c>
      <c r="F3586" t="b">
        <v>0</v>
      </c>
      <c r="M3586" t="s">
        <v>20374</v>
      </c>
      <c r="P3586" t="s">
        <v>24623</v>
      </c>
    </row>
    <row r="3587" spans="1:16">
      <c r="A3587" t="s">
        <v>3606</v>
      </c>
      <c r="B3587" t="s">
        <v>4477</v>
      </c>
      <c r="C3587" t="s">
        <v>8063</v>
      </c>
      <c r="D3587" t="s">
        <v>12490</v>
      </c>
      <c r="E3587" t="s">
        <v>13357</v>
      </c>
      <c r="F3587" t="b">
        <v>0</v>
      </c>
      <c r="M3587" t="s">
        <v>20375</v>
      </c>
    </row>
    <row r="3588" spans="1:16">
      <c r="A3588" t="s">
        <v>3607</v>
      </c>
      <c r="B3588" t="s">
        <v>4477</v>
      </c>
      <c r="C3588" t="s">
        <v>8064</v>
      </c>
      <c r="D3588" t="s">
        <v>12491</v>
      </c>
      <c r="E3588" t="s">
        <v>13357</v>
      </c>
      <c r="F3588" t="b">
        <v>0</v>
      </c>
      <c r="M3588" t="s">
        <v>20375</v>
      </c>
    </row>
    <row r="3589" spans="1:16">
      <c r="A3589" t="s">
        <v>3608</v>
      </c>
      <c r="B3589" t="s">
        <v>4477</v>
      </c>
      <c r="C3589" t="s">
        <v>8065</v>
      </c>
      <c r="D3589" t="s">
        <v>12492</v>
      </c>
      <c r="E3589" t="s">
        <v>13358</v>
      </c>
      <c r="F3589" t="b">
        <v>0</v>
      </c>
      <c r="L3589" t="s">
        <v>16461</v>
      </c>
      <c r="M3589" t="s">
        <v>20376</v>
      </c>
      <c r="P3589" t="s">
        <v>24624</v>
      </c>
    </row>
    <row r="3590" spans="1:16">
      <c r="A3590" t="s">
        <v>3609</v>
      </c>
      <c r="B3590" t="s">
        <v>4477</v>
      </c>
      <c r="C3590" t="s">
        <v>8066</v>
      </c>
      <c r="D3590" t="s">
        <v>12493</v>
      </c>
      <c r="E3590" t="s">
        <v>13357</v>
      </c>
      <c r="F3590" t="b">
        <v>0</v>
      </c>
      <c r="L3590" t="s">
        <v>16462</v>
      </c>
      <c r="M3590" t="s">
        <v>20377</v>
      </c>
      <c r="P3590" t="s">
        <v>24625</v>
      </c>
    </row>
    <row r="3591" spans="1:16">
      <c r="A3591" t="s">
        <v>3610</v>
      </c>
      <c r="B3591" t="s">
        <v>4477</v>
      </c>
      <c r="C3591" t="s">
        <v>8067</v>
      </c>
      <c r="D3591" t="s">
        <v>12494</v>
      </c>
      <c r="E3591" t="s">
        <v>13358</v>
      </c>
      <c r="F3591" t="b">
        <v>0</v>
      </c>
      <c r="L3591" t="s">
        <v>16463</v>
      </c>
      <c r="M3591" t="s">
        <v>19178</v>
      </c>
      <c r="P3591" t="s">
        <v>24626</v>
      </c>
    </row>
    <row r="3592" spans="1:16">
      <c r="A3592" t="s">
        <v>3611</v>
      </c>
      <c r="B3592" t="s">
        <v>4477</v>
      </c>
      <c r="C3592" t="s">
        <v>8068</v>
      </c>
      <c r="D3592" t="s">
        <v>12495</v>
      </c>
      <c r="E3592" t="s">
        <v>13357</v>
      </c>
      <c r="F3592" t="b">
        <v>0</v>
      </c>
      <c r="L3592" t="s">
        <v>16464</v>
      </c>
      <c r="M3592" t="s">
        <v>20378</v>
      </c>
      <c r="P3592" t="s">
        <v>24627</v>
      </c>
    </row>
    <row r="3593" spans="1:16">
      <c r="A3593" t="s">
        <v>3612</v>
      </c>
      <c r="B3593" t="s">
        <v>4477</v>
      </c>
      <c r="C3593" t="s">
        <v>8069</v>
      </c>
      <c r="D3593" t="s">
        <v>12496</v>
      </c>
      <c r="E3593" t="s">
        <v>13357</v>
      </c>
      <c r="F3593" t="b">
        <v>0</v>
      </c>
      <c r="L3593" t="s">
        <v>16465</v>
      </c>
      <c r="M3593" t="s">
        <v>20379</v>
      </c>
      <c r="P3593" t="s">
        <v>24628</v>
      </c>
    </row>
    <row r="3594" spans="1:16">
      <c r="A3594" t="s">
        <v>3613</v>
      </c>
      <c r="B3594" t="s">
        <v>4477</v>
      </c>
      <c r="C3594" t="s">
        <v>8070</v>
      </c>
      <c r="D3594" t="s">
        <v>12497</v>
      </c>
      <c r="E3594" t="s">
        <v>13358</v>
      </c>
      <c r="F3594" t="b">
        <v>0</v>
      </c>
      <c r="L3594" t="s">
        <v>16466</v>
      </c>
      <c r="M3594" t="s">
        <v>19178</v>
      </c>
    </row>
    <row r="3595" spans="1:16">
      <c r="A3595" t="s">
        <v>3614</v>
      </c>
      <c r="B3595" t="s">
        <v>4477</v>
      </c>
      <c r="C3595" t="s">
        <v>8071</v>
      </c>
      <c r="D3595" t="s">
        <v>12498</v>
      </c>
      <c r="E3595" t="s">
        <v>13358</v>
      </c>
      <c r="F3595" t="b">
        <v>0</v>
      </c>
      <c r="L3595" t="s">
        <v>16467</v>
      </c>
      <c r="M3595" t="s">
        <v>19877</v>
      </c>
      <c r="P3595" t="s">
        <v>24629</v>
      </c>
    </row>
    <row r="3596" spans="1:16">
      <c r="A3596" t="s">
        <v>3615</v>
      </c>
      <c r="B3596" t="s">
        <v>4477</v>
      </c>
      <c r="C3596" t="s">
        <v>8072</v>
      </c>
      <c r="D3596" t="s">
        <v>12499</v>
      </c>
      <c r="E3596" t="s">
        <v>13357</v>
      </c>
      <c r="F3596" t="b">
        <v>0</v>
      </c>
      <c r="L3596" t="s">
        <v>16468</v>
      </c>
      <c r="M3596" t="s">
        <v>20380</v>
      </c>
      <c r="P3596" t="s">
        <v>24630</v>
      </c>
    </row>
    <row r="3597" spans="1:16">
      <c r="A3597" t="s">
        <v>3616</v>
      </c>
      <c r="B3597" t="s">
        <v>4477</v>
      </c>
      <c r="C3597" t="s">
        <v>8073</v>
      </c>
      <c r="D3597" t="s">
        <v>12500</v>
      </c>
      <c r="E3597" t="s">
        <v>13358</v>
      </c>
      <c r="F3597" t="b">
        <v>0</v>
      </c>
      <c r="L3597" t="s">
        <v>16469</v>
      </c>
      <c r="M3597" t="s">
        <v>20381</v>
      </c>
      <c r="P3597" t="s">
        <v>24631</v>
      </c>
    </row>
    <row r="3598" spans="1:16">
      <c r="A3598" t="s">
        <v>3617</v>
      </c>
      <c r="B3598" t="s">
        <v>4477</v>
      </c>
      <c r="C3598" t="s">
        <v>8074</v>
      </c>
      <c r="D3598" t="s">
        <v>12501</v>
      </c>
      <c r="E3598" t="s">
        <v>13358</v>
      </c>
      <c r="F3598" t="b">
        <v>0</v>
      </c>
      <c r="L3598" t="s">
        <v>16470</v>
      </c>
      <c r="M3598" t="s">
        <v>20382</v>
      </c>
      <c r="P3598" t="s">
        <v>24632</v>
      </c>
    </row>
    <row r="3599" spans="1:16">
      <c r="A3599" t="s">
        <v>3618</v>
      </c>
      <c r="B3599" t="s">
        <v>4477</v>
      </c>
      <c r="C3599" t="s">
        <v>8075</v>
      </c>
      <c r="D3599" t="s">
        <v>12502</v>
      </c>
      <c r="E3599" t="s">
        <v>13357</v>
      </c>
      <c r="F3599" t="b">
        <v>0</v>
      </c>
      <c r="L3599" t="s">
        <v>16471</v>
      </c>
      <c r="M3599" t="s">
        <v>20383</v>
      </c>
      <c r="P3599" t="s">
        <v>24633</v>
      </c>
    </row>
    <row r="3600" spans="1:16">
      <c r="A3600" t="s">
        <v>3619</v>
      </c>
      <c r="B3600" t="s">
        <v>4477</v>
      </c>
      <c r="C3600" t="s">
        <v>8076</v>
      </c>
      <c r="D3600" t="s">
        <v>12503</v>
      </c>
      <c r="E3600" t="s">
        <v>13357</v>
      </c>
      <c r="F3600" t="b">
        <v>0</v>
      </c>
      <c r="L3600" t="s">
        <v>16472</v>
      </c>
      <c r="M3600" t="s">
        <v>20384</v>
      </c>
      <c r="P3600" t="s">
        <v>24634</v>
      </c>
    </row>
    <row r="3601" spans="1:16">
      <c r="A3601" t="s">
        <v>3620</v>
      </c>
      <c r="B3601" t="s">
        <v>4477</v>
      </c>
      <c r="C3601" t="s">
        <v>8077</v>
      </c>
      <c r="D3601" t="s">
        <v>12504</v>
      </c>
      <c r="E3601" t="s">
        <v>13357</v>
      </c>
      <c r="F3601" t="b">
        <v>0</v>
      </c>
      <c r="L3601" t="s">
        <v>16473</v>
      </c>
      <c r="M3601" t="s">
        <v>20385</v>
      </c>
      <c r="P3601" t="s">
        <v>24635</v>
      </c>
    </row>
    <row r="3602" spans="1:16">
      <c r="A3602" t="s">
        <v>3621</v>
      </c>
      <c r="B3602" t="s">
        <v>4477</v>
      </c>
      <c r="C3602" t="s">
        <v>8078</v>
      </c>
      <c r="D3602" t="s">
        <v>12505</v>
      </c>
      <c r="E3602" t="s">
        <v>13357</v>
      </c>
      <c r="F3602" t="b">
        <v>0</v>
      </c>
      <c r="L3602" t="s">
        <v>16474</v>
      </c>
      <c r="M3602" t="s">
        <v>20386</v>
      </c>
      <c r="P3602" t="s">
        <v>24636</v>
      </c>
    </row>
    <row r="3603" spans="1:16">
      <c r="A3603" t="s">
        <v>3622</v>
      </c>
      <c r="B3603" t="s">
        <v>4477</v>
      </c>
      <c r="C3603" t="s">
        <v>8079</v>
      </c>
      <c r="D3603" t="s">
        <v>12506</v>
      </c>
      <c r="E3603" t="s">
        <v>13357</v>
      </c>
      <c r="F3603" t="b">
        <v>0</v>
      </c>
      <c r="L3603" t="s">
        <v>16475</v>
      </c>
      <c r="M3603" t="s">
        <v>20387</v>
      </c>
      <c r="P3603" t="s">
        <v>24637</v>
      </c>
    </row>
    <row r="3604" spans="1:16">
      <c r="A3604" t="s">
        <v>3623</v>
      </c>
      <c r="B3604" t="s">
        <v>4477</v>
      </c>
      <c r="C3604" t="s">
        <v>8080</v>
      </c>
      <c r="D3604" t="s">
        <v>12507</v>
      </c>
      <c r="E3604" t="s">
        <v>13357</v>
      </c>
      <c r="F3604" t="b">
        <v>0</v>
      </c>
      <c r="L3604" t="s">
        <v>16476</v>
      </c>
      <c r="M3604" t="s">
        <v>20388</v>
      </c>
      <c r="P3604" t="s">
        <v>24638</v>
      </c>
    </row>
    <row r="3605" spans="1:16">
      <c r="A3605" t="s">
        <v>3624</v>
      </c>
      <c r="B3605" t="s">
        <v>4477</v>
      </c>
      <c r="C3605" t="s">
        <v>8081</v>
      </c>
      <c r="D3605" t="s">
        <v>12508</v>
      </c>
      <c r="E3605" t="s">
        <v>13357</v>
      </c>
      <c r="F3605" t="b">
        <v>0</v>
      </c>
      <c r="L3605" t="s">
        <v>16477</v>
      </c>
      <c r="M3605" t="s">
        <v>20389</v>
      </c>
      <c r="P3605" t="s">
        <v>24639</v>
      </c>
    </row>
    <row r="3606" spans="1:16">
      <c r="A3606" t="s">
        <v>3625</v>
      </c>
      <c r="B3606" t="s">
        <v>4477</v>
      </c>
      <c r="C3606" t="s">
        <v>8082</v>
      </c>
      <c r="D3606" t="s">
        <v>12509</v>
      </c>
      <c r="E3606" t="s">
        <v>13358</v>
      </c>
      <c r="F3606" t="b">
        <v>0</v>
      </c>
      <c r="L3606" t="s">
        <v>16478</v>
      </c>
      <c r="M3606" t="s">
        <v>20390</v>
      </c>
      <c r="P3606" t="s">
        <v>24640</v>
      </c>
    </row>
    <row r="3607" spans="1:16">
      <c r="A3607" t="s">
        <v>3626</v>
      </c>
      <c r="B3607" t="s">
        <v>4477</v>
      </c>
      <c r="C3607" t="s">
        <v>8083</v>
      </c>
      <c r="D3607" t="s">
        <v>12510</v>
      </c>
      <c r="E3607" t="s">
        <v>13358</v>
      </c>
      <c r="F3607" t="b">
        <v>0</v>
      </c>
      <c r="L3607" t="s">
        <v>16479</v>
      </c>
      <c r="M3607" t="s">
        <v>20391</v>
      </c>
      <c r="P3607" t="s">
        <v>24641</v>
      </c>
    </row>
    <row r="3608" spans="1:16">
      <c r="A3608" t="s">
        <v>3627</v>
      </c>
      <c r="B3608" t="s">
        <v>4477</v>
      </c>
      <c r="C3608" t="s">
        <v>8084</v>
      </c>
      <c r="D3608" t="s">
        <v>12511</v>
      </c>
      <c r="E3608" t="s">
        <v>13358</v>
      </c>
      <c r="F3608" t="b">
        <v>0</v>
      </c>
      <c r="L3608" t="s">
        <v>16480</v>
      </c>
      <c r="M3608" t="s">
        <v>20392</v>
      </c>
      <c r="P3608" t="s">
        <v>24642</v>
      </c>
    </row>
    <row r="3609" spans="1:16">
      <c r="A3609" t="s">
        <v>3628</v>
      </c>
      <c r="B3609" t="s">
        <v>4477</v>
      </c>
      <c r="C3609" t="s">
        <v>8085</v>
      </c>
      <c r="D3609" t="s">
        <v>12512</v>
      </c>
      <c r="E3609" t="s">
        <v>13357</v>
      </c>
      <c r="F3609" t="b">
        <v>0</v>
      </c>
      <c r="L3609" t="s">
        <v>16481</v>
      </c>
      <c r="M3609" t="s">
        <v>20393</v>
      </c>
      <c r="P3609" t="s">
        <v>24643</v>
      </c>
    </row>
    <row r="3610" spans="1:16">
      <c r="A3610" t="s">
        <v>3629</v>
      </c>
      <c r="B3610" t="s">
        <v>4477</v>
      </c>
      <c r="C3610" t="s">
        <v>8086</v>
      </c>
      <c r="D3610" t="s">
        <v>12513</v>
      </c>
      <c r="E3610" t="s">
        <v>13357</v>
      </c>
      <c r="F3610" t="b">
        <v>0</v>
      </c>
      <c r="L3610" t="s">
        <v>16482</v>
      </c>
      <c r="M3610" t="s">
        <v>20394</v>
      </c>
      <c r="P3610" t="s">
        <v>24644</v>
      </c>
    </row>
    <row r="3611" spans="1:16">
      <c r="A3611" t="s">
        <v>3630</v>
      </c>
      <c r="B3611" t="s">
        <v>4477</v>
      </c>
      <c r="C3611" t="s">
        <v>8087</v>
      </c>
      <c r="D3611" t="s">
        <v>12514</v>
      </c>
      <c r="E3611" t="s">
        <v>13358</v>
      </c>
      <c r="F3611" t="b">
        <v>0</v>
      </c>
      <c r="L3611" t="s">
        <v>16483</v>
      </c>
      <c r="M3611" t="s">
        <v>20395</v>
      </c>
      <c r="P3611" t="s">
        <v>24645</v>
      </c>
    </row>
    <row r="3612" spans="1:16">
      <c r="A3612" t="s">
        <v>3631</v>
      </c>
      <c r="B3612" t="s">
        <v>4477</v>
      </c>
      <c r="C3612" t="s">
        <v>8088</v>
      </c>
      <c r="D3612" t="s">
        <v>12515</v>
      </c>
      <c r="E3612" t="s">
        <v>13358</v>
      </c>
      <c r="F3612" t="b">
        <v>0</v>
      </c>
      <c r="L3612" t="s">
        <v>16484</v>
      </c>
      <c r="M3612" t="s">
        <v>18890</v>
      </c>
      <c r="P3612" t="s">
        <v>24646</v>
      </c>
    </row>
    <row r="3613" spans="1:16">
      <c r="A3613" t="s">
        <v>3632</v>
      </c>
      <c r="B3613" t="s">
        <v>4477</v>
      </c>
      <c r="C3613" t="s">
        <v>8089</v>
      </c>
      <c r="D3613" t="s">
        <v>12516</v>
      </c>
      <c r="E3613" t="s">
        <v>13358</v>
      </c>
      <c r="F3613" t="b">
        <v>0</v>
      </c>
      <c r="L3613" t="s">
        <v>16485</v>
      </c>
      <c r="M3613" t="s">
        <v>20396</v>
      </c>
      <c r="P3613" t="s">
        <v>24647</v>
      </c>
    </row>
    <row r="3614" spans="1:16">
      <c r="A3614" t="s">
        <v>3633</v>
      </c>
      <c r="B3614" t="s">
        <v>4477</v>
      </c>
      <c r="C3614" t="s">
        <v>8090</v>
      </c>
      <c r="D3614" t="s">
        <v>12517</v>
      </c>
      <c r="E3614" t="s">
        <v>13358</v>
      </c>
      <c r="F3614" t="b">
        <v>0</v>
      </c>
      <c r="L3614" t="s">
        <v>16486</v>
      </c>
      <c r="M3614" t="s">
        <v>20397</v>
      </c>
      <c r="P3614" t="s">
        <v>24648</v>
      </c>
    </row>
    <row r="3615" spans="1:16">
      <c r="A3615" t="s">
        <v>3634</v>
      </c>
      <c r="B3615" t="s">
        <v>4477</v>
      </c>
      <c r="C3615" t="s">
        <v>8091</v>
      </c>
      <c r="D3615" t="s">
        <v>12518</v>
      </c>
      <c r="E3615" t="s">
        <v>13358</v>
      </c>
      <c r="F3615" t="b">
        <v>0</v>
      </c>
      <c r="L3615" t="s">
        <v>16487</v>
      </c>
      <c r="M3615" t="s">
        <v>20398</v>
      </c>
      <c r="P3615" t="s">
        <v>24649</v>
      </c>
    </row>
    <row r="3616" spans="1:16">
      <c r="A3616" t="s">
        <v>3635</v>
      </c>
      <c r="B3616" t="s">
        <v>4477</v>
      </c>
      <c r="C3616" t="s">
        <v>8092</v>
      </c>
      <c r="D3616" t="s">
        <v>12519</v>
      </c>
      <c r="E3616" t="s">
        <v>13358</v>
      </c>
      <c r="F3616" t="b">
        <v>0</v>
      </c>
      <c r="L3616" t="s">
        <v>16488</v>
      </c>
      <c r="M3616" t="s">
        <v>20399</v>
      </c>
      <c r="P3616" t="s">
        <v>24650</v>
      </c>
    </row>
    <row r="3617" spans="1:16">
      <c r="A3617" t="s">
        <v>3636</v>
      </c>
      <c r="B3617" t="s">
        <v>4477</v>
      </c>
      <c r="C3617" t="s">
        <v>8093</v>
      </c>
      <c r="D3617" t="s">
        <v>12520</v>
      </c>
      <c r="E3617" t="s">
        <v>13358</v>
      </c>
      <c r="F3617" t="b">
        <v>0</v>
      </c>
      <c r="L3617" t="s">
        <v>16489</v>
      </c>
      <c r="M3617" t="s">
        <v>20400</v>
      </c>
      <c r="P3617" t="s">
        <v>24651</v>
      </c>
    </row>
    <row r="3618" spans="1:16">
      <c r="A3618" t="s">
        <v>3637</v>
      </c>
      <c r="B3618" t="s">
        <v>4477</v>
      </c>
      <c r="C3618" t="s">
        <v>8094</v>
      </c>
      <c r="D3618" t="s">
        <v>12521</v>
      </c>
      <c r="E3618" t="s">
        <v>13358</v>
      </c>
      <c r="F3618" t="b">
        <v>0</v>
      </c>
      <c r="L3618" t="s">
        <v>16490</v>
      </c>
      <c r="M3618" t="s">
        <v>20401</v>
      </c>
      <c r="P3618" t="s">
        <v>24652</v>
      </c>
    </row>
    <row r="3619" spans="1:16">
      <c r="A3619" t="s">
        <v>3638</v>
      </c>
      <c r="B3619" t="s">
        <v>4477</v>
      </c>
      <c r="C3619" t="s">
        <v>8095</v>
      </c>
      <c r="D3619" t="s">
        <v>12522</v>
      </c>
      <c r="E3619" t="s">
        <v>13358</v>
      </c>
      <c r="F3619" t="b">
        <v>0</v>
      </c>
      <c r="L3619" t="s">
        <v>16491</v>
      </c>
      <c r="M3619" t="s">
        <v>20402</v>
      </c>
      <c r="P3619" t="s">
        <v>24653</v>
      </c>
    </row>
    <row r="3620" spans="1:16">
      <c r="A3620" t="s">
        <v>3639</v>
      </c>
      <c r="B3620" t="s">
        <v>4477</v>
      </c>
      <c r="C3620" t="s">
        <v>8096</v>
      </c>
      <c r="D3620" t="s">
        <v>12523</v>
      </c>
      <c r="E3620" t="s">
        <v>13358</v>
      </c>
      <c r="F3620" t="b">
        <v>0</v>
      </c>
      <c r="L3620" t="s">
        <v>16492</v>
      </c>
      <c r="M3620" t="s">
        <v>20403</v>
      </c>
      <c r="P3620" t="s">
        <v>24654</v>
      </c>
    </row>
    <row r="3621" spans="1:16">
      <c r="A3621" t="s">
        <v>3640</v>
      </c>
      <c r="B3621" t="s">
        <v>4477</v>
      </c>
      <c r="C3621" t="s">
        <v>8097</v>
      </c>
      <c r="D3621" t="s">
        <v>12524</v>
      </c>
      <c r="E3621" t="s">
        <v>13358</v>
      </c>
      <c r="F3621" t="b">
        <v>0</v>
      </c>
      <c r="L3621" t="s">
        <v>16493</v>
      </c>
      <c r="M3621" t="s">
        <v>20404</v>
      </c>
      <c r="P3621" t="s">
        <v>24655</v>
      </c>
    </row>
    <row r="3622" spans="1:16">
      <c r="A3622" t="s">
        <v>3641</v>
      </c>
      <c r="B3622" t="s">
        <v>4477</v>
      </c>
      <c r="C3622" t="s">
        <v>8098</v>
      </c>
      <c r="D3622" t="s">
        <v>12525</v>
      </c>
      <c r="E3622" t="s">
        <v>13358</v>
      </c>
      <c r="F3622" t="b">
        <v>0</v>
      </c>
      <c r="L3622" t="s">
        <v>16494</v>
      </c>
      <c r="M3622" t="s">
        <v>20405</v>
      </c>
      <c r="P3622" t="s">
        <v>24656</v>
      </c>
    </row>
    <row r="3623" spans="1:16">
      <c r="A3623" t="s">
        <v>3642</v>
      </c>
      <c r="B3623" t="s">
        <v>4477</v>
      </c>
      <c r="C3623" t="s">
        <v>8099</v>
      </c>
      <c r="D3623" t="s">
        <v>12526</v>
      </c>
      <c r="E3623" t="s">
        <v>13358</v>
      </c>
      <c r="F3623" t="b">
        <v>0</v>
      </c>
      <c r="L3623" t="s">
        <v>16495</v>
      </c>
      <c r="M3623" t="s">
        <v>20406</v>
      </c>
      <c r="P3623" t="s">
        <v>24657</v>
      </c>
    </row>
    <row r="3624" spans="1:16">
      <c r="A3624" t="s">
        <v>3643</v>
      </c>
      <c r="B3624" t="s">
        <v>4477</v>
      </c>
      <c r="C3624" t="s">
        <v>8100</v>
      </c>
      <c r="D3624" t="s">
        <v>12527</v>
      </c>
      <c r="E3624" t="s">
        <v>13358</v>
      </c>
      <c r="F3624" t="b">
        <v>0</v>
      </c>
      <c r="L3624" t="s">
        <v>16496</v>
      </c>
      <c r="M3624" t="s">
        <v>19336</v>
      </c>
      <c r="P3624" t="s">
        <v>24658</v>
      </c>
    </row>
    <row r="3625" spans="1:16">
      <c r="A3625" t="s">
        <v>3644</v>
      </c>
      <c r="B3625" t="s">
        <v>4477</v>
      </c>
      <c r="C3625" t="s">
        <v>8101</v>
      </c>
      <c r="D3625" t="s">
        <v>12528</v>
      </c>
      <c r="E3625" t="s">
        <v>13358</v>
      </c>
      <c r="F3625" t="b">
        <v>0</v>
      </c>
      <c r="L3625" t="s">
        <v>16497</v>
      </c>
      <c r="M3625" t="s">
        <v>20407</v>
      </c>
      <c r="P3625" t="s">
        <v>24659</v>
      </c>
    </row>
    <row r="3626" spans="1:16">
      <c r="A3626" t="s">
        <v>3645</v>
      </c>
      <c r="B3626" t="s">
        <v>4477</v>
      </c>
      <c r="C3626" t="s">
        <v>8102</v>
      </c>
      <c r="D3626" t="s">
        <v>12529</v>
      </c>
      <c r="E3626" t="s">
        <v>13358</v>
      </c>
      <c r="F3626" t="b">
        <v>0</v>
      </c>
      <c r="L3626" t="s">
        <v>16498</v>
      </c>
      <c r="M3626" t="s">
        <v>20408</v>
      </c>
      <c r="P3626" t="s">
        <v>24660</v>
      </c>
    </row>
    <row r="3627" spans="1:16">
      <c r="A3627" t="s">
        <v>3646</v>
      </c>
      <c r="B3627" t="s">
        <v>4477</v>
      </c>
      <c r="C3627" t="s">
        <v>8103</v>
      </c>
      <c r="D3627" t="s">
        <v>12530</v>
      </c>
      <c r="E3627" t="s">
        <v>13358</v>
      </c>
      <c r="F3627" t="b">
        <v>0</v>
      </c>
      <c r="L3627" t="s">
        <v>16499</v>
      </c>
      <c r="M3627" t="s">
        <v>20409</v>
      </c>
      <c r="P3627" t="s">
        <v>24661</v>
      </c>
    </row>
    <row r="3628" spans="1:16">
      <c r="A3628" t="s">
        <v>3647</v>
      </c>
      <c r="B3628" t="s">
        <v>4477</v>
      </c>
      <c r="C3628" t="s">
        <v>8104</v>
      </c>
      <c r="D3628" t="s">
        <v>12531</v>
      </c>
      <c r="E3628" t="s">
        <v>13358</v>
      </c>
      <c r="F3628" t="b">
        <v>0</v>
      </c>
      <c r="L3628" t="s">
        <v>16500</v>
      </c>
      <c r="M3628" t="s">
        <v>20410</v>
      </c>
      <c r="P3628" t="s">
        <v>24662</v>
      </c>
    </row>
    <row r="3629" spans="1:16">
      <c r="A3629" t="s">
        <v>3648</v>
      </c>
      <c r="B3629" t="s">
        <v>4477</v>
      </c>
      <c r="C3629" t="s">
        <v>8105</v>
      </c>
      <c r="D3629" t="s">
        <v>12532</v>
      </c>
      <c r="E3629" t="s">
        <v>13358</v>
      </c>
      <c r="F3629" t="b">
        <v>0</v>
      </c>
      <c r="L3629" t="s">
        <v>16501</v>
      </c>
      <c r="M3629" t="s">
        <v>20411</v>
      </c>
      <c r="P3629" t="s">
        <v>24663</v>
      </c>
    </row>
    <row r="3630" spans="1:16">
      <c r="A3630" t="s">
        <v>3649</v>
      </c>
      <c r="B3630" t="s">
        <v>4477</v>
      </c>
      <c r="C3630" t="s">
        <v>8106</v>
      </c>
      <c r="D3630" t="s">
        <v>12533</v>
      </c>
      <c r="E3630" t="s">
        <v>13358</v>
      </c>
      <c r="F3630" t="b">
        <v>0</v>
      </c>
      <c r="L3630" t="s">
        <v>16502</v>
      </c>
      <c r="M3630" t="s">
        <v>20412</v>
      </c>
      <c r="P3630" t="s">
        <v>24664</v>
      </c>
    </row>
    <row r="3631" spans="1:16">
      <c r="A3631" t="s">
        <v>3650</v>
      </c>
      <c r="B3631" t="s">
        <v>4477</v>
      </c>
      <c r="C3631" t="s">
        <v>8107</v>
      </c>
      <c r="D3631" t="s">
        <v>12534</v>
      </c>
      <c r="E3631" t="s">
        <v>13357</v>
      </c>
      <c r="F3631" t="b">
        <v>0</v>
      </c>
      <c r="L3631" t="s">
        <v>16503</v>
      </c>
      <c r="M3631" t="s">
        <v>20413</v>
      </c>
      <c r="P3631" t="s">
        <v>24665</v>
      </c>
    </row>
    <row r="3632" spans="1:16">
      <c r="A3632" t="s">
        <v>3651</v>
      </c>
      <c r="B3632" t="s">
        <v>4477</v>
      </c>
      <c r="C3632" t="s">
        <v>8108</v>
      </c>
      <c r="D3632" t="s">
        <v>12535</v>
      </c>
      <c r="E3632" t="s">
        <v>13357</v>
      </c>
      <c r="F3632" t="b">
        <v>0</v>
      </c>
      <c r="L3632" t="s">
        <v>16504</v>
      </c>
      <c r="M3632" t="s">
        <v>20414</v>
      </c>
      <c r="P3632" t="s">
        <v>24666</v>
      </c>
    </row>
    <row r="3633" spans="1:16">
      <c r="A3633" t="s">
        <v>3652</v>
      </c>
      <c r="B3633" t="s">
        <v>4477</v>
      </c>
      <c r="C3633" t="s">
        <v>8109</v>
      </c>
      <c r="D3633" t="s">
        <v>12536</v>
      </c>
      <c r="E3633" t="s">
        <v>13357</v>
      </c>
      <c r="F3633" t="b">
        <v>0</v>
      </c>
      <c r="L3633" t="s">
        <v>16505</v>
      </c>
      <c r="M3633" t="s">
        <v>20415</v>
      </c>
      <c r="P3633" t="s">
        <v>24667</v>
      </c>
    </row>
    <row r="3634" spans="1:16">
      <c r="A3634" t="s">
        <v>3653</v>
      </c>
      <c r="B3634" t="s">
        <v>4477</v>
      </c>
      <c r="C3634" t="s">
        <v>8110</v>
      </c>
      <c r="D3634" t="s">
        <v>12537</v>
      </c>
      <c r="E3634" t="s">
        <v>13357</v>
      </c>
      <c r="F3634" t="b">
        <v>0</v>
      </c>
      <c r="L3634" t="s">
        <v>16506</v>
      </c>
      <c r="M3634" t="s">
        <v>20416</v>
      </c>
      <c r="P3634" t="s">
        <v>24668</v>
      </c>
    </row>
    <row r="3635" spans="1:16">
      <c r="A3635" t="s">
        <v>3654</v>
      </c>
      <c r="B3635" t="s">
        <v>4477</v>
      </c>
      <c r="C3635" t="s">
        <v>8111</v>
      </c>
      <c r="D3635" t="s">
        <v>12538</v>
      </c>
      <c r="E3635" t="s">
        <v>13357</v>
      </c>
      <c r="F3635" t="b">
        <v>0</v>
      </c>
      <c r="L3635" t="s">
        <v>16507</v>
      </c>
      <c r="M3635" t="s">
        <v>20417</v>
      </c>
      <c r="P3635" t="s">
        <v>24669</v>
      </c>
    </row>
    <row r="3636" spans="1:16">
      <c r="A3636" t="s">
        <v>3655</v>
      </c>
      <c r="B3636" t="s">
        <v>4477</v>
      </c>
      <c r="C3636" t="s">
        <v>8112</v>
      </c>
      <c r="D3636" t="s">
        <v>12539</v>
      </c>
      <c r="E3636" t="s">
        <v>13358</v>
      </c>
      <c r="F3636" t="b">
        <v>0</v>
      </c>
      <c r="L3636" t="s">
        <v>16508</v>
      </c>
      <c r="M3636" t="s">
        <v>20418</v>
      </c>
      <c r="P3636" t="s">
        <v>24670</v>
      </c>
    </row>
    <row r="3637" spans="1:16">
      <c r="A3637" t="s">
        <v>3656</v>
      </c>
      <c r="B3637" t="s">
        <v>4477</v>
      </c>
      <c r="C3637" t="s">
        <v>8113</v>
      </c>
      <c r="D3637" t="s">
        <v>12540</v>
      </c>
      <c r="E3637" t="s">
        <v>13358</v>
      </c>
      <c r="F3637" t="b">
        <v>0</v>
      </c>
      <c r="L3637" t="s">
        <v>16509</v>
      </c>
      <c r="M3637" t="s">
        <v>20419</v>
      </c>
      <c r="P3637" t="s">
        <v>24671</v>
      </c>
    </row>
    <row r="3638" spans="1:16">
      <c r="A3638" t="s">
        <v>3657</v>
      </c>
      <c r="B3638" t="s">
        <v>4477</v>
      </c>
      <c r="C3638" t="s">
        <v>8114</v>
      </c>
      <c r="D3638" t="s">
        <v>12541</v>
      </c>
      <c r="E3638" t="s">
        <v>13358</v>
      </c>
      <c r="F3638" t="b">
        <v>0</v>
      </c>
      <c r="L3638" t="s">
        <v>16510</v>
      </c>
      <c r="M3638" t="s">
        <v>20420</v>
      </c>
      <c r="P3638" t="s">
        <v>24672</v>
      </c>
    </row>
    <row r="3639" spans="1:16">
      <c r="A3639" t="s">
        <v>3658</v>
      </c>
      <c r="B3639" t="s">
        <v>4477</v>
      </c>
      <c r="C3639" t="s">
        <v>8115</v>
      </c>
      <c r="D3639" t="s">
        <v>12542</v>
      </c>
      <c r="E3639" t="s">
        <v>13357</v>
      </c>
      <c r="F3639" t="b">
        <v>0</v>
      </c>
      <c r="L3639" t="s">
        <v>16511</v>
      </c>
      <c r="M3639" t="s">
        <v>20421</v>
      </c>
      <c r="P3639" t="s">
        <v>24673</v>
      </c>
    </row>
    <row r="3640" spans="1:16">
      <c r="A3640" t="s">
        <v>3659</v>
      </c>
      <c r="B3640" t="s">
        <v>4477</v>
      </c>
      <c r="C3640" t="s">
        <v>8116</v>
      </c>
      <c r="D3640" t="s">
        <v>12543</v>
      </c>
      <c r="E3640" t="s">
        <v>13357</v>
      </c>
      <c r="F3640" t="b">
        <v>0</v>
      </c>
      <c r="L3640" t="s">
        <v>16512</v>
      </c>
      <c r="M3640" t="s">
        <v>20422</v>
      </c>
      <c r="P3640" t="s">
        <v>24674</v>
      </c>
    </row>
    <row r="3641" spans="1:16">
      <c r="A3641" t="s">
        <v>3660</v>
      </c>
      <c r="B3641" t="s">
        <v>4477</v>
      </c>
      <c r="C3641" t="s">
        <v>8117</v>
      </c>
      <c r="D3641" t="s">
        <v>12544</v>
      </c>
      <c r="E3641" t="s">
        <v>13357</v>
      </c>
      <c r="F3641" t="b">
        <v>0</v>
      </c>
      <c r="L3641" t="s">
        <v>16513</v>
      </c>
      <c r="M3641" t="s">
        <v>20423</v>
      </c>
      <c r="P3641" t="s">
        <v>24675</v>
      </c>
    </row>
    <row r="3642" spans="1:16">
      <c r="A3642" t="s">
        <v>3661</v>
      </c>
      <c r="B3642" t="s">
        <v>4477</v>
      </c>
      <c r="C3642" t="s">
        <v>8118</v>
      </c>
      <c r="D3642" t="s">
        <v>12545</v>
      </c>
      <c r="E3642" t="s">
        <v>13358</v>
      </c>
      <c r="F3642" t="b">
        <v>0</v>
      </c>
      <c r="L3642" t="s">
        <v>16514</v>
      </c>
      <c r="M3642" t="s">
        <v>20424</v>
      </c>
      <c r="P3642" t="s">
        <v>24676</v>
      </c>
    </row>
    <row r="3643" spans="1:16">
      <c r="A3643" t="s">
        <v>3662</v>
      </c>
      <c r="B3643" t="s">
        <v>4477</v>
      </c>
      <c r="C3643" t="s">
        <v>8119</v>
      </c>
      <c r="D3643" t="s">
        <v>12546</v>
      </c>
      <c r="E3643" t="s">
        <v>13358</v>
      </c>
      <c r="F3643" t="b">
        <v>0</v>
      </c>
      <c r="L3643" t="s">
        <v>16515</v>
      </c>
      <c r="M3643" t="s">
        <v>20425</v>
      </c>
      <c r="P3643" t="s">
        <v>24677</v>
      </c>
    </row>
    <row r="3644" spans="1:16">
      <c r="A3644" t="s">
        <v>3663</v>
      </c>
      <c r="B3644" t="s">
        <v>4477</v>
      </c>
      <c r="C3644" t="s">
        <v>8120</v>
      </c>
      <c r="D3644" t="s">
        <v>12547</v>
      </c>
      <c r="E3644" t="s">
        <v>13358</v>
      </c>
      <c r="F3644" t="b">
        <v>0</v>
      </c>
      <c r="L3644" t="s">
        <v>16516</v>
      </c>
      <c r="M3644" t="s">
        <v>20426</v>
      </c>
      <c r="P3644" t="s">
        <v>24678</v>
      </c>
    </row>
    <row r="3645" spans="1:16">
      <c r="A3645" t="s">
        <v>3664</v>
      </c>
      <c r="B3645" t="s">
        <v>4477</v>
      </c>
      <c r="C3645" t="s">
        <v>8121</v>
      </c>
      <c r="D3645" t="s">
        <v>12548</v>
      </c>
      <c r="E3645" t="s">
        <v>13358</v>
      </c>
      <c r="F3645" t="b">
        <v>0</v>
      </c>
      <c r="L3645" t="s">
        <v>16517</v>
      </c>
      <c r="M3645" t="s">
        <v>20427</v>
      </c>
      <c r="P3645" t="s">
        <v>24679</v>
      </c>
    </row>
    <row r="3646" spans="1:16">
      <c r="A3646" t="s">
        <v>3665</v>
      </c>
      <c r="B3646" t="s">
        <v>4477</v>
      </c>
      <c r="C3646" t="s">
        <v>8122</v>
      </c>
      <c r="D3646" t="s">
        <v>12549</v>
      </c>
      <c r="E3646" t="s">
        <v>13357</v>
      </c>
      <c r="F3646" t="b">
        <v>0</v>
      </c>
      <c r="L3646" t="s">
        <v>16518</v>
      </c>
      <c r="M3646" t="s">
        <v>20428</v>
      </c>
      <c r="P3646" t="s">
        <v>24680</v>
      </c>
    </row>
    <row r="3647" spans="1:16">
      <c r="A3647" t="s">
        <v>3666</v>
      </c>
      <c r="B3647" t="s">
        <v>4477</v>
      </c>
      <c r="C3647" t="s">
        <v>8123</v>
      </c>
      <c r="D3647" t="s">
        <v>12550</v>
      </c>
      <c r="E3647" t="s">
        <v>13358</v>
      </c>
      <c r="F3647" t="b">
        <v>0</v>
      </c>
      <c r="L3647" t="s">
        <v>16519</v>
      </c>
      <c r="M3647" t="s">
        <v>20429</v>
      </c>
      <c r="P3647" t="s">
        <v>24681</v>
      </c>
    </row>
    <row r="3648" spans="1:16">
      <c r="A3648" t="s">
        <v>3667</v>
      </c>
      <c r="B3648" t="s">
        <v>4477</v>
      </c>
      <c r="C3648" t="s">
        <v>8124</v>
      </c>
      <c r="D3648" t="s">
        <v>12551</v>
      </c>
      <c r="E3648" t="s">
        <v>13358</v>
      </c>
      <c r="F3648" t="b">
        <v>0</v>
      </c>
      <c r="L3648" t="s">
        <v>16520</v>
      </c>
      <c r="M3648" t="s">
        <v>20430</v>
      </c>
      <c r="P3648" t="s">
        <v>24682</v>
      </c>
    </row>
    <row r="3649" spans="1:16">
      <c r="A3649" t="s">
        <v>3668</v>
      </c>
      <c r="B3649" t="s">
        <v>4477</v>
      </c>
      <c r="C3649" t="s">
        <v>8125</v>
      </c>
      <c r="D3649" t="s">
        <v>12552</v>
      </c>
      <c r="E3649" t="s">
        <v>13358</v>
      </c>
      <c r="F3649" t="b">
        <v>0</v>
      </c>
      <c r="L3649" t="s">
        <v>16521</v>
      </c>
      <c r="M3649" t="s">
        <v>20431</v>
      </c>
      <c r="P3649" t="s">
        <v>24683</v>
      </c>
    </row>
    <row r="3650" spans="1:16">
      <c r="A3650" t="s">
        <v>3669</v>
      </c>
      <c r="B3650" t="s">
        <v>4477</v>
      </c>
      <c r="C3650" t="s">
        <v>8126</v>
      </c>
      <c r="D3650" t="s">
        <v>12553</v>
      </c>
      <c r="E3650" t="s">
        <v>13358</v>
      </c>
      <c r="F3650" t="b">
        <v>0</v>
      </c>
      <c r="L3650" t="s">
        <v>16522</v>
      </c>
      <c r="M3650" t="s">
        <v>20432</v>
      </c>
      <c r="P3650" t="s">
        <v>24684</v>
      </c>
    </row>
    <row r="3651" spans="1:16">
      <c r="A3651" t="s">
        <v>3670</v>
      </c>
      <c r="B3651" t="s">
        <v>4477</v>
      </c>
      <c r="C3651" t="s">
        <v>8127</v>
      </c>
      <c r="D3651" t="s">
        <v>12554</v>
      </c>
      <c r="E3651" t="s">
        <v>13358</v>
      </c>
      <c r="F3651" t="b">
        <v>0</v>
      </c>
      <c r="L3651" t="s">
        <v>16523</v>
      </c>
      <c r="M3651" t="s">
        <v>20433</v>
      </c>
      <c r="P3651" t="s">
        <v>24685</v>
      </c>
    </row>
    <row r="3652" spans="1:16">
      <c r="A3652" t="s">
        <v>3671</v>
      </c>
      <c r="B3652" t="s">
        <v>4477</v>
      </c>
      <c r="C3652" t="s">
        <v>8128</v>
      </c>
      <c r="D3652" t="s">
        <v>12555</v>
      </c>
      <c r="E3652" t="s">
        <v>13358</v>
      </c>
      <c r="F3652" t="b">
        <v>0</v>
      </c>
      <c r="L3652" t="s">
        <v>16524</v>
      </c>
      <c r="M3652" t="s">
        <v>20434</v>
      </c>
      <c r="P3652" t="s">
        <v>24686</v>
      </c>
    </row>
    <row r="3653" spans="1:16">
      <c r="A3653" t="s">
        <v>3672</v>
      </c>
      <c r="B3653" t="s">
        <v>4477</v>
      </c>
      <c r="C3653" t="s">
        <v>8129</v>
      </c>
      <c r="D3653" t="s">
        <v>12556</v>
      </c>
      <c r="E3653" t="s">
        <v>13357</v>
      </c>
      <c r="F3653" t="b">
        <v>0</v>
      </c>
      <c r="L3653" t="s">
        <v>16525</v>
      </c>
      <c r="M3653" t="s">
        <v>20435</v>
      </c>
      <c r="P3653" t="s">
        <v>24687</v>
      </c>
    </row>
    <row r="3654" spans="1:16">
      <c r="A3654" t="s">
        <v>3673</v>
      </c>
      <c r="B3654" t="s">
        <v>4477</v>
      </c>
      <c r="C3654" t="s">
        <v>8130</v>
      </c>
      <c r="D3654" t="s">
        <v>12557</v>
      </c>
      <c r="E3654" t="s">
        <v>13357</v>
      </c>
      <c r="F3654" t="b">
        <v>0</v>
      </c>
      <c r="L3654" t="s">
        <v>16526</v>
      </c>
      <c r="M3654" t="s">
        <v>20436</v>
      </c>
      <c r="P3654" t="s">
        <v>24688</v>
      </c>
    </row>
    <row r="3655" spans="1:16">
      <c r="A3655" t="s">
        <v>3674</v>
      </c>
      <c r="B3655" t="s">
        <v>4477</v>
      </c>
      <c r="C3655" t="s">
        <v>8131</v>
      </c>
      <c r="D3655" t="s">
        <v>12558</v>
      </c>
      <c r="E3655" t="s">
        <v>13357</v>
      </c>
      <c r="F3655" t="b">
        <v>0</v>
      </c>
      <c r="L3655" t="s">
        <v>16527</v>
      </c>
      <c r="M3655" t="s">
        <v>20437</v>
      </c>
      <c r="P3655" t="s">
        <v>24689</v>
      </c>
    </row>
    <row r="3656" spans="1:16">
      <c r="A3656" t="s">
        <v>3675</v>
      </c>
      <c r="B3656" t="s">
        <v>4477</v>
      </c>
      <c r="C3656" t="s">
        <v>8132</v>
      </c>
      <c r="D3656" t="s">
        <v>12559</v>
      </c>
      <c r="E3656" t="s">
        <v>13357</v>
      </c>
      <c r="F3656" t="b">
        <v>0</v>
      </c>
      <c r="L3656" t="s">
        <v>16528</v>
      </c>
      <c r="M3656" t="s">
        <v>20438</v>
      </c>
      <c r="P3656" t="s">
        <v>24690</v>
      </c>
    </row>
    <row r="3657" spans="1:16">
      <c r="A3657" t="s">
        <v>3676</v>
      </c>
      <c r="B3657" t="s">
        <v>4477</v>
      </c>
      <c r="C3657" t="s">
        <v>8133</v>
      </c>
      <c r="D3657" t="s">
        <v>12560</v>
      </c>
      <c r="E3657" t="s">
        <v>13357</v>
      </c>
      <c r="F3657" t="b">
        <v>0</v>
      </c>
      <c r="L3657" t="s">
        <v>16529</v>
      </c>
      <c r="M3657" t="s">
        <v>20439</v>
      </c>
      <c r="P3657" t="s">
        <v>24691</v>
      </c>
    </row>
    <row r="3658" spans="1:16">
      <c r="A3658" t="s">
        <v>3677</v>
      </c>
      <c r="B3658" t="s">
        <v>4477</v>
      </c>
      <c r="C3658" t="s">
        <v>8134</v>
      </c>
      <c r="D3658" t="s">
        <v>12561</v>
      </c>
      <c r="E3658" t="s">
        <v>13357</v>
      </c>
      <c r="F3658" t="b">
        <v>0</v>
      </c>
      <c r="L3658" t="s">
        <v>16530</v>
      </c>
      <c r="M3658" t="s">
        <v>20440</v>
      </c>
      <c r="P3658" t="s">
        <v>24692</v>
      </c>
    </row>
    <row r="3659" spans="1:16">
      <c r="A3659" t="s">
        <v>3678</v>
      </c>
      <c r="B3659" t="s">
        <v>4477</v>
      </c>
      <c r="C3659" t="s">
        <v>8135</v>
      </c>
      <c r="D3659" t="s">
        <v>12562</v>
      </c>
      <c r="E3659" t="s">
        <v>13357</v>
      </c>
      <c r="F3659" t="b">
        <v>0</v>
      </c>
      <c r="M3659" t="s">
        <v>17765</v>
      </c>
      <c r="P3659" t="s">
        <v>24693</v>
      </c>
    </row>
    <row r="3660" spans="1:16">
      <c r="A3660" t="s">
        <v>3679</v>
      </c>
      <c r="B3660" t="s">
        <v>4477</v>
      </c>
      <c r="C3660" t="s">
        <v>8136</v>
      </c>
      <c r="D3660" t="s">
        <v>12563</v>
      </c>
      <c r="E3660" t="s">
        <v>13357</v>
      </c>
      <c r="F3660" t="b">
        <v>0</v>
      </c>
      <c r="M3660" t="s">
        <v>19708</v>
      </c>
      <c r="P3660" t="s">
        <v>24694</v>
      </c>
    </row>
    <row r="3661" spans="1:16">
      <c r="A3661" t="s">
        <v>3680</v>
      </c>
      <c r="B3661" t="s">
        <v>4477</v>
      </c>
      <c r="C3661" t="s">
        <v>8137</v>
      </c>
      <c r="D3661" t="s">
        <v>12564</v>
      </c>
      <c r="E3661" t="s">
        <v>13357</v>
      </c>
      <c r="F3661" t="b">
        <v>0</v>
      </c>
      <c r="M3661" t="s">
        <v>20441</v>
      </c>
      <c r="P3661" t="s">
        <v>24695</v>
      </c>
    </row>
    <row r="3662" spans="1:16">
      <c r="A3662" t="s">
        <v>3681</v>
      </c>
      <c r="B3662" t="s">
        <v>4477</v>
      </c>
      <c r="C3662" t="s">
        <v>8138</v>
      </c>
      <c r="D3662" t="s">
        <v>12565</v>
      </c>
      <c r="E3662" t="s">
        <v>13357</v>
      </c>
      <c r="F3662" t="b">
        <v>0</v>
      </c>
      <c r="M3662" t="s">
        <v>17765</v>
      </c>
      <c r="P3662" t="s">
        <v>24696</v>
      </c>
    </row>
    <row r="3663" spans="1:16">
      <c r="A3663" t="s">
        <v>3682</v>
      </c>
      <c r="B3663" t="s">
        <v>4477</v>
      </c>
      <c r="C3663" t="s">
        <v>8139</v>
      </c>
      <c r="D3663" t="s">
        <v>12566</v>
      </c>
      <c r="E3663" t="s">
        <v>13357</v>
      </c>
      <c r="F3663" t="b">
        <v>0</v>
      </c>
      <c r="M3663" t="s">
        <v>17765</v>
      </c>
      <c r="P3663" t="s">
        <v>24697</v>
      </c>
    </row>
    <row r="3664" spans="1:16">
      <c r="A3664" t="s">
        <v>3683</v>
      </c>
      <c r="B3664" t="s">
        <v>4477</v>
      </c>
      <c r="C3664" t="s">
        <v>8140</v>
      </c>
      <c r="D3664" t="s">
        <v>12567</v>
      </c>
      <c r="E3664" t="s">
        <v>13357</v>
      </c>
      <c r="F3664" t="b">
        <v>0</v>
      </c>
      <c r="M3664" t="s">
        <v>17863</v>
      </c>
      <c r="P3664" t="s">
        <v>24698</v>
      </c>
    </row>
    <row r="3665" spans="1:16">
      <c r="A3665" t="s">
        <v>3684</v>
      </c>
      <c r="B3665" t="s">
        <v>4477</v>
      </c>
      <c r="C3665" t="s">
        <v>8141</v>
      </c>
      <c r="D3665" t="s">
        <v>12568</v>
      </c>
      <c r="E3665" t="s">
        <v>13357</v>
      </c>
      <c r="F3665" t="b">
        <v>0</v>
      </c>
      <c r="M3665" t="s">
        <v>17765</v>
      </c>
      <c r="P3665" t="s">
        <v>24699</v>
      </c>
    </row>
    <row r="3666" spans="1:16">
      <c r="A3666" t="s">
        <v>3685</v>
      </c>
      <c r="B3666" t="s">
        <v>4477</v>
      </c>
      <c r="C3666" t="s">
        <v>8142</v>
      </c>
      <c r="D3666" t="s">
        <v>12569</v>
      </c>
      <c r="E3666" t="s">
        <v>13357</v>
      </c>
      <c r="F3666" t="b">
        <v>0</v>
      </c>
      <c r="L3666" t="s">
        <v>16531</v>
      </c>
      <c r="M3666" t="s">
        <v>20442</v>
      </c>
      <c r="P3666" t="s">
        <v>24700</v>
      </c>
    </row>
    <row r="3667" spans="1:16">
      <c r="A3667" t="s">
        <v>3686</v>
      </c>
      <c r="B3667" t="s">
        <v>4477</v>
      </c>
      <c r="C3667" t="s">
        <v>8143</v>
      </c>
      <c r="D3667" t="s">
        <v>12570</v>
      </c>
      <c r="E3667" t="s">
        <v>13357</v>
      </c>
      <c r="F3667" t="b">
        <v>0</v>
      </c>
      <c r="L3667" t="s">
        <v>16532</v>
      </c>
      <c r="M3667" t="s">
        <v>20443</v>
      </c>
      <c r="P3667" t="s">
        <v>24701</v>
      </c>
    </row>
    <row r="3668" spans="1:16">
      <c r="A3668" t="s">
        <v>3687</v>
      </c>
      <c r="B3668" t="s">
        <v>4477</v>
      </c>
      <c r="C3668" t="s">
        <v>8144</v>
      </c>
      <c r="D3668" t="s">
        <v>12571</v>
      </c>
      <c r="E3668" t="s">
        <v>13358</v>
      </c>
      <c r="F3668" t="b">
        <v>0</v>
      </c>
      <c r="L3668" t="s">
        <v>16533</v>
      </c>
      <c r="M3668" t="s">
        <v>20444</v>
      </c>
      <c r="P3668" t="s">
        <v>24702</v>
      </c>
    </row>
    <row r="3669" spans="1:16">
      <c r="A3669" t="s">
        <v>3688</v>
      </c>
      <c r="B3669" t="s">
        <v>4477</v>
      </c>
      <c r="C3669" t="s">
        <v>8145</v>
      </c>
      <c r="D3669" t="s">
        <v>12572</v>
      </c>
      <c r="E3669" t="s">
        <v>13357</v>
      </c>
      <c r="F3669" t="b">
        <v>0</v>
      </c>
      <c r="L3669" t="s">
        <v>16534</v>
      </c>
      <c r="M3669" t="s">
        <v>20445</v>
      </c>
      <c r="P3669" t="s">
        <v>24703</v>
      </c>
    </row>
    <row r="3670" spans="1:16">
      <c r="A3670" t="s">
        <v>3689</v>
      </c>
      <c r="B3670" t="s">
        <v>4477</v>
      </c>
      <c r="C3670" t="s">
        <v>8146</v>
      </c>
      <c r="D3670" t="s">
        <v>12573</v>
      </c>
      <c r="E3670" t="s">
        <v>13358</v>
      </c>
      <c r="F3670" t="b">
        <v>0</v>
      </c>
      <c r="L3670" t="s">
        <v>16535</v>
      </c>
      <c r="M3670" t="s">
        <v>20446</v>
      </c>
      <c r="P3670" t="s">
        <v>24704</v>
      </c>
    </row>
    <row r="3671" spans="1:16">
      <c r="A3671" t="s">
        <v>3690</v>
      </c>
      <c r="B3671" t="s">
        <v>4477</v>
      </c>
      <c r="C3671" t="s">
        <v>8147</v>
      </c>
      <c r="D3671" t="s">
        <v>12574</v>
      </c>
      <c r="E3671" t="s">
        <v>13358</v>
      </c>
      <c r="F3671" t="b">
        <v>0</v>
      </c>
      <c r="L3671" t="s">
        <v>16536</v>
      </c>
      <c r="M3671" t="s">
        <v>18784</v>
      </c>
      <c r="P3671" t="s">
        <v>24705</v>
      </c>
    </row>
    <row r="3672" spans="1:16">
      <c r="A3672" t="s">
        <v>3691</v>
      </c>
      <c r="B3672" t="s">
        <v>4477</v>
      </c>
      <c r="C3672" t="s">
        <v>8148</v>
      </c>
      <c r="D3672" t="s">
        <v>12575</v>
      </c>
      <c r="E3672" t="s">
        <v>13358</v>
      </c>
      <c r="F3672" t="b">
        <v>0</v>
      </c>
      <c r="L3672" t="s">
        <v>16537</v>
      </c>
      <c r="M3672" t="s">
        <v>17449</v>
      </c>
      <c r="P3672" t="s">
        <v>24706</v>
      </c>
    </row>
    <row r="3673" spans="1:16">
      <c r="A3673" t="s">
        <v>3692</v>
      </c>
      <c r="B3673" t="s">
        <v>4477</v>
      </c>
      <c r="C3673" t="s">
        <v>8149</v>
      </c>
      <c r="D3673" t="s">
        <v>12576</v>
      </c>
      <c r="E3673" t="s">
        <v>13358</v>
      </c>
      <c r="F3673" t="b">
        <v>0</v>
      </c>
      <c r="L3673" t="s">
        <v>16538</v>
      </c>
      <c r="M3673" t="s">
        <v>17575</v>
      </c>
      <c r="P3673" t="s">
        <v>24707</v>
      </c>
    </row>
    <row r="3674" spans="1:16">
      <c r="A3674" t="s">
        <v>3693</v>
      </c>
      <c r="B3674" t="s">
        <v>4477</v>
      </c>
      <c r="C3674" t="s">
        <v>8150</v>
      </c>
      <c r="D3674" t="s">
        <v>12577</v>
      </c>
      <c r="E3674" t="s">
        <v>13357</v>
      </c>
      <c r="F3674" t="b">
        <v>0</v>
      </c>
      <c r="L3674" t="s">
        <v>16539</v>
      </c>
      <c r="M3674" t="s">
        <v>20447</v>
      </c>
      <c r="P3674" t="s">
        <v>24708</v>
      </c>
    </row>
    <row r="3675" spans="1:16">
      <c r="A3675" t="s">
        <v>3694</v>
      </c>
      <c r="B3675" t="s">
        <v>4477</v>
      </c>
      <c r="C3675" t="s">
        <v>8151</v>
      </c>
      <c r="D3675" t="s">
        <v>12578</v>
      </c>
      <c r="E3675" t="s">
        <v>13358</v>
      </c>
      <c r="F3675" t="b">
        <v>0</v>
      </c>
      <c r="L3675" t="s">
        <v>16540</v>
      </c>
      <c r="M3675" t="s">
        <v>20448</v>
      </c>
      <c r="P3675" t="s">
        <v>24709</v>
      </c>
    </row>
    <row r="3676" spans="1:16">
      <c r="A3676" t="s">
        <v>3695</v>
      </c>
      <c r="B3676" t="s">
        <v>4477</v>
      </c>
      <c r="C3676" t="s">
        <v>8152</v>
      </c>
      <c r="D3676" t="s">
        <v>12579</v>
      </c>
      <c r="E3676" t="s">
        <v>13357</v>
      </c>
      <c r="F3676" t="b">
        <v>0</v>
      </c>
      <c r="L3676" t="s">
        <v>16541</v>
      </c>
      <c r="M3676" t="s">
        <v>20449</v>
      </c>
      <c r="P3676" t="s">
        <v>24710</v>
      </c>
    </row>
    <row r="3677" spans="1:16">
      <c r="A3677" t="s">
        <v>3696</v>
      </c>
      <c r="B3677" t="s">
        <v>4477</v>
      </c>
      <c r="C3677" t="s">
        <v>8153</v>
      </c>
      <c r="D3677" t="s">
        <v>12580</v>
      </c>
      <c r="E3677" t="s">
        <v>13358</v>
      </c>
      <c r="F3677" t="b">
        <v>0</v>
      </c>
      <c r="L3677" t="s">
        <v>16542</v>
      </c>
      <c r="M3677" t="s">
        <v>20450</v>
      </c>
      <c r="P3677" t="s">
        <v>24711</v>
      </c>
    </row>
    <row r="3678" spans="1:16">
      <c r="A3678" t="s">
        <v>3697</v>
      </c>
      <c r="B3678" t="s">
        <v>4477</v>
      </c>
      <c r="C3678" t="s">
        <v>8154</v>
      </c>
      <c r="D3678" t="s">
        <v>12581</v>
      </c>
      <c r="E3678" t="s">
        <v>13357</v>
      </c>
      <c r="F3678" t="b">
        <v>0</v>
      </c>
      <c r="L3678" t="s">
        <v>16543</v>
      </c>
      <c r="M3678" t="s">
        <v>20451</v>
      </c>
      <c r="P3678" t="s">
        <v>24712</v>
      </c>
    </row>
    <row r="3679" spans="1:16">
      <c r="A3679" t="s">
        <v>3698</v>
      </c>
      <c r="B3679" t="s">
        <v>4477</v>
      </c>
      <c r="C3679" t="s">
        <v>8155</v>
      </c>
      <c r="D3679" t="s">
        <v>12582</v>
      </c>
      <c r="E3679" t="s">
        <v>13357</v>
      </c>
      <c r="F3679" t="b">
        <v>0</v>
      </c>
      <c r="L3679" t="s">
        <v>16544</v>
      </c>
      <c r="M3679" t="s">
        <v>20452</v>
      </c>
      <c r="P3679" t="s">
        <v>24713</v>
      </c>
    </row>
    <row r="3680" spans="1:16">
      <c r="A3680" t="s">
        <v>3699</v>
      </c>
      <c r="B3680" t="s">
        <v>4477</v>
      </c>
      <c r="C3680" t="s">
        <v>8156</v>
      </c>
      <c r="D3680" t="s">
        <v>12583</v>
      </c>
      <c r="E3680" t="s">
        <v>13357</v>
      </c>
      <c r="F3680" t="b">
        <v>0</v>
      </c>
      <c r="L3680" t="s">
        <v>16545</v>
      </c>
      <c r="M3680" t="s">
        <v>20453</v>
      </c>
      <c r="P3680" t="s">
        <v>24714</v>
      </c>
    </row>
    <row r="3681" spans="1:16">
      <c r="A3681" t="s">
        <v>3700</v>
      </c>
      <c r="B3681" t="s">
        <v>4477</v>
      </c>
      <c r="C3681" t="s">
        <v>8157</v>
      </c>
      <c r="D3681" t="s">
        <v>12584</v>
      </c>
      <c r="E3681" t="s">
        <v>13358</v>
      </c>
      <c r="F3681" t="b">
        <v>0</v>
      </c>
      <c r="L3681" t="s">
        <v>16546</v>
      </c>
      <c r="M3681" t="s">
        <v>20454</v>
      </c>
      <c r="P3681" t="s">
        <v>24715</v>
      </c>
    </row>
    <row r="3682" spans="1:16">
      <c r="A3682" t="s">
        <v>3701</v>
      </c>
      <c r="B3682" t="s">
        <v>4477</v>
      </c>
      <c r="C3682" t="s">
        <v>8158</v>
      </c>
      <c r="D3682" t="s">
        <v>12585</v>
      </c>
      <c r="E3682" t="s">
        <v>13358</v>
      </c>
      <c r="F3682" t="b">
        <v>0</v>
      </c>
      <c r="L3682" t="s">
        <v>16547</v>
      </c>
      <c r="M3682" t="s">
        <v>20455</v>
      </c>
      <c r="P3682" t="s">
        <v>24716</v>
      </c>
    </row>
    <row r="3683" spans="1:16">
      <c r="A3683" t="s">
        <v>3702</v>
      </c>
      <c r="B3683" t="s">
        <v>4477</v>
      </c>
      <c r="C3683" t="s">
        <v>8159</v>
      </c>
      <c r="D3683" t="s">
        <v>12586</v>
      </c>
      <c r="E3683" t="s">
        <v>13357</v>
      </c>
      <c r="F3683" t="b">
        <v>0</v>
      </c>
      <c r="L3683" t="s">
        <v>16548</v>
      </c>
      <c r="M3683" t="s">
        <v>20456</v>
      </c>
      <c r="P3683" t="s">
        <v>24717</v>
      </c>
    </row>
    <row r="3684" spans="1:16">
      <c r="A3684" t="s">
        <v>3703</v>
      </c>
      <c r="B3684" t="s">
        <v>4477</v>
      </c>
      <c r="C3684" t="s">
        <v>8160</v>
      </c>
      <c r="D3684" t="s">
        <v>12587</v>
      </c>
      <c r="E3684" t="s">
        <v>13358</v>
      </c>
      <c r="F3684" t="b">
        <v>0</v>
      </c>
      <c r="L3684" t="s">
        <v>16549</v>
      </c>
      <c r="M3684" t="s">
        <v>20457</v>
      </c>
      <c r="P3684" t="s">
        <v>24718</v>
      </c>
    </row>
    <row r="3685" spans="1:16">
      <c r="A3685" t="s">
        <v>3704</v>
      </c>
      <c r="B3685" t="s">
        <v>4477</v>
      </c>
      <c r="C3685" t="s">
        <v>8161</v>
      </c>
      <c r="D3685" t="s">
        <v>12588</v>
      </c>
      <c r="E3685" t="s">
        <v>13358</v>
      </c>
      <c r="F3685" t="b">
        <v>0</v>
      </c>
      <c r="L3685" t="s">
        <v>16550</v>
      </c>
      <c r="M3685" t="s">
        <v>20458</v>
      </c>
      <c r="P3685" t="s">
        <v>24719</v>
      </c>
    </row>
    <row r="3686" spans="1:16">
      <c r="A3686" t="s">
        <v>3705</v>
      </c>
      <c r="B3686" t="s">
        <v>4477</v>
      </c>
      <c r="C3686" t="s">
        <v>8162</v>
      </c>
      <c r="D3686" t="s">
        <v>12589</v>
      </c>
      <c r="E3686" t="s">
        <v>13358</v>
      </c>
      <c r="F3686" t="b">
        <v>0</v>
      </c>
      <c r="L3686" t="s">
        <v>16551</v>
      </c>
      <c r="M3686" t="s">
        <v>20459</v>
      </c>
      <c r="P3686" t="s">
        <v>24720</v>
      </c>
    </row>
    <row r="3687" spans="1:16">
      <c r="A3687" t="s">
        <v>3706</v>
      </c>
      <c r="B3687" t="s">
        <v>4477</v>
      </c>
      <c r="C3687" t="s">
        <v>8163</v>
      </c>
      <c r="D3687" t="s">
        <v>12590</v>
      </c>
      <c r="E3687" t="s">
        <v>13358</v>
      </c>
      <c r="F3687" t="b">
        <v>0</v>
      </c>
      <c r="L3687" t="s">
        <v>16552</v>
      </c>
      <c r="M3687" t="s">
        <v>20460</v>
      </c>
      <c r="P3687" t="s">
        <v>24721</v>
      </c>
    </row>
    <row r="3688" spans="1:16">
      <c r="A3688" t="s">
        <v>3707</v>
      </c>
      <c r="B3688" t="s">
        <v>4477</v>
      </c>
      <c r="C3688" t="s">
        <v>8164</v>
      </c>
      <c r="D3688" t="s">
        <v>12591</v>
      </c>
      <c r="E3688" t="s">
        <v>13357</v>
      </c>
      <c r="F3688" t="b">
        <v>0</v>
      </c>
      <c r="L3688" t="s">
        <v>16553</v>
      </c>
      <c r="M3688" t="s">
        <v>20461</v>
      </c>
      <c r="P3688" t="s">
        <v>24722</v>
      </c>
    </row>
    <row r="3689" spans="1:16">
      <c r="A3689" t="s">
        <v>3708</v>
      </c>
      <c r="B3689" t="s">
        <v>4477</v>
      </c>
      <c r="C3689" t="s">
        <v>8165</v>
      </c>
      <c r="D3689" t="s">
        <v>12592</v>
      </c>
      <c r="E3689" t="s">
        <v>13358</v>
      </c>
      <c r="F3689" t="b">
        <v>0</v>
      </c>
      <c r="L3689" t="s">
        <v>16554</v>
      </c>
      <c r="M3689" t="s">
        <v>20462</v>
      </c>
      <c r="P3689" t="s">
        <v>24723</v>
      </c>
    </row>
    <row r="3690" spans="1:16">
      <c r="A3690" t="s">
        <v>3709</v>
      </c>
      <c r="B3690" t="s">
        <v>4477</v>
      </c>
      <c r="C3690" t="s">
        <v>8166</v>
      </c>
      <c r="D3690" t="s">
        <v>12593</v>
      </c>
      <c r="E3690" t="s">
        <v>13358</v>
      </c>
      <c r="F3690" t="b">
        <v>0</v>
      </c>
      <c r="L3690" t="s">
        <v>16555</v>
      </c>
      <c r="M3690" t="s">
        <v>20463</v>
      </c>
      <c r="P3690" t="s">
        <v>24724</v>
      </c>
    </row>
    <row r="3691" spans="1:16">
      <c r="A3691" t="s">
        <v>3710</v>
      </c>
      <c r="B3691" t="s">
        <v>4477</v>
      </c>
      <c r="C3691" t="s">
        <v>8167</v>
      </c>
      <c r="D3691" t="s">
        <v>12594</v>
      </c>
      <c r="E3691" t="s">
        <v>13357</v>
      </c>
      <c r="F3691" t="b">
        <v>0</v>
      </c>
      <c r="L3691" t="s">
        <v>16556</v>
      </c>
      <c r="M3691" t="s">
        <v>20464</v>
      </c>
      <c r="P3691" t="s">
        <v>24725</v>
      </c>
    </row>
    <row r="3692" spans="1:16">
      <c r="A3692" t="s">
        <v>3711</v>
      </c>
      <c r="B3692" t="s">
        <v>4477</v>
      </c>
      <c r="C3692" t="s">
        <v>8168</v>
      </c>
      <c r="D3692" t="s">
        <v>12595</v>
      </c>
      <c r="E3692" t="s">
        <v>13357</v>
      </c>
      <c r="F3692" t="b">
        <v>0</v>
      </c>
      <c r="L3692" t="s">
        <v>16557</v>
      </c>
      <c r="M3692" t="s">
        <v>20465</v>
      </c>
      <c r="P3692" t="s">
        <v>24726</v>
      </c>
    </row>
    <row r="3693" spans="1:16">
      <c r="A3693" t="s">
        <v>3712</v>
      </c>
      <c r="B3693" t="s">
        <v>4477</v>
      </c>
      <c r="C3693" t="s">
        <v>8169</v>
      </c>
      <c r="D3693" t="s">
        <v>12596</v>
      </c>
      <c r="E3693" t="s">
        <v>13357</v>
      </c>
      <c r="F3693" t="b">
        <v>0</v>
      </c>
      <c r="L3693" t="s">
        <v>13720</v>
      </c>
      <c r="M3693" t="s">
        <v>20466</v>
      </c>
      <c r="P3693" t="s">
        <v>24727</v>
      </c>
    </row>
    <row r="3694" spans="1:16">
      <c r="A3694" t="s">
        <v>3713</v>
      </c>
      <c r="B3694" t="s">
        <v>4477</v>
      </c>
      <c r="C3694" t="s">
        <v>8170</v>
      </c>
      <c r="D3694" t="s">
        <v>12597</v>
      </c>
      <c r="E3694" t="s">
        <v>13357</v>
      </c>
      <c r="F3694" t="b">
        <v>0</v>
      </c>
      <c r="L3694" t="s">
        <v>16558</v>
      </c>
      <c r="M3694" t="s">
        <v>20467</v>
      </c>
      <c r="P3694" t="s">
        <v>24728</v>
      </c>
    </row>
    <row r="3695" spans="1:16">
      <c r="A3695" t="s">
        <v>3714</v>
      </c>
      <c r="B3695" t="s">
        <v>4477</v>
      </c>
      <c r="C3695" t="s">
        <v>8171</v>
      </c>
      <c r="D3695" t="s">
        <v>12598</v>
      </c>
      <c r="E3695" t="s">
        <v>13358</v>
      </c>
      <c r="F3695" t="b">
        <v>0</v>
      </c>
      <c r="L3695" t="s">
        <v>16559</v>
      </c>
      <c r="M3695" t="s">
        <v>20468</v>
      </c>
      <c r="P3695" t="s">
        <v>24729</v>
      </c>
    </row>
    <row r="3696" spans="1:16">
      <c r="A3696" t="s">
        <v>3715</v>
      </c>
      <c r="B3696" t="s">
        <v>4477</v>
      </c>
      <c r="C3696" t="s">
        <v>8172</v>
      </c>
      <c r="D3696" t="s">
        <v>12599</v>
      </c>
      <c r="E3696" t="s">
        <v>13358</v>
      </c>
      <c r="F3696" t="b">
        <v>0</v>
      </c>
      <c r="M3696" t="s">
        <v>17246</v>
      </c>
      <c r="P3696" t="s">
        <v>24730</v>
      </c>
    </row>
    <row r="3697" spans="1:16">
      <c r="A3697" t="s">
        <v>3716</v>
      </c>
      <c r="B3697" t="s">
        <v>4477</v>
      </c>
      <c r="C3697" t="s">
        <v>8173</v>
      </c>
      <c r="D3697" t="s">
        <v>12600</v>
      </c>
      <c r="E3697" t="s">
        <v>13357</v>
      </c>
      <c r="F3697" t="b">
        <v>0</v>
      </c>
      <c r="L3697" t="s">
        <v>16560</v>
      </c>
      <c r="M3697" t="s">
        <v>20469</v>
      </c>
      <c r="P3697" t="s">
        <v>24731</v>
      </c>
    </row>
    <row r="3698" spans="1:16">
      <c r="A3698" t="s">
        <v>3717</v>
      </c>
      <c r="B3698" t="s">
        <v>4477</v>
      </c>
      <c r="C3698" t="s">
        <v>8174</v>
      </c>
      <c r="D3698" t="s">
        <v>12601</v>
      </c>
      <c r="E3698" t="s">
        <v>13357</v>
      </c>
      <c r="F3698" t="b">
        <v>0</v>
      </c>
      <c r="L3698" t="s">
        <v>16561</v>
      </c>
      <c r="M3698" t="s">
        <v>20470</v>
      </c>
      <c r="P3698" t="s">
        <v>24732</v>
      </c>
    </row>
    <row r="3699" spans="1:16">
      <c r="A3699" t="s">
        <v>3718</v>
      </c>
      <c r="B3699" t="s">
        <v>4477</v>
      </c>
      <c r="C3699" t="s">
        <v>8175</v>
      </c>
      <c r="D3699" t="s">
        <v>12602</v>
      </c>
      <c r="E3699" t="s">
        <v>13357</v>
      </c>
      <c r="F3699" t="b">
        <v>0</v>
      </c>
      <c r="L3699" t="s">
        <v>16562</v>
      </c>
      <c r="M3699" t="s">
        <v>20471</v>
      </c>
      <c r="P3699" t="s">
        <v>24733</v>
      </c>
    </row>
    <row r="3700" spans="1:16">
      <c r="A3700" t="s">
        <v>3719</v>
      </c>
      <c r="B3700" t="s">
        <v>4477</v>
      </c>
      <c r="C3700" t="s">
        <v>8176</v>
      </c>
      <c r="D3700" t="s">
        <v>12603</v>
      </c>
      <c r="E3700" t="s">
        <v>13358</v>
      </c>
      <c r="F3700" t="b">
        <v>0</v>
      </c>
      <c r="L3700" t="s">
        <v>16563</v>
      </c>
      <c r="M3700" t="s">
        <v>20472</v>
      </c>
      <c r="P3700" t="s">
        <v>24734</v>
      </c>
    </row>
    <row r="3701" spans="1:16">
      <c r="A3701" t="s">
        <v>3720</v>
      </c>
      <c r="B3701" t="s">
        <v>4477</v>
      </c>
      <c r="C3701" t="s">
        <v>8177</v>
      </c>
      <c r="D3701" t="s">
        <v>12604</v>
      </c>
      <c r="E3701" t="s">
        <v>13358</v>
      </c>
      <c r="F3701" t="b">
        <v>0</v>
      </c>
      <c r="L3701" t="s">
        <v>16564</v>
      </c>
      <c r="M3701" t="s">
        <v>20473</v>
      </c>
      <c r="P3701" t="s">
        <v>24735</v>
      </c>
    </row>
    <row r="3702" spans="1:16">
      <c r="A3702" t="s">
        <v>3721</v>
      </c>
      <c r="B3702" t="s">
        <v>4477</v>
      </c>
      <c r="C3702" t="s">
        <v>8178</v>
      </c>
      <c r="D3702" t="s">
        <v>12605</v>
      </c>
      <c r="E3702" t="s">
        <v>13358</v>
      </c>
      <c r="F3702" t="b">
        <v>0</v>
      </c>
      <c r="L3702" t="s">
        <v>16565</v>
      </c>
      <c r="M3702" t="s">
        <v>20474</v>
      </c>
      <c r="P3702" t="s">
        <v>24736</v>
      </c>
    </row>
    <row r="3703" spans="1:16">
      <c r="A3703" t="s">
        <v>3722</v>
      </c>
      <c r="B3703" t="s">
        <v>4477</v>
      </c>
      <c r="C3703" t="s">
        <v>8179</v>
      </c>
      <c r="D3703" t="s">
        <v>12606</v>
      </c>
      <c r="E3703" t="s">
        <v>13358</v>
      </c>
      <c r="F3703" t="b">
        <v>0</v>
      </c>
      <c r="L3703" t="s">
        <v>16566</v>
      </c>
      <c r="M3703" t="s">
        <v>20475</v>
      </c>
      <c r="P3703" t="s">
        <v>24737</v>
      </c>
    </row>
    <row r="3704" spans="1:16">
      <c r="A3704" t="s">
        <v>3723</v>
      </c>
      <c r="B3704" t="s">
        <v>4477</v>
      </c>
      <c r="C3704" t="s">
        <v>8180</v>
      </c>
      <c r="D3704" t="s">
        <v>12607</v>
      </c>
      <c r="E3704" t="s">
        <v>13358</v>
      </c>
      <c r="F3704" t="b">
        <v>0</v>
      </c>
      <c r="L3704" t="s">
        <v>16567</v>
      </c>
      <c r="M3704" t="s">
        <v>20476</v>
      </c>
      <c r="P3704" t="s">
        <v>24738</v>
      </c>
    </row>
    <row r="3705" spans="1:16">
      <c r="A3705" t="s">
        <v>3724</v>
      </c>
      <c r="B3705" t="s">
        <v>4477</v>
      </c>
      <c r="C3705" t="s">
        <v>8181</v>
      </c>
      <c r="D3705" t="s">
        <v>12608</v>
      </c>
      <c r="E3705" t="s">
        <v>13358</v>
      </c>
      <c r="F3705" t="b">
        <v>0</v>
      </c>
      <c r="G3705" t="b">
        <v>1</v>
      </c>
      <c r="L3705" t="s">
        <v>16568</v>
      </c>
      <c r="M3705" t="s">
        <v>20477</v>
      </c>
      <c r="P3705" t="s">
        <v>24739</v>
      </c>
    </row>
    <row r="3706" spans="1:16">
      <c r="A3706" t="s">
        <v>3725</v>
      </c>
      <c r="B3706" t="s">
        <v>4477</v>
      </c>
      <c r="C3706" t="s">
        <v>8182</v>
      </c>
      <c r="D3706" t="s">
        <v>12609</v>
      </c>
      <c r="E3706" t="s">
        <v>13358</v>
      </c>
      <c r="F3706" t="b">
        <v>0</v>
      </c>
      <c r="G3706" t="b">
        <v>1</v>
      </c>
      <c r="L3706" t="s">
        <v>16569</v>
      </c>
      <c r="M3706" t="s">
        <v>20478</v>
      </c>
      <c r="P3706" t="s">
        <v>24740</v>
      </c>
    </row>
    <row r="3707" spans="1:16">
      <c r="A3707" t="s">
        <v>3726</v>
      </c>
      <c r="B3707" t="s">
        <v>4477</v>
      </c>
      <c r="C3707" t="s">
        <v>8183</v>
      </c>
      <c r="D3707" t="s">
        <v>12610</v>
      </c>
      <c r="E3707" t="s">
        <v>13358</v>
      </c>
      <c r="F3707" t="b">
        <v>0</v>
      </c>
      <c r="G3707" t="b">
        <v>1</v>
      </c>
      <c r="L3707" t="s">
        <v>16570</v>
      </c>
      <c r="M3707" t="s">
        <v>20222</v>
      </c>
      <c r="P3707" t="s">
        <v>24741</v>
      </c>
    </row>
    <row r="3708" spans="1:16">
      <c r="A3708" t="s">
        <v>3727</v>
      </c>
      <c r="B3708" t="s">
        <v>4477</v>
      </c>
      <c r="C3708" t="s">
        <v>8184</v>
      </c>
      <c r="D3708" t="s">
        <v>12611</v>
      </c>
      <c r="E3708" t="s">
        <v>13358</v>
      </c>
      <c r="F3708" t="b">
        <v>0</v>
      </c>
      <c r="G3708" t="b">
        <v>1</v>
      </c>
      <c r="L3708" t="s">
        <v>16571</v>
      </c>
      <c r="M3708" t="s">
        <v>20479</v>
      </c>
      <c r="P3708" t="s">
        <v>24742</v>
      </c>
    </row>
    <row r="3709" spans="1:16">
      <c r="A3709" t="s">
        <v>3728</v>
      </c>
      <c r="B3709" t="s">
        <v>4477</v>
      </c>
      <c r="C3709" t="s">
        <v>8185</v>
      </c>
      <c r="D3709" t="s">
        <v>12612</v>
      </c>
      <c r="E3709" t="s">
        <v>13358</v>
      </c>
      <c r="F3709" t="b">
        <v>0</v>
      </c>
      <c r="G3709" t="b">
        <v>1</v>
      </c>
      <c r="L3709" t="s">
        <v>16572</v>
      </c>
      <c r="M3709" t="s">
        <v>20480</v>
      </c>
      <c r="P3709" t="s">
        <v>24743</v>
      </c>
    </row>
    <row r="3710" spans="1:16">
      <c r="A3710" t="s">
        <v>3729</v>
      </c>
      <c r="B3710" t="s">
        <v>4477</v>
      </c>
      <c r="C3710" t="s">
        <v>8186</v>
      </c>
      <c r="D3710" t="s">
        <v>12613</v>
      </c>
      <c r="E3710" t="s">
        <v>13358</v>
      </c>
      <c r="F3710" t="b">
        <v>0</v>
      </c>
      <c r="G3710" t="b">
        <v>1</v>
      </c>
      <c r="L3710" t="s">
        <v>16573</v>
      </c>
      <c r="M3710" t="s">
        <v>20481</v>
      </c>
      <c r="P3710" t="s">
        <v>24744</v>
      </c>
    </row>
    <row r="3711" spans="1:16">
      <c r="A3711" t="s">
        <v>3730</v>
      </c>
      <c r="B3711" t="s">
        <v>4477</v>
      </c>
      <c r="C3711" t="s">
        <v>8187</v>
      </c>
      <c r="D3711" t="s">
        <v>12614</v>
      </c>
      <c r="E3711" t="s">
        <v>13358</v>
      </c>
      <c r="F3711" t="b">
        <v>0</v>
      </c>
      <c r="G3711" t="b">
        <v>1</v>
      </c>
      <c r="L3711" t="s">
        <v>16574</v>
      </c>
      <c r="M3711" t="s">
        <v>20482</v>
      </c>
      <c r="P3711" t="s">
        <v>24745</v>
      </c>
    </row>
    <row r="3712" spans="1:16">
      <c r="A3712" t="s">
        <v>3731</v>
      </c>
      <c r="B3712" t="s">
        <v>4477</v>
      </c>
      <c r="C3712" t="s">
        <v>8188</v>
      </c>
      <c r="D3712" t="s">
        <v>12615</v>
      </c>
      <c r="E3712" t="s">
        <v>13358</v>
      </c>
      <c r="F3712" t="b">
        <v>0</v>
      </c>
      <c r="G3712" t="b">
        <v>1</v>
      </c>
      <c r="L3712" t="s">
        <v>16575</v>
      </c>
      <c r="M3712" t="s">
        <v>20483</v>
      </c>
      <c r="P3712" t="s">
        <v>24746</v>
      </c>
    </row>
    <row r="3713" spans="1:65">
      <c r="A3713" t="s">
        <v>3732</v>
      </c>
      <c r="B3713" t="s">
        <v>4477</v>
      </c>
      <c r="C3713" t="s">
        <v>8189</v>
      </c>
      <c r="D3713" t="s">
        <v>12616</v>
      </c>
      <c r="E3713" t="s">
        <v>13358</v>
      </c>
      <c r="F3713" t="b">
        <v>0</v>
      </c>
      <c r="G3713" t="b">
        <v>1</v>
      </c>
      <c r="L3713" t="s">
        <v>16576</v>
      </c>
      <c r="M3713" t="s">
        <v>20484</v>
      </c>
      <c r="P3713" t="s">
        <v>24747</v>
      </c>
    </row>
    <row r="3714" spans="1:65">
      <c r="A3714" t="s">
        <v>3733</v>
      </c>
      <c r="B3714" t="s">
        <v>4477</v>
      </c>
      <c r="C3714" t="s">
        <v>8190</v>
      </c>
      <c r="D3714" t="s">
        <v>12617</v>
      </c>
      <c r="E3714" t="s">
        <v>13358</v>
      </c>
      <c r="F3714" t="b">
        <v>0</v>
      </c>
      <c r="G3714" t="b">
        <v>1</v>
      </c>
      <c r="L3714" t="s">
        <v>16577</v>
      </c>
      <c r="M3714" t="s">
        <v>20485</v>
      </c>
      <c r="P3714" t="s">
        <v>24748</v>
      </c>
    </row>
    <row r="3715" spans="1:65">
      <c r="A3715" t="s">
        <v>3734</v>
      </c>
      <c r="B3715" t="s">
        <v>4477</v>
      </c>
      <c r="C3715" t="s">
        <v>8191</v>
      </c>
      <c r="D3715" t="s">
        <v>12618</v>
      </c>
      <c r="E3715" t="s">
        <v>13358</v>
      </c>
      <c r="F3715" t="b">
        <v>1</v>
      </c>
      <c r="G3715" t="b">
        <v>1</v>
      </c>
      <c r="J3715" t="s">
        <v>13359</v>
      </c>
      <c r="L3715" t="s">
        <v>16578</v>
      </c>
      <c r="M3715" t="s">
        <v>20486</v>
      </c>
      <c r="P3715" t="s">
        <v>24749</v>
      </c>
      <c r="Q3715" t="s">
        <v>21149</v>
      </c>
      <c r="R3715" t="s">
        <v>21154</v>
      </c>
      <c r="S3715" t="s">
        <v>21186</v>
      </c>
      <c r="AO3715" t="s">
        <v>25661</v>
      </c>
      <c r="AP3715" t="s">
        <v>25715</v>
      </c>
      <c r="AQ3715" t="s">
        <v>25722</v>
      </c>
      <c r="AR3715" t="s">
        <v>25767</v>
      </c>
      <c r="AS3715" t="s">
        <v>13357</v>
      </c>
      <c r="AT3715" t="s">
        <v>25774</v>
      </c>
      <c r="AU3715" t="s">
        <v>25782</v>
      </c>
      <c r="AV3715" t="s">
        <v>25853</v>
      </c>
      <c r="AW3715" t="s">
        <v>25877</v>
      </c>
      <c r="AX3715" t="s">
        <v>25928</v>
      </c>
      <c r="AY3715" t="s">
        <v>25935</v>
      </c>
      <c r="AZ3715" t="s">
        <v>25938</v>
      </c>
      <c r="BB3715" t="s">
        <v>25960</v>
      </c>
      <c r="BC3715" t="s">
        <v>25976</v>
      </c>
      <c r="BD3715" t="s">
        <v>26025</v>
      </c>
      <c r="BE3715" t="s">
        <v>24749</v>
      </c>
      <c r="BF3715" t="s">
        <v>26060</v>
      </c>
      <c r="BG3715" t="s">
        <v>26071</v>
      </c>
      <c r="BH3715" t="s">
        <v>26119</v>
      </c>
      <c r="BI3715" t="s">
        <v>26170</v>
      </c>
      <c r="BL3715" t="s">
        <v>26179</v>
      </c>
      <c r="BM3715" t="s">
        <v>26217</v>
      </c>
    </row>
    <row r="3716" spans="1:65">
      <c r="A3716" t="s">
        <v>3735</v>
      </c>
      <c r="B3716" t="s">
        <v>4477</v>
      </c>
      <c r="C3716" t="s">
        <v>8192</v>
      </c>
      <c r="D3716" t="s">
        <v>12619</v>
      </c>
      <c r="E3716" t="s">
        <v>13358</v>
      </c>
      <c r="F3716" t="b">
        <v>0</v>
      </c>
      <c r="G3716" t="b">
        <v>1</v>
      </c>
      <c r="L3716" t="s">
        <v>16579</v>
      </c>
      <c r="M3716" t="s">
        <v>20487</v>
      </c>
      <c r="P3716" t="s">
        <v>24750</v>
      </c>
    </row>
    <row r="3717" spans="1:65">
      <c r="A3717" t="s">
        <v>3736</v>
      </c>
      <c r="B3717" t="s">
        <v>4477</v>
      </c>
      <c r="C3717" t="s">
        <v>8193</v>
      </c>
      <c r="D3717" t="s">
        <v>12620</v>
      </c>
      <c r="E3717" t="s">
        <v>13358</v>
      </c>
      <c r="F3717" t="b">
        <v>0</v>
      </c>
      <c r="G3717" t="b">
        <v>1</v>
      </c>
      <c r="L3717" t="s">
        <v>16580</v>
      </c>
      <c r="M3717" t="s">
        <v>20488</v>
      </c>
      <c r="P3717" t="s">
        <v>24751</v>
      </c>
    </row>
    <row r="3718" spans="1:65">
      <c r="A3718" t="s">
        <v>3737</v>
      </c>
      <c r="B3718" t="s">
        <v>4477</v>
      </c>
      <c r="C3718" t="s">
        <v>8194</v>
      </c>
      <c r="D3718" t="s">
        <v>12621</v>
      </c>
      <c r="E3718" t="s">
        <v>13358</v>
      </c>
      <c r="F3718" t="b">
        <v>0</v>
      </c>
      <c r="G3718" t="b">
        <v>1</v>
      </c>
      <c r="L3718" t="s">
        <v>16581</v>
      </c>
      <c r="M3718" t="s">
        <v>20489</v>
      </c>
      <c r="P3718" t="s">
        <v>24752</v>
      </c>
    </row>
    <row r="3719" spans="1:65">
      <c r="A3719" t="s">
        <v>3738</v>
      </c>
      <c r="B3719" t="s">
        <v>4477</v>
      </c>
      <c r="C3719" t="s">
        <v>8195</v>
      </c>
      <c r="D3719" t="s">
        <v>12622</v>
      </c>
      <c r="E3719" t="s">
        <v>13358</v>
      </c>
      <c r="F3719" t="b">
        <v>0</v>
      </c>
      <c r="G3719" t="b">
        <v>1</v>
      </c>
      <c r="L3719" t="s">
        <v>16582</v>
      </c>
      <c r="M3719" t="s">
        <v>20490</v>
      </c>
      <c r="P3719" t="s">
        <v>24753</v>
      </c>
    </row>
    <row r="3720" spans="1:65">
      <c r="A3720" t="s">
        <v>3739</v>
      </c>
      <c r="B3720" t="s">
        <v>4477</v>
      </c>
      <c r="C3720" t="s">
        <v>8196</v>
      </c>
      <c r="D3720" t="s">
        <v>12623</v>
      </c>
      <c r="E3720" t="s">
        <v>13358</v>
      </c>
      <c r="F3720" t="b">
        <v>0</v>
      </c>
      <c r="G3720" t="b">
        <v>1</v>
      </c>
      <c r="M3720" t="s">
        <v>20491</v>
      </c>
      <c r="P3720" t="s">
        <v>24754</v>
      </c>
    </row>
    <row r="3721" spans="1:65">
      <c r="A3721" t="s">
        <v>3740</v>
      </c>
      <c r="B3721" t="s">
        <v>4477</v>
      </c>
      <c r="C3721" t="s">
        <v>8197</v>
      </c>
      <c r="D3721" t="s">
        <v>12624</v>
      </c>
      <c r="E3721" t="s">
        <v>13358</v>
      </c>
      <c r="F3721" t="b">
        <v>0</v>
      </c>
      <c r="G3721" t="b">
        <v>1</v>
      </c>
      <c r="L3721" t="s">
        <v>13391</v>
      </c>
      <c r="M3721" t="s">
        <v>17257</v>
      </c>
      <c r="P3721" t="s">
        <v>24755</v>
      </c>
    </row>
    <row r="3722" spans="1:65">
      <c r="A3722" t="s">
        <v>3741</v>
      </c>
      <c r="B3722" t="s">
        <v>4477</v>
      </c>
      <c r="C3722" t="s">
        <v>8198</v>
      </c>
      <c r="D3722" t="s">
        <v>12625</v>
      </c>
      <c r="E3722" t="s">
        <v>13358</v>
      </c>
      <c r="F3722" t="b">
        <v>0</v>
      </c>
      <c r="G3722" t="b">
        <v>1</v>
      </c>
      <c r="L3722" t="s">
        <v>16583</v>
      </c>
      <c r="M3722" t="s">
        <v>20492</v>
      </c>
      <c r="P3722" t="s">
        <v>24756</v>
      </c>
    </row>
    <row r="3723" spans="1:65">
      <c r="A3723" t="s">
        <v>3742</v>
      </c>
      <c r="B3723" t="s">
        <v>4477</v>
      </c>
      <c r="C3723" t="s">
        <v>8199</v>
      </c>
      <c r="D3723" t="s">
        <v>12626</v>
      </c>
      <c r="E3723" t="s">
        <v>13357</v>
      </c>
      <c r="F3723" t="b">
        <v>0</v>
      </c>
      <c r="G3723" t="b">
        <v>1</v>
      </c>
      <c r="M3723" t="s">
        <v>17246</v>
      </c>
      <c r="P3723" t="s">
        <v>24757</v>
      </c>
    </row>
    <row r="3724" spans="1:65">
      <c r="A3724" t="s">
        <v>3743</v>
      </c>
      <c r="B3724" t="s">
        <v>4477</v>
      </c>
      <c r="C3724" t="s">
        <v>8200</v>
      </c>
      <c r="D3724" t="s">
        <v>12627</v>
      </c>
      <c r="E3724" t="s">
        <v>13358</v>
      </c>
      <c r="F3724" t="b">
        <v>1</v>
      </c>
      <c r="G3724" t="b">
        <v>1</v>
      </c>
      <c r="J3724" t="s">
        <v>13359</v>
      </c>
      <c r="L3724" t="s">
        <v>16584</v>
      </c>
      <c r="M3724" t="s">
        <v>20493</v>
      </c>
      <c r="P3724" t="s">
        <v>24758</v>
      </c>
      <c r="Q3724" t="s">
        <v>16584</v>
      </c>
      <c r="R3724" t="s">
        <v>21153</v>
      </c>
      <c r="S3724" t="s">
        <v>21187</v>
      </c>
      <c r="AO3724" t="s">
        <v>25652</v>
      </c>
      <c r="AP3724" t="s">
        <v>25706</v>
      </c>
      <c r="AQ3724" t="s">
        <v>25722</v>
      </c>
      <c r="AR3724" t="s">
        <v>25760</v>
      </c>
      <c r="AS3724" t="s">
        <v>13357</v>
      </c>
      <c r="AT3724" t="s">
        <v>25774</v>
      </c>
      <c r="AU3724" t="s">
        <v>25782</v>
      </c>
      <c r="AV3724" t="s">
        <v>25845</v>
      </c>
      <c r="AW3724" t="s">
        <v>25874</v>
      </c>
      <c r="AX3724" t="s">
        <v>25919</v>
      </c>
      <c r="AY3724" t="s">
        <v>25934</v>
      </c>
      <c r="BB3724" t="s">
        <v>25958</v>
      </c>
      <c r="BC3724" t="s">
        <v>25966</v>
      </c>
      <c r="BD3724" t="s">
        <v>26016</v>
      </c>
      <c r="BE3724" t="s">
        <v>24758</v>
      </c>
      <c r="BF3724" t="s">
        <v>26054</v>
      </c>
      <c r="BG3724" t="s">
        <v>25549</v>
      </c>
      <c r="BH3724" t="s">
        <v>26110</v>
      </c>
      <c r="BI3724" t="s">
        <v>26161</v>
      </c>
      <c r="BL3724" t="s">
        <v>4478</v>
      </c>
      <c r="BM3724" t="s">
        <v>26210</v>
      </c>
    </row>
    <row r="3725" spans="1:65">
      <c r="A3725" t="s">
        <v>3744</v>
      </c>
      <c r="B3725" t="s">
        <v>4477</v>
      </c>
      <c r="C3725" t="s">
        <v>8201</v>
      </c>
      <c r="D3725" t="s">
        <v>12628</v>
      </c>
      <c r="E3725" t="s">
        <v>13357</v>
      </c>
      <c r="F3725" t="b">
        <v>0</v>
      </c>
      <c r="G3725" t="b">
        <v>1</v>
      </c>
      <c r="L3725" t="s">
        <v>16585</v>
      </c>
      <c r="M3725" t="s">
        <v>20494</v>
      </c>
      <c r="P3725" t="s">
        <v>24759</v>
      </c>
    </row>
    <row r="3726" spans="1:65">
      <c r="A3726" t="s">
        <v>3745</v>
      </c>
      <c r="B3726" t="s">
        <v>4477</v>
      </c>
      <c r="C3726" t="s">
        <v>8202</v>
      </c>
      <c r="D3726" t="s">
        <v>12629</v>
      </c>
      <c r="E3726" t="s">
        <v>13357</v>
      </c>
      <c r="F3726" t="b">
        <v>0</v>
      </c>
      <c r="G3726" t="b">
        <v>1</v>
      </c>
      <c r="L3726" t="s">
        <v>16586</v>
      </c>
      <c r="M3726" t="s">
        <v>20495</v>
      </c>
      <c r="P3726" t="s">
        <v>24760</v>
      </c>
    </row>
    <row r="3727" spans="1:65">
      <c r="A3727" t="s">
        <v>3746</v>
      </c>
      <c r="B3727" t="s">
        <v>4477</v>
      </c>
      <c r="C3727" t="s">
        <v>8203</v>
      </c>
      <c r="D3727" t="s">
        <v>12630</v>
      </c>
      <c r="E3727" t="s">
        <v>13357</v>
      </c>
      <c r="F3727" t="b">
        <v>0</v>
      </c>
      <c r="G3727" t="b">
        <v>1</v>
      </c>
      <c r="L3727" t="s">
        <v>16587</v>
      </c>
      <c r="M3727" t="s">
        <v>20496</v>
      </c>
      <c r="P3727" t="s">
        <v>24761</v>
      </c>
    </row>
    <row r="3728" spans="1:65">
      <c r="A3728" t="s">
        <v>3747</v>
      </c>
      <c r="B3728" t="s">
        <v>4477</v>
      </c>
      <c r="C3728" t="s">
        <v>8204</v>
      </c>
      <c r="D3728" t="s">
        <v>12631</v>
      </c>
      <c r="E3728" t="s">
        <v>13357</v>
      </c>
      <c r="F3728" t="b">
        <v>0</v>
      </c>
      <c r="G3728" t="b">
        <v>1</v>
      </c>
      <c r="L3728" t="s">
        <v>16588</v>
      </c>
      <c r="M3728" t="s">
        <v>20497</v>
      </c>
      <c r="P3728" t="s">
        <v>24762</v>
      </c>
    </row>
    <row r="3729" spans="1:16">
      <c r="A3729" t="s">
        <v>3748</v>
      </c>
      <c r="B3729" t="s">
        <v>4477</v>
      </c>
      <c r="C3729" t="s">
        <v>8205</v>
      </c>
      <c r="D3729" t="s">
        <v>12632</v>
      </c>
      <c r="E3729" t="s">
        <v>13357</v>
      </c>
      <c r="F3729" t="b">
        <v>0</v>
      </c>
      <c r="G3729" t="b">
        <v>1</v>
      </c>
      <c r="L3729" t="s">
        <v>16589</v>
      </c>
      <c r="M3729" t="s">
        <v>20498</v>
      </c>
      <c r="P3729" t="s">
        <v>24763</v>
      </c>
    </row>
    <row r="3730" spans="1:16">
      <c r="A3730" t="s">
        <v>3749</v>
      </c>
      <c r="B3730" t="s">
        <v>4477</v>
      </c>
      <c r="C3730" t="s">
        <v>8206</v>
      </c>
      <c r="D3730" t="s">
        <v>12633</v>
      </c>
      <c r="E3730" t="s">
        <v>13358</v>
      </c>
      <c r="F3730" t="b">
        <v>0</v>
      </c>
      <c r="G3730" t="b">
        <v>1</v>
      </c>
      <c r="L3730" t="s">
        <v>16590</v>
      </c>
      <c r="M3730" t="s">
        <v>20499</v>
      </c>
      <c r="P3730" t="s">
        <v>24764</v>
      </c>
    </row>
    <row r="3731" spans="1:16">
      <c r="A3731" t="s">
        <v>3750</v>
      </c>
      <c r="B3731" t="s">
        <v>4477</v>
      </c>
      <c r="C3731" t="s">
        <v>8207</v>
      </c>
      <c r="D3731" t="s">
        <v>12634</v>
      </c>
      <c r="E3731" t="s">
        <v>13358</v>
      </c>
      <c r="F3731" t="b">
        <v>0</v>
      </c>
      <c r="G3731" t="b">
        <v>1</v>
      </c>
      <c r="L3731" t="s">
        <v>16591</v>
      </c>
      <c r="M3731" t="s">
        <v>20500</v>
      </c>
      <c r="P3731" t="s">
        <v>24765</v>
      </c>
    </row>
    <row r="3732" spans="1:16">
      <c r="A3732" t="s">
        <v>3751</v>
      </c>
      <c r="B3732" t="s">
        <v>4477</v>
      </c>
      <c r="C3732" t="s">
        <v>8208</v>
      </c>
      <c r="D3732" t="s">
        <v>12635</v>
      </c>
      <c r="E3732" t="s">
        <v>13357</v>
      </c>
      <c r="F3732" t="b">
        <v>0</v>
      </c>
      <c r="G3732" t="b">
        <v>1</v>
      </c>
      <c r="L3732" t="s">
        <v>16592</v>
      </c>
      <c r="M3732" t="s">
        <v>20501</v>
      </c>
      <c r="P3732" t="s">
        <v>24766</v>
      </c>
    </row>
    <row r="3733" spans="1:16">
      <c r="A3733" t="s">
        <v>3752</v>
      </c>
      <c r="B3733" t="s">
        <v>4477</v>
      </c>
      <c r="C3733" t="s">
        <v>8209</v>
      </c>
      <c r="D3733" t="s">
        <v>12636</v>
      </c>
      <c r="E3733" t="s">
        <v>13357</v>
      </c>
      <c r="F3733" t="b">
        <v>0</v>
      </c>
      <c r="G3733" t="b">
        <v>1</v>
      </c>
      <c r="L3733" t="s">
        <v>16593</v>
      </c>
      <c r="M3733" t="s">
        <v>20502</v>
      </c>
      <c r="P3733" t="s">
        <v>24767</v>
      </c>
    </row>
    <row r="3734" spans="1:16">
      <c r="A3734" t="s">
        <v>3753</v>
      </c>
      <c r="B3734" t="s">
        <v>4477</v>
      </c>
      <c r="C3734" t="s">
        <v>8210</v>
      </c>
      <c r="D3734" t="s">
        <v>12637</v>
      </c>
      <c r="E3734" t="s">
        <v>13357</v>
      </c>
      <c r="F3734" t="b">
        <v>0</v>
      </c>
      <c r="G3734" t="b">
        <v>1</v>
      </c>
      <c r="L3734" t="s">
        <v>16594</v>
      </c>
      <c r="M3734" t="s">
        <v>20503</v>
      </c>
      <c r="P3734" t="s">
        <v>24768</v>
      </c>
    </row>
    <row r="3735" spans="1:16">
      <c r="A3735" t="s">
        <v>3754</v>
      </c>
      <c r="B3735" t="s">
        <v>4477</v>
      </c>
      <c r="C3735" t="s">
        <v>8211</v>
      </c>
      <c r="D3735" t="s">
        <v>12638</v>
      </c>
      <c r="E3735" t="s">
        <v>13357</v>
      </c>
      <c r="F3735" t="b">
        <v>0</v>
      </c>
      <c r="G3735" t="b">
        <v>1</v>
      </c>
      <c r="L3735" t="s">
        <v>16595</v>
      </c>
      <c r="M3735" t="s">
        <v>20504</v>
      </c>
      <c r="P3735" t="s">
        <v>24769</v>
      </c>
    </row>
    <row r="3736" spans="1:16">
      <c r="A3736" t="s">
        <v>3755</v>
      </c>
      <c r="B3736" t="s">
        <v>4477</v>
      </c>
      <c r="C3736" t="s">
        <v>8212</v>
      </c>
      <c r="D3736" t="s">
        <v>12639</v>
      </c>
      <c r="E3736" t="s">
        <v>13358</v>
      </c>
      <c r="F3736" t="b">
        <v>0</v>
      </c>
      <c r="L3736" t="s">
        <v>16596</v>
      </c>
      <c r="M3736" t="s">
        <v>18498</v>
      </c>
      <c r="P3736" t="s">
        <v>24770</v>
      </c>
    </row>
    <row r="3737" spans="1:16">
      <c r="A3737" t="s">
        <v>3756</v>
      </c>
      <c r="B3737" t="s">
        <v>4477</v>
      </c>
      <c r="C3737" t="s">
        <v>8213</v>
      </c>
      <c r="D3737" t="s">
        <v>12640</v>
      </c>
      <c r="E3737" t="s">
        <v>13358</v>
      </c>
      <c r="F3737" t="b">
        <v>0</v>
      </c>
      <c r="L3737" t="s">
        <v>16597</v>
      </c>
      <c r="M3737" t="s">
        <v>20505</v>
      </c>
      <c r="P3737" t="s">
        <v>24771</v>
      </c>
    </row>
    <row r="3738" spans="1:16">
      <c r="A3738" t="s">
        <v>3757</v>
      </c>
      <c r="B3738" t="s">
        <v>4477</v>
      </c>
      <c r="C3738" t="s">
        <v>8214</v>
      </c>
      <c r="D3738" t="s">
        <v>12641</v>
      </c>
      <c r="E3738" t="s">
        <v>13357</v>
      </c>
      <c r="F3738" t="b">
        <v>0</v>
      </c>
      <c r="L3738" t="s">
        <v>16598</v>
      </c>
      <c r="M3738" t="s">
        <v>20506</v>
      </c>
      <c r="P3738" t="s">
        <v>24772</v>
      </c>
    </row>
    <row r="3739" spans="1:16">
      <c r="A3739" t="s">
        <v>3758</v>
      </c>
      <c r="B3739" t="s">
        <v>4477</v>
      </c>
      <c r="C3739" t="s">
        <v>8215</v>
      </c>
      <c r="D3739" t="s">
        <v>12642</v>
      </c>
      <c r="E3739" t="s">
        <v>13357</v>
      </c>
      <c r="F3739" t="b">
        <v>0</v>
      </c>
      <c r="L3739" t="s">
        <v>16599</v>
      </c>
      <c r="M3739" t="s">
        <v>20507</v>
      </c>
      <c r="P3739" t="s">
        <v>24773</v>
      </c>
    </row>
    <row r="3740" spans="1:16">
      <c r="A3740" t="s">
        <v>3759</v>
      </c>
      <c r="B3740" t="s">
        <v>4477</v>
      </c>
      <c r="C3740" t="s">
        <v>8216</v>
      </c>
      <c r="D3740" t="s">
        <v>12643</v>
      </c>
      <c r="E3740" t="s">
        <v>13357</v>
      </c>
      <c r="F3740" t="b">
        <v>0</v>
      </c>
      <c r="L3740" t="s">
        <v>13471</v>
      </c>
      <c r="M3740" t="s">
        <v>17355</v>
      </c>
      <c r="P3740" t="s">
        <v>24774</v>
      </c>
    </row>
    <row r="3741" spans="1:16">
      <c r="A3741" t="s">
        <v>3760</v>
      </c>
      <c r="B3741" t="s">
        <v>4477</v>
      </c>
      <c r="C3741" t="s">
        <v>8217</v>
      </c>
      <c r="D3741" t="s">
        <v>12644</v>
      </c>
      <c r="E3741" t="s">
        <v>13357</v>
      </c>
      <c r="F3741" t="b">
        <v>0</v>
      </c>
      <c r="L3741" t="s">
        <v>16600</v>
      </c>
      <c r="M3741" t="s">
        <v>20508</v>
      </c>
      <c r="P3741" t="s">
        <v>24775</v>
      </c>
    </row>
    <row r="3742" spans="1:16">
      <c r="A3742" t="s">
        <v>3761</v>
      </c>
      <c r="B3742" t="s">
        <v>4477</v>
      </c>
      <c r="C3742" t="s">
        <v>8218</v>
      </c>
      <c r="D3742" t="s">
        <v>12645</v>
      </c>
      <c r="E3742" t="s">
        <v>13357</v>
      </c>
      <c r="F3742" t="b">
        <v>0</v>
      </c>
      <c r="L3742" t="s">
        <v>16601</v>
      </c>
      <c r="M3742" t="s">
        <v>20509</v>
      </c>
      <c r="P3742" t="s">
        <v>24776</v>
      </c>
    </row>
    <row r="3743" spans="1:16">
      <c r="A3743" t="s">
        <v>3762</v>
      </c>
      <c r="B3743" t="s">
        <v>4477</v>
      </c>
      <c r="C3743" t="s">
        <v>8219</v>
      </c>
      <c r="D3743" t="s">
        <v>12646</v>
      </c>
      <c r="E3743" t="s">
        <v>13357</v>
      </c>
      <c r="F3743" t="b">
        <v>0</v>
      </c>
      <c r="L3743" t="s">
        <v>16602</v>
      </c>
      <c r="M3743" t="s">
        <v>20510</v>
      </c>
      <c r="P3743" t="s">
        <v>24777</v>
      </c>
    </row>
    <row r="3744" spans="1:16">
      <c r="A3744" t="s">
        <v>3763</v>
      </c>
      <c r="B3744" t="s">
        <v>4477</v>
      </c>
      <c r="C3744" t="s">
        <v>8220</v>
      </c>
      <c r="D3744" t="s">
        <v>12647</v>
      </c>
      <c r="E3744" t="s">
        <v>13358</v>
      </c>
      <c r="F3744" t="b">
        <v>0</v>
      </c>
      <c r="L3744" t="s">
        <v>16603</v>
      </c>
      <c r="M3744" t="s">
        <v>20511</v>
      </c>
      <c r="P3744" t="s">
        <v>24778</v>
      </c>
    </row>
    <row r="3745" spans="1:16">
      <c r="A3745" t="s">
        <v>3764</v>
      </c>
      <c r="B3745" t="s">
        <v>4477</v>
      </c>
      <c r="C3745" t="s">
        <v>8221</v>
      </c>
      <c r="D3745" t="s">
        <v>12648</v>
      </c>
      <c r="E3745" t="s">
        <v>13357</v>
      </c>
      <c r="F3745" t="b">
        <v>0</v>
      </c>
      <c r="L3745" t="s">
        <v>16604</v>
      </c>
      <c r="M3745" t="s">
        <v>20512</v>
      </c>
      <c r="P3745" t="s">
        <v>24779</v>
      </c>
    </row>
    <row r="3746" spans="1:16">
      <c r="A3746" t="s">
        <v>3765</v>
      </c>
      <c r="B3746" t="s">
        <v>4477</v>
      </c>
      <c r="C3746" t="s">
        <v>8222</v>
      </c>
      <c r="D3746" t="s">
        <v>12649</v>
      </c>
      <c r="E3746" t="s">
        <v>13357</v>
      </c>
      <c r="F3746" t="b">
        <v>0</v>
      </c>
      <c r="L3746" t="s">
        <v>16605</v>
      </c>
      <c r="M3746" t="s">
        <v>20513</v>
      </c>
      <c r="P3746" t="s">
        <v>24780</v>
      </c>
    </row>
    <row r="3747" spans="1:16">
      <c r="A3747" t="s">
        <v>3766</v>
      </c>
      <c r="B3747" t="s">
        <v>4477</v>
      </c>
      <c r="C3747" t="s">
        <v>8223</v>
      </c>
      <c r="D3747" t="s">
        <v>12650</v>
      </c>
      <c r="E3747" t="s">
        <v>13357</v>
      </c>
      <c r="F3747" t="b">
        <v>0</v>
      </c>
      <c r="L3747" t="s">
        <v>16606</v>
      </c>
      <c r="M3747" t="s">
        <v>20514</v>
      </c>
      <c r="P3747" t="s">
        <v>24781</v>
      </c>
    </row>
    <row r="3748" spans="1:16">
      <c r="A3748" t="s">
        <v>3767</v>
      </c>
      <c r="B3748" t="s">
        <v>4477</v>
      </c>
      <c r="C3748" t="s">
        <v>8224</v>
      </c>
      <c r="D3748" t="s">
        <v>12651</v>
      </c>
      <c r="E3748" t="s">
        <v>13357</v>
      </c>
      <c r="F3748" t="b">
        <v>0</v>
      </c>
      <c r="L3748" t="s">
        <v>16607</v>
      </c>
      <c r="M3748" t="s">
        <v>20515</v>
      </c>
      <c r="P3748" t="s">
        <v>24782</v>
      </c>
    </row>
    <row r="3749" spans="1:16">
      <c r="A3749" t="s">
        <v>3768</v>
      </c>
      <c r="B3749" t="s">
        <v>4477</v>
      </c>
      <c r="C3749" t="s">
        <v>8225</v>
      </c>
      <c r="D3749" t="s">
        <v>12652</v>
      </c>
      <c r="E3749" t="s">
        <v>13357</v>
      </c>
      <c r="F3749" t="b">
        <v>0</v>
      </c>
      <c r="L3749" t="s">
        <v>16608</v>
      </c>
      <c r="M3749" t="s">
        <v>20516</v>
      </c>
      <c r="P3749" t="s">
        <v>24783</v>
      </c>
    </row>
    <row r="3750" spans="1:16">
      <c r="A3750" t="s">
        <v>3769</v>
      </c>
      <c r="B3750" t="s">
        <v>4477</v>
      </c>
      <c r="C3750" t="s">
        <v>8226</v>
      </c>
      <c r="D3750" t="s">
        <v>12653</v>
      </c>
      <c r="E3750" t="s">
        <v>13357</v>
      </c>
      <c r="F3750" t="b">
        <v>0</v>
      </c>
      <c r="L3750" t="s">
        <v>16609</v>
      </c>
      <c r="M3750" t="s">
        <v>20517</v>
      </c>
      <c r="P3750" t="s">
        <v>24784</v>
      </c>
    </row>
    <row r="3751" spans="1:16">
      <c r="A3751" t="s">
        <v>3770</v>
      </c>
      <c r="B3751" t="s">
        <v>4477</v>
      </c>
      <c r="C3751" t="s">
        <v>8227</v>
      </c>
      <c r="D3751" t="s">
        <v>12654</v>
      </c>
      <c r="E3751" t="s">
        <v>13358</v>
      </c>
      <c r="F3751" t="b">
        <v>0</v>
      </c>
      <c r="L3751" t="s">
        <v>16610</v>
      </c>
      <c r="M3751" t="s">
        <v>20518</v>
      </c>
      <c r="P3751" t="s">
        <v>24785</v>
      </c>
    </row>
    <row r="3752" spans="1:16">
      <c r="A3752" t="s">
        <v>3771</v>
      </c>
      <c r="B3752" t="s">
        <v>4477</v>
      </c>
      <c r="C3752" t="s">
        <v>8228</v>
      </c>
      <c r="D3752" t="s">
        <v>12655</v>
      </c>
      <c r="E3752" t="s">
        <v>13358</v>
      </c>
      <c r="F3752" t="b">
        <v>0</v>
      </c>
      <c r="L3752" t="s">
        <v>16611</v>
      </c>
      <c r="M3752" t="s">
        <v>20519</v>
      </c>
      <c r="P3752" t="s">
        <v>24786</v>
      </c>
    </row>
    <row r="3753" spans="1:16">
      <c r="A3753" t="s">
        <v>3772</v>
      </c>
      <c r="B3753" t="s">
        <v>4477</v>
      </c>
      <c r="C3753" t="s">
        <v>8229</v>
      </c>
      <c r="D3753" t="s">
        <v>12656</v>
      </c>
      <c r="E3753" t="s">
        <v>13358</v>
      </c>
      <c r="F3753" t="b">
        <v>0</v>
      </c>
      <c r="L3753" t="s">
        <v>16612</v>
      </c>
      <c r="M3753" t="s">
        <v>20520</v>
      </c>
      <c r="P3753" t="s">
        <v>24787</v>
      </c>
    </row>
    <row r="3754" spans="1:16">
      <c r="A3754" t="s">
        <v>3773</v>
      </c>
      <c r="B3754" t="s">
        <v>4477</v>
      </c>
      <c r="C3754" t="s">
        <v>8230</v>
      </c>
      <c r="D3754" t="s">
        <v>12657</v>
      </c>
      <c r="E3754" t="s">
        <v>13358</v>
      </c>
      <c r="F3754" t="b">
        <v>0</v>
      </c>
      <c r="L3754" t="s">
        <v>16613</v>
      </c>
      <c r="M3754" t="s">
        <v>17236</v>
      </c>
      <c r="P3754" t="s">
        <v>24788</v>
      </c>
    </row>
    <row r="3755" spans="1:16">
      <c r="A3755" t="s">
        <v>3774</v>
      </c>
      <c r="B3755" t="s">
        <v>4477</v>
      </c>
      <c r="C3755" t="s">
        <v>8231</v>
      </c>
      <c r="D3755" t="s">
        <v>12658</v>
      </c>
      <c r="E3755" t="s">
        <v>13358</v>
      </c>
      <c r="F3755" t="b">
        <v>0</v>
      </c>
      <c r="L3755" t="s">
        <v>16614</v>
      </c>
      <c r="M3755" t="s">
        <v>20521</v>
      </c>
      <c r="P3755" t="s">
        <v>24789</v>
      </c>
    </row>
    <row r="3756" spans="1:16">
      <c r="A3756" t="s">
        <v>3775</v>
      </c>
      <c r="B3756" t="s">
        <v>4477</v>
      </c>
      <c r="C3756" t="s">
        <v>8232</v>
      </c>
      <c r="D3756" t="s">
        <v>12659</v>
      </c>
      <c r="E3756" t="s">
        <v>13358</v>
      </c>
      <c r="F3756" t="b">
        <v>0</v>
      </c>
      <c r="L3756" t="s">
        <v>16615</v>
      </c>
      <c r="M3756" t="s">
        <v>18141</v>
      </c>
      <c r="P3756" t="s">
        <v>24790</v>
      </c>
    </row>
    <row r="3757" spans="1:16">
      <c r="A3757" t="s">
        <v>3776</v>
      </c>
      <c r="B3757" t="s">
        <v>4477</v>
      </c>
      <c r="C3757" t="s">
        <v>8233</v>
      </c>
      <c r="D3757" t="s">
        <v>12660</v>
      </c>
      <c r="E3757" t="s">
        <v>13358</v>
      </c>
      <c r="F3757" t="b">
        <v>0</v>
      </c>
      <c r="L3757" t="s">
        <v>16616</v>
      </c>
      <c r="M3757" t="s">
        <v>18138</v>
      </c>
      <c r="P3757" t="s">
        <v>24791</v>
      </c>
    </row>
    <row r="3758" spans="1:16">
      <c r="A3758" t="s">
        <v>3777</v>
      </c>
      <c r="B3758" t="s">
        <v>4477</v>
      </c>
      <c r="C3758" t="s">
        <v>8234</v>
      </c>
      <c r="D3758" t="s">
        <v>12661</v>
      </c>
      <c r="E3758" t="s">
        <v>13358</v>
      </c>
      <c r="F3758" t="b">
        <v>0</v>
      </c>
      <c r="L3758" t="s">
        <v>16617</v>
      </c>
      <c r="M3758" t="s">
        <v>20522</v>
      </c>
      <c r="P3758" t="s">
        <v>24792</v>
      </c>
    </row>
    <row r="3759" spans="1:16">
      <c r="A3759" t="s">
        <v>3778</v>
      </c>
      <c r="B3759" t="s">
        <v>4477</v>
      </c>
      <c r="C3759" t="s">
        <v>8235</v>
      </c>
      <c r="D3759" t="s">
        <v>12662</v>
      </c>
      <c r="E3759" t="s">
        <v>13357</v>
      </c>
      <c r="F3759" t="b">
        <v>0</v>
      </c>
      <c r="L3759" t="s">
        <v>16618</v>
      </c>
      <c r="M3759" t="s">
        <v>20523</v>
      </c>
      <c r="P3759" t="s">
        <v>24793</v>
      </c>
    </row>
    <row r="3760" spans="1:16">
      <c r="A3760" t="s">
        <v>3779</v>
      </c>
      <c r="B3760" t="s">
        <v>4477</v>
      </c>
      <c r="C3760" t="s">
        <v>8236</v>
      </c>
      <c r="D3760" t="s">
        <v>12663</v>
      </c>
      <c r="E3760" t="s">
        <v>13357</v>
      </c>
      <c r="F3760" t="b">
        <v>0</v>
      </c>
      <c r="L3760" t="s">
        <v>16619</v>
      </c>
      <c r="M3760" t="s">
        <v>20524</v>
      </c>
      <c r="P3760" t="s">
        <v>24794</v>
      </c>
    </row>
    <row r="3761" spans="1:16">
      <c r="A3761" t="s">
        <v>3780</v>
      </c>
      <c r="B3761" t="s">
        <v>4477</v>
      </c>
      <c r="C3761" t="s">
        <v>8237</v>
      </c>
      <c r="D3761" t="s">
        <v>12664</v>
      </c>
      <c r="E3761" t="s">
        <v>13357</v>
      </c>
      <c r="F3761" t="b">
        <v>0</v>
      </c>
      <c r="L3761" t="s">
        <v>16620</v>
      </c>
      <c r="M3761" t="s">
        <v>20525</v>
      </c>
      <c r="P3761" t="s">
        <v>24795</v>
      </c>
    </row>
    <row r="3762" spans="1:16">
      <c r="A3762" t="s">
        <v>3781</v>
      </c>
      <c r="B3762" t="s">
        <v>4477</v>
      </c>
      <c r="C3762" t="s">
        <v>8238</v>
      </c>
      <c r="D3762" t="s">
        <v>12665</v>
      </c>
      <c r="E3762" t="s">
        <v>13357</v>
      </c>
      <c r="F3762" t="b">
        <v>0</v>
      </c>
      <c r="L3762" t="s">
        <v>16621</v>
      </c>
      <c r="M3762" t="s">
        <v>20526</v>
      </c>
    </row>
    <row r="3763" spans="1:16">
      <c r="A3763" t="s">
        <v>3782</v>
      </c>
      <c r="B3763" t="s">
        <v>4477</v>
      </c>
      <c r="C3763" t="s">
        <v>8239</v>
      </c>
      <c r="D3763" t="s">
        <v>12666</v>
      </c>
      <c r="E3763" t="s">
        <v>13357</v>
      </c>
      <c r="F3763" t="b">
        <v>0</v>
      </c>
      <c r="L3763" t="s">
        <v>16622</v>
      </c>
      <c r="M3763" t="s">
        <v>20527</v>
      </c>
      <c r="P3763" t="s">
        <v>24796</v>
      </c>
    </row>
    <row r="3764" spans="1:16">
      <c r="A3764" t="s">
        <v>3783</v>
      </c>
      <c r="B3764" t="s">
        <v>4477</v>
      </c>
      <c r="C3764" t="s">
        <v>8240</v>
      </c>
      <c r="D3764" t="s">
        <v>12667</v>
      </c>
      <c r="E3764" t="s">
        <v>13357</v>
      </c>
      <c r="F3764" t="b">
        <v>0</v>
      </c>
      <c r="L3764" t="s">
        <v>16623</v>
      </c>
      <c r="M3764" t="s">
        <v>20528</v>
      </c>
      <c r="P3764" t="s">
        <v>24797</v>
      </c>
    </row>
    <row r="3765" spans="1:16">
      <c r="A3765" t="s">
        <v>3784</v>
      </c>
      <c r="B3765" t="s">
        <v>4477</v>
      </c>
      <c r="C3765" t="s">
        <v>8241</v>
      </c>
      <c r="D3765" t="s">
        <v>12668</v>
      </c>
      <c r="E3765" t="s">
        <v>13358</v>
      </c>
      <c r="F3765" t="b">
        <v>0</v>
      </c>
      <c r="L3765" t="s">
        <v>16624</v>
      </c>
      <c r="M3765" t="s">
        <v>20529</v>
      </c>
      <c r="P3765" t="s">
        <v>24798</v>
      </c>
    </row>
    <row r="3766" spans="1:16">
      <c r="A3766" t="s">
        <v>3785</v>
      </c>
      <c r="B3766" t="s">
        <v>4477</v>
      </c>
      <c r="C3766" t="s">
        <v>8242</v>
      </c>
      <c r="D3766" t="s">
        <v>12669</v>
      </c>
      <c r="E3766" t="s">
        <v>13358</v>
      </c>
      <c r="F3766" t="b">
        <v>0</v>
      </c>
      <c r="L3766" t="s">
        <v>16625</v>
      </c>
      <c r="M3766" t="s">
        <v>20530</v>
      </c>
      <c r="P3766" t="s">
        <v>24799</v>
      </c>
    </row>
    <row r="3767" spans="1:16">
      <c r="A3767" t="s">
        <v>3786</v>
      </c>
      <c r="B3767" t="s">
        <v>4477</v>
      </c>
      <c r="C3767" t="s">
        <v>8243</v>
      </c>
      <c r="D3767" t="s">
        <v>12670</v>
      </c>
      <c r="E3767" t="s">
        <v>13358</v>
      </c>
      <c r="F3767" t="b">
        <v>0</v>
      </c>
      <c r="L3767" t="s">
        <v>16626</v>
      </c>
      <c r="M3767" t="s">
        <v>20531</v>
      </c>
      <c r="P3767" t="s">
        <v>24800</v>
      </c>
    </row>
    <row r="3768" spans="1:16">
      <c r="A3768" t="s">
        <v>3787</v>
      </c>
      <c r="B3768" t="s">
        <v>4477</v>
      </c>
      <c r="C3768" t="s">
        <v>8244</v>
      </c>
      <c r="D3768" t="s">
        <v>12671</v>
      </c>
      <c r="E3768" t="s">
        <v>13358</v>
      </c>
      <c r="F3768" t="b">
        <v>0</v>
      </c>
      <c r="L3768" t="s">
        <v>16627</v>
      </c>
      <c r="M3768" t="s">
        <v>20532</v>
      </c>
      <c r="P3768" t="s">
        <v>24801</v>
      </c>
    </row>
    <row r="3769" spans="1:16">
      <c r="A3769" t="s">
        <v>3788</v>
      </c>
      <c r="B3769" t="s">
        <v>4477</v>
      </c>
      <c r="C3769" t="s">
        <v>8245</v>
      </c>
      <c r="D3769" t="s">
        <v>12672</v>
      </c>
      <c r="E3769" t="s">
        <v>13358</v>
      </c>
      <c r="F3769" t="b">
        <v>0</v>
      </c>
      <c r="G3769" t="b">
        <v>1</v>
      </c>
      <c r="L3769" t="s">
        <v>16628</v>
      </c>
      <c r="M3769" t="s">
        <v>20533</v>
      </c>
    </row>
    <row r="3770" spans="1:16">
      <c r="A3770" t="s">
        <v>3789</v>
      </c>
      <c r="B3770" t="s">
        <v>4477</v>
      </c>
      <c r="C3770" t="s">
        <v>8246</v>
      </c>
      <c r="D3770" t="s">
        <v>12673</v>
      </c>
      <c r="E3770" t="s">
        <v>13358</v>
      </c>
      <c r="F3770" t="b">
        <v>0</v>
      </c>
      <c r="G3770" t="b">
        <v>1</v>
      </c>
      <c r="L3770" t="s">
        <v>16629</v>
      </c>
      <c r="M3770" t="s">
        <v>20534</v>
      </c>
      <c r="P3770" t="s">
        <v>24802</v>
      </c>
    </row>
    <row r="3771" spans="1:16">
      <c r="A3771" t="s">
        <v>3790</v>
      </c>
      <c r="B3771" t="s">
        <v>4477</v>
      </c>
      <c r="C3771" t="s">
        <v>8247</v>
      </c>
      <c r="D3771" t="s">
        <v>12674</v>
      </c>
      <c r="E3771" t="s">
        <v>13358</v>
      </c>
      <c r="F3771" t="b">
        <v>0</v>
      </c>
      <c r="G3771" t="b">
        <v>1</v>
      </c>
      <c r="L3771" t="s">
        <v>16630</v>
      </c>
      <c r="M3771" t="s">
        <v>17581</v>
      </c>
      <c r="P3771" t="s">
        <v>24803</v>
      </c>
    </row>
    <row r="3772" spans="1:16">
      <c r="A3772" t="s">
        <v>3791</v>
      </c>
      <c r="B3772" t="s">
        <v>4477</v>
      </c>
      <c r="C3772" t="s">
        <v>8248</v>
      </c>
      <c r="D3772" t="s">
        <v>12675</v>
      </c>
      <c r="E3772" t="s">
        <v>13358</v>
      </c>
      <c r="F3772" t="b">
        <v>0</v>
      </c>
      <c r="G3772" t="b">
        <v>1</v>
      </c>
      <c r="L3772" t="s">
        <v>16631</v>
      </c>
      <c r="M3772" t="s">
        <v>20535</v>
      </c>
      <c r="P3772" t="s">
        <v>24804</v>
      </c>
    </row>
    <row r="3773" spans="1:16">
      <c r="A3773" t="s">
        <v>3792</v>
      </c>
      <c r="B3773" t="s">
        <v>4477</v>
      </c>
      <c r="C3773" t="s">
        <v>8249</v>
      </c>
      <c r="D3773" t="s">
        <v>12676</v>
      </c>
      <c r="E3773" t="s">
        <v>13358</v>
      </c>
      <c r="F3773" t="b">
        <v>0</v>
      </c>
      <c r="G3773" t="b">
        <v>1</v>
      </c>
      <c r="L3773" t="s">
        <v>16632</v>
      </c>
      <c r="M3773" t="s">
        <v>20536</v>
      </c>
      <c r="P3773" t="s">
        <v>24805</v>
      </c>
    </row>
    <row r="3774" spans="1:16">
      <c r="A3774" t="s">
        <v>3793</v>
      </c>
      <c r="B3774" t="s">
        <v>4477</v>
      </c>
      <c r="C3774" t="s">
        <v>8250</v>
      </c>
      <c r="D3774" t="s">
        <v>12677</v>
      </c>
      <c r="E3774" t="s">
        <v>13358</v>
      </c>
      <c r="F3774" t="b">
        <v>0</v>
      </c>
      <c r="G3774" t="b">
        <v>1</v>
      </c>
      <c r="L3774" t="s">
        <v>16633</v>
      </c>
      <c r="M3774" t="s">
        <v>20537</v>
      </c>
      <c r="P3774" t="s">
        <v>24806</v>
      </c>
    </row>
    <row r="3775" spans="1:16">
      <c r="A3775" t="s">
        <v>3794</v>
      </c>
      <c r="B3775" t="s">
        <v>4477</v>
      </c>
      <c r="C3775" t="s">
        <v>8251</v>
      </c>
      <c r="D3775" t="s">
        <v>12678</v>
      </c>
      <c r="E3775" t="s">
        <v>13358</v>
      </c>
      <c r="F3775" t="b">
        <v>0</v>
      </c>
      <c r="G3775" t="b">
        <v>1</v>
      </c>
      <c r="L3775" t="s">
        <v>16634</v>
      </c>
      <c r="M3775" t="s">
        <v>20538</v>
      </c>
      <c r="P3775" t="s">
        <v>24807</v>
      </c>
    </row>
    <row r="3776" spans="1:16">
      <c r="A3776" t="s">
        <v>3795</v>
      </c>
      <c r="B3776" t="s">
        <v>4477</v>
      </c>
      <c r="C3776" t="s">
        <v>8252</v>
      </c>
      <c r="D3776" t="s">
        <v>12679</v>
      </c>
      <c r="E3776" t="s">
        <v>13357</v>
      </c>
      <c r="F3776" t="b">
        <v>0</v>
      </c>
      <c r="G3776" t="b">
        <v>1</v>
      </c>
      <c r="L3776" t="s">
        <v>16635</v>
      </c>
      <c r="M3776" t="s">
        <v>20539</v>
      </c>
      <c r="P3776" t="s">
        <v>24808</v>
      </c>
    </row>
    <row r="3777" spans="1:38">
      <c r="A3777" t="s">
        <v>3796</v>
      </c>
      <c r="B3777" t="s">
        <v>4477</v>
      </c>
      <c r="C3777" t="s">
        <v>8253</v>
      </c>
      <c r="D3777" t="s">
        <v>12680</v>
      </c>
      <c r="E3777" t="s">
        <v>13357</v>
      </c>
      <c r="F3777" t="b">
        <v>0</v>
      </c>
      <c r="G3777" t="b">
        <v>1</v>
      </c>
      <c r="M3777" t="s">
        <v>17489</v>
      </c>
      <c r="P3777" t="s">
        <v>21458</v>
      </c>
    </row>
    <row r="3778" spans="1:38">
      <c r="A3778" t="s">
        <v>3797</v>
      </c>
      <c r="B3778" t="s">
        <v>4477</v>
      </c>
      <c r="C3778" t="s">
        <v>8254</v>
      </c>
      <c r="D3778" t="s">
        <v>12681</v>
      </c>
      <c r="E3778" t="s">
        <v>13357</v>
      </c>
      <c r="F3778" t="b">
        <v>0</v>
      </c>
      <c r="G3778" t="b">
        <v>1</v>
      </c>
      <c r="L3778" t="s">
        <v>16636</v>
      </c>
      <c r="M3778" t="s">
        <v>20540</v>
      </c>
    </row>
    <row r="3779" spans="1:38">
      <c r="A3779" t="s">
        <v>3798</v>
      </c>
      <c r="B3779" t="s">
        <v>4477</v>
      </c>
      <c r="C3779" t="s">
        <v>8255</v>
      </c>
      <c r="D3779" t="s">
        <v>12682</v>
      </c>
      <c r="F3779" t="b">
        <v>1</v>
      </c>
      <c r="G3779" t="b">
        <v>1</v>
      </c>
      <c r="I3779" t="s">
        <v>13359</v>
      </c>
      <c r="U3779" t="s">
        <v>8255</v>
      </c>
      <c r="V3779" t="s">
        <v>12682</v>
      </c>
      <c r="W3779" t="s">
        <v>13357</v>
      </c>
      <c r="X3779" t="s">
        <v>16636</v>
      </c>
      <c r="AA3779" t="s">
        <v>20540</v>
      </c>
      <c r="AB3779" t="s">
        <v>25516</v>
      </c>
      <c r="AC3779" t="s">
        <v>25519</v>
      </c>
      <c r="AD3779" t="s">
        <v>25519</v>
      </c>
      <c r="AE3779" t="s">
        <v>25525</v>
      </c>
      <c r="AF3779" t="s">
        <v>25542</v>
      </c>
      <c r="AG3779" t="s">
        <v>25547</v>
      </c>
      <c r="AH3779" t="s">
        <v>25551</v>
      </c>
      <c r="AI3779" t="s">
        <v>25563</v>
      </c>
      <c r="AJ3779" t="s">
        <v>25542</v>
      </c>
      <c r="AK3779" t="s">
        <v>25584</v>
      </c>
      <c r="AL3779" t="s">
        <v>20540</v>
      </c>
    </row>
    <row r="3780" spans="1:38">
      <c r="A3780" t="s">
        <v>3799</v>
      </c>
      <c r="B3780" t="s">
        <v>4477</v>
      </c>
      <c r="C3780" t="s">
        <v>8256</v>
      </c>
      <c r="D3780" t="s">
        <v>12683</v>
      </c>
      <c r="E3780" t="s">
        <v>13357</v>
      </c>
      <c r="F3780" t="b">
        <v>0</v>
      </c>
      <c r="G3780" t="b">
        <v>1</v>
      </c>
      <c r="M3780" t="s">
        <v>17766</v>
      </c>
    </row>
    <row r="3781" spans="1:38">
      <c r="A3781" t="s">
        <v>3800</v>
      </c>
      <c r="B3781" t="s">
        <v>4477</v>
      </c>
      <c r="C3781" t="s">
        <v>8257</v>
      </c>
      <c r="D3781" t="s">
        <v>12684</v>
      </c>
      <c r="E3781" t="s">
        <v>13357</v>
      </c>
      <c r="F3781" t="b">
        <v>0</v>
      </c>
      <c r="G3781" t="b">
        <v>1</v>
      </c>
      <c r="M3781" t="s">
        <v>20541</v>
      </c>
    </row>
    <row r="3782" spans="1:38">
      <c r="A3782" t="s">
        <v>3801</v>
      </c>
      <c r="B3782" t="s">
        <v>4477</v>
      </c>
      <c r="C3782" t="s">
        <v>8258</v>
      </c>
      <c r="D3782" t="s">
        <v>12685</v>
      </c>
      <c r="E3782" t="s">
        <v>13358</v>
      </c>
      <c r="F3782" t="b">
        <v>0</v>
      </c>
      <c r="G3782" t="b">
        <v>1</v>
      </c>
      <c r="L3782" t="s">
        <v>16637</v>
      </c>
      <c r="M3782" t="s">
        <v>20542</v>
      </c>
      <c r="P3782" t="s">
        <v>24809</v>
      </c>
    </row>
    <row r="3783" spans="1:38">
      <c r="A3783" t="s">
        <v>3802</v>
      </c>
      <c r="B3783" t="s">
        <v>4477</v>
      </c>
      <c r="C3783" t="s">
        <v>8259</v>
      </c>
      <c r="D3783" t="s">
        <v>12686</v>
      </c>
      <c r="E3783" t="s">
        <v>13358</v>
      </c>
      <c r="F3783" t="b">
        <v>0</v>
      </c>
      <c r="G3783" t="b">
        <v>1</v>
      </c>
      <c r="L3783" t="s">
        <v>16638</v>
      </c>
      <c r="M3783" t="s">
        <v>20543</v>
      </c>
      <c r="P3783" t="s">
        <v>24810</v>
      </c>
    </row>
    <row r="3784" spans="1:38">
      <c r="A3784" t="s">
        <v>3803</v>
      </c>
      <c r="B3784" t="s">
        <v>4477</v>
      </c>
      <c r="C3784" t="s">
        <v>8260</v>
      </c>
      <c r="D3784" t="s">
        <v>12687</v>
      </c>
      <c r="E3784" t="s">
        <v>13357</v>
      </c>
      <c r="F3784" t="b">
        <v>0</v>
      </c>
      <c r="G3784" t="b">
        <v>1</v>
      </c>
      <c r="L3784" t="s">
        <v>16639</v>
      </c>
      <c r="M3784" t="s">
        <v>20544</v>
      </c>
      <c r="P3784" t="s">
        <v>24811</v>
      </c>
    </row>
    <row r="3785" spans="1:38">
      <c r="A3785" t="s">
        <v>3804</v>
      </c>
      <c r="B3785" t="s">
        <v>4477</v>
      </c>
      <c r="C3785" t="s">
        <v>8261</v>
      </c>
      <c r="D3785" t="s">
        <v>12688</v>
      </c>
      <c r="E3785" t="s">
        <v>13357</v>
      </c>
      <c r="F3785" t="b">
        <v>0</v>
      </c>
      <c r="G3785" t="b">
        <v>1</v>
      </c>
      <c r="M3785" t="s">
        <v>18134</v>
      </c>
      <c r="P3785" t="s">
        <v>22121</v>
      </c>
    </row>
    <row r="3786" spans="1:38">
      <c r="A3786" t="s">
        <v>3805</v>
      </c>
      <c r="B3786" t="s">
        <v>4477</v>
      </c>
      <c r="C3786" t="s">
        <v>8262</v>
      </c>
      <c r="D3786" t="s">
        <v>12689</v>
      </c>
      <c r="E3786" t="s">
        <v>13358</v>
      </c>
      <c r="F3786" t="b">
        <v>0</v>
      </c>
      <c r="G3786" t="b">
        <v>1</v>
      </c>
      <c r="L3786" t="s">
        <v>16640</v>
      </c>
      <c r="M3786" t="s">
        <v>20545</v>
      </c>
      <c r="P3786" t="s">
        <v>24812</v>
      </c>
    </row>
    <row r="3787" spans="1:38">
      <c r="A3787" t="s">
        <v>3806</v>
      </c>
      <c r="B3787" t="s">
        <v>4477</v>
      </c>
      <c r="C3787" t="s">
        <v>8263</v>
      </c>
      <c r="D3787" t="s">
        <v>12690</v>
      </c>
      <c r="E3787" t="s">
        <v>13358</v>
      </c>
      <c r="F3787" t="b">
        <v>0</v>
      </c>
      <c r="G3787" t="b">
        <v>1</v>
      </c>
      <c r="L3787" t="s">
        <v>16641</v>
      </c>
      <c r="M3787" t="s">
        <v>20546</v>
      </c>
      <c r="P3787" t="s">
        <v>24813</v>
      </c>
    </row>
    <row r="3788" spans="1:38">
      <c r="A3788" t="s">
        <v>3807</v>
      </c>
      <c r="B3788" t="s">
        <v>4477</v>
      </c>
      <c r="C3788" t="s">
        <v>8264</v>
      </c>
      <c r="D3788" t="s">
        <v>12691</v>
      </c>
      <c r="E3788" t="s">
        <v>13357</v>
      </c>
      <c r="F3788" t="b">
        <v>0</v>
      </c>
      <c r="G3788" t="b">
        <v>1</v>
      </c>
      <c r="L3788" t="s">
        <v>16642</v>
      </c>
      <c r="M3788" t="s">
        <v>20547</v>
      </c>
      <c r="P3788" t="s">
        <v>24814</v>
      </c>
    </row>
    <row r="3789" spans="1:38">
      <c r="A3789" t="s">
        <v>3808</v>
      </c>
      <c r="B3789" t="s">
        <v>4477</v>
      </c>
      <c r="C3789" t="s">
        <v>8265</v>
      </c>
      <c r="D3789" t="s">
        <v>12692</v>
      </c>
      <c r="E3789" t="s">
        <v>13357</v>
      </c>
      <c r="F3789" t="b">
        <v>0</v>
      </c>
      <c r="G3789" t="b">
        <v>1</v>
      </c>
      <c r="L3789" t="s">
        <v>15740</v>
      </c>
      <c r="M3789" t="s">
        <v>20548</v>
      </c>
      <c r="P3789" t="s">
        <v>24815</v>
      </c>
    </row>
    <row r="3790" spans="1:38">
      <c r="A3790" t="s">
        <v>3809</v>
      </c>
      <c r="B3790" t="s">
        <v>4477</v>
      </c>
      <c r="C3790" t="s">
        <v>8266</v>
      </c>
      <c r="D3790" t="s">
        <v>12693</v>
      </c>
      <c r="E3790" t="s">
        <v>13357</v>
      </c>
      <c r="F3790" t="b">
        <v>0</v>
      </c>
      <c r="G3790" t="b">
        <v>1</v>
      </c>
      <c r="L3790" t="s">
        <v>16643</v>
      </c>
      <c r="M3790" t="s">
        <v>20549</v>
      </c>
      <c r="P3790" t="s">
        <v>24816</v>
      </c>
    </row>
    <row r="3791" spans="1:38">
      <c r="A3791" t="s">
        <v>3810</v>
      </c>
      <c r="B3791" t="s">
        <v>4477</v>
      </c>
      <c r="C3791" t="s">
        <v>8267</v>
      </c>
      <c r="D3791" t="s">
        <v>12694</v>
      </c>
      <c r="E3791" t="s">
        <v>13358</v>
      </c>
      <c r="F3791" t="b">
        <v>0</v>
      </c>
      <c r="L3791" t="s">
        <v>16644</v>
      </c>
      <c r="M3791" t="s">
        <v>20550</v>
      </c>
      <c r="P3791" t="s">
        <v>24817</v>
      </c>
    </row>
    <row r="3792" spans="1:38">
      <c r="A3792" t="s">
        <v>3811</v>
      </c>
      <c r="B3792" t="s">
        <v>4477</v>
      </c>
      <c r="C3792" t="s">
        <v>8268</v>
      </c>
      <c r="D3792" t="s">
        <v>12695</v>
      </c>
      <c r="E3792" t="s">
        <v>13358</v>
      </c>
      <c r="F3792" t="b">
        <v>0</v>
      </c>
      <c r="L3792" t="s">
        <v>14493</v>
      </c>
      <c r="M3792" t="s">
        <v>18397</v>
      </c>
      <c r="P3792" t="s">
        <v>24818</v>
      </c>
    </row>
    <row r="3793" spans="1:16">
      <c r="A3793" t="s">
        <v>3812</v>
      </c>
      <c r="B3793" t="s">
        <v>4477</v>
      </c>
      <c r="C3793" t="s">
        <v>8269</v>
      </c>
      <c r="D3793" t="s">
        <v>12696</v>
      </c>
      <c r="E3793" t="s">
        <v>13357</v>
      </c>
      <c r="F3793" t="b">
        <v>0</v>
      </c>
      <c r="L3793" t="s">
        <v>16645</v>
      </c>
      <c r="M3793" t="s">
        <v>20551</v>
      </c>
      <c r="P3793" t="s">
        <v>24819</v>
      </c>
    </row>
    <row r="3794" spans="1:16">
      <c r="A3794" t="s">
        <v>3813</v>
      </c>
      <c r="B3794" t="s">
        <v>4477</v>
      </c>
      <c r="C3794" t="s">
        <v>8270</v>
      </c>
      <c r="D3794" t="s">
        <v>12697</v>
      </c>
      <c r="E3794" t="s">
        <v>13357</v>
      </c>
      <c r="F3794" t="b">
        <v>0</v>
      </c>
      <c r="L3794" t="s">
        <v>16646</v>
      </c>
      <c r="M3794" t="s">
        <v>20552</v>
      </c>
      <c r="P3794" t="s">
        <v>24820</v>
      </c>
    </row>
    <row r="3795" spans="1:16">
      <c r="A3795" t="s">
        <v>3814</v>
      </c>
      <c r="B3795" t="s">
        <v>4477</v>
      </c>
      <c r="C3795" t="s">
        <v>8271</v>
      </c>
      <c r="D3795" t="s">
        <v>12698</v>
      </c>
      <c r="E3795" t="s">
        <v>13358</v>
      </c>
      <c r="F3795" t="b">
        <v>0</v>
      </c>
      <c r="L3795" t="s">
        <v>16647</v>
      </c>
      <c r="M3795" t="s">
        <v>20553</v>
      </c>
      <c r="P3795" t="s">
        <v>24821</v>
      </c>
    </row>
    <row r="3796" spans="1:16">
      <c r="A3796" t="s">
        <v>3815</v>
      </c>
      <c r="B3796" t="s">
        <v>4477</v>
      </c>
      <c r="C3796" t="s">
        <v>8272</v>
      </c>
      <c r="D3796" t="s">
        <v>8273</v>
      </c>
      <c r="E3796" t="s">
        <v>13358</v>
      </c>
      <c r="F3796" t="b">
        <v>0</v>
      </c>
      <c r="L3796" t="s">
        <v>16648</v>
      </c>
      <c r="M3796" t="s">
        <v>20554</v>
      </c>
      <c r="P3796" t="s">
        <v>24822</v>
      </c>
    </row>
    <row r="3797" spans="1:16">
      <c r="A3797" t="s">
        <v>3816</v>
      </c>
      <c r="B3797" t="s">
        <v>4477</v>
      </c>
      <c r="C3797" t="s">
        <v>8273</v>
      </c>
      <c r="D3797" t="s">
        <v>12699</v>
      </c>
      <c r="E3797" t="s">
        <v>13358</v>
      </c>
      <c r="F3797" t="b">
        <v>0</v>
      </c>
      <c r="L3797" t="s">
        <v>16649</v>
      </c>
      <c r="M3797" t="s">
        <v>20555</v>
      </c>
      <c r="P3797" t="s">
        <v>24823</v>
      </c>
    </row>
    <row r="3798" spans="1:16">
      <c r="A3798" t="s">
        <v>3817</v>
      </c>
      <c r="B3798" t="s">
        <v>4477</v>
      </c>
      <c r="C3798" t="s">
        <v>8274</v>
      </c>
      <c r="D3798" t="s">
        <v>12700</v>
      </c>
      <c r="E3798" t="s">
        <v>13358</v>
      </c>
      <c r="F3798" t="b">
        <v>0</v>
      </c>
      <c r="L3798" t="s">
        <v>16650</v>
      </c>
      <c r="M3798" t="s">
        <v>20556</v>
      </c>
      <c r="P3798" t="s">
        <v>24824</v>
      </c>
    </row>
    <row r="3799" spans="1:16">
      <c r="A3799" t="s">
        <v>3818</v>
      </c>
      <c r="B3799" t="s">
        <v>4477</v>
      </c>
      <c r="C3799" t="s">
        <v>8275</v>
      </c>
      <c r="D3799" t="s">
        <v>12701</v>
      </c>
      <c r="E3799" t="s">
        <v>13358</v>
      </c>
      <c r="F3799" t="b">
        <v>0</v>
      </c>
      <c r="L3799" t="s">
        <v>16651</v>
      </c>
      <c r="M3799" t="s">
        <v>20557</v>
      </c>
      <c r="P3799" t="s">
        <v>24825</v>
      </c>
    </row>
    <row r="3800" spans="1:16">
      <c r="A3800" t="s">
        <v>3819</v>
      </c>
      <c r="B3800" t="s">
        <v>4477</v>
      </c>
      <c r="C3800" t="s">
        <v>8276</v>
      </c>
      <c r="D3800" t="s">
        <v>12702</v>
      </c>
      <c r="E3800" t="s">
        <v>13358</v>
      </c>
      <c r="F3800" t="b">
        <v>0</v>
      </c>
      <c r="L3800" t="s">
        <v>16652</v>
      </c>
      <c r="M3800" t="s">
        <v>18280</v>
      </c>
      <c r="P3800" t="s">
        <v>24826</v>
      </c>
    </row>
    <row r="3801" spans="1:16">
      <c r="A3801" t="s">
        <v>3820</v>
      </c>
      <c r="B3801" t="s">
        <v>4477</v>
      </c>
      <c r="C3801" t="s">
        <v>8277</v>
      </c>
      <c r="D3801" t="s">
        <v>12703</v>
      </c>
      <c r="E3801" t="s">
        <v>13358</v>
      </c>
      <c r="F3801" t="b">
        <v>0</v>
      </c>
      <c r="L3801" t="s">
        <v>16653</v>
      </c>
      <c r="M3801" t="s">
        <v>20558</v>
      </c>
      <c r="P3801" t="s">
        <v>24827</v>
      </c>
    </row>
    <row r="3802" spans="1:16">
      <c r="A3802" t="s">
        <v>3821</v>
      </c>
      <c r="B3802" t="s">
        <v>4477</v>
      </c>
      <c r="C3802" t="s">
        <v>8278</v>
      </c>
      <c r="D3802" t="s">
        <v>12704</v>
      </c>
      <c r="E3802" t="s">
        <v>13357</v>
      </c>
      <c r="F3802" t="b">
        <v>0</v>
      </c>
      <c r="L3802" t="s">
        <v>16654</v>
      </c>
      <c r="M3802" t="s">
        <v>20559</v>
      </c>
      <c r="P3802" t="s">
        <v>24828</v>
      </c>
    </row>
    <row r="3803" spans="1:16">
      <c r="A3803" t="s">
        <v>3822</v>
      </c>
      <c r="B3803" t="s">
        <v>4477</v>
      </c>
      <c r="C3803" t="s">
        <v>8279</v>
      </c>
      <c r="D3803" t="s">
        <v>12705</v>
      </c>
      <c r="E3803" t="s">
        <v>13358</v>
      </c>
      <c r="F3803" t="b">
        <v>0</v>
      </c>
      <c r="L3803" t="s">
        <v>16655</v>
      </c>
      <c r="M3803" t="s">
        <v>20560</v>
      </c>
      <c r="P3803" t="s">
        <v>24829</v>
      </c>
    </row>
    <row r="3804" spans="1:16">
      <c r="A3804" t="s">
        <v>3823</v>
      </c>
      <c r="B3804" t="s">
        <v>4477</v>
      </c>
      <c r="C3804" t="s">
        <v>8280</v>
      </c>
      <c r="D3804" t="s">
        <v>12706</v>
      </c>
      <c r="E3804" t="s">
        <v>13358</v>
      </c>
      <c r="F3804" t="b">
        <v>0</v>
      </c>
      <c r="L3804" t="s">
        <v>16656</v>
      </c>
      <c r="M3804" t="s">
        <v>20561</v>
      </c>
      <c r="P3804" t="s">
        <v>24830</v>
      </c>
    </row>
    <row r="3805" spans="1:16">
      <c r="A3805" t="s">
        <v>3824</v>
      </c>
      <c r="B3805" t="s">
        <v>4477</v>
      </c>
      <c r="C3805" t="s">
        <v>8281</v>
      </c>
      <c r="D3805" t="s">
        <v>12707</v>
      </c>
      <c r="E3805" t="s">
        <v>13358</v>
      </c>
      <c r="F3805" t="b">
        <v>0</v>
      </c>
      <c r="L3805" t="s">
        <v>16657</v>
      </c>
      <c r="M3805" t="s">
        <v>20562</v>
      </c>
      <c r="P3805" t="s">
        <v>24831</v>
      </c>
    </row>
    <row r="3806" spans="1:16">
      <c r="A3806" t="s">
        <v>3825</v>
      </c>
      <c r="B3806" t="s">
        <v>4477</v>
      </c>
      <c r="C3806" t="s">
        <v>8282</v>
      </c>
      <c r="D3806" t="s">
        <v>12708</v>
      </c>
      <c r="E3806" t="s">
        <v>13358</v>
      </c>
      <c r="F3806" t="b">
        <v>0</v>
      </c>
      <c r="L3806" t="s">
        <v>16658</v>
      </c>
      <c r="M3806" t="s">
        <v>20563</v>
      </c>
      <c r="P3806" t="s">
        <v>24832</v>
      </c>
    </row>
    <row r="3807" spans="1:16">
      <c r="A3807" t="s">
        <v>3826</v>
      </c>
      <c r="B3807" t="s">
        <v>4477</v>
      </c>
      <c r="C3807" t="s">
        <v>8283</v>
      </c>
      <c r="D3807" t="s">
        <v>12709</v>
      </c>
      <c r="E3807" t="s">
        <v>13357</v>
      </c>
      <c r="F3807" t="b">
        <v>0</v>
      </c>
      <c r="L3807" t="s">
        <v>16659</v>
      </c>
      <c r="M3807" t="s">
        <v>20564</v>
      </c>
      <c r="P3807" t="s">
        <v>24833</v>
      </c>
    </row>
    <row r="3808" spans="1:16">
      <c r="A3808" t="s">
        <v>3827</v>
      </c>
      <c r="B3808" t="s">
        <v>4477</v>
      </c>
      <c r="C3808" t="s">
        <v>8284</v>
      </c>
      <c r="D3808" t="s">
        <v>12710</v>
      </c>
      <c r="E3808" t="s">
        <v>13358</v>
      </c>
      <c r="F3808" t="b">
        <v>0</v>
      </c>
      <c r="L3808" t="s">
        <v>16660</v>
      </c>
      <c r="M3808" t="s">
        <v>20565</v>
      </c>
      <c r="P3808" t="s">
        <v>24834</v>
      </c>
    </row>
    <row r="3809" spans="1:16">
      <c r="A3809" t="s">
        <v>3828</v>
      </c>
      <c r="B3809" t="s">
        <v>4477</v>
      </c>
      <c r="C3809" t="s">
        <v>8285</v>
      </c>
      <c r="D3809" t="s">
        <v>12711</v>
      </c>
      <c r="E3809" t="s">
        <v>13357</v>
      </c>
      <c r="F3809" t="b">
        <v>0</v>
      </c>
      <c r="L3809" t="s">
        <v>16661</v>
      </c>
      <c r="M3809" t="s">
        <v>20566</v>
      </c>
      <c r="P3809" t="s">
        <v>24835</v>
      </c>
    </row>
    <row r="3810" spans="1:16">
      <c r="A3810" t="s">
        <v>3829</v>
      </c>
      <c r="B3810" t="s">
        <v>4477</v>
      </c>
      <c r="C3810" t="s">
        <v>8286</v>
      </c>
      <c r="D3810" t="s">
        <v>12712</v>
      </c>
      <c r="E3810" t="s">
        <v>13358</v>
      </c>
      <c r="F3810" t="b">
        <v>0</v>
      </c>
      <c r="L3810" t="s">
        <v>16662</v>
      </c>
      <c r="M3810" t="s">
        <v>20567</v>
      </c>
      <c r="P3810" t="s">
        <v>24836</v>
      </c>
    </row>
    <row r="3811" spans="1:16">
      <c r="A3811" t="s">
        <v>3830</v>
      </c>
      <c r="B3811" t="s">
        <v>4477</v>
      </c>
      <c r="C3811" t="s">
        <v>8287</v>
      </c>
      <c r="D3811" t="s">
        <v>12713</v>
      </c>
      <c r="E3811" t="s">
        <v>13358</v>
      </c>
      <c r="F3811" t="b">
        <v>0</v>
      </c>
      <c r="L3811" t="s">
        <v>16663</v>
      </c>
      <c r="M3811" t="s">
        <v>20568</v>
      </c>
      <c r="P3811" t="s">
        <v>24837</v>
      </c>
    </row>
    <row r="3812" spans="1:16">
      <c r="A3812" t="s">
        <v>3831</v>
      </c>
      <c r="B3812" t="s">
        <v>4477</v>
      </c>
      <c r="C3812" t="s">
        <v>8288</v>
      </c>
      <c r="D3812" t="s">
        <v>12714</v>
      </c>
      <c r="E3812" t="s">
        <v>13357</v>
      </c>
      <c r="F3812" t="b">
        <v>0</v>
      </c>
      <c r="L3812" t="s">
        <v>16664</v>
      </c>
      <c r="M3812" t="s">
        <v>20569</v>
      </c>
      <c r="P3812" t="s">
        <v>24838</v>
      </c>
    </row>
    <row r="3813" spans="1:16">
      <c r="A3813" t="s">
        <v>3832</v>
      </c>
      <c r="B3813" t="s">
        <v>4477</v>
      </c>
      <c r="C3813" t="s">
        <v>8289</v>
      </c>
      <c r="D3813" t="s">
        <v>12715</v>
      </c>
      <c r="E3813" t="s">
        <v>13358</v>
      </c>
      <c r="F3813" t="b">
        <v>0</v>
      </c>
      <c r="M3813" t="s">
        <v>20570</v>
      </c>
    </row>
    <row r="3814" spans="1:16">
      <c r="A3814" t="s">
        <v>3833</v>
      </c>
      <c r="B3814" t="s">
        <v>4477</v>
      </c>
      <c r="C3814" t="s">
        <v>8290</v>
      </c>
      <c r="D3814" t="s">
        <v>12716</v>
      </c>
      <c r="E3814" t="s">
        <v>13358</v>
      </c>
      <c r="F3814" t="b">
        <v>0</v>
      </c>
      <c r="L3814" t="s">
        <v>16665</v>
      </c>
      <c r="M3814" t="s">
        <v>20571</v>
      </c>
      <c r="P3814" t="s">
        <v>24839</v>
      </c>
    </row>
    <row r="3815" spans="1:16">
      <c r="A3815" t="s">
        <v>3834</v>
      </c>
      <c r="B3815" t="s">
        <v>4477</v>
      </c>
      <c r="C3815" t="s">
        <v>8291</v>
      </c>
      <c r="D3815" t="s">
        <v>12717</v>
      </c>
      <c r="E3815" t="s">
        <v>13358</v>
      </c>
      <c r="F3815" t="b">
        <v>0</v>
      </c>
      <c r="L3815" t="s">
        <v>16666</v>
      </c>
      <c r="M3815" t="s">
        <v>20572</v>
      </c>
      <c r="P3815" t="s">
        <v>24840</v>
      </c>
    </row>
    <row r="3816" spans="1:16">
      <c r="A3816" t="s">
        <v>3835</v>
      </c>
      <c r="B3816" t="s">
        <v>4477</v>
      </c>
      <c r="C3816" t="s">
        <v>8292</v>
      </c>
      <c r="D3816" t="s">
        <v>12718</v>
      </c>
      <c r="E3816" t="s">
        <v>13358</v>
      </c>
      <c r="F3816" t="b">
        <v>0</v>
      </c>
      <c r="L3816" t="s">
        <v>16667</v>
      </c>
      <c r="M3816" t="s">
        <v>20573</v>
      </c>
      <c r="P3816" t="s">
        <v>24841</v>
      </c>
    </row>
    <row r="3817" spans="1:16">
      <c r="A3817" t="s">
        <v>3836</v>
      </c>
      <c r="B3817" t="s">
        <v>4477</v>
      </c>
      <c r="C3817" t="s">
        <v>8293</v>
      </c>
      <c r="D3817" t="s">
        <v>12719</v>
      </c>
      <c r="E3817" t="s">
        <v>13357</v>
      </c>
      <c r="F3817" t="b">
        <v>0</v>
      </c>
      <c r="L3817" t="s">
        <v>16668</v>
      </c>
      <c r="M3817" t="s">
        <v>20574</v>
      </c>
      <c r="P3817" t="s">
        <v>24842</v>
      </c>
    </row>
    <row r="3818" spans="1:16">
      <c r="A3818" t="s">
        <v>3837</v>
      </c>
      <c r="B3818" t="s">
        <v>4477</v>
      </c>
      <c r="C3818" t="s">
        <v>8294</v>
      </c>
      <c r="D3818" t="s">
        <v>12720</v>
      </c>
      <c r="E3818" t="s">
        <v>13357</v>
      </c>
      <c r="F3818" t="b">
        <v>0</v>
      </c>
      <c r="L3818" t="s">
        <v>16669</v>
      </c>
      <c r="M3818" t="s">
        <v>20575</v>
      </c>
      <c r="P3818" t="s">
        <v>24843</v>
      </c>
    </row>
    <row r="3819" spans="1:16">
      <c r="A3819" t="s">
        <v>3838</v>
      </c>
      <c r="B3819" t="s">
        <v>4477</v>
      </c>
      <c r="C3819" t="s">
        <v>8295</v>
      </c>
      <c r="D3819" t="s">
        <v>12721</v>
      </c>
      <c r="E3819" t="s">
        <v>13357</v>
      </c>
      <c r="F3819" t="b">
        <v>0</v>
      </c>
      <c r="M3819" t="s">
        <v>19260</v>
      </c>
      <c r="P3819" t="s">
        <v>24844</v>
      </c>
    </row>
    <row r="3820" spans="1:16">
      <c r="A3820" t="s">
        <v>3839</v>
      </c>
      <c r="B3820" t="s">
        <v>4477</v>
      </c>
      <c r="C3820" t="s">
        <v>8296</v>
      </c>
      <c r="D3820" t="s">
        <v>12722</v>
      </c>
      <c r="E3820" t="s">
        <v>13358</v>
      </c>
      <c r="F3820" t="b">
        <v>0</v>
      </c>
      <c r="L3820" t="s">
        <v>16670</v>
      </c>
      <c r="M3820" t="s">
        <v>20576</v>
      </c>
      <c r="P3820" t="s">
        <v>24845</v>
      </c>
    </row>
    <row r="3821" spans="1:16">
      <c r="A3821" t="s">
        <v>3840</v>
      </c>
      <c r="B3821" t="s">
        <v>4477</v>
      </c>
      <c r="C3821" t="s">
        <v>8297</v>
      </c>
      <c r="D3821" t="s">
        <v>12723</v>
      </c>
      <c r="E3821" t="s">
        <v>13358</v>
      </c>
      <c r="F3821" t="b">
        <v>0</v>
      </c>
      <c r="L3821" t="s">
        <v>16671</v>
      </c>
      <c r="M3821" t="s">
        <v>17548</v>
      </c>
      <c r="P3821" t="s">
        <v>24846</v>
      </c>
    </row>
    <row r="3822" spans="1:16">
      <c r="A3822" t="s">
        <v>3841</v>
      </c>
      <c r="B3822" t="s">
        <v>4477</v>
      </c>
      <c r="C3822" t="s">
        <v>8298</v>
      </c>
      <c r="D3822" t="s">
        <v>12724</v>
      </c>
      <c r="E3822" t="s">
        <v>13358</v>
      </c>
      <c r="F3822" t="b">
        <v>0</v>
      </c>
      <c r="L3822" t="s">
        <v>16672</v>
      </c>
      <c r="M3822" t="s">
        <v>20577</v>
      </c>
      <c r="P3822" t="s">
        <v>24847</v>
      </c>
    </row>
    <row r="3823" spans="1:16">
      <c r="A3823" t="s">
        <v>3842</v>
      </c>
      <c r="B3823" t="s">
        <v>4477</v>
      </c>
      <c r="C3823" t="s">
        <v>8299</v>
      </c>
      <c r="D3823" t="s">
        <v>12725</v>
      </c>
      <c r="E3823" t="s">
        <v>13358</v>
      </c>
      <c r="F3823" t="b">
        <v>0</v>
      </c>
      <c r="L3823" t="s">
        <v>16673</v>
      </c>
      <c r="M3823" t="s">
        <v>20578</v>
      </c>
      <c r="P3823" t="s">
        <v>24848</v>
      </c>
    </row>
    <row r="3824" spans="1:16">
      <c r="A3824" t="s">
        <v>3843</v>
      </c>
      <c r="B3824" t="s">
        <v>4477</v>
      </c>
      <c r="C3824" t="s">
        <v>8300</v>
      </c>
      <c r="D3824" t="s">
        <v>12726</v>
      </c>
      <c r="E3824" t="s">
        <v>13357</v>
      </c>
      <c r="F3824" t="b">
        <v>0</v>
      </c>
      <c r="L3824" t="s">
        <v>16674</v>
      </c>
      <c r="M3824" t="s">
        <v>20579</v>
      </c>
      <c r="P3824" t="s">
        <v>24849</v>
      </c>
    </row>
    <row r="3825" spans="1:16">
      <c r="A3825" t="s">
        <v>3844</v>
      </c>
      <c r="B3825" t="s">
        <v>4477</v>
      </c>
      <c r="C3825" t="s">
        <v>8301</v>
      </c>
      <c r="D3825" t="s">
        <v>12727</v>
      </c>
      <c r="E3825" t="s">
        <v>13357</v>
      </c>
      <c r="F3825" t="b">
        <v>0</v>
      </c>
      <c r="L3825" t="s">
        <v>16675</v>
      </c>
      <c r="M3825" t="s">
        <v>20580</v>
      </c>
      <c r="P3825" t="s">
        <v>24850</v>
      </c>
    </row>
    <row r="3826" spans="1:16">
      <c r="A3826" t="s">
        <v>3845</v>
      </c>
      <c r="B3826" t="s">
        <v>4477</v>
      </c>
      <c r="C3826" t="s">
        <v>8302</v>
      </c>
      <c r="D3826" t="s">
        <v>12728</v>
      </c>
      <c r="E3826" t="s">
        <v>13358</v>
      </c>
      <c r="F3826" t="b">
        <v>0</v>
      </c>
      <c r="L3826" t="s">
        <v>16676</v>
      </c>
      <c r="M3826" t="s">
        <v>19029</v>
      </c>
      <c r="P3826" t="s">
        <v>24851</v>
      </c>
    </row>
    <row r="3827" spans="1:16">
      <c r="A3827" t="s">
        <v>3846</v>
      </c>
      <c r="B3827" t="s">
        <v>4477</v>
      </c>
      <c r="C3827" t="s">
        <v>8303</v>
      </c>
      <c r="D3827" t="s">
        <v>12729</v>
      </c>
      <c r="E3827" t="s">
        <v>13358</v>
      </c>
      <c r="F3827" t="b">
        <v>0</v>
      </c>
      <c r="L3827" t="s">
        <v>16677</v>
      </c>
      <c r="M3827" t="s">
        <v>20581</v>
      </c>
      <c r="P3827" t="s">
        <v>24852</v>
      </c>
    </row>
    <row r="3828" spans="1:16">
      <c r="A3828" t="s">
        <v>3847</v>
      </c>
      <c r="B3828" t="s">
        <v>4477</v>
      </c>
      <c r="C3828" t="s">
        <v>8304</v>
      </c>
      <c r="D3828" t="s">
        <v>12730</v>
      </c>
      <c r="E3828" t="s">
        <v>13358</v>
      </c>
      <c r="F3828" t="b">
        <v>0</v>
      </c>
      <c r="L3828" t="s">
        <v>16678</v>
      </c>
      <c r="M3828" t="s">
        <v>20582</v>
      </c>
      <c r="P3828" t="s">
        <v>24853</v>
      </c>
    </row>
    <row r="3829" spans="1:16">
      <c r="A3829" t="s">
        <v>3848</v>
      </c>
      <c r="B3829" t="s">
        <v>4477</v>
      </c>
      <c r="C3829" t="s">
        <v>8305</v>
      </c>
      <c r="D3829" t="s">
        <v>12731</v>
      </c>
      <c r="E3829" t="s">
        <v>13358</v>
      </c>
      <c r="F3829" t="b">
        <v>0</v>
      </c>
      <c r="L3829" t="s">
        <v>16679</v>
      </c>
      <c r="M3829" t="s">
        <v>20583</v>
      </c>
      <c r="P3829" t="s">
        <v>24854</v>
      </c>
    </row>
    <row r="3830" spans="1:16">
      <c r="A3830" t="s">
        <v>3849</v>
      </c>
      <c r="B3830" t="s">
        <v>4477</v>
      </c>
      <c r="C3830" t="s">
        <v>8306</v>
      </c>
      <c r="D3830" t="s">
        <v>12732</v>
      </c>
      <c r="E3830" t="s">
        <v>13358</v>
      </c>
      <c r="F3830" t="b">
        <v>0</v>
      </c>
      <c r="L3830" t="s">
        <v>16680</v>
      </c>
      <c r="M3830" t="s">
        <v>20584</v>
      </c>
      <c r="P3830" t="s">
        <v>24855</v>
      </c>
    </row>
    <row r="3831" spans="1:16">
      <c r="A3831" t="s">
        <v>3850</v>
      </c>
      <c r="B3831" t="s">
        <v>4477</v>
      </c>
      <c r="C3831" t="s">
        <v>8307</v>
      </c>
      <c r="D3831" t="s">
        <v>12733</v>
      </c>
      <c r="E3831" t="s">
        <v>13358</v>
      </c>
      <c r="F3831" t="b">
        <v>0</v>
      </c>
      <c r="L3831" t="s">
        <v>16681</v>
      </c>
      <c r="M3831" t="s">
        <v>20585</v>
      </c>
      <c r="P3831" t="s">
        <v>24856</v>
      </c>
    </row>
    <row r="3832" spans="1:16">
      <c r="A3832" t="s">
        <v>3851</v>
      </c>
      <c r="B3832" t="s">
        <v>4477</v>
      </c>
      <c r="C3832" t="s">
        <v>8308</v>
      </c>
      <c r="D3832" t="s">
        <v>12734</v>
      </c>
      <c r="E3832" t="s">
        <v>13358</v>
      </c>
      <c r="F3832" t="b">
        <v>0</v>
      </c>
      <c r="L3832" t="s">
        <v>16682</v>
      </c>
      <c r="M3832" t="s">
        <v>20586</v>
      </c>
      <c r="P3832" t="s">
        <v>24857</v>
      </c>
    </row>
    <row r="3833" spans="1:16">
      <c r="A3833" t="s">
        <v>3852</v>
      </c>
      <c r="B3833" t="s">
        <v>4477</v>
      </c>
      <c r="C3833" t="s">
        <v>8309</v>
      </c>
      <c r="D3833" t="s">
        <v>12735</v>
      </c>
      <c r="E3833" t="s">
        <v>13358</v>
      </c>
      <c r="F3833" t="b">
        <v>0</v>
      </c>
      <c r="L3833" t="s">
        <v>16683</v>
      </c>
      <c r="M3833" t="s">
        <v>20587</v>
      </c>
      <c r="P3833" t="s">
        <v>24858</v>
      </c>
    </row>
    <row r="3834" spans="1:16">
      <c r="A3834" t="s">
        <v>3853</v>
      </c>
      <c r="B3834" t="s">
        <v>4477</v>
      </c>
      <c r="C3834" t="s">
        <v>8310</v>
      </c>
      <c r="D3834" t="s">
        <v>12736</v>
      </c>
      <c r="E3834" t="s">
        <v>13357</v>
      </c>
      <c r="F3834" t="b">
        <v>0</v>
      </c>
      <c r="L3834" t="s">
        <v>16684</v>
      </c>
      <c r="M3834" t="s">
        <v>20588</v>
      </c>
      <c r="P3834" t="s">
        <v>24859</v>
      </c>
    </row>
    <row r="3835" spans="1:16">
      <c r="A3835" t="s">
        <v>3854</v>
      </c>
      <c r="B3835" t="s">
        <v>4477</v>
      </c>
      <c r="C3835" t="s">
        <v>8311</v>
      </c>
      <c r="D3835" t="s">
        <v>12737</v>
      </c>
      <c r="E3835" t="s">
        <v>13358</v>
      </c>
      <c r="F3835" t="b">
        <v>0</v>
      </c>
      <c r="L3835" t="s">
        <v>16685</v>
      </c>
      <c r="M3835" t="s">
        <v>20589</v>
      </c>
      <c r="P3835" t="s">
        <v>24860</v>
      </c>
    </row>
    <row r="3836" spans="1:16">
      <c r="A3836" t="s">
        <v>3855</v>
      </c>
      <c r="B3836" t="s">
        <v>4477</v>
      </c>
      <c r="C3836" t="s">
        <v>8312</v>
      </c>
      <c r="D3836" t="s">
        <v>12738</v>
      </c>
      <c r="E3836" t="s">
        <v>13357</v>
      </c>
      <c r="F3836" t="b">
        <v>0</v>
      </c>
      <c r="L3836" t="s">
        <v>16686</v>
      </c>
      <c r="M3836" t="s">
        <v>20590</v>
      </c>
      <c r="P3836" t="s">
        <v>24861</v>
      </c>
    </row>
    <row r="3837" spans="1:16">
      <c r="A3837" t="s">
        <v>3856</v>
      </c>
      <c r="B3837" t="s">
        <v>4477</v>
      </c>
      <c r="C3837" t="s">
        <v>8313</v>
      </c>
      <c r="D3837" t="s">
        <v>12739</v>
      </c>
      <c r="E3837" t="s">
        <v>13358</v>
      </c>
      <c r="F3837" t="b">
        <v>0</v>
      </c>
      <c r="L3837" t="s">
        <v>16687</v>
      </c>
      <c r="M3837" t="s">
        <v>20591</v>
      </c>
      <c r="P3837" t="s">
        <v>24862</v>
      </c>
    </row>
    <row r="3838" spans="1:16">
      <c r="A3838" t="s">
        <v>3857</v>
      </c>
      <c r="B3838" t="s">
        <v>4477</v>
      </c>
      <c r="C3838" t="s">
        <v>8314</v>
      </c>
      <c r="D3838" t="s">
        <v>12740</v>
      </c>
      <c r="E3838" t="s">
        <v>13358</v>
      </c>
      <c r="F3838" t="b">
        <v>0</v>
      </c>
      <c r="L3838" t="s">
        <v>16688</v>
      </c>
      <c r="M3838" t="s">
        <v>19260</v>
      </c>
      <c r="P3838" t="s">
        <v>24863</v>
      </c>
    </row>
    <row r="3839" spans="1:16">
      <c r="A3839" t="s">
        <v>3858</v>
      </c>
      <c r="B3839" t="s">
        <v>4477</v>
      </c>
      <c r="C3839" t="s">
        <v>8315</v>
      </c>
      <c r="D3839" t="s">
        <v>12741</v>
      </c>
      <c r="E3839" t="s">
        <v>13357</v>
      </c>
      <c r="F3839" t="b">
        <v>0</v>
      </c>
      <c r="L3839" t="s">
        <v>16689</v>
      </c>
      <c r="M3839" t="s">
        <v>20592</v>
      </c>
      <c r="P3839" t="s">
        <v>24864</v>
      </c>
    </row>
    <row r="3840" spans="1:16">
      <c r="A3840" t="s">
        <v>3859</v>
      </c>
      <c r="B3840" t="s">
        <v>4477</v>
      </c>
      <c r="C3840" t="s">
        <v>8316</v>
      </c>
      <c r="D3840" t="s">
        <v>12742</v>
      </c>
      <c r="E3840" t="s">
        <v>13357</v>
      </c>
      <c r="F3840" t="b">
        <v>0</v>
      </c>
      <c r="L3840" t="s">
        <v>16690</v>
      </c>
      <c r="M3840" t="s">
        <v>20593</v>
      </c>
      <c r="P3840" t="s">
        <v>24865</v>
      </c>
    </row>
    <row r="3841" spans="1:16">
      <c r="A3841" t="s">
        <v>3860</v>
      </c>
      <c r="B3841" t="s">
        <v>4477</v>
      </c>
      <c r="C3841" t="s">
        <v>8317</v>
      </c>
      <c r="D3841" t="s">
        <v>12743</v>
      </c>
      <c r="E3841" t="s">
        <v>13357</v>
      </c>
      <c r="F3841" t="b">
        <v>0</v>
      </c>
      <c r="L3841" t="s">
        <v>16691</v>
      </c>
      <c r="M3841" t="s">
        <v>20594</v>
      </c>
      <c r="P3841" t="s">
        <v>24866</v>
      </c>
    </row>
    <row r="3842" spans="1:16">
      <c r="A3842" t="s">
        <v>3861</v>
      </c>
      <c r="B3842" t="s">
        <v>4477</v>
      </c>
      <c r="C3842" t="s">
        <v>8318</v>
      </c>
      <c r="D3842" t="s">
        <v>12744</v>
      </c>
      <c r="E3842" t="s">
        <v>13357</v>
      </c>
      <c r="F3842" t="b">
        <v>0</v>
      </c>
      <c r="L3842" t="s">
        <v>16692</v>
      </c>
      <c r="M3842" t="s">
        <v>20595</v>
      </c>
      <c r="P3842" t="s">
        <v>24867</v>
      </c>
    </row>
    <row r="3843" spans="1:16">
      <c r="A3843" t="s">
        <v>3862</v>
      </c>
      <c r="B3843" t="s">
        <v>4477</v>
      </c>
      <c r="C3843" t="s">
        <v>8319</v>
      </c>
      <c r="D3843" t="s">
        <v>12745</v>
      </c>
      <c r="E3843" t="s">
        <v>13357</v>
      </c>
      <c r="F3843" t="b">
        <v>0</v>
      </c>
      <c r="L3843" t="s">
        <v>16693</v>
      </c>
      <c r="M3843" t="s">
        <v>20596</v>
      </c>
      <c r="P3843" t="s">
        <v>24868</v>
      </c>
    </row>
    <row r="3844" spans="1:16">
      <c r="A3844" t="s">
        <v>3863</v>
      </c>
      <c r="B3844" t="s">
        <v>4477</v>
      </c>
      <c r="C3844" t="s">
        <v>8320</v>
      </c>
      <c r="D3844" t="s">
        <v>12746</v>
      </c>
      <c r="E3844" t="s">
        <v>13357</v>
      </c>
      <c r="F3844" t="b">
        <v>0</v>
      </c>
      <c r="L3844" t="s">
        <v>16694</v>
      </c>
      <c r="M3844" t="s">
        <v>20597</v>
      </c>
      <c r="P3844" t="s">
        <v>24869</v>
      </c>
    </row>
    <row r="3845" spans="1:16">
      <c r="A3845" t="s">
        <v>3864</v>
      </c>
      <c r="B3845" t="s">
        <v>4477</v>
      </c>
      <c r="C3845" t="s">
        <v>8321</v>
      </c>
      <c r="D3845" t="s">
        <v>12747</v>
      </c>
      <c r="E3845" t="s">
        <v>13358</v>
      </c>
      <c r="F3845" t="b">
        <v>0</v>
      </c>
      <c r="L3845" t="s">
        <v>16695</v>
      </c>
      <c r="M3845" t="s">
        <v>20598</v>
      </c>
      <c r="P3845" t="s">
        <v>24870</v>
      </c>
    </row>
    <row r="3846" spans="1:16">
      <c r="A3846" t="s">
        <v>3865</v>
      </c>
      <c r="B3846" t="s">
        <v>4477</v>
      </c>
      <c r="C3846" t="s">
        <v>8322</v>
      </c>
      <c r="D3846" t="s">
        <v>12748</v>
      </c>
      <c r="E3846" t="s">
        <v>13357</v>
      </c>
      <c r="F3846" t="b">
        <v>0</v>
      </c>
      <c r="L3846" t="s">
        <v>16696</v>
      </c>
      <c r="M3846" t="s">
        <v>20599</v>
      </c>
      <c r="P3846" t="s">
        <v>24871</v>
      </c>
    </row>
    <row r="3847" spans="1:16">
      <c r="A3847" t="s">
        <v>3866</v>
      </c>
      <c r="B3847" t="s">
        <v>4477</v>
      </c>
      <c r="C3847" t="s">
        <v>8323</v>
      </c>
      <c r="D3847" t="s">
        <v>12749</v>
      </c>
      <c r="E3847" t="s">
        <v>13357</v>
      </c>
      <c r="F3847" t="b">
        <v>0</v>
      </c>
      <c r="L3847" t="s">
        <v>16697</v>
      </c>
      <c r="M3847" t="s">
        <v>17236</v>
      </c>
      <c r="P3847" t="s">
        <v>24872</v>
      </c>
    </row>
    <row r="3848" spans="1:16">
      <c r="A3848" t="s">
        <v>3867</v>
      </c>
      <c r="B3848" t="s">
        <v>4477</v>
      </c>
      <c r="C3848" t="s">
        <v>8324</v>
      </c>
      <c r="D3848" t="s">
        <v>12750</v>
      </c>
      <c r="E3848" t="s">
        <v>13358</v>
      </c>
      <c r="F3848" t="b">
        <v>0</v>
      </c>
      <c r="L3848" t="s">
        <v>16698</v>
      </c>
      <c r="M3848" t="s">
        <v>20600</v>
      </c>
      <c r="P3848" t="s">
        <v>24873</v>
      </c>
    </row>
    <row r="3849" spans="1:16">
      <c r="A3849" t="s">
        <v>3868</v>
      </c>
      <c r="B3849" t="s">
        <v>4477</v>
      </c>
      <c r="C3849" t="s">
        <v>8325</v>
      </c>
      <c r="D3849" t="s">
        <v>12751</v>
      </c>
      <c r="E3849" t="s">
        <v>13358</v>
      </c>
      <c r="F3849" t="b">
        <v>0</v>
      </c>
      <c r="L3849" t="s">
        <v>16699</v>
      </c>
      <c r="M3849" t="s">
        <v>20601</v>
      </c>
      <c r="P3849" t="s">
        <v>24874</v>
      </c>
    </row>
    <row r="3850" spans="1:16">
      <c r="A3850" t="s">
        <v>3869</v>
      </c>
      <c r="B3850" t="s">
        <v>4477</v>
      </c>
      <c r="C3850" t="s">
        <v>8326</v>
      </c>
      <c r="D3850" t="s">
        <v>12752</v>
      </c>
      <c r="E3850" t="s">
        <v>13357</v>
      </c>
      <c r="F3850" t="b">
        <v>0</v>
      </c>
      <c r="L3850" t="s">
        <v>16700</v>
      </c>
      <c r="M3850" t="s">
        <v>20602</v>
      </c>
      <c r="P3850" t="s">
        <v>24875</v>
      </c>
    </row>
    <row r="3851" spans="1:16">
      <c r="A3851" t="s">
        <v>3870</v>
      </c>
      <c r="B3851" t="s">
        <v>4477</v>
      </c>
      <c r="C3851" t="s">
        <v>8327</v>
      </c>
      <c r="D3851" t="s">
        <v>12753</v>
      </c>
      <c r="E3851" t="s">
        <v>13357</v>
      </c>
      <c r="F3851" t="b">
        <v>0</v>
      </c>
      <c r="L3851" t="s">
        <v>16701</v>
      </c>
      <c r="M3851" t="s">
        <v>20603</v>
      </c>
      <c r="P3851" t="s">
        <v>24876</v>
      </c>
    </row>
    <row r="3852" spans="1:16">
      <c r="A3852" t="s">
        <v>3871</v>
      </c>
      <c r="B3852" t="s">
        <v>4477</v>
      </c>
      <c r="C3852" t="s">
        <v>8328</v>
      </c>
      <c r="D3852" t="s">
        <v>12754</v>
      </c>
      <c r="E3852" t="s">
        <v>13357</v>
      </c>
      <c r="F3852" t="b">
        <v>0</v>
      </c>
      <c r="L3852" t="s">
        <v>16702</v>
      </c>
      <c r="M3852" t="s">
        <v>20604</v>
      </c>
      <c r="P3852" t="s">
        <v>24877</v>
      </c>
    </row>
    <row r="3853" spans="1:16">
      <c r="A3853" t="s">
        <v>3872</v>
      </c>
      <c r="B3853" t="s">
        <v>4477</v>
      </c>
      <c r="C3853" t="s">
        <v>8329</v>
      </c>
      <c r="D3853" t="s">
        <v>12755</v>
      </c>
      <c r="E3853" t="s">
        <v>13357</v>
      </c>
      <c r="F3853" t="b">
        <v>0</v>
      </c>
      <c r="M3853" t="s">
        <v>20605</v>
      </c>
      <c r="P3853" t="s">
        <v>24878</v>
      </c>
    </row>
    <row r="3854" spans="1:16">
      <c r="A3854" t="s">
        <v>3873</v>
      </c>
      <c r="B3854" t="s">
        <v>4477</v>
      </c>
      <c r="C3854" t="s">
        <v>8330</v>
      </c>
      <c r="D3854" t="s">
        <v>12756</v>
      </c>
      <c r="E3854" t="s">
        <v>13357</v>
      </c>
      <c r="F3854" t="b">
        <v>0</v>
      </c>
      <c r="L3854" t="s">
        <v>16703</v>
      </c>
      <c r="M3854" t="s">
        <v>20606</v>
      </c>
      <c r="P3854" t="s">
        <v>24879</v>
      </c>
    </row>
    <row r="3855" spans="1:16">
      <c r="A3855" t="s">
        <v>3874</v>
      </c>
      <c r="B3855" t="s">
        <v>4477</v>
      </c>
      <c r="C3855" t="s">
        <v>8331</v>
      </c>
      <c r="D3855" t="s">
        <v>12757</v>
      </c>
      <c r="E3855" t="s">
        <v>13357</v>
      </c>
      <c r="F3855" t="b">
        <v>0</v>
      </c>
      <c r="L3855" t="s">
        <v>16704</v>
      </c>
      <c r="M3855" t="s">
        <v>20607</v>
      </c>
      <c r="P3855" t="s">
        <v>24880</v>
      </c>
    </row>
    <row r="3856" spans="1:16">
      <c r="A3856" t="s">
        <v>3875</v>
      </c>
      <c r="B3856" t="s">
        <v>4477</v>
      </c>
      <c r="C3856" t="s">
        <v>8332</v>
      </c>
      <c r="D3856" t="s">
        <v>12758</v>
      </c>
      <c r="E3856" t="s">
        <v>13357</v>
      </c>
      <c r="F3856" t="b">
        <v>0</v>
      </c>
      <c r="L3856" t="s">
        <v>16705</v>
      </c>
      <c r="M3856" t="s">
        <v>20608</v>
      </c>
      <c r="P3856" t="s">
        <v>24881</v>
      </c>
    </row>
    <row r="3857" spans="1:16">
      <c r="A3857" t="s">
        <v>3876</v>
      </c>
      <c r="B3857" t="s">
        <v>4477</v>
      </c>
      <c r="C3857" t="s">
        <v>8333</v>
      </c>
      <c r="D3857" t="s">
        <v>12759</v>
      </c>
      <c r="E3857" t="s">
        <v>13357</v>
      </c>
      <c r="F3857" t="b">
        <v>0</v>
      </c>
      <c r="L3857" t="s">
        <v>16706</v>
      </c>
      <c r="M3857" t="s">
        <v>20609</v>
      </c>
      <c r="P3857" t="s">
        <v>24882</v>
      </c>
    </row>
    <row r="3858" spans="1:16">
      <c r="A3858" t="s">
        <v>3877</v>
      </c>
      <c r="B3858" t="s">
        <v>4477</v>
      </c>
      <c r="C3858" t="s">
        <v>8334</v>
      </c>
      <c r="D3858" t="s">
        <v>12760</v>
      </c>
      <c r="E3858" t="s">
        <v>13357</v>
      </c>
      <c r="F3858" t="b">
        <v>0</v>
      </c>
      <c r="L3858" t="s">
        <v>16707</v>
      </c>
      <c r="M3858" t="s">
        <v>20610</v>
      </c>
      <c r="P3858" t="s">
        <v>24883</v>
      </c>
    </row>
    <row r="3859" spans="1:16">
      <c r="A3859" t="s">
        <v>3878</v>
      </c>
      <c r="B3859" t="s">
        <v>4477</v>
      </c>
      <c r="C3859" t="s">
        <v>8335</v>
      </c>
      <c r="D3859" t="s">
        <v>12761</v>
      </c>
      <c r="E3859" t="s">
        <v>13357</v>
      </c>
      <c r="F3859" t="b">
        <v>0</v>
      </c>
      <c r="M3859" t="s">
        <v>20611</v>
      </c>
      <c r="P3859" t="s">
        <v>24884</v>
      </c>
    </row>
    <row r="3860" spans="1:16">
      <c r="A3860" t="s">
        <v>3879</v>
      </c>
      <c r="B3860" t="s">
        <v>4477</v>
      </c>
      <c r="C3860" t="s">
        <v>8336</v>
      </c>
      <c r="D3860" t="s">
        <v>12762</v>
      </c>
      <c r="E3860" t="s">
        <v>13357</v>
      </c>
      <c r="F3860" t="b">
        <v>0</v>
      </c>
      <c r="L3860" t="s">
        <v>16708</v>
      </c>
      <c r="M3860" t="s">
        <v>20612</v>
      </c>
      <c r="P3860" t="s">
        <v>24885</v>
      </c>
    </row>
    <row r="3861" spans="1:16">
      <c r="A3861" t="s">
        <v>3880</v>
      </c>
      <c r="B3861" t="s">
        <v>4477</v>
      </c>
      <c r="C3861" t="s">
        <v>8337</v>
      </c>
      <c r="D3861" t="s">
        <v>12763</v>
      </c>
      <c r="E3861" t="s">
        <v>13357</v>
      </c>
      <c r="F3861" t="b">
        <v>0</v>
      </c>
      <c r="L3861" t="s">
        <v>16709</v>
      </c>
      <c r="M3861" t="s">
        <v>20045</v>
      </c>
      <c r="P3861" t="s">
        <v>24886</v>
      </c>
    </row>
    <row r="3862" spans="1:16">
      <c r="A3862" t="s">
        <v>3881</v>
      </c>
      <c r="B3862" t="s">
        <v>4477</v>
      </c>
      <c r="C3862" t="s">
        <v>8338</v>
      </c>
      <c r="D3862" t="s">
        <v>12764</v>
      </c>
      <c r="E3862" t="s">
        <v>13357</v>
      </c>
      <c r="F3862" t="b">
        <v>0</v>
      </c>
      <c r="L3862" t="s">
        <v>16710</v>
      </c>
      <c r="M3862" t="s">
        <v>20613</v>
      </c>
      <c r="P3862" t="s">
        <v>24887</v>
      </c>
    </row>
    <row r="3863" spans="1:16">
      <c r="A3863" t="s">
        <v>3882</v>
      </c>
      <c r="B3863" t="s">
        <v>4477</v>
      </c>
      <c r="C3863" t="s">
        <v>8339</v>
      </c>
      <c r="D3863" t="s">
        <v>12765</v>
      </c>
      <c r="E3863" t="s">
        <v>13358</v>
      </c>
      <c r="F3863" t="b">
        <v>0</v>
      </c>
      <c r="G3863" t="b">
        <v>1</v>
      </c>
      <c r="M3863" t="s">
        <v>20614</v>
      </c>
      <c r="P3863" t="s">
        <v>24888</v>
      </c>
    </row>
    <row r="3864" spans="1:16">
      <c r="A3864" t="s">
        <v>3883</v>
      </c>
      <c r="B3864" t="s">
        <v>4477</v>
      </c>
      <c r="C3864" t="s">
        <v>8340</v>
      </c>
      <c r="D3864" t="s">
        <v>12766</v>
      </c>
      <c r="E3864" t="s">
        <v>13358</v>
      </c>
      <c r="F3864" t="b">
        <v>0</v>
      </c>
      <c r="G3864" t="b">
        <v>1</v>
      </c>
      <c r="M3864" t="s">
        <v>17932</v>
      </c>
      <c r="P3864" t="s">
        <v>21915</v>
      </c>
    </row>
    <row r="3865" spans="1:16">
      <c r="A3865" t="s">
        <v>3884</v>
      </c>
      <c r="B3865" t="s">
        <v>4477</v>
      </c>
      <c r="C3865" t="s">
        <v>8341</v>
      </c>
      <c r="D3865" t="s">
        <v>12767</v>
      </c>
      <c r="E3865" t="s">
        <v>13357</v>
      </c>
      <c r="F3865" t="b">
        <v>0</v>
      </c>
      <c r="G3865" t="b">
        <v>1</v>
      </c>
      <c r="M3865" t="s">
        <v>20615</v>
      </c>
    </row>
    <row r="3866" spans="1:16">
      <c r="A3866" t="s">
        <v>3885</v>
      </c>
      <c r="B3866" t="s">
        <v>4477</v>
      </c>
      <c r="C3866" t="s">
        <v>8342</v>
      </c>
      <c r="D3866" t="s">
        <v>12768</v>
      </c>
      <c r="E3866" t="s">
        <v>13357</v>
      </c>
      <c r="F3866" t="b">
        <v>0</v>
      </c>
      <c r="G3866" t="b">
        <v>1</v>
      </c>
      <c r="M3866" t="s">
        <v>20616</v>
      </c>
      <c r="P3866" t="s">
        <v>24889</v>
      </c>
    </row>
    <row r="3867" spans="1:16">
      <c r="A3867" t="s">
        <v>3886</v>
      </c>
      <c r="B3867" t="s">
        <v>4477</v>
      </c>
      <c r="C3867" t="s">
        <v>8343</v>
      </c>
      <c r="D3867" t="s">
        <v>12769</v>
      </c>
      <c r="E3867" t="s">
        <v>13357</v>
      </c>
      <c r="F3867" t="b">
        <v>0</v>
      </c>
      <c r="G3867" t="b">
        <v>1</v>
      </c>
      <c r="L3867" t="s">
        <v>16711</v>
      </c>
      <c r="M3867" t="s">
        <v>20617</v>
      </c>
      <c r="P3867" t="s">
        <v>24890</v>
      </c>
    </row>
    <row r="3868" spans="1:16">
      <c r="A3868" t="s">
        <v>3887</v>
      </c>
      <c r="B3868" t="s">
        <v>4477</v>
      </c>
      <c r="C3868" t="s">
        <v>8344</v>
      </c>
      <c r="D3868" t="s">
        <v>12770</v>
      </c>
      <c r="E3868" t="s">
        <v>13358</v>
      </c>
      <c r="F3868" t="b">
        <v>0</v>
      </c>
      <c r="G3868" t="b">
        <v>1</v>
      </c>
      <c r="M3868" t="s">
        <v>20618</v>
      </c>
      <c r="P3868" t="s">
        <v>24891</v>
      </c>
    </row>
    <row r="3869" spans="1:16">
      <c r="A3869" t="s">
        <v>3888</v>
      </c>
      <c r="B3869" t="s">
        <v>4477</v>
      </c>
      <c r="C3869" t="s">
        <v>8345</v>
      </c>
      <c r="D3869" t="s">
        <v>12771</v>
      </c>
      <c r="E3869" t="s">
        <v>13358</v>
      </c>
      <c r="F3869" t="b">
        <v>0</v>
      </c>
      <c r="G3869" t="b">
        <v>1</v>
      </c>
      <c r="M3869" t="s">
        <v>20614</v>
      </c>
    </row>
    <row r="3870" spans="1:16">
      <c r="A3870" t="s">
        <v>3889</v>
      </c>
      <c r="B3870" t="s">
        <v>4477</v>
      </c>
      <c r="C3870" t="s">
        <v>8346</v>
      </c>
      <c r="D3870" t="s">
        <v>12772</v>
      </c>
      <c r="E3870" t="s">
        <v>13358</v>
      </c>
      <c r="F3870" t="b">
        <v>0</v>
      </c>
      <c r="G3870" t="b">
        <v>1</v>
      </c>
      <c r="L3870" t="s">
        <v>16712</v>
      </c>
      <c r="M3870" t="s">
        <v>20619</v>
      </c>
      <c r="P3870" t="s">
        <v>24892</v>
      </c>
    </row>
    <row r="3871" spans="1:16">
      <c r="A3871" t="s">
        <v>3890</v>
      </c>
      <c r="B3871" t="s">
        <v>4477</v>
      </c>
      <c r="C3871" t="s">
        <v>8347</v>
      </c>
      <c r="D3871" t="s">
        <v>12773</v>
      </c>
      <c r="E3871" t="s">
        <v>13357</v>
      </c>
      <c r="F3871" t="b">
        <v>0</v>
      </c>
      <c r="G3871" t="b">
        <v>1</v>
      </c>
      <c r="L3871" t="s">
        <v>16713</v>
      </c>
      <c r="M3871" t="s">
        <v>19310</v>
      </c>
      <c r="P3871" t="s">
        <v>24893</v>
      </c>
    </row>
    <row r="3872" spans="1:16">
      <c r="A3872" t="s">
        <v>3891</v>
      </c>
      <c r="B3872" t="s">
        <v>4477</v>
      </c>
      <c r="C3872" t="s">
        <v>8348</v>
      </c>
      <c r="D3872" t="s">
        <v>12774</v>
      </c>
      <c r="E3872" t="s">
        <v>13358</v>
      </c>
      <c r="F3872" t="b">
        <v>0</v>
      </c>
      <c r="G3872" t="b">
        <v>1</v>
      </c>
      <c r="M3872" t="s">
        <v>20362</v>
      </c>
      <c r="P3872" t="s">
        <v>24894</v>
      </c>
    </row>
    <row r="3873" spans="1:65">
      <c r="A3873" t="s">
        <v>3892</v>
      </c>
      <c r="B3873" t="s">
        <v>4477</v>
      </c>
      <c r="C3873" t="s">
        <v>8349</v>
      </c>
      <c r="D3873" t="s">
        <v>12775</v>
      </c>
      <c r="E3873" t="s">
        <v>13357</v>
      </c>
      <c r="F3873" t="b">
        <v>1</v>
      </c>
      <c r="G3873" t="b">
        <v>1</v>
      </c>
      <c r="I3873" t="s">
        <v>13359</v>
      </c>
      <c r="J3873" t="s">
        <v>13359</v>
      </c>
      <c r="L3873" t="s">
        <v>16714</v>
      </c>
      <c r="M3873" t="s">
        <v>20620</v>
      </c>
      <c r="N3873" t="s">
        <v>21127</v>
      </c>
      <c r="O3873" t="s">
        <v>21127</v>
      </c>
      <c r="P3873" t="s">
        <v>24895</v>
      </c>
      <c r="Q3873" t="s">
        <v>16714</v>
      </c>
      <c r="R3873" t="s">
        <v>21153</v>
      </c>
      <c r="S3873" t="s">
        <v>21188</v>
      </c>
      <c r="T3873" t="s">
        <v>25492</v>
      </c>
      <c r="U3873" t="s">
        <v>25510</v>
      </c>
      <c r="V3873" t="s">
        <v>12775</v>
      </c>
      <c r="W3873" t="s">
        <v>13357</v>
      </c>
      <c r="X3873" t="s">
        <v>16714</v>
      </c>
      <c r="AA3873" t="s">
        <v>20620</v>
      </c>
      <c r="AB3873" t="s">
        <v>25516</v>
      </c>
      <c r="AC3873" t="s">
        <v>25517</v>
      </c>
      <c r="AD3873" t="s">
        <v>25517</v>
      </c>
      <c r="AE3873" t="s">
        <v>25522</v>
      </c>
      <c r="AF3873" t="s">
        <v>25543</v>
      </c>
      <c r="AG3873" t="s">
        <v>25548</v>
      </c>
      <c r="AH3873" t="s">
        <v>25552</v>
      </c>
      <c r="AI3873" t="s">
        <v>25564</v>
      </c>
      <c r="AJ3873" t="s">
        <v>25566</v>
      </c>
      <c r="AK3873" t="s">
        <v>25585</v>
      </c>
      <c r="AL3873" t="s">
        <v>20620</v>
      </c>
      <c r="AO3873" t="s">
        <v>25653</v>
      </c>
      <c r="AP3873" t="s">
        <v>25707</v>
      </c>
      <c r="AQ3873" t="s">
        <v>25722</v>
      </c>
      <c r="AR3873" t="s">
        <v>25753</v>
      </c>
      <c r="AS3873" t="s">
        <v>13357</v>
      </c>
      <c r="AT3873" t="s">
        <v>25774</v>
      </c>
      <c r="AU3873" t="s">
        <v>25793</v>
      </c>
      <c r="AV3873" t="s">
        <v>25846</v>
      </c>
      <c r="AW3873" t="s">
        <v>25564</v>
      </c>
      <c r="AX3873" t="s">
        <v>25920</v>
      </c>
      <c r="AY3873" t="s">
        <v>25934</v>
      </c>
      <c r="BB3873" t="s">
        <v>25959</v>
      </c>
      <c r="BC3873" t="s">
        <v>25966</v>
      </c>
      <c r="BD3873" t="s">
        <v>26017</v>
      </c>
      <c r="BE3873" t="s">
        <v>24895</v>
      </c>
      <c r="BF3873" t="s">
        <v>26055</v>
      </c>
      <c r="BG3873" t="s">
        <v>26069</v>
      </c>
      <c r="BH3873" t="s">
        <v>26111</v>
      </c>
      <c r="BI3873" t="s">
        <v>26162</v>
      </c>
      <c r="BL3873" t="s">
        <v>4478</v>
      </c>
      <c r="BM3873" t="s">
        <v>26211</v>
      </c>
    </row>
    <row r="3874" spans="1:65">
      <c r="A3874" t="s">
        <v>3893</v>
      </c>
      <c r="B3874" t="s">
        <v>4477</v>
      </c>
      <c r="C3874" t="s">
        <v>8350</v>
      </c>
      <c r="D3874" t="s">
        <v>12776</v>
      </c>
      <c r="E3874" t="s">
        <v>13357</v>
      </c>
      <c r="F3874" t="b">
        <v>0</v>
      </c>
      <c r="G3874" t="b">
        <v>1</v>
      </c>
      <c r="L3874" t="s">
        <v>16715</v>
      </c>
      <c r="M3874" t="s">
        <v>20621</v>
      </c>
      <c r="P3874" t="s">
        <v>24896</v>
      </c>
    </row>
    <row r="3875" spans="1:65">
      <c r="A3875" t="s">
        <v>3894</v>
      </c>
      <c r="B3875" t="s">
        <v>4477</v>
      </c>
      <c r="C3875" t="s">
        <v>8351</v>
      </c>
      <c r="D3875" t="s">
        <v>12777</v>
      </c>
      <c r="E3875" t="s">
        <v>13357</v>
      </c>
      <c r="F3875" t="b">
        <v>0</v>
      </c>
      <c r="G3875" t="b">
        <v>1</v>
      </c>
      <c r="M3875" t="s">
        <v>20622</v>
      </c>
      <c r="P3875" t="s">
        <v>24897</v>
      </c>
    </row>
    <row r="3876" spans="1:65">
      <c r="A3876" t="s">
        <v>3895</v>
      </c>
      <c r="B3876" t="s">
        <v>4477</v>
      </c>
      <c r="C3876" t="s">
        <v>8352</v>
      </c>
      <c r="D3876" t="s">
        <v>12778</v>
      </c>
      <c r="E3876" t="s">
        <v>13357</v>
      </c>
      <c r="F3876" t="b">
        <v>0</v>
      </c>
      <c r="G3876" t="b">
        <v>1</v>
      </c>
      <c r="L3876" t="s">
        <v>16716</v>
      </c>
      <c r="M3876" t="s">
        <v>20623</v>
      </c>
      <c r="P3876" t="s">
        <v>24898</v>
      </c>
    </row>
    <row r="3877" spans="1:65">
      <c r="A3877" t="s">
        <v>3896</v>
      </c>
      <c r="B3877" t="s">
        <v>4477</v>
      </c>
      <c r="C3877" t="s">
        <v>8353</v>
      </c>
      <c r="D3877" t="s">
        <v>12779</v>
      </c>
      <c r="E3877" t="s">
        <v>13357</v>
      </c>
      <c r="F3877" t="b">
        <v>0</v>
      </c>
      <c r="G3877" t="b">
        <v>1</v>
      </c>
      <c r="L3877" t="s">
        <v>16717</v>
      </c>
      <c r="M3877" t="s">
        <v>20624</v>
      </c>
      <c r="P3877" t="s">
        <v>24899</v>
      </c>
    </row>
    <row r="3878" spans="1:65">
      <c r="A3878" t="s">
        <v>3897</v>
      </c>
      <c r="B3878" t="s">
        <v>4477</v>
      </c>
      <c r="C3878" t="s">
        <v>8354</v>
      </c>
      <c r="D3878" t="s">
        <v>12780</v>
      </c>
      <c r="E3878" t="s">
        <v>13357</v>
      </c>
      <c r="F3878" t="b">
        <v>0</v>
      </c>
      <c r="G3878" t="b">
        <v>1</v>
      </c>
      <c r="L3878" t="s">
        <v>16718</v>
      </c>
      <c r="M3878" t="s">
        <v>20625</v>
      </c>
      <c r="P3878" t="s">
        <v>24900</v>
      </c>
    </row>
    <row r="3879" spans="1:65">
      <c r="A3879" t="s">
        <v>3898</v>
      </c>
      <c r="B3879" t="s">
        <v>4477</v>
      </c>
      <c r="C3879" t="s">
        <v>8355</v>
      </c>
      <c r="D3879" t="s">
        <v>12781</v>
      </c>
      <c r="E3879" t="s">
        <v>13357</v>
      </c>
      <c r="F3879" t="b">
        <v>0</v>
      </c>
      <c r="G3879" t="b">
        <v>1</v>
      </c>
      <c r="L3879" t="s">
        <v>16719</v>
      </c>
      <c r="M3879" t="s">
        <v>20626</v>
      </c>
      <c r="P3879" t="s">
        <v>24901</v>
      </c>
    </row>
    <row r="3880" spans="1:65">
      <c r="A3880" t="s">
        <v>3899</v>
      </c>
      <c r="B3880" t="s">
        <v>4477</v>
      </c>
      <c r="C3880" t="s">
        <v>8356</v>
      </c>
      <c r="D3880" t="s">
        <v>12782</v>
      </c>
      <c r="E3880" t="s">
        <v>13357</v>
      </c>
      <c r="F3880" t="b">
        <v>0</v>
      </c>
      <c r="G3880" t="b">
        <v>1</v>
      </c>
      <c r="L3880" t="s">
        <v>16720</v>
      </c>
      <c r="M3880" t="s">
        <v>17236</v>
      </c>
      <c r="P3880" t="s">
        <v>24902</v>
      </c>
    </row>
    <row r="3881" spans="1:65">
      <c r="A3881" t="s">
        <v>3900</v>
      </c>
      <c r="B3881" t="s">
        <v>4477</v>
      </c>
      <c r="C3881" t="s">
        <v>8357</v>
      </c>
      <c r="D3881" t="s">
        <v>12783</v>
      </c>
      <c r="E3881" t="s">
        <v>13358</v>
      </c>
      <c r="F3881" t="b">
        <v>0</v>
      </c>
      <c r="G3881" t="b">
        <v>1</v>
      </c>
      <c r="L3881" t="s">
        <v>16721</v>
      </c>
      <c r="M3881" t="s">
        <v>20627</v>
      </c>
    </row>
    <row r="3882" spans="1:65">
      <c r="A3882" t="s">
        <v>3901</v>
      </c>
      <c r="B3882" t="s">
        <v>4477</v>
      </c>
      <c r="C3882" t="s">
        <v>8358</v>
      </c>
      <c r="D3882" t="s">
        <v>12784</v>
      </c>
      <c r="E3882" t="s">
        <v>13357</v>
      </c>
      <c r="F3882" t="b">
        <v>0</v>
      </c>
      <c r="G3882" t="b">
        <v>1</v>
      </c>
      <c r="L3882" t="s">
        <v>16722</v>
      </c>
      <c r="M3882" t="s">
        <v>20628</v>
      </c>
      <c r="P3882" t="s">
        <v>24903</v>
      </c>
    </row>
    <row r="3883" spans="1:65">
      <c r="A3883" t="s">
        <v>3902</v>
      </c>
      <c r="B3883" t="s">
        <v>4477</v>
      </c>
      <c r="C3883" t="s">
        <v>8359</v>
      </c>
      <c r="D3883" t="s">
        <v>12785</v>
      </c>
      <c r="E3883" t="s">
        <v>13357</v>
      </c>
      <c r="F3883" t="b">
        <v>0</v>
      </c>
      <c r="G3883" t="b">
        <v>1</v>
      </c>
      <c r="L3883" t="s">
        <v>16723</v>
      </c>
      <c r="M3883" t="s">
        <v>20629</v>
      </c>
      <c r="P3883" t="s">
        <v>24904</v>
      </c>
    </row>
    <row r="3884" spans="1:65">
      <c r="A3884" t="s">
        <v>3903</v>
      </c>
      <c r="B3884" t="s">
        <v>4477</v>
      </c>
      <c r="C3884" t="s">
        <v>8360</v>
      </c>
      <c r="D3884" t="s">
        <v>12786</v>
      </c>
      <c r="E3884" t="s">
        <v>13357</v>
      </c>
      <c r="F3884" t="b">
        <v>0</v>
      </c>
      <c r="G3884" t="b">
        <v>1</v>
      </c>
      <c r="L3884" t="s">
        <v>16724</v>
      </c>
      <c r="M3884" t="s">
        <v>19843</v>
      </c>
      <c r="P3884" t="s">
        <v>24905</v>
      </c>
    </row>
    <row r="3885" spans="1:65">
      <c r="A3885" t="s">
        <v>3904</v>
      </c>
      <c r="B3885" t="s">
        <v>4477</v>
      </c>
      <c r="C3885" t="s">
        <v>8361</v>
      </c>
      <c r="D3885" t="s">
        <v>12787</v>
      </c>
      <c r="E3885" t="s">
        <v>13357</v>
      </c>
      <c r="F3885" t="b">
        <v>0</v>
      </c>
      <c r="L3885" t="s">
        <v>16725</v>
      </c>
      <c r="M3885" t="s">
        <v>20630</v>
      </c>
      <c r="P3885" t="s">
        <v>24906</v>
      </c>
    </row>
    <row r="3886" spans="1:65">
      <c r="A3886" t="s">
        <v>3905</v>
      </c>
      <c r="B3886" t="s">
        <v>4477</v>
      </c>
      <c r="C3886" t="s">
        <v>8362</v>
      </c>
      <c r="D3886" t="s">
        <v>12788</v>
      </c>
      <c r="E3886" t="s">
        <v>13358</v>
      </c>
      <c r="F3886" t="b">
        <v>0</v>
      </c>
      <c r="L3886" t="s">
        <v>16726</v>
      </c>
      <c r="M3886" t="s">
        <v>20631</v>
      </c>
      <c r="P3886" t="s">
        <v>24907</v>
      </c>
    </row>
    <row r="3887" spans="1:65">
      <c r="A3887" t="s">
        <v>3906</v>
      </c>
      <c r="B3887" t="s">
        <v>4477</v>
      </c>
      <c r="C3887" t="s">
        <v>8363</v>
      </c>
      <c r="D3887" t="s">
        <v>12789</v>
      </c>
      <c r="E3887" t="s">
        <v>13358</v>
      </c>
      <c r="F3887" t="b">
        <v>0</v>
      </c>
      <c r="L3887" t="s">
        <v>16727</v>
      </c>
      <c r="M3887" t="s">
        <v>20632</v>
      </c>
      <c r="P3887" t="s">
        <v>24908</v>
      </c>
    </row>
    <row r="3888" spans="1:65">
      <c r="A3888" t="s">
        <v>3907</v>
      </c>
      <c r="B3888" t="s">
        <v>4477</v>
      </c>
      <c r="C3888" t="s">
        <v>8364</v>
      </c>
      <c r="D3888" t="s">
        <v>12790</v>
      </c>
      <c r="E3888" t="s">
        <v>13358</v>
      </c>
      <c r="F3888" t="b">
        <v>0</v>
      </c>
      <c r="M3888" t="s">
        <v>17246</v>
      </c>
      <c r="P3888" t="s">
        <v>24909</v>
      </c>
    </row>
    <row r="3889" spans="1:16">
      <c r="A3889" t="s">
        <v>3908</v>
      </c>
      <c r="B3889" t="s">
        <v>4477</v>
      </c>
      <c r="C3889" t="s">
        <v>8365</v>
      </c>
      <c r="D3889" t="s">
        <v>12791</v>
      </c>
      <c r="E3889" t="s">
        <v>13358</v>
      </c>
      <c r="F3889" t="b">
        <v>0</v>
      </c>
      <c r="M3889" t="s">
        <v>17246</v>
      </c>
      <c r="P3889" t="s">
        <v>24910</v>
      </c>
    </row>
    <row r="3890" spans="1:16">
      <c r="A3890" t="s">
        <v>3909</v>
      </c>
      <c r="B3890" t="s">
        <v>4477</v>
      </c>
      <c r="C3890" t="s">
        <v>8366</v>
      </c>
      <c r="D3890" t="s">
        <v>12792</v>
      </c>
      <c r="E3890" t="s">
        <v>13357</v>
      </c>
      <c r="F3890" t="b">
        <v>0</v>
      </c>
      <c r="L3890" t="s">
        <v>16728</v>
      </c>
      <c r="M3890" t="s">
        <v>20633</v>
      </c>
      <c r="P3890" t="s">
        <v>24911</v>
      </c>
    </row>
    <row r="3891" spans="1:16">
      <c r="A3891" t="s">
        <v>3910</v>
      </c>
      <c r="B3891" t="s">
        <v>4477</v>
      </c>
      <c r="C3891" t="s">
        <v>8367</v>
      </c>
      <c r="D3891" t="s">
        <v>12793</v>
      </c>
      <c r="E3891" t="s">
        <v>13358</v>
      </c>
      <c r="F3891" t="b">
        <v>0</v>
      </c>
      <c r="L3891" t="s">
        <v>16729</v>
      </c>
      <c r="M3891" t="s">
        <v>20634</v>
      </c>
      <c r="P3891" t="s">
        <v>24912</v>
      </c>
    </row>
    <row r="3892" spans="1:16">
      <c r="A3892" t="s">
        <v>3911</v>
      </c>
      <c r="B3892" t="s">
        <v>4477</v>
      </c>
      <c r="C3892" t="s">
        <v>8368</v>
      </c>
      <c r="D3892" t="s">
        <v>12794</v>
      </c>
      <c r="E3892" t="s">
        <v>13358</v>
      </c>
      <c r="F3892" t="b">
        <v>0</v>
      </c>
      <c r="L3892" t="s">
        <v>16730</v>
      </c>
      <c r="M3892" t="s">
        <v>20635</v>
      </c>
      <c r="P3892" t="s">
        <v>24913</v>
      </c>
    </row>
    <row r="3893" spans="1:16">
      <c r="A3893" t="s">
        <v>3912</v>
      </c>
      <c r="B3893" t="s">
        <v>4477</v>
      </c>
      <c r="C3893" t="s">
        <v>8369</v>
      </c>
      <c r="D3893" t="s">
        <v>12795</v>
      </c>
      <c r="E3893" t="s">
        <v>13358</v>
      </c>
      <c r="F3893" t="b">
        <v>0</v>
      </c>
      <c r="L3893" t="s">
        <v>16731</v>
      </c>
      <c r="M3893" t="s">
        <v>20636</v>
      </c>
      <c r="P3893" t="s">
        <v>24914</v>
      </c>
    </row>
    <row r="3894" spans="1:16">
      <c r="A3894" t="s">
        <v>3913</v>
      </c>
      <c r="B3894" t="s">
        <v>4477</v>
      </c>
      <c r="C3894" t="s">
        <v>8370</v>
      </c>
      <c r="D3894" t="s">
        <v>12796</v>
      </c>
      <c r="E3894" t="s">
        <v>13357</v>
      </c>
      <c r="F3894" t="b">
        <v>0</v>
      </c>
      <c r="M3894" t="s">
        <v>17246</v>
      </c>
    </row>
    <row r="3895" spans="1:16">
      <c r="A3895" t="s">
        <v>3914</v>
      </c>
      <c r="B3895" t="s">
        <v>4477</v>
      </c>
      <c r="C3895" t="s">
        <v>8371</v>
      </c>
      <c r="D3895" t="s">
        <v>12797</v>
      </c>
      <c r="E3895" t="s">
        <v>13358</v>
      </c>
      <c r="F3895" t="b">
        <v>0</v>
      </c>
      <c r="L3895" t="s">
        <v>16198</v>
      </c>
      <c r="M3895" t="s">
        <v>20083</v>
      </c>
      <c r="P3895" t="s">
        <v>24915</v>
      </c>
    </row>
    <row r="3896" spans="1:16">
      <c r="A3896" t="s">
        <v>3915</v>
      </c>
      <c r="B3896" t="s">
        <v>4477</v>
      </c>
      <c r="C3896" t="s">
        <v>8372</v>
      </c>
      <c r="D3896" t="s">
        <v>12798</v>
      </c>
      <c r="E3896" t="s">
        <v>13358</v>
      </c>
      <c r="F3896" t="b">
        <v>0</v>
      </c>
      <c r="L3896" t="s">
        <v>16732</v>
      </c>
      <c r="M3896" t="s">
        <v>20637</v>
      </c>
      <c r="P3896" t="s">
        <v>24916</v>
      </c>
    </row>
    <row r="3897" spans="1:16">
      <c r="A3897" t="s">
        <v>3916</v>
      </c>
      <c r="B3897" t="s">
        <v>4477</v>
      </c>
      <c r="C3897" t="s">
        <v>8373</v>
      </c>
      <c r="D3897" t="s">
        <v>12799</v>
      </c>
      <c r="E3897" t="s">
        <v>13357</v>
      </c>
      <c r="F3897" t="b">
        <v>0</v>
      </c>
      <c r="M3897" t="s">
        <v>17932</v>
      </c>
      <c r="P3897" t="s">
        <v>21915</v>
      </c>
    </row>
    <row r="3898" spans="1:16">
      <c r="A3898" t="s">
        <v>3917</v>
      </c>
      <c r="B3898" t="s">
        <v>4477</v>
      </c>
      <c r="C3898" t="s">
        <v>8374</v>
      </c>
      <c r="D3898" t="s">
        <v>12800</v>
      </c>
      <c r="E3898" t="s">
        <v>13357</v>
      </c>
      <c r="F3898" t="b">
        <v>0</v>
      </c>
      <c r="M3898" t="s">
        <v>20638</v>
      </c>
    </row>
    <row r="3899" spans="1:16">
      <c r="A3899" t="s">
        <v>3918</v>
      </c>
      <c r="B3899" t="s">
        <v>4477</v>
      </c>
      <c r="C3899" t="s">
        <v>8375</v>
      </c>
      <c r="D3899" t="s">
        <v>12801</v>
      </c>
      <c r="E3899" t="s">
        <v>13358</v>
      </c>
      <c r="F3899" t="b">
        <v>0</v>
      </c>
      <c r="M3899" t="s">
        <v>19166</v>
      </c>
    </row>
    <row r="3900" spans="1:16">
      <c r="A3900" t="s">
        <v>3919</v>
      </c>
      <c r="B3900" t="s">
        <v>4477</v>
      </c>
      <c r="C3900" t="s">
        <v>8376</v>
      </c>
      <c r="D3900" t="s">
        <v>12802</v>
      </c>
      <c r="E3900" t="s">
        <v>13357</v>
      </c>
      <c r="F3900" t="b">
        <v>0</v>
      </c>
      <c r="L3900" t="s">
        <v>16733</v>
      </c>
      <c r="M3900" t="s">
        <v>20639</v>
      </c>
      <c r="P3900" t="s">
        <v>24917</v>
      </c>
    </row>
    <row r="3901" spans="1:16">
      <c r="A3901" t="s">
        <v>3920</v>
      </c>
      <c r="B3901" t="s">
        <v>4477</v>
      </c>
      <c r="C3901" t="s">
        <v>8377</v>
      </c>
      <c r="D3901" t="s">
        <v>12803</v>
      </c>
      <c r="E3901" t="s">
        <v>13357</v>
      </c>
      <c r="F3901" t="b">
        <v>0</v>
      </c>
      <c r="L3901" t="s">
        <v>16734</v>
      </c>
      <c r="M3901" t="s">
        <v>20640</v>
      </c>
      <c r="P3901" t="s">
        <v>24918</v>
      </c>
    </row>
    <row r="3902" spans="1:16">
      <c r="A3902" t="s">
        <v>3921</v>
      </c>
      <c r="B3902" t="s">
        <v>4477</v>
      </c>
      <c r="C3902" t="s">
        <v>8378</v>
      </c>
      <c r="D3902" t="s">
        <v>12804</v>
      </c>
      <c r="E3902" t="s">
        <v>13358</v>
      </c>
      <c r="F3902" t="b">
        <v>0</v>
      </c>
      <c r="L3902" t="s">
        <v>14036</v>
      </c>
      <c r="M3902" t="s">
        <v>17919</v>
      </c>
      <c r="P3902" t="s">
        <v>24919</v>
      </c>
    </row>
    <row r="3903" spans="1:16">
      <c r="A3903" t="s">
        <v>3922</v>
      </c>
      <c r="B3903" t="s">
        <v>4477</v>
      </c>
      <c r="C3903" t="s">
        <v>8379</v>
      </c>
      <c r="D3903" t="s">
        <v>12805</v>
      </c>
      <c r="E3903" t="s">
        <v>13358</v>
      </c>
      <c r="F3903" t="b">
        <v>0</v>
      </c>
      <c r="L3903" t="s">
        <v>14035</v>
      </c>
      <c r="M3903" t="s">
        <v>17918</v>
      </c>
      <c r="P3903" t="s">
        <v>24920</v>
      </c>
    </row>
    <row r="3904" spans="1:16">
      <c r="A3904" t="s">
        <v>3923</v>
      </c>
      <c r="B3904" t="s">
        <v>4477</v>
      </c>
      <c r="C3904" t="s">
        <v>8380</v>
      </c>
      <c r="D3904" t="s">
        <v>12806</v>
      </c>
      <c r="E3904" t="s">
        <v>13358</v>
      </c>
      <c r="F3904" t="b">
        <v>0</v>
      </c>
      <c r="L3904" t="s">
        <v>16735</v>
      </c>
      <c r="M3904" t="s">
        <v>20641</v>
      </c>
      <c r="P3904" t="s">
        <v>24921</v>
      </c>
    </row>
    <row r="3905" spans="1:16">
      <c r="A3905" t="s">
        <v>3924</v>
      </c>
      <c r="B3905" t="s">
        <v>4477</v>
      </c>
      <c r="C3905" t="s">
        <v>8381</v>
      </c>
      <c r="D3905" t="s">
        <v>12807</v>
      </c>
      <c r="E3905" t="s">
        <v>13357</v>
      </c>
      <c r="F3905" t="b">
        <v>0</v>
      </c>
      <c r="L3905" t="s">
        <v>16736</v>
      </c>
      <c r="M3905" t="s">
        <v>20642</v>
      </c>
      <c r="P3905" t="s">
        <v>24922</v>
      </c>
    </row>
    <row r="3906" spans="1:16">
      <c r="A3906" t="s">
        <v>3925</v>
      </c>
      <c r="B3906" t="s">
        <v>4477</v>
      </c>
      <c r="C3906" t="s">
        <v>8382</v>
      </c>
      <c r="D3906" t="s">
        <v>12808</v>
      </c>
      <c r="E3906" t="s">
        <v>13357</v>
      </c>
      <c r="F3906" t="b">
        <v>0</v>
      </c>
      <c r="L3906" t="s">
        <v>16737</v>
      </c>
      <c r="M3906" t="s">
        <v>20643</v>
      </c>
      <c r="P3906" t="s">
        <v>24923</v>
      </c>
    </row>
    <row r="3907" spans="1:16">
      <c r="A3907" t="s">
        <v>3926</v>
      </c>
      <c r="B3907" t="s">
        <v>4477</v>
      </c>
      <c r="C3907" t="s">
        <v>8383</v>
      </c>
      <c r="D3907" t="s">
        <v>12809</v>
      </c>
      <c r="E3907" t="s">
        <v>13357</v>
      </c>
      <c r="F3907" t="b">
        <v>0</v>
      </c>
      <c r="L3907" t="s">
        <v>16738</v>
      </c>
      <c r="M3907" t="s">
        <v>20644</v>
      </c>
      <c r="P3907" t="s">
        <v>24924</v>
      </c>
    </row>
    <row r="3908" spans="1:16">
      <c r="A3908" t="s">
        <v>3927</v>
      </c>
      <c r="B3908" t="s">
        <v>4477</v>
      </c>
      <c r="C3908" t="s">
        <v>8384</v>
      </c>
      <c r="D3908" t="s">
        <v>12810</v>
      </c>
      <c r="E3908" t="s">
        <v>13358</v>
      </c>
      <c r="F3908" t="b">
        <v>0</v>
      </c>
      <c r="L3908" t="s">
        <v>16739</v>
      </c>
      <c r="M3908" t="s">
        <v>20645</v>
      </c>
      <c r="P3908" t="s">
        <v>24925</v>
      </c>
    </row>
    <row r="3909" spans="1:16">
      <c r="A3909" t="s">
        <v>3928</v>
      </c>
      <c r="B3909" t="s">
        <v>4477</v>
      </c>
      <c r="C3909" t="s">
        <v>8385</v>
      </c>
      <c r="D3909" t="s">
        <v>12811</v>
      </c>
      <c r="E3909" t="s">
        <v>13357</v>
      </c>
      <c r="F3909" t="b">
        <v>0</v>
      </c>
      <c r="L3909" t="s">
        <v>16740</v>
      </c>
      <c r="M3909" t="s">
        <v>17754</v>
      </c>
      <c r="P3909" t="s">
        <v>24926</v>
      </c>
    </row>
    <row r="3910" spans="1:16">
      <c r="A3910" t="s">
        <v>3929</v>
      </c>
      <c r="B3910" t="s">
        <v>4477</v>
      </c>
      <c r="C3910" t="s">
        <v>8386</v>
      </c>
      <c r="D3910" t="s">
        <v>12812</v>
      </c>
      <c r="E3910" t="s">
        <v>13358</v>
      </c>
      <c r="F3910" t="b">
        <v>0</v>
      </c>
      <c r="L3910" t="s">
        <v>16741</v>
      </c>
      <c r="M3910" t="s">
        <v>20646</v>
      </c>
      <c r="P3910" t="s">
        <v>24927</v>
      </c>
    </row>
    <row r="3911" spans="1:16">
      <c r="A3911" t="s">
        <v>3930</v>
      </c>
      <c r="B3911" t="s">
        <v>4477</v>
      </c>
      <c r="C3911" t="s">
        <v>8387</v>
      </c>
      <c r="D3911" t="s">
        <v>12813</v>
      </c>
      <c r="E3911" t="s">
        <v>13357</v>
      </c>
      <c r="F3911" t="b">
        <v>0</v>
      </c>
      <c r="L3911" t="s">
        <v>16742</v>
      </c>
      <c r="M3911" t="s">
        <v>20647</v>
      </c>
      <c r="P3911" t="s">
        <v>24928</v>
      </c>
    </row>
    <row r="3912" spans="1:16">
      <c r="A3912" t="s">
        <v>3931</v>
      </c>
      <c r="B3912" t="s">
        <v>4477</v>
      </c>
      <c r="C3912" t="s">
        <v>8388</v>
      </c>
      <c r="D3912" t="s">
        <v>12814</v>
      </c>
      <c r="E3912" t="s">
        <v>13358</v>
      </c>
      <c r="F3912" t="b">
        <v>0</v>
      </c>
      <c r="M3912" t="s">
        <v>20648</v>
      </c>
    </row>
    <row r="3913" spans="1:16">
      <c r="A3913" t="s">
        <v>3932</v>
      </c>
      <c r="B3913" t="s">
        <v>4477</v>
      </c>
      <c r="C3913" t="s">
        <v>8389</v>
      </c>
      <c r="D3913" t="s">
        <v>12815</v>
      </c>
      <c r="E3913" t="s">
        <v>13358</v>
      </c>
      <c r="F3913" t="b">
        <v>0</v>
      </c>
      <c r="L3913" t="s">
        <v>16743</v>
      </c>
      <c r="M3913" t="s">
        <v>20649</v>
      </c>
      <c r="P3913" t="s">
        <v>24929</v>
      </c>
    </row>
    <row r="3914" spans="1:16">
      <c r="A3914" t="s">
        <v>3933</v>
      </c>
      <c r="B3914" t="s">
        <v>4477</v>
      </c>
      <c r="C3914" t="s">
        <v>8390</v>
      </c>
      <c r="D3914" t="s">
        <v>12816</v>
      </c>
      <c r="E3914" t="s">
        <v>13358</v>
      </c>
      <c r="F3914" t="b">
        <v>0</v>
      </c>
      <c r="L3914" t="s">
        <v>16744</v>
      </c>
      <c r="M3914" t="s">
        <v>20650</v>
      </c>
      <c r="P3914" t="s">
        <v>24930</v>
      </c>
    </row>
    <row r="3915" spans="1:16">
      <c r="A3915" t="s">
        <v>3934</v>
      </c>
      <c r="B3915" t="s">
        <v>4477</v>
      </c>
      <c r="C3915" t="s">
        <v>8391</v>
      </c>
      <c r="D3915" t="s">
        <v>12817</v>
      </c>
      <c r="E3915" t="s">
        <v>13357</v>
      </c>
      <c r="F3915" t="b">
        <v>0</v>
      </c>
      <c r="L3915" t="s">
        <v>16745</v>
      </c>
      <c r="M3915" t="s">
        <v>18010</v>
      </c>
      <c r="P3915" t="s">
        <v>24931</v>
      </c>
    </row>
    <row r="3916" spans="1:16">
      <c r="A3916" t="s">
        <v>3935</v>
      </c>
      <c r="B3916" t="s">
        <v>4477</v>
      </c>
      <c r="C3916" t="s">
        <v>8392</v>
      </c>
      <c r="D3916" t="s">
        <v>12818</v>
      </c>
      <c r="E3916" t="s">
        <v>13357</v>
      </c>
      <c r="F3916" t="b">
        <v>0</v>
      </c>
      <c r="L3916" t="s">
        <v>16746</v>
      </c>
      <c r="M3916" t="s">
        <v>18953</v>
      </c>
      <c r="P3916" t="s">
        <v>24932</v>
      </c>
    </row>
    <row r="3917" spans="1:16">
      <c r="A3917" t="s">
        <v>3936</v>
      </c>
      <c r="B3917" t="s">
        <v>4477</v>
      </c>
      <c r="C3917" t="s">
        <v>8393</v>
      </c>
      <c r="D3917" t="s">
        <v>12819</v>
      </c>
      <c r="E3917" t="s">
        <v>13357</v>
      </c>
      <c r="F3917" t="b">
        <v>0</v>
      </c>
      <c r="L3917" t="s">
        <v>16747</v>
      </c>
      <c r="M3917" t="s">
        <v>20651</v>
      </c>
      <c r="P3917" t="s">
        <v>24933</v>
      </c>
    </row>
    <row r="3918" spans="1:16">
      <c r="A3918" t="s">
        <v>3937</v>
      </c>
      <c r="B3918" t="s">
        <v>4477</v>
      </c>
      <c r="C3918" t="s">
        <v>8394</v>
      </c>
      <c r="D3918" t="s">
        <v>12820</v>
      </c>
      <c r="E3918" t="s">
        <v>13357</v>
      </c>
      <c r="F3918" t="b">
        <v>0</v>
      </c>
      <c r="L3918" t="s">
        <v>16748</v>
      </c>
      <c r="M3918" t="s">
        <v>20652</v>
      </c>
      <c r="P3918" t="s">
        <v>24934</v>
      </c>
    </row>
    <row r="3919" spans="1:16">
      <c r="A3919" t="s">
        <v>3938</v>
      </c>
      <c r="B3919" t="s">
        <v>4477</v>
      </c>
      <c r="C3919" t="s">
        <v>8395</v>
      </c>
      <c r="D3919" t="s">
        <v>12821</v>
      </c>
      <c r="E3919" t="s">
        <v>13357</v>
      </c>
      <c r="F3919" t="b">
        <v>0</v>
      </c>
      <c r="L3919" t="s">
        <v>16749</v>
      </c>
      <c r="M3919" t="s">
        <v>20653</v>
      </c>
      <c r="P3919" t="s">
        <v>24935</v>
      </c>
    </row>
    <row r="3920" spans="1:16">
      <c r="A3920" t="s">
        <v>3939</v>
      </c>
      <c r="B3920" t="s">
        <v>4477</v>
      </c>
      <c r="C3920" t="s">
        <v>8396</v>
      </c>
      <c r="D3920" t="s">
        <v>12822</v>
      </c>
      <c r="E3920" t="s">
        <v>13357</v>
      </c>
      <c r="F3920" t="b">
        <v>0</v>
      </c>
      <c r="L3920" t="s">
        <v>16750</v>
      </c>
      <c r="M3920" t="s">
        <v>20654</v>
      </c>
      <c r="P3920" t="s">
        <v>24936</v>
      </c>
    </row>
    <row r="3921" spans="1:16">
      <c r="A3921" t="s">
        <v>3940</v>
      </c>
      <c r="B3921" t="s">
        <v>4477</v>
      </c>
      <c r="C3921" t="s">
        <v>8397</v>
      </c>
      <c r="D3921" t="s">
        <v>12823</v>
      </c>
      <c r="E3921" t="s">
        <v>13358</v>
      </c>
      <c r="F3921" t="b">
        <v>0</v>
      </c>
      <c r="L3921" t="s">
        <v>16751</v>
      </c>
      <c r="M3921" t="s">
        <v>20655</v>
      </c>
      <c r="P3921" t="s">
        <v>24937</v>
      </c>
    </row>
    <row r="3922" spans="1:16">
      <c r="A3922" t="s">
        <v>3941</v>
      </c>
      <c r="B3922" t="s">
        <v>4477</v>
      </c>
      <c r="C3922" t="s">
        <v>8398</v>
      </c>
      <c r="D3922" t="s">
        <v>12824</v>
      </c>
      <c r="E3922" t="s">
        <v>13358</v>
      </c>
      <c r="F3922" t="b">
        <v>0</v>
      </c>
      <c r="L3922" t="s">
        <v>16752</v>
      </c>
      <c r="M3922" t="s">
        <v>20656</v>
      </c>
      <c r="P3922" t="s">
        <v>24938</v>
      </c>
    </row>
    <row r="3923" spans="1:16">
      <c r="A3923" t="s">
        <v>3942</v>
      </c>
      <c r="B3923" t="s">
        <v>4477</v>
      </c>
      <c r="C3923" t="s">
        <v>8399</v>
      </c>
      <c r="D3923" t="s">
        <v>12825</v>
      </c>
      <c r="E3923" t="s">
        <v>13357</v>
      </c>
      <c r="F3923" t="b">
        <v>0</v>
      </c>
      <c r="L3923" t="s">
        <v>16753</v>
      </c>
      <c r="M3923" t="s">
        <v>20657</v>
      </c>
      <c r="P3923" t="s">
        <v>24939</v>
      </c>
    </row>
    <row r="3924" spans="1:16">
      <c r="A3924" t="s">
        <v>3943</v>
      </c>
      <c r="B3924" t="s">
        <v>4477</v>
      </c>
      <c r="C3924" t="s">
        <v>8400</v>
      </c>
      <c r="D3924" t="s">
        <v>12826</v>
      </c>
      <c r="E3924" t="s">
        <v>13357</v>
      </c>
      <c r="F3924" t="b">
        <v>0</v>
      </c>
      <c r="L3924" t="s">
        <v>16754</v>
      </c>
      <c r="M3924" t="s">
        <v>20658</v>
      </c>
      <c r="P3924" t="s">
        <v>24940</v>
      </c>
    </row>
    <row r="3925" spans="1:16">
      <c r="A3925" t="s">
        <v>3944</v>
      </c>
      <c r="B3925" t="s">
        <v>4477</v>
      </c>
      <c r="C3925" t="s">
        <v>8401</v>
      </c>
      <c r="D3925" t="s">
        <v>12827</v>
      </c>
      <c r="E3925" t="s">
        <v>13357</v>
      </c>
      <c r="F3925" t="b">
        <v>0</v>
      </c>
      <c r="L3925" t="s">
        <v>16755</v>
      </c>
      <c r="M3925" t="s">
        <v>20659</v>
      </c>
      <c r="P3925" t="s">
        <v>24941</v>
      </c>
    </row>
    <row r="3926" spans="1:16">
      <c r="A3926" t="s">
        <v>3945</v>
      </c>
      <c r="B3926" t="s">
        <v>4477</v>
      </c>
      <c r="C3926" t="s">
        <v>8402</v>
      </c>
      <c r="D3926" t="s">
        <v>12828</v>
      </c>
      <c r="E3926" t="s">
        <v>13357</v>
      </c>
      <c r="F3926" t="b">
        <v>0</v>
      </c>
      <c r="L3926" t="s">
        <v>16756</v>
      </c>
      <c r="M3926" t="s">
        <v>20660</v>
      </c>
      <c r="P3926" t="s">
        <v>24942</v>
      </c>
    </row>
    <row r="3927" spans="1:16">
      <c r="A3927" t="s">
        <v>3946</v>
      </c>
      <c r="B3927" t="s">
        <v>4477</v>
      </c>
      <c r="C3927" t="s">
        <v>8403</v>
      </c>
      <c r="D3927" t="s">
        <v>12829</v>
      </c>
      <c r="E3927" t="s">
        <v>13357</v>
      </c>
      <c r="F3927" t="b">
        <v>0</v>
      </c>
      <c r="L3927" t="s">
        <v>16757</v>
      </c>
      <c r="M3927" t="s">
        <v>20661</v>
      </c>
      <c r="P3927" t="s">
        <v>24943</v>
      </c>
    </row>
    <row r="3928" spans="1:16">
      <c r="A3928" t="s">
        <v>3947</v>
      </c>
      <c r="B3928" t="s">
        <v>4477</v>
      </c>
      <c r="C3928" t="s">
        <v>8404</v>
      </c>
      <c r="D3928" t="s">
        <v>12830</v>
      </c>
      <c r="E3928" t="s">
        <v>13358</v>
      </c>
      <c r="F3928" t="b">
        <v>0</v>
      </c>
      <c r="L3928" t="s">
        <v>16758</v>
      </c>
      <c r="M3928" t="s">
        <v>20662</v>
      </c>
      <c r="P3928" t="s">
        <v>24944</v>
      </c>
    </row>
    <row r="3929" spans="1:16">
      <c r="A3929" t="s">
        <v>3948</v>
      </c>
      <c r="B3929" t="s">
        <v>4477</v>
      </c>
      <c r="C3929" t="s">
        <v>8405</v>
      </c>
      <c r="D3929" t="s">
        <v>12831</v>
      </c>
      <c r="E3929" t="s">
        <v>13358</v>
      </c>
      <c r="F3929" t="b">
        <v>0</v>
      </c>
      <c r="L3929" t="s">
        <v>16759</v>
      </c>
      <c r="M3929" t="s">
        <v>20663</v>
      </c>
      <c r="P3929" t="s">
        <v>24945</v>
      </c>
    </row>
    <row r="3930" spans="1:16">
      <c r="A3930" t="s">
        <v>3949</v>
      </c>
      <c r="B3930" t="s">
        <v>4477</v>
      </c>
      <c r="C3930" t="s">
        <v>8406</v>
      </c>
      <c r="D3930" t="s">
        <v>12832</v>
      </c>
      <c r="E3930" t="s">
        <v>13357</v>
      </c>
      <c r="F3930" t="b">
        <v>0</v>
      </c>
      <c r="L3930" t="s">
        <v>16760</v>
      </c>
      <c r="M3930" t="s">
        <v>20664</v>
      </c>
      <c r="P3930" t="s">
        <v>24946</v>
      </c>
    </row>
    <row r="3931" spans="1:16">
      <c r="A3931" t="s">
        <v>3950</v>
      </c>
      <c r="B3931" t="s">
        <v>4477</v>
      </c>
      <c r="C3931" t="s">
        <v>8407</v>
      </c>
      <c r="D3931" t="s">
        <v>12833</v>
      </c>
      <c r="E3931" t="s">
        <v>13358</v>
      </c>
      <c r="F3931" t="b">
        <v>0</v>
      </c>
      <c r="L3931" t="s">
        <v>16761</v>
      </c>
      <c r="M3931" t="s">
        <v>20665</v>
      </c>
      <c r="P3931" t="s">
        <v>24947</v>
      </c>
    </row>
    <row r="3932" spans="1:16">
      <c r="A3932" t="s">
        <v>3951</v>
      </c>
      <c r="B3932" t="s">
        <v>4477</v>
      </c>
      <c r="C3932" t="s">
        <v>8408</v>
      </c>
      <c r="D3932" t="s">
        <v>12834</v>
      </c>
      <c r="E3932" t="s">
        <v>13357</v>
      </c>
      <c r="F3932" t="b">
        <v>0</v>
      </c>
      <c r="L3932" t="s">
        <v>16762</v>
      </c>
      <c r="M3932" t="s">
        <v>20666</v>
      </c>
      <c r="P3932" t="s">
        <v>24948</v>
      </c>
    </row>
    <row r="3933" spans="1:16">
      <c r="A3933" t="s">
        <v>3952</v>
      </c>
      <c r="B3933" t="s">
        <v>4477</v>
      </c>
      <c r="C3933" t="s">
        <v>8409</v>
      </c>
      <c r="D3933" t="s">
        <v>12835</v>
      </c>
      <c r="E3933" t="s">
        <v>13358</v>
      </c>
      <c r="F3933" t="b">
        <v>0</v>
      </c>
      <c r="L3933" t="s">
        <v>16763</v>
      </c>
      <c r="M3933" t="s">
        <v>20667</v>
      </c>
      <c r="P3933" t="s">
        <v>24949</v>
      </c>
    </row>
    <row r="3934" spans="1:16">
      <c r="A3934" t="s">
        <v>3953</v>
      </c>
      <c r="B3934" t="s">
        <v>4477</v>
      </c>
      <c r="C3934" t="s">
        <v>8410</v>
      </c>
      <c r="D3934" t="s">
        <v>12836</v>
      </c>
      <c r="E3934" t="s">
        <v>13358</v>
      </c>
      <c r="F3934" t="b">
        <v>0</v>
      </c>
      <c r="L3934" t="s">
        <v>16764</v>
      </c>
      <c r="M3934" t="s">
        <v>20668</v>
      </c>
      <c r="P3934" t="s">
        <v>24950</v>
      </c>
    </row>
    <row r="3935" spans="1:16">
      <c r="A3935" t="s">
        <v>3954</v>
      </c>
      <c r="B3935" t="s">
        <v>4477</v>
      </c>
      <c r="C3935" t="s">
        <v>8411</v>
      </c>
      <c r="D3935" t="s">
        <v>12837</v>
      </c>
      <c r="E3935" t="s">
        <v>13358</v>
      </c>
      <c r="F3935" t="b">
        <v>0</v>
      </c>
      <c r="L3935" t="s">
        <v>16765</v>
      </c>
      <c r="M3935" t="s">
        <v>20669</v>
      </c>
      <c r="P3935" t="s">
        <v>24951</v>
      </c>
    </row>
    <row r="3936" spans="1:16">
      <c r="A3936" t="s">
        <v>3955</v>
      </c>
      <c r="B3936" t="s">
        <v>4477</v>
      </c>
      <c r="C3936" t="s">
        <v>8412</v>
      </c>
      <c r="D3936" t="s">
        <v>12838</v>
      </c>
      <c r="E3936" t="s">
        <v>13358</v>
      </c>
      <c r="F3936" t="b">
        <v>0</v>
      </c>
      <c r="L3936" t="s">
        <v>16766</v>
      </c>
      <c r="M3936" t="s">
        <v>20670</v>
      </c>
      <c r="P3936" t="s">
        <v>24952</v>
      </c>
    </row>
    <row r="3937" spans="1:16">
      <c r="A3937" t="s">
        <v>3956</v>
      </c>
      <c r="B3937" t="s">
        <v>4477</v>
      </c>
      <c r="C3937" t="s">
        <v>8413</v>
      </c>
      <c r="D3937" t="s">
        <v>12839</v>
      </c>
      <c r="E3937" t="s">
        <v>13357</v>
      </c>
      <c r="F3937" t="b">
        <v>0</v>
      </c>
      <c r="L3937" t="s">
        <v>16767</v>
      </c>
      <c r="M3937" t="s">
        <v>20671</v>
      </c>
      <c r="P3937" t="s">
        <v>24953</v>
      </c>
    </row>
    <row r="3938" spans="1:16">
      <c r="A3938" t="s">
        <v>3957</v>
      </c>
      <c r="B3938" t="s">
        <v>4477</v>
      </c>
      <c r="C3938" t="s">
        <v>8414</v>
      </c>
      <c r="D3938" t="s">
        <v>12840</v>
      </c>
      <c r="E3938" t="s">
        <v>13358</v>
      </c>
      <c r="F3938" t="b">
        <v>0</v>
      </c>
      <c r="L3938" t="s">
        <v>16768</v>
      </c>
      <c r="M3938" t="s">
        <v>20672</v>
      </c>
      <c r="P3938" t="s">
        <v>24954</v>
      </c>
    </row>
    <row r="3939" spans="1:16">
      <c r="A3939" t="s">
        <v>3958</v>
      </c>
      <c r="B3939" t="s">
        <v>4477</v>
      </c>
      <c r="C3939" t="s">
        <v>8415</v>
      </c>
      <c r="D3939" t="s">
        <v>12841</v>
      </c>
      <c r="E3939" t="s">
        <v>13358</v>
      </c>
      <c r="F3939" t="b">
        <v>0</v>
      </c>
      <c r="L3939" t="s">
        <v>16769</v>
      </c>
      <c r="M3939" t="s">
        <v>20673</v>
      </c>
      <c r="P3939" t="s">
        <v>24955</v>
      </c>
    </row>
    <row r="3940" spans="1:16">
      <c r="A3940" t="s">
        <v>3959</v>
      </c>
      <c r="B3940" t="s">
        <v>4477</v>
      </c>
      <c r="C3940" t="s">
        <v>8416</v>
      </c>
      <c r="D3940" t="s">
        <v>12842</v>
      </c>
      <c r="E3940" t="s">
        <v>13358</v>
      </c>
      <c r="F3940" t="b">
        <v>0</v>
      </c>
      <c r="L3940" t="s">
        <v>16770</v>
      </c>
      <c r="M3940" t="s">
        <v>20674</v>
      </c>
      <c r="P3940" t="s">
        <v>24956</v>
      </c>
    </row>
    <row r="3941" spans="1:16">
      <c r="A3941" t="s">
        <v>3960</v>
      </c>
      <c r="B3941" t="s">
        <v>4477</v>
      </c>
      <c r="C3941" t="s">
        <v>8417</v>
      </c>
      <c r="D3941" t="s">
        <v>12843</v>
      </c>
      <c r="E3941" t="s">
        <v>13357</v>
      </c>
      <c r="F3941" t="b">
        <v>0</v>
      </c>
      <c r="L3941" t="s">
        <v>16771</v>
      </c>
      <c r="M3941" t="s">
        <v>20675</v>
      </c>
      <c r="P3941" t="s">
        <v>24957</v>
      </c>
    </row>
    <row r="3942" spans="1:16">
      <c r="A3942" t="s">
        <v>3961</v>
      </c>
      <c r="B3942" t="s">
        <v>4477</v>
      </c>
      <c r="C3942" t="s">
        <v>8418</v>
      </c>
      <c r="D3942" t="s">
        <v>12844</v>
      </c>
      <c r="E3942" t="s">
        <v>13357</v>
      </c>
      <c r="F3942" t="b">
        <v>0</v>
      </c>
      <c r="L3942" t="s">
        <v>16772</v>
      </c>
      <c r="M3942" t="s">
        <v>20676</v>
      </c>
      <c r="P3942" t="s">
        <v>24958</v>
      </c>
    </row>
    <row r="3943" spans="1:16">
      <c r="A3943" t="s">
        <v>3962</v>
      </c>
      <c r="B3943" t="s">
        <v>4477</v>
      </c>
      <c r="C3943" t="s">
        <v>8419</v>
      </c>
      <c r="D3943" t="s">
        <v>12845</v>
      </c>
      <c r="E3943" t="s">
        <v>13358</v>
      </c>
      <c r="F3943" t="b">
        <v>0</v>
      </c>
      <c r="L3943" t="s">
        <v>16773</v>
      </c>
      <c r="M3943" t="s">
        <v>20677</v>
      </c>
      <c r="P3943" t="s">
        <v>24959</v>
      </c>
    </row>
    <row r="3944" spans="1:16">
      <c r="A3944" t="s">
        <v>3963</v>
      </c>
      <c r="B3944" t="s">
        <v>4477</v>
      </c>
      <c r="C3944" t="s">
        <v>8420</v>
      </c>
      <c r="D3944" t="s">
        <v>12846</v>
      </c>
      <c r="E3944" t="s">
        <v>13357</v>
      </c>
      <c r="F3944" t="b">
        <v>0</v>
      </c>
      <c r="L3944" t="s">
        <v>16774</v>
      </c>
      <c r="M3944" t="s">
        <v>17917</v>
      </c>
      <c r="P3944" t="s">
        <v>24960</v>
      </c>
    </row>
    <row r="3945" spans="1:16">
      <c r="A3945" t="s">
        <v>3964</v>
      </c>
      <c r="B3945" t="s">
        <v>4477</v>
      </c>
      <c r="C3945" t="s">
        <v>8421</v>
      </c>
      <c r="D3945" t="s">
        <v>12847</v>
      </c>
      <c r="E3945" t="s">
        <v>13358</v>
      </c>
      <c r="F3945" t="b">
        <v>0</v>
      </c>
      <c r="L3945" t="s">
        <v>16775</v>
      </c>
      <c r="M3945" t="s">
        <v>20678</v>
      </c>
      <c r="P3945" t="s">
        <v>24961</v>
      </c>
    </row>
    <row r="3946" spans="1:16">
      <c r="A3946" t="s">
        <v>3965</v>
      </c>
      <c r="B3946" t="s">
        <v>4477</v>
      </c>
      <c r="C3946" t="s">
        <v>8422</v>
      </c>
      <c r="D3946" t="s">
        <v>12848</v>
      </c>
      <c r="E3946" t="s">
        <v>13357</v>
      </c>
      <c r="F3946" t="b">
        <v>0</v>
      </c>
      <c r="L3946" t="s">
        <v>16776</v>
      </c>
      <c r="M3946" t="s">
        <v>20679</v>
      </c>
      <c r="P3946" t="s">
        <v>24962</v>
      </c>
    </row>
    <row r="3947" spans="1:16">
      <c r="A3947" t="s">
        <v>3966</v>
      </c>
      <c r="B3947" t="s">
        <v>4477</v>
      </c>
      <c r="C3947" t="s">
        <v>8423</v>
      </c>
      <c r="D3947" t="s">
        <v>12849</v>
      </c>
      <c r="E3947" t="s">
        <v>13358</v>
      </c>
      <c r="F3947" t="b">
        <v>0</v>
      </c>
      <c r="L3947" t="s">
        <v>16777</v>
      </c>
      <c r="M3947" t="s">
        <v>20680</v>
      </c>
      <c r="P3947" t="s">
        <v>24963</v>
      </c>
    </row>
    <row r="3948" spans="1:16">
      <c r="A3948" t="s">
        <v>3967</v>
      </c>
      <c r="B3948" t="s">
        <v>4477</v>
      </c>
      <c r="C3948" t="s">
        <v>8424</v>
      </c>
      <c r="D3948" t="s">
        <v>12850</v>
      </c>
      <c r="E3948" t="s">
        <v>13357</v>
      </c>
      <c r="F3948" t="b">
        <v>0</v>
      </c>
      <c r="L3948" t="s">
        <v>16778</v>
      </c>
      <c r="M3948" t="s">
        <v>19652</v>
      </c>
      <c r="P3948" t="s">
        <v>24964</v>
      </c>
    </row>
    <row r="3949" spans="1:16">
      <c r="A3949" t="s">
        <v>3968</v>
      </c>
      <c r="B3949" t="s">
        <v>4477</v>
      </c>
      <c r="C3949" t="s">
        <v>8425</v>
      </c>
      <c r="D3949" t="s">
        <v>12851</v>
      </c>
      <c r="E3949" t="s">
        <v>13357</v>
      </c>
      <c r="F3949" t="b">
        <v>0</v>
      </c>
      <c r="L3949" t="s">
        <v>16779</v>
      </c>
      <c r="M3949" t="s">
        <v>17727</v>
      </c>
      <c r="P3949" t="s">
        <v>24965</v>
      </c>
    </row>
    <row r="3950" spans="1:16">
      <c r="A3950" t="s">
        <v>3969</v>
      </c>
      <c r="B3950" t="s">
        <v>4477</v>
      </c>
      <c r="C3950" t="s">
        <v>8426</v>
      </c>
      <c r="D3950" t="s">
        <v>12852</v>
      </c>
      <c r="E3950" t="s">
        <v>13357</v>
      </c>
      <c r="F3950" t="b">
        <v>0</v>
      </c>
      <c r="L3950" t="s">
        <v>16780</v>
      </c>
      <c r="M3950" t="s">
        <v>20681</v>
      </c>
      <c r="P3950" t="s">
        <v>24966</v>
      </c>
    </row>
    <row r="3951" spans="1:16">
      <c r="A3951" t="s">
        <v>3970</v>
      </c>
      <c r="B3951" t="s">
        <v>4477</v>
      </c>
      <c r="C3951" t="s">
        <v>8427</v>
      </c>
      <c r="D3951" t="s">
        <v>12853</v>
      </c>
      <c r="E3951" t="s">
        <v>13358</v>
      </c>
      <c r="F3951" t="b">
        <v>0</v>
      </c>
      <c r="L3951" t="s">
        <v>16781</v>
      </c>
      <c r="M3951" t="s">
        <v>20682</v>
      </c>
      <c r="P3951" t="s">
        <v>24967</v>
      </c>
    </row>
    <row r="3952" spans="1:16">
      <c r="A3952" t="s">
        <v>3971</v>
      </c>
      <c r="B3952" t="s">
        <v>4477</v>
      </c>
      <c r="C3952" t="s">
        <v>8428</v>
      </c>
      <c r="D3952" t="s">
        <v>12854</v>
      </c>
      <c r="E3952" t="s">
        <v>13358</v>
      </c>
      <c r="F3952" t="b">
        <v>0</v>
      </c>
      <c r="L3952" t="s">
        <v>16782</v>
      </c>
      <c r="M3952" t="s">
        <v>17581</v>
      </c>
      <c r="P3952" t="s">
        <v>24968</v>
      </c>
    </row>
    <row r="3953" spans="1:16">
      <c r="A3953" t="s">
        <v>3972</v>
      </c>
      <c r="B3953" t="s">
        <v>4477</v>
      </c>
      <c r="C3953" t="s">
        <v>8429</v>
      </c>
      <c r="D3953" t="s">
        <v>12855</v>
      </c>
      <c r="E3953" t="s">
        <v>13357</v>
      </c>
      <c r="F3953" t="b">
        <v>0</v>
      </c>
      <c r="L3953" t="s">
        <v>16783</v>
      </c>
      <c r="M3953" t="s">
        <v>20683</v>
      </c>
      <c r="P3953" t="s">
        <v>24969</v>
      </c>
    </row>
    <row r="3954" spans="1:16">
      <c r="A3954" t="s">
        <v>3973</v>
      </c>
      <c r="B3954" t="s">
        <v>4477</v>
      </c>
      <c r="C3954" t="s">
        <v>8430</v>
      </c>
      <c r="D3954" t="s">
        <v>12856</v>
      </c>
      <c r="E3954" t="s">
        <v>13358</v>
      </c>
      <c r="F3954" t="b">
        <v>0</v>
      </c>
      <c r="M3954" t="s">
        <v>20650</v>
      </c>
      <c r="P3954" t="s">
        <v>24970</v>
      </c>
    </row>
    <row r="3955" spans="1:16">
      <c r="A3955" t="s">
        <v>3974</v>
      </c>
      <c r="B3955" t="s">
        <v>4477</v>
      </c>
      <c r="C3955" t="s">
        <v>8431</v>
      </c>
      <c r="D3955" t="s">
        <v>12857</v>
      </c>
      <c r="E3955" t="s">
        <v>13357</v>
      </c>
      <c r="F3955" t="b">
        <v>0</v>
      </c>
      <c r="M3955" t="s">
        <v>20684</v>
      </c>
      <c r="P3955" t="s">
        <v>24971</v>
      </c>
    </row>
    <row r="3956" spans="1:16">
      <c r="A3956" t="s">
        <v>3975</v>
      </c>
      <c r="B3956" t="s">
        <v>4477</v>
      </c>
      <c r="C3956" t="s">
        <v>8432</v>
      </c>
      <c r="D3956" t="s">
        <v>12858</v>
      </c>
      <c r="E3956" t="s">
        <v>13357</v>
      </c>
      <c r="F3956" t="b">
        <v>0</v>
      </c>
      <c r="M3956" t="s">
        <v>19392</v>
      </c>
      <c r="P3956" t="s">
        <v>24972</v>
      </c>
    </row>
    <row r="3957" spans="1:16">
      <c r="A3957" t="s">
        <v>3976</v>
      </c>
      <c r="B3957" t="s">
        <v>4477</v>
      </c>
      <c r="C3957" t="s">
        <v>8433</v>
      </c>
      <c r="D3957" t="s">
        <v>12859</v>
      </c>
      <c r="E3957" t="s">
        <v>13357</v>
      </c>
      <c r="F3957" t="b">
        <v>0</v>
      </c>
      <c r="M3957" t="s">
        <v>20685</v>
      </c>
      <c r="P3957" t="s">
        <v>24973</v>
      </c>
    </row>
    <row r="3958" spans="1:16">
      <c r="A3958" t="s">
        <v>3977</v>
      </c>
      <c r="B3958" t="s">
        <v>4477</v>
      </c>
      <c r="C3958" t="s">
        <v>8434</v>
      </c>
      <c r="D3958" t="s">
        <v>12860</v>
      </c>
      <c r="E3958" t="s">
        <v>13357</v>
      </c>
      <c r="F3958" t="b">
        <v>0</v>
      </c>
      <c r="M3958" t="s">
        <v>19060</v>
      </c>
    </row>
    <row r="3959" spans="1:16">
      <c r="A3959" t="s">
        <v>3978</v>
      </c>
      <c r="B3959" t="s">
        <v>4477</v>
      </c>
      <c r="C3959" t="s">
        <v>8435</v>
      </c>
      <c r="D3959" t="s">
        <v>12861</v>
      </c>
      <c r="E3959" t="s">
        <v>13357</v>
      </c>
      <c r="F3959" t="b">
        <v>0</v>
      </c>
      <c r="M3959" t="s">
        <v>20686</v>
      </c>
      <c r="P3959" t="s">
        <v>24974</v>
      </c>
    </row>
    <row r="3960" spans="1:16">
      <c r="A3960" t="s">
        <v>3979</v>
      </c>
      <c r="B3960" t="s">
        <v>4477</v>
      </c>
      <c r="C3960" t="s">
        <v>8436</v>
      </c>
      <c r="D3960" t="s">
        <v>12862</v>
      </c>
      <c r="E3960" t="s">
        <v>13357</v>
      </c>
      <c r="F3960" t="b">
        <v>0</v>
      </c>
      <c r="M3960" t="s">
        <v>20687</v>
      </c>
      <c r="P3960" t="s">
        <v>24975</v>
      </c>
    </row>
    <row r="3961" spans="1:16">
      <c r="A3961" t="s">
        <v>3980</v>
      </c>
      <c r="B3961" t="s">
        <v>4477</v>
      </c>
      <c r="C3961" t="s">
        <v>8437</v>
      </c>
      <c r="D3961" t="s">
        <v>12863</v>
      </c>
      <c r="E3961" t="s">
        <v>13357</v>
      </c>
      <c r="F3961" t="b">
        <v>0</v>
      </c>
      <c r="M3961" t="s">
        <v>20688</v>
      </c>
      <c r="P3961" t="s">
        <v>24976</v>
      </c>
    </row>
    <row r="3962" spans="1:16">
      <c r="A3962" t="s">
        <v>3981</v>
      </c>
      <c r="B3962" t="s">
        <v>4477</v>
      </c>
      <c r="C3962" t="s">
        <v>8438</v>
      </c>
      <c r="D3962" t="s">
        <v>12864</v>
      </c>
      <c r="E3962" t="s">
        <v>13357</v>
      </c>
      <c r="F3962" t="b">
        <v>0</v>
      </c>
      <c r="M3962" t="s">
        <v>20689</v>
      </c>
      <c r="P3962" t="s">
        <v>24977</v>
      </c>
    </row>
    <row r="3963" spans="1:16">
      <c r="A3963" t="s">
        <v>3982</v>
      </c>
      <c r="B3963" t="s">
        <v>4477</v>
      </c>
      <c r="C3963" t="s">
        <v>8439</v>
      </c>
      <c r="D3963" t="s">
        <v>12865</v>
      </c>
      <c r="E3963" t="s">
        <v>13358</v>
      </c>
      <c r="F3963" t="b">
        <v>0</v>
      </c>
      <c r="L3963" t="s">
        <v>16784</v>
      </c>
      <c r="M3963" t="s">
        <v>20690</v>
      </c>
      <c r="P3963" t="s">
        <v>24978</v>
      </c>
    </row>
    <row r="3964" spans="1:16">
      <c r="A3964" t="s">
        <v>3983</v>
      </c>
      <c r="B3964" t="s">
        <v>4477</v>
      </c>
      <c r="C3964" t="s">
        <v>8440</v>
      </c>
      <c r="D3964" t="s">
        <v>12866</v>
      </c>
      <c r="E3964" t="s">
        <v>13358</v>
      </c>
      <c r="F3964" t="b">
        <v>0</v>
      </c>
      <c r="L3964" t="s">
        <v>16785</v>
      </c>
      <c r="M3964" t="s">
        <v>20691</v>
      </c>
      <c r="P3964" t="s">
        <v>24979</v>
      </c>
    </row>
    <row r="3965" spans="1:16">
      <c r="A3965" t="s">
        <v>3984</v>
      </c>
      <c r="B3965" t="s">
        <v>4477</v>
      </c>
      <c r="C3965" t="s">
        <v>8441</v>
      </c>
      <c r="D3965" t="s">
        <v>12867</v>
      </c>
      <c r="E3965" t="s">
        <v>13358</v>
      </c>
      <c r="F3965" t="b">
        <v>0</v>
      </c>
      <c r="L3965" t="s">
        <v>16786</v>
      </c>
      <c r="M3965" t="s">
        <v>20692</v>
      </c>
      <c r="P3965" t="s">
        <v>24980</v>
      </c>
    </row>
    <row r="3966" spans="1:16">
      <c r="A3966" t="s">
        <v>3985</v>
      </c>
      <c r="B3966" t="s">
        <v>4477</v>
      </c>
      <c r="C3966" t="s">
        <v>8442</v>
      </c>
      <c r="D3966" t="s">
        <v>12868</v>
      </c>
      <c r="E3966" t="s">
        <v>13358</v>
      </c>
      <c r="F3966" t="b">
        <v>0</v>
      </c>
      <c r="L3966" t="s">
        <v>16787</v>
      </c>
      <c r="M3966" t="s">
        <v>20693</v>
      </c>
      <c r="P3966" t="s">
        <v>24981</v>
      </c>
    </row>
    <row r="3967" spans="1:16">
      <c r="A3967" t="s">
        <v>3986</v>
      </c>
      <c r="B3967" t="s">
        <v>4477</v>
      </c>
      <c r="C3967" t="s">
        <v>8443</v>
      </c>
      <c r="D3967" t="s">
        <v>12869</v>
      </c>
      <c r="E3967" t="s">
        <v>13357</v>
      </c>
      <c r="F3967" t="b">
        <v>0</v>
      </c>
      <c r="L3967" t="s">
        <v>16788</v>
      </c>
      <c r="M3967" t="s">
        <v>20694</v>
      </c>
      <c r="P3967" t="s">
        <v>24982</v>
      </c>
    </row>
    <row r="3968" spans="1:16">
      <c r="A3968" t="s">
        <v>3987</v>
      </c>
      <c r="B3968" t="s">
        <v>4477</v>
      </c>
      <c r="C3968" t="s">
        <v>8444</v>
      </c>
      <c r="D3968" t="s">
        <v>12870</v>
      </c>
      <c r="E3968" t="s">
        <v>13358</v>
      </c>
      <c r="F3968" t="b">
        <v>0</v>
      </c>
      <c r="L3968" t="s">
        <v>16789</v>
      </c>
      <c r="M3968" t="s">
        <v>20695</v>
      </c>
      <c r="P3968" t="s">
        <v>24983</v>
      </c>
    </row>
    <row r="3969" spans="1:16">
      <c r="A3969" t="s">
        <v>3988</v>
      </c>
      <c r="B3969" t="s">
        <v>4477</v>
      </c>
      <c r="C3969" t="s">
        <v>8445</v>
      </c>
      <c r="D3969" t="s">
        <v>12871</v>
      </c>
      <c r="E3969" t="s">
        <v>13358</v>
      </c>
      <c r="F3969" t="b">
        <v>0</v>
      </c>
      <c r="L3969" t="s">
        <v>16790</v>
      </c>
      <c r="M3969" t="s">
        <v>20696</v>
      </c>
      <c r="P3969" t="s">
        <v>24984</v>
      </c>
    </row>
    <row r="3970" spans="1:16">
      <c r="A3970" t="s">
        <v>3989</v>
      </c>
      <c r="B3970" t="s">
        <v>4477</v>
      </c>
      <c r="C3970" t="s">
        <v>8446</v>
      </c>
      <c r="D3970" t="s">
        <v>12872</v>
      </c>
      <c r="E3970" t="s">
        <v>13358</v>
      </c>
      <c r="F3970" t="b">
        <v>0</v>
      </c>
      <c r="L3970" t="s">
        <v>13473</v>
      </c>
      <c r="M3970" t="s">
        <v>17357</v>
      </c>
      <c r="P3970" t="s">
        <v>24985</v>
      </c>
    </row>
    <row r="3971" spans="1:16">
      <c r="A3971" t="s">
        <v>3990</v>
      </c>
      <c r="B3971" t="s">
        <v>4477</v>
      </c>
      <c r="C3971" t="s">
        <v>8447</v>
      </c>
      <c r="D3971" t="s">
        <v>12873</v>
      </c>
      <c r="E3971" t="s">
        <v>13358</v>
      </c>
      <c r="F3971" t="b">
        <v>0</v>
      </c>
      <c r="L3971" t="s">
        <v>16791</v>
      </c>
      <c r="M3971" t="s">
        <v>20697</v>
      </c>
      <c r="P3971" t="s">
        <v>24986</v>
      </c>
    </row>
    <row r="3972" spans="1:16">
      <c r="A3972" t="s">
        <v>3991</v>
      </c>
      <c r="B3972" t="s">
        <v>4477</v>
      </c>
      <c r="C3972" t="s">
        <v>8448</v>
      </c>
      <c r="D3972" t="s">
        <v>12874</v>
      </c>
      <c r="E3972" t="s">
        <v>13358</v>
      </c>
      <c r="F3972" t="b">
        <v>0</v>
      </c>
      <c r="L3972" t="s">
        <v>16792</v>
      </c>
      <c r="M3972" t="s">
        <v>20698</v>
      </c>
      <c r="P3972" t="s">
        <v>24987</v>
      </c>
    </row>
    <row r="3973" spans="1:16">
      <c r="A3973" t="s">
        <v>3992</v>
      </c>
      <c r="B3973" t="s">
        <v>4477</v>
      </c>
      <c r="C3973" t="s">
        <v>8449</v>
      </c>
      <c r="D3973" t="s">
        <v>12875</v>
      </c>
      <c r="E3973" t="s">
        <v>13358</v>
      </c>
      <c r="F3973" t="b">
        <v>0</v>
      </c>
      <c r="L3973" t="s">
        <v>16793</v>
      </c>
      <c r="M3973" t="s">
        <v>20699</v>
      </c>
      <c r="P3973" t="s">
        <v>24988</v>
      </c>
    </row>
    <row r="3974" spans="1:16">
      <c r="A3974" t="s">
        <v>3993</v>
      </c>
      <c r="B3974" t="s">
        <v>4477</v>
      </c>
      <c r="C3974" t="s">
        <v>8450</v>
      </c>
      <c r="D3974" t="s">
        <v>12876</v>
      </c>
      <c r="E3974" t="s">
        <v>13357</v>
      </c>
      <c r="F3974" t="b">
        <v>0</v>
      </c>
      <c r="L3974" t="s">
        <v>16794</v>
      </c>
      <c r="M3974" t="s">
        <v>20700</v>
      </c>
      <c r="P3974" t="s">
        <v>24989</v>
      </c>
    </row>
    <row r="3975" spans="1:16">
      <c r="A3975" t="s">
        <v>3994</v>
      </c>
      <c r="B3975" t="s">
        <v>4477</v>
      </c>
      <c r="C3975" t="s">
        <v>8451</v>
      </c>
      <c r="D3975" t="s">
        <v>12877</v>
      </c>
      <c r="E3975" t="s">
        <v>13357</v>
      </c>
      <c r="F3975" t="b">
        <v>0</v>
      </c>
      <c r="L3975" t="s">
        <v>16795</v>
      </c>
      <c r="M3975" t="s">
        <v>20701</v>
      </c>
      <c r="P3975" t="s">
        <v>24990</v>
      </c>
    </row>
    <row r="3976" spans="1:16">
      <c r="A3976" t="s">
        <v>3995</v>
      </c>
      <c r="B3976" t="s">
        <v>4477</v>
      </c>
      <c r="C3976" t="s">
        <v>8452</v>
      </c>
      <c r="D3976" t="s">
        <v>12878</v>
      </c>
      <c r="E3976" t="s">
        <v>13358</v>
      </c>
      <c r="F3976" t="b">
        <v>0</v>
      </c>
      <c r="L3976" t="s">
        <v>16796</v>
      </c>
      <c r="M3976" t="s">
        <v>18387</v>
      </c>
      <c r="P3976" t="s">
        <v>24991</v>
      </c>
    </row>
    <row r="3977" spans="1:16">
      <c r="A3977" t="s">
        <v>3996</v>
      </c>
      <c r="B3977" t="s">
        <v>4477</v>
      </c>
      <c r="C3977" t="s">
        <v>8453</v>
      </c>
      <c r="D3977" t="s">
        <v>12879</v>
      </c>
      <c r="E3977" t="s">
        <v>13357</v>
      </c>
      <c r="F3977" t="b">
        <v>0</v>
      </c>
      <c r="L3977" t="s">
        <v>16797</v>
      </c>
      <c r="M3977" t="s">
        <v>20702</v>
      </c>
      <c r="P3977" t="s">
        <v>24992</v>
      </c>
    </row>
    <row r="3978" spans="1:16">
      <c r="A3978" t="s">
        <v>3997</v>
      </c>
      <c r="B3978" t="s">
        <v>4477</v>
      </c>
      <c r="C3978" t="s">
        <v>8454</v>
      </c>
      <c r="D3978" t="s">
        <v>12880</v>
      </c>
      <c r="E3978" t="s">
        <v>13357</v>
      </c>
      <c r="F3978" t="b">
        <v>0</v>
      </c>
      <c r="L3978" t="s">
        <v>16798</v>
      </c>
      <c r="M3978" t="s">
        <v>20703</v>
      </c>
      <c r="P3978" t="s">
        <v>24993</v>
      </c>
    </row>
    <row r="3979" spans="1:16">
      <c r="A3979" t="s">
        <v>3998</v>
      </c>
      <c r="B3979" t="s">
        <v>4477</v>
      </c>
      <c r="C3979" t="s">
        <v>8455</v>
      </c>
      <c r="D3979" t="s">
        <v>12881</v>
      </c>
      <c r="E3979" t="s">
        <v>13358</v>
      </c>
      <c r="F3979" t="b">
        <v>0</v>
      </c>
      <c r="L3979" t="s">
        <v>16799</v>
      </c>
      <c r="M3979" t="s">
        <v>20704</v>
      </c>
      <c r="P3979" t="s">
        <v>24994</v>
      </c>
    </row>
    <row r="3980" spans="1:16">
      <c r="A3980" t="s">
        <v>3999</v>
      </c>
      <c r="B3980" t="s">
        <v>4477</v>
      </c>
      <c r="C3980" t="s">
        <v>8456</v>
      </c>
      <c r="D3980" t="s">
        <v>12882</v>
      </c>
      <c r="E3980" t="s">
        <v>13358</v>
      </c>
      <c r="F3980" t="b">
        <v>0</v>
      </c>
      <c r="L3980" t="s">
        <v>16800</v>
      </c>
      <c r="M3980" t="s">
        <v>17869</v>
      </c>
      <c r="P3980" t="s">
        <v>24995</v>
      </c>
    </row>
    <row r="3981" spans="1:16">
      <c r="A3981" t="s">
        <v>4000</v>
      </c>
      <c r="B3981" t="s">
        <v>4477</v>
      </c>
      <c r="C3981" t="s">
        <v>8457</v>
      </c>
      <c r="D3981" t="s">
        <v>12883</v>
      </c>
      <c r="E3981" t="s">
        <v>13358</v>
      </c>
      <c r="F3981" t="b">
        <v>0</v>
      </c>
      <c r="L3981" t="s">
        <v>16801</v>
      </c>
      <c r="M3981" t="s">
        <v>20705</v>
      </c>
      <c r="P3981" t="s">
        <v>24996</v>
      </c>
    </row>
    <row r="3982" spans="1:16">
      <c r="A3982" t="s">
        <v>4001</v>
      </c>
      <c r="B3982" t="s">
        <v>4477</v>
      </c>
      <c r="C3982" t="s">
        <v>8458</v>
      </c>
      <c r="D3982" t="s">
        <v>12884</v>
      </c>
      <c r="E3982" t="s">
        <v>13358</v>
      </c>
      <c r="F3982" t="b">
        <v>0</v>
      </c>
      <c r="L3982" t="s">
        <v>16802</v>
      </c>
      <c r="M3982" t="s">
        <v>20706</v>
      </c>
      <c r="P3982" t="s">
        <v>24997</v>
      </c>
    </row>
    <row r="3983" spans="1:16">
      <c r="A3983" t="s">
        <v>4002</v>
      </c>
      <c r="B3983" t="s">
        <v>4477</v>
      </c>
      <c r="C3983" t="s">
        <v>8459</v>
      </c>
      <c r="D3983" t="s">
        <v>12885</v>
      </c>
      <c r="E3983" t="s">
        <v>13358</v>
      </c>
      <c r="F3983" t="b">
        <v>0</v>
      </c>
      <c r="L3983" t="s">
        <v>16803</v>
      </c>
      <c r="M3983" t="s">
        <v>20707</v>
      </c>
      <c r="P3983" t="s">
        <v>24998</v>
      </c>
    </row>
    <row r="3984" spans="1:16">
      <c r="A3984" t="s">
        <v>4003</v>
      </c>
      <c r="B3984" t="s">
        <v>4477</v>
      </c>
      <c r="C3984" t="s">
        <v>8460</v>
      </c>
      <c r="D3984" t="s">
        <v>12886</v>
      </c>
      <c r="E3984" t="s">
        <v>13358</v>
      </c>
      <c r="F3984" t="b">
        <v>0</v>
      </c>
      <c r="L3984" t="s">
        <v>16804</v>
      </c>
      <c r="M3984" t="s">
        <v>20708</v>
      </c>
      <c r="P3984" t="s">
        <v>24999</v>
      </c>
    </row>
    <row r="3985" spans="1:16">
      <c r="A3985" t="s">
        <v>4004</v>
      </c>
      <c r="B3985" t="s">
        <v>4477</v>
      </c>
      <c r="C3985" t="s">
        <v>8461</v>
      </c>
      <c r="D3985" t="s">
        <v>12887</v>
      </c>
      <c r="E3985" t="s">
        <v>13358</v>
      </c>
      <c r="F3985" t="b">
        <v>0</v>
      </c>
      <c r="L3985" t="s">
        <v>16805</v>
      </c>
      <c r="M3985" t="s">
        <v>20709</v>
      </c>
      <c r="P3985" t="s">
        <v>25000</v>
      </c>
    </row>
    <row r="3986" spans="1:16">
      <c r="A3986" t="s">
        <v>4005</v>
      </c>
      <c r="B3986" t="s">
        <v>4477</v>
      </c>
      <c r="C3986" t="s">
        <v>8462</v>
      </c>
      <c r="D3986" t="s">
        <v>12888</v>
      </c>
      <c r="E3986" t="s">
        <v>13358</v>
      </c>
      <c r="F3986" t="b">
        <v>0</v>
      </c>
      <c r="L3986" t="s">
        <v>16806</v>
      </c>
      <c r="M3986" t="s">
        <v>20710</v>
      </c>
      <c r="P3986" t="s">
        <v>25001</v>
      </c>
    </row>
    <row r="3987" spans="1:16">
      <c r="A3987" t="s">
        <v>4006</v>
      </c>
      <c r="B3987" t="s">
        <v>4477</v>
      </c>
      <c r="C3987" t="s">
        <v>8463</v>
      </c>
      <c r="D3987" t="s">
        <v>12889</v>
      </c>
      <c r="E3987" t="s">
        <v>13358</v>
      </c>
      <c r="F3987" t="b">
        <v>0</v>
      </c>
      <c r="L3987" t="s">
        <v>16807</v>
      </c>
      <c r="M3987" t="s">
        <v>20711</v>
      </c>
      <c r="P3987" t="s">
        <v>25002</v>
      </c>
    </row>
    <row r="3988" spans="1:16">
      <c r="A3988" t="s">
        <v>4007</v>
      </c>
      <c r="B3988" t="s">
        <v>4477</v>
      </c>
      <c r="C3988" t="s">
        <v>8464</v>
      </c>
      <c r="D3988" t="s">
        <v>12890</v>
      </c>
      <c r="E3988" t="s">
        <v>13358</v>
      </c>
      <c r="F3988" t="b">
        <v>0</v>
      </c>
      <c r="L3988" t="s">
        <v>16808</v>
      </c>
      <c r="M3988" t="s">
        <v>20712</v>
      </c>
      <c r="P3988" t="s">
        <v>25003</v>
      </c>
    </row>
    <row r="3989" spans="1:16">
      <c r="A3989" t="s">
        <v>4008</v>
      </c>
      <c r="B3989" t="s">
        <v>4477</v>
      </c>
      <c r="C3989" t="s">
        <v>8465</v>
      </c>
      <c r="D3989" t="s">
        <v>12891</v>
      </c>
      <c r="E3989" t="s">
        <v>13358</v>
      </c>
      <c r="F3989" t="b">
        <v>0</v>
      </c>
      <c r="L3989" t="s">
        <v>16809</v>
      </c>
      <c r="M3989" t="s">
        <v>20713</v>
      </c>
      <c r="P3989" t="s">
        <v>25004</v>
      </c>
    </row>
    <row r="3990" spans="1:16">
      <c r="A3990" t="s">
        <v>4009</v>
      </c>
      <c r="B3990" t="s">
        <v>4477</v>
      </c>
      <c r="C3990" t="s">
        <v>8466</v>
      </c>
      <c r="D3990" t="s">
        <v>12892</v>
      </c>
      <c r="E3990" t="s">
        <v>13358</v>
      </c>
      <c r="F3990" t="b">
        <v>0</v>
      </c>
      <c r="L3990" t="s">
        <v>16810</v>
      </c>
      <c r="M3990" t="s">
        <v>20714</v>
      </c>
      <c r="P3990" t="s">
        <v>25005</v>
      </c>
    </row>
    <row r="3991" spans="1:16">
      <c r="A3991" t="s">
        <v>4010</v>
      </c>
      <c r="B3991" t="s">
        <v>4477</v>
      </c>
      <c r="C3991" t="s">
        <v>8467</v>
      </c>
      <c r="D3991" t="s">
        <v>12893</v>
      </c>
      <c r="E3991" t="s">
        <v>13358</v>
      </c>
      <c r="F3991" t="b">
        <v>0</v>
      </c>
      <c r="L3991" t="s">
        <v>16811</v>
      </c>
      <c r="M3991" t="s">
        <v>20715</v>
      </c>
      <c r="P3991" t="s">
        <v>25006</v>
      </c>
    </row>
    <row r="3992" spans="1:16">
      <c r="A3992" t="s">
        <v>4011</v>
      </c>
      <c r="B3992" t="s">
        <v>4477</v>
      </c>
      <c r="C3992" t="s">
        <v>8468</v>
      </c>
      <c r="D3992" t="s">
        <v>12894</v>
      </c>
      <c r="E3992" t="s">
        <v>13358</v>
      </c>
      <c r="F3992" t="b">
        <v>0</v>
      </c>
      <c r="L3992" t="s">
        <v>16812</v>
      </c>
      <c r="M3992" t="s">
        <v>20716</v>
      </c>
      <c r="P3992" t="s">
        <v>25007</v>
      </c>
    </row>
    <row r="3993" spans="1:16">
      <c r="A3993" t="s">
        <v>4012</v>
      </c>
      <c r="B3993" t="s">
        <v>4477</v>
      </c>
      <c r="C3993" t="s">
        <v>8469</v>
      </c>
      <c r="D3993" t="s">
        <v>12895</v>
      </c>
      <c r="E3993" t="s">
        <v>13358</v>
      </c>
      <c r="F3993" t="b">
        <v>0</v>
      </c>
      <c r="L3993" t="s">
        <v>16813</v>
      </c>
      <c r="M3993" t="s">
        <v>20717</v>
      </c>
      <c r="P3993" t="s">
        <v>25008</v>
      </c>
    </row>
    <row r="3994" spans="1:16">
      <c r="A3994" t="s">
        <v>4013</v>
      </c>
      <c r="B3994" t="s">
        <v>4477</v>
      </c>
      <c r="C3994" t="s">
        <v>8470</v>
      </c>
      <c r="D3994" t="s">
        <v>12896</v>
      </c>
      <c r="E3994" t="s">
        <v>13358</v>
      </c>
      <c r="F3994" t="b">
        <v>0</v>
      </c>
      <c r="L3994" t="s">
        <v>16814</v>
      </c>
      <c r="M3994" t="s">
        <v>20718</v>
      </c>
      <c r="P3994" t="s">
        <v>25009</v>
      </c>
    </row>
    <row r="3995" spans="1:16">
      <c r="A3995" t="s">
        <v>4014</v>
      </c>
      <c r="B3995" t="s">
        <v>4477</v>
      </c>
      <c r="C3995" t="s">
        <v>8471</v>
      </c>
      <c r="D3995" t="s">
        <v>12897</v>
      </c>
      <c r="E3995" t="s">
        <v>13358</v>
      </c>
      <c r="F3995" t="b">
        <v>0</v>
      </c>
      <c r="L3995" t="s">
        <v>16815</v>
      </c>
      <c r="M3995" t="s">
        <v>20719</v>
      </c>
      <c r="P3995" t="s">
        <v>25010</v>
      </c>
    </row>
    <row r="3996" spans="1:16">
      <c r="A3996" t="s">
        <v>4015</v>
      </c>
      <c r="B3996" t="s">
        <v>4477</v>
      </c>
      <c r="C3996" t="s">
        <v>8472</v>
      </c>
      <c r="D3996" t="s">
        <v>12898</v>
      </c>
      <c r="E3996" t="s">
        <v>13358</v>
      </c>
      <c r="F3996" t="b">
        <v>0</v>
      </c>
      <c r="L3996" t="s">
        <v>16816</v>
      </c>
      <c r="M3996" t="s">
        <v>20720</v>
      </c>
      <c r="P3996" t="s">
        <v>25011</v>
      </c>
    </row>
    <row r="3997" spans="1:16">
      <c r="A3997" t="s">
        <v>4016</v>
      </c>
      <c r="B3997" t="s">
        <v>4477</v>
      </c>
      <c r="C3997" t="s">
        <v>8473</v>
      </c>
      <c r="D3997" t="s">
        <v>12899</v>
      </c>
      <c r="E3997" t="s">
        <v>13358</v>
      </c>
      <c r="F3997" t="b">
        <v>0</v>
      </c>
      <c r="L3997" t="s">
        <v>16817</v>
      </c>
      <c r="M3997" t="s">
        <v>20721</v>
      </c>
      <c r="P3997" t="s">
        <v>25012</v>
      </c>
    </row>
    <row r="3998" spans="1:16">
      <c r="A3998" t="s">
        <v>4017</v>
      </c>
      <c r="B3998" t="s">
        <v>4477</v>
      </c>
      <c r="C3998" t="s">
        <v>8474</v>
      </c>
      <c r="D3998" t="s">
        <v>12900</v>
      </c>
      <c r="E3998" t="s">
        <v>13358</v>
      </c>
      <c r="F3998" t="b">
        <v>0</v>
      </c>
      <c r="L3998" t="s">
        <v>16818</v>
      </c>
      <c r="M3998" t="s">
        <v>20722</v>
      </c>
      <c r="P3998" t="s">
        <v>25013</v>
      </c>
    </row>
    <row r="3999" spans="1:16">
      <c r="A3999" t="s">
        <v>4018</v>
      </c>
      <c r="B3999" t="s">
        <v>4477</v>
      </c>
      <c r="C3999" t="s">
        <v>8475</v>
      </c>
      <c r="D3999" t="s">
        <v>12901</v>
      </c>
      <c r="E3999" t="s">
        <v>13358</v>
      </c>
      <c r="F3999" t="b">
        <v>0</v>
      </c>
      <c r="L3999" t="s">
        <v>16819</v>
      </c>
      <c r="M3999" t="s">
        <v>20723</v>
      </c>
      <c r="P3999" t="s">
        <v>25014</v>
      </c>
    </row>
    <row r="4000" spans="1:16">
      <c r="A4000" t="s">
        <v>4019</v>
      </c>
      <c r="B4000" t="s">
        <v>4477</v>
      </c>
      <c r="C4000" t="s">
        <v>8476</v>
      </c>
      <c r="D4000" t="s">
        <v>12902</v>
      </c>
      <c r="E4000" t="s">
        <v>13357</v>
      </c>
      <c r="F4000" t="b">
        <v>0</v>
      </c>
      <c r="L4000" t="s">
        <v>16820</v>
      </c>
      <c r="M4000" t="s">
        <v>20724</v>
      </c>
      <c r="P4000" t="s">
        <v>25015</v>
      </c>
    </row>
    <row r="4001" spans="1:65">
      <c r="A4001" t="s">
        <v>4020</v>
      </c>
      <c r="B4001" t="s">
        <v>4477</v>
      </c>
      <c r="C4001" t="s">
        <v>8477</v>
      </c>
      <c r="D4001" t="s">
        <v>12903</v>
      </c>
      <c r="E4001" t="s">
        <v>13358</v>
      </c>
      <c r="F4001" t="b">
        <v>0</v>
      </c>
      <c r="M4001" t="s">
        <v>17246</v>
      </c>
      <c r="P4001" t="s">
        <v>25016</v>
      </c>
    </row>
    <row r="4002" spans="1:65">
      <c r="A4002" t="s">
        <v>4021</v>
      </c>
      <c r="B4002" t="s">
        <v>4477</v>
      </c>
      <c r="C4002" t="s">
        <v>8478</v>
      </c>
      <c r="D4002" t="s">
        <v>12904</v>
      </c>
      <c r="E4002" t="s">
        <v>13358</v>
      </c>
      <c r="F4002" t="b">
        <v>0</v>
      </c>
      <c r="L4002" t="s">
        <v>16821</v>
      </c>
      <c r="M4002" t="s">
        <v>20725</v>
      </c>
      <c r="P4002" t="s">
        <v>25017</v>
      </c>
    </row>
    <row r="4003" spans="1:65">
      <c r="A4003" t="s">
        <v>4022</v>
      </c>
      <c r="B4003" t="s">
        <v>4477</v>
      </c>
      <c r="C4003" t="s">
        <v>8479</v>
      </c>
      <c r="D4003" t="s">
        <v>12905</v>
      </c>
      <c r="E4003" t="s">
        <v>13357</v>
      </c>
      <c r="F4003" t="b">
        <v>0</v>
      </c>
      <c r="L4003" t="s">
        <v>16822</v>
      </c>
      <c r="M4003" t="s">
        <v>20726</v>
      </c>
      <c r="P4003" t="s">
        <v>25018</v>
      </c>
    </row>
    <row r="4004" spans="1:65">
      <c r="A4004" t="s">
        <v>4023</v>
      </c>
      <c r="B4004" t="s">
        <v>4477</v>
      </c>
      <c r="C4004" t="s">
        <v>8480</v>
      </c>
      <c r="D4004" t="s">
        <v>12906</v>
      </c>
      <c r="E4004" t="s">
        <v>13357</v>
      </c>
      <c r="F4004" t="b">
        <v>0</v>
      </c>
      <c r="G4004" t="b">
        <v>1</v>
      </c>
      <c r="L4004" t="s">
        <v>13616</v>
      </c>
      <c r="M4004" t="s">
        <v>20727</v>
      </c>
      <c r="P4004" t="s">
        <v>25019</v>
      </c>
    </row>
    <row r="4005" spans="1:65">
      <c r="A4005" t="s">
        <v>4024</v>
      </c>
      <c r="B4005" t="s">
        <v>4477</v>
      </c>
      <c r="C4005" t="s">
        <v>8481</v>
      </c>
      <c r="D4005" t="s">
        <v>12907</v>
      </c>
      <c r="E4005" t="s">
        <v>13357</v>
      </c>
      <c r="F4005" t="b">
        <v>0</v>
      </c>
      <c r="G4005" t="b">
        <v>1</v>
      </c>
      <c r="L4005" t="s">
        <v>16823</v>
      </c>
      <c r="M4005" t="s">
        <v>20728</v>
      </c>
      <c r="P4005" t="s">
        <v>25020</v>
      </c>
    </row>
    <row r="4006" spans="1:65">
      <c r="A4006" t="s">
        <v>4025</v>
      </c>
      <c r="B4006" t="s">
        <v>4477</v>
      </c>
      <c r="C4006" t="s">
        <v>8482</v>
      </c>
      <c r="D4006" t="s">
        <v>12908</v>
      </c>
      <c r="E4006" t="s">
        <v>13358</v>
      </c>
      <c r="F4006" t="b">
        <v>0</v>
      </c>
      <c r="G4006" t="b">
        <v>1</v>
      </c>
      <c r="L4006" t="s">
        <v>16824</v>
      </c>
      <c r="M4006" t="s">
        <v>20729</v>
      </c>
      <c r="P4006" t="s">
        <v>25021</v>
      </c>
    </row>
    <row r="4007" spans="1:65">
      <c r="A4007" t="s">
        <v>4026</v>
      </c>
      <c r="B4007" t="s">
        <v>4477</v>
      </c>
      <c r="C4007" t="s">
        <v>8483</v>
      </c>
      <c r="D4007" t="s">
        <v>12909</v>
      </c>
      <c r="E4007" t="s">
        <v>13358</v>
      </c>
      <c r="F4007" t="b">
        <v>0</v>
      </c>
      <c r="G4007" t="b">
        <v>1</v>
      </c>
      <c r="L4007" t="s">
        <v>16825</v>
      </c>
      <c r="M4007" t="s">
        <v>20730</v>
      </c>
      <c r="P4007" t="s">
        <v>25022</v>
      </c>
    </row>
    <row r="4008" spans="1:65">
      <c r="A4008" t="s">
        <v>4027</v>
      </c>
      <c r="B4008" t="s">
        <v>4477</v>
      </c>
      <c r="C4008" t="s">
        <v>8484</v>
      </c>
      <c r="D4008" t="s">
        <v>12910</v>
      </c>
      <c r="E4008" t="s">
        <v>13358</v>
      </c>
      <c r="F4008" t="b">
        <v>0</v>
      </c>
      <c r="G4008" t="b">
        <v>1</v>
      </c>
      <c r="L4008" t="s">
        <v>16826</v>
      </c>
      <c r="M4008" t="s">
        <v>20731</v>
      </c>
      <c r="P4008" t="s">
        <v>25023</v>
      </c>
    </row>
    <row r="4009" spans="1:65">
      <c r="A4009" t="s">
        <v>4028</v>
      </c>
      <c r="B4009" t="s">
        <v>4477</v>
      </c>
      <c r="C4009" t="s">
        <v>8485</v>
      </c>
      <c r="D4009" t="s">
        <v>12911</v>
      </c>
      <c r="E4009" t="s">
        <v>13358</v>
      </c>
      <c r="F4009" t="b">
        <v>0</v>
      </c>
      <c r="G4009" t="b">
        <v>1</v>
      </c>
      <c r="L4009" t="s">
        <v>16827</v>
      </c>
      <c r="M4009" t="s">
        <v>20732</v>
      </c>
      <c r="P4009" t="s">
        <v>25024</v>
      </c>
    </row>
    <row r="4010" spans="1:65">
      <c r="A4010" t="s">
        <v>4029</v>
      </c>
      <c r="B4010" t="s">
        <v>4477</v>
      </c>
      <c r="C4010" t="s">
        <v>8486</v>
      </c>
      <c r="D4010" t="s">
        <v>12912</v>
      </c>
      <c r="E4010" t="s">
        <v>13357</v>
      </c>
      <c r="F4010" t="b">
        <v>0</v>
      </c>
      <c r="G4010" t="b">
        <v>1</v>
      </c>
      <c r="L4010" t="s">
        <v>16828</v>
      </c>
      <c r="M4010" t="s">
        <v>20733</v>
      </c>
      <c r="P4010" t="s">
        <v>25025</v>
      </c>
    </row>
    <row r="4011" spans="1:65">
      <c r="A4011" t="s">
        <v>4030</v>
      </c>
      <c r="B4011" t="s">
        <v>4477</v>
      </c>
      <c r="C4011" t="s">
        <v>8487</v>
      </c>
      <c r="D4011" t="s">
        <v>12913</v>
      </c>
      <c r="E4011" t="s">
        <v>13357</v>
      </c>
      <c r="F4011" t="b">
        <v>0</v>
      </c>
      <c r="G4011" t="b">
        <v>1</v>
      </c>
      <c r="L4011" t="s">
        <v>16829</v>
      </c>
      <c r="M4011" t="s">
        <v>20734</v>
      </c>
      <c r="P4011" t="s">
        <v>25026</v>
      </c>
    </row>
    <row r="4012" spans="1:65">
      <c r="A4012" t="s">
        <v>4031</v>
      </c>
      <c r="B4012" t="s">
        <v>4477</v>
      </c>
      <c r="C4012" t="s">
        <v>8488</v>
      </c>
      <c r="D4012" t="s">
        <v>12914</v>
      </c>
      <c r="E4012" t="s">
        <v>13357</v>
      </c>
      <c r="F4012" t="b">
        <v>0</v>
      </c>
      <c r="G4012" t="b">
        <v>1</v>
      </c>
      <c r="L4012" t="s">
        <v>16830</v>
      </c>
      <c r="M4012" t="s">
        <v>20735</v>
      </c>
      <c r="P4012" t="s">
        <v>25027</v>
      </c>
    </row>
    <row r="4013" spans="1:65">
      <c r="A4013" t="s">
        <v>4032</v>
      </c>
      <c r="B4013" t="s">
        <v>4477</v>
      </c>
      <c r="C4013" t="s">
        <v>8489</v>
      </c>
      <c r="D4013" t="s">
        <v>12915</v>
      </c>
      <c r="E4013" t="s">
        <v>13357</v>
      </c>
      <c r="F4013" t="b">
        <v>0</v>
      </c>
      <c r="G4013" t="b">
        <v>1</v>
      </c>
      <c r="L4013" t="s">
        <v>16831</v>
      </c>
      <c r="M4013" t="s">
        <v>20736</v>
      </c>
      <c r="P4013" t="s">
        <v>25028</v>
      </c>
    </row>
    <row r="4014" spans="1:65">
      <c r="A4014" t="s">
        <v>4033</v>
      </c>
      <c r="B4014" t="s">
        <v>4477</v>
      </c>
      <c r="C4014" t="s">
        <v>8490</v>
      </c>
      <c r="D4014" t="s">
        <v>12916</v>
      </c>
      <c r="E4014" t="s">
        <v>13357</v>
      </c>
      <c r="F4014" t="b">
        <v>1</v>
      </c>
      <c r="G4014" t="b">
        <v>1</v>
      </c>
      <c r="I4014" t="s">
        <v>13359</v>
      </c>
      <c r="J4014" t="s">
        <v>13359</v>
      </c>
      <c r="L4014" t="s">
        <v>16832</v>
      </c>
      <c r="M4014" t="s">
        <v>20737</v>
      </c>
      <c r="N4014" t="s">
        <v>21131</v>
      </c>
      <c r="O4014" t="s">
        <v>21131</v>
      </c>
      <c r="P4014" t="s">
        <v>25029</v>
      </c>
      <c r="Q4014" t="s">
        <v>21150</v>
      </c>
      <c r="R4014" t="s">
        <v>21157</v>
      </c>
      <c r="T4014" t="s">
        <v>25493</v>
      </c>
      <c r="U4014" t="s">
        <v>25511</v>
      </c>
      <c r="V4014" t="s">
        <v>12916</v>
      </c>
      <c r="W4014" t="s">
        <v>13357</v>
      </c>
      <c r="X4014" t="s">
        <v>25513</v>
      </c>
      <c r="AA4014" t="s">
        <v>20737</v>
      </c>
      <c r="AB4014" t="s">
        <v>25516</v>
      </c>
      <c r="AC4014" t="s">
        <v>25517</v>
      </c>
      <c r="AD4014" t="s">
        <v>25517</v>
      </c>
      <c r="AE4014" t="s">
        <v>25523</v>
      </c>
      <c r="AF4014" t="s">
        <v>25544</v>
      </c>
      <c r="AG4014" t="s">
        <v>25544</v>
      </c>
      <c r="AH4014" t="s">
        <v>25549</v>
      </c>
      <c r="AI4014" t="s">
        <v>25549</v>
      </c>
      <c r="AJ4014" t="s">
        <v>25544</v>
      </c>
      <c r="AK4014" t="s">
        <v>25586</v>
      </c>
      <c r="AL4014" t="s">
        <v>20737</v>
      </c>
      <c r="AM4014" t="s">
        <v>25587</v>
      </c>
      <c r="AN4014" t="s">
        <v>20737</v>
      </c>
      <c r="AO4014" t="s">
        <v>25654</v>
      </c>
      <c r="AP4014" t="s">
        <v>25708</v>
      </c>
      <c r="AQ4014" t="s">
        <v>25722</v>
      </c>
      <c r="AR4014" t="s">
        <v>25761</v>
      </c>
      <c r="AS4014" t="s">
        <v>13357</v>
      </c>
      <c r="AT4014" t="s">
        <v>25774</v>
      </c>
      <c r="AU4014" t="s">
        <v>25793</v>
      </c>
      <c r="AV4014" t="s">
        <v>25846</v>
      </c>
      <c r="AW4014" t="s">
        <v>25875</v>
      </c>
      <c r="AX4014" t="s">
        <v>25921</v>
      </c>
      <c r="AY4014" t="s">
        <v>25934</v>
      </c>
      <c r="BB4014" t="s">
        <v>25960</v>
      </c>
      <c r="BC4014" t="s">
        <v>25974</v>
      </c>
      <c r="BD4014" t="s">
        <v>26018</v>
      </c>
      <c r="BE4014" t="s">
        <v>25029</v>
      </c>
      <c r="BF4014" t="s">
        <v>26056</v>
      </c>
      <c r="BG4014" t="s">
        <v>25549</v>
      </c>
      <c r="BH4014" t="s">
        <v>26112</v>
      </c>
      <c r="BI4014" t="s">
        <v>26163</v>
      </c>
      <c r="BL4014" t="s">
        <v>4478</v>
      </c>
      <c r="BM4014" t="s">
        <v>26212</v>
      </c>
    </row>
    <row r="4015" spans="1:65">
      <c r="A4015" t="s">
        <v>4034</v>
      </c>
      <c r="B4015" t="s">
        <v>4477</v>
      </c>
      <c r="C4015" t="s">
        <v>8491</v>
      </c>
      <c r="D4015" t="s">
        <v>12917</v>
      </c>
      <c r="E4015" t="s">
        <v>13357</v>
      </c>
      <c r="F4015" t="b">
        <v>0</v>
      </c>
      <c r="G4015" t="b">
        <v>1</v>
      </c>
      <c r="L4015" t="s">
        <v>16833</v>
      </c>
      <c r="M4015" t="s">
        <v>20738</v>
      </c>
      <c r="P4015" t="s">
        <v>25030</v>
      </c>
    </row>
    <row r="4016" spans="1:65">
      <c r="A4016" t="s">
        <v>4035</v>
      </c>
      <c r="B4016" t="s">
        <v>4477</v>
      </c>
      <c r="C4016" t="s">
        <v>8492</v>
      </c>
      <c r="D4016" t="s">
        <v>12918</v>
      </c>
      <c r="E4016" t="s">
        <v>13358</v>
      </c>
      <c r="F4016" t="b">
        <v>0</v>
      </c>
      <c r="G4016" t="b">
        <v>1</v>
      </c>
      <c r="L4016" t="s">
        <v>16834</v>
      </c>
      <c r="M4016" t="s">
        <v>20739</v>
      </c>
      <c r="P4016" t="s">
        <v>25031</v>
      </c>
    </row>
    <row r="4017" spans="1:16">
      <c r="A4017" t="s">
        <v>4036</v>
      </c>
      <c r="B4017" t="s">
        <v>4477</v>
      </c>
      <c r="C4017" t="s">
        <v>8493</v>
      </c>
      <c r="D4017" t="s">
        <v>12919</v>
      </c>
      <c r="E4017" t="s">
        <v>13358</v>
      </c>
      <c r="F4017" t="b">
        <v>0</v>
      </c>
      <c r="G4017" t="b">
        <v>1</v>
      </c>
      <c r="L4017" t="s">
        <v>16835</v>
      </c>
      <c r="M4017" t="s">
        <v>20740</v>
      </c>
      <c r="P4017" t="s">
        <v>25032</v>
      </c>
    </row>
    <row r="4018" spans="1:16">
      <c r="A4018" t="s">
        <v>4037</v>
      </c>
      <c r="B4018" t="s">
        <v>4477</v>
      </c>
      <c r="C4018" t="s">
        <v>8494</v>
      </c>
      <c r="D4018" t="s">
        <v>12920</v>
      </c>
      <c r="E4018" t="s">
        <v>13358</v>
      </c>
      <c r="F4018" t="b">
        <v>0</v>
      </c>
      <c r="G4018" t="b">
        <v>1</v>
      </c>
      <c r="L4018" t="s">
        <v>16836</v>
      </c>
      <c r="M4018" t="s">
        <v>20741</v>
      </c>
      <c r="P4018" t="s">
        <v>25033</v>
      </c>
    </row>
    <row r="4019" spans="1:16">
      <c r="A4019" t="s">
        <v>4038</v>
      </c>
      <c r="B4019" t="s">
        <v>4477</v>
      </c>
      <c r="C4019" t="s">
        <v>8495</v>
      </c>
      <c r="D4019" t="s">
        <v>12921</v>
      </c>
      <c r="E4019" t="s">
        <v>13358</v>
      </c>
      <c r="F4019" t="b">
        <v>0</v>
      </c>
      <c r="G4019" t="b">
        <v>1</v>
      </c>
      <c r="L4019" t="s">
        <v>16837</v>
      </c>
      <c r="M4019" t="s">
        <v>20742</v>
      </c>
      <c r="P4019" t="s">
        <v>25034</v>
      </c>
    </row>
    <row r="4020" spans="1:16">
      <c r="A4020" t="s">
        <v>4039</v>
      </c>
      <c r="B4020" t="s">
        <v>4477</v>
      </c>
      <c r="C4020" t="s">
        <v>8496</v>
      </c>
      <c r="D4020" t="s">
        <v>12922</v>
      </c>
      <c r="E4020" t="s">
        <v>13357</v>
      </c>
      <c r="F4020" t="b">
        <v>0</v>
      </c>
      <c r="G4020" t="b">
        <v>1</v>
      </c>
      <c r="L4020" t="s">
        <v>16838</v>
      </c>
      <c r="M4020" t="s">
        <v>20743</v>
      </c>
      <c r="P4020" t="s">
        <v>25035</v>
      </c>
    </row>
    <row r="4021" spans="1:16">
      <c r="A4021" t="s">
        <v>4040</v>
      </c>
      <c r="B4021" t="s">
        <v>4477</v>
      </c>
      <c r="C4021" t="s">
        <v>8497</v>
      </c>
      <c r="D4021" t="s">
        <v>12923</v>
      </c>
      <c r="E4021" t="s">
        <v>13357</v>
      </c>
      <c r="F4021" t="b">
        <v>0</v>
      </c>
      <c r="G4021" t="b">
        <v>1</v>
      </c>
      <c r="L4021" t="s">
        <v>16839</v>
      </c>
      <c r="M4021" t="s">
        <v>20744</v>
      </c>
      <c r="P4021" t="s">
        <v>25036</v>
      </c>
    </row>
    <row r="4022" spans="1:16">
      <c r="A4022" t="s">
        <v>4041</v>
      </c>
      <c r="B4022" t="s">
        <v>4477</v>
      </c>
      <c r="C4022" t="s">
        <v>8498</v>
      </c>
      <c r="D4022" t="s">
        <v>12924</v>
      </c>
      <c r="E4022" t="s">
        <v>13358</v>
      </c>
      <c r="F4022" t="b">
        <v>0</v>
      </c>
      <c r="G4022" t="b">
        <v>1</v>
      </c>
      <c r="L4022" t="s">
        <v>16840</v>
      </c>
      <c r="M4022" t="s">
        <v>20745</v>
      </c>
      <c r="P4022" t="s">
        <v>25037</v>
      </c>
    </row>
    <row r="4023" spans="1:16">
      <c r="A4023" t="s">
        <v>4042</v>
      </c>
      <c r="B4023" t="s">
        <v>4477</v>
      </c>
      <c r="C4023" t="s">
        <v>8499</v>
      </c>
      <c r="D4023" t="s">
        <v>12925</v>
      </c>
      <c r="E4023" t="s">
        <v>13358</v>
      </c>
      <c r="F4023" t="b">
        <v>0</v>
      </c>
      <c r="G4023" t="b">
        <v>1</v>
      </c>
      <c r="L4023" t="s">
        <v>16841</v>
      </c>
      <c r="M4023" t="s">
        <v>20746</v>
      </c>
      <c r="P4023" t="s">
        <v>25038</v>
      </c>
    </row>
    <row r="4024" spans="1:16">
      <c r="A4024" t="s">
        <v>4043</v>
      </c>
      <c r="B4024" t="s">
        <v>4477</v>
      </c>
      <c r="C4024" t="s">
        <v>8500</v>
      </c>
      <c r="D4024" t="s">
        <v>12926</v>
      </c>
      <c r="E4024" t="s">
        <v>13358</v>
      </c>
      <c r="F4024" t="b">
        <v>0</v>
      </c>
      <c r="G4024" t="b">
        <v>1</v>
      </c>
      <c r="L4024" t="s">
        <v>16842</v>
      </c>
      <c r="M4024" t="s">
        <v>20747</v>
      </c>
      <c r="P4024" t="s">
        <v>25039</v>
      </c>
    </row>
    <row r="4025" spans="1:16">
      <c r="A4025" t="s">
        <v>4044</v>
      </c>
      <c r="B4025" t="s">
        <v>4477</v>
      </c>
      <c r="C4025" t="s">
        <v>8501</v>
      </c>
      <c r="D4025" t="s">
        <v>12927</v>
      </c>
      <c r="E4025" t="s">
        <v>13357</v>
      </c>
      <c r="F4025" t="b">
        <v>0</v>
      </c>
      <c r="G4025" t="b">
        <v>1</v>
      </c>
      <c r="L4025" t="s">
        <v>16843</v>
      </c>
      <c r="M4025" t="s">
        <v>20748</v>
      </c>
      <c r="P4025" t="s">
        <v>25040</v>
      </c>
    </row>
    <row r="4026" spans="1:16">
      <c r="A4026" t="s">
        <v>4045</v>
      </c>
      <c r="B4026" t="s">
        <v>4477</v>
      </c>
      <c r="C4026" t="s">
        <v>8502</v>
      </c>
      <c r="D4026" t="s">
        <v>12928</v>
      </c>
      <c r="E4026" t="s">
        <v>13358</v>
      </c>
      <c r="F4026" t="b">
        <v>0</v>
      </c>
      <c r="L4026" t="s">
        <v>16844</v>
      </c>
      <c r="M4026" t="s">
        <v>20749</v>
      </c>
      <c r="P4026" t="s">
        <v>25041</v>
      </c>
    </row>
    <row r="4027" spans="1:16">
      <c r="A4027" t="s">
        <v>4046</v>
      </c>
      <c r="B4027" t="s">
        <v>4477</v>
      </c>
      <c r="C4027" t="s">
        <v>8503</v>
      </c>
      <c r="D4027" t="s">
        <v>12929</v>
      </c>
      <c r="E4027" t="s">
        <v>13357</v>
      </c>
      <c r="F4027" t="b">
        <v>0</v>
      </c>
      <c r="L4027" t="s">
        <v>16845</v>
      </c>
      <c r="M4027" t="s">
        <v>20750</v>
      </c>
      <c r="P4027" t="s">
        <v>25042</v>
      </c>
    </row>
    <row r="4028" spans="1:16">
      <c r="A4028" t="s">
        <v>4047</v>
      </c>
      <c r="B4028" t="s">
        <v>4477</v>
      </c>
      <c r="C4028" t="s">
        <v>8504</v>
      </c>
      <c r="D4028" t="s">
        <v>12930</v>
      </c>
      <c r="E4028" t="s">
        <v>13357</v>
      </c>
      <c r="F4028" t="b">
        <v>0</v>
      </c>
      <c r="L4028" t="s">
        <v>16846</v>
      </c>
      <c r="M4028" t="s">
        <v>20751</v>
      </c>
      <c r="P4028" t="s">
        <v>25043</v>
      </c>
    </row>
    <row r="4029" spans="1:16">
      <c r="A4029" t="s">
        <v>4048</v>
      </c>
      <c r="B4029" t="s">
        <v>4477</v>
      </c>
      <c r="C4029" t="s">
        <v>8505</v>
      </c>
      <c r="D4029" t="s">
        <v>12931</v>
      </c>
      <c r="E4029" t="s">
        <v>13357</v>
      </c>
      <c r="F4029" t="b">
        <v>0</v>
      </c>
      <c r="L4029" t="s">
        <v>16847</v>
      </c>
      <c r="M4029" t="s">
        <v>20752</v>
      </c>
      <c r="P4029" t="s">
        <v>25044</v>
      </c>
    </row>
    <row r="4030" spans="1:16">
      <c r="A4030" t="s">
        <v>4049</v>
      </c>
      <c r="B4030" t="s">
        <v>4477</v>
      </c>
      <c r="C4030" t="s">
        <v>8506</v>
      </c>
      <c r="D4030" t="s">
        <v>12932</v>
      </c>
      <c r="E4030" t="s">
        <v>13357</v>
      </c>
      <c r="F4030" t="b">
        <v>0</v>
      </c>
      <c r="L4030" t="s">
        <v>16848</v>
      </c>
      <c r="M4030" t="s">
        <v>20753</v>
      </c>
      <c r="P4030" t="s">
        <v>25045</v>
      </c>
    </row>
    <row r="4031" spans="1:16">
      <c r="A4031" t="s">
        <v>4050</v>
      </c>
      <c r="B4031" t="s">
        <v>4477</v>
      </c>
      <c r="C4031" t="s">
        <v>8507</v>
      </c>
      <c r="D4031" t="s">
        <v>12933</v>
      </c>
      <c r="E4031" t="s">
        <v>13357</v>
      </c>
      <c r="F4031" t="b">
        <v>0</v>
      </c>
      <c r="L4031" t="s">
        <v>16849</v>
      </c>
      <c r="M4031" t="s">
        <v>18853</v>
      </c>
      <c r="P4031" t="s">
        <v>25046</v>
      </c>
    </row>
    <row r="4032" spans="1:16">
      <c r="A4032" t="s">
        <v>4051</v>
      </c>
      <c r="B4032" t="s">
        <v>4477</v>
      </c>
      <c r="C4032" t="s">
        <v>8508</v>
      </c>
      <c r="D4032" t="s">
        <v>12934</v>
      </c>
      <c r="E4032" t="s">
        <v>13357</v>
      </c>
      <c r="F4032" t="b">
        <v>0</v>
      </c>
      <c r="M4032" t="s">
        <v>17280</v>
      </c>
      <c r="P4032" t="s">
        <v>25047</v>
      </c>
    </row>
    <row r="4033" spans="1:16">
      <c r="A4033" t="s">
        <v>4052</v>
      </c>
      <c r="B4033" t="s">
        <v>4477</v>
      </c>
      <c r="C4033" t="s">
        <v>8509</v>
      </c>
      <c r="D4033" t="s">
        <v>12935</v>
      </c>
      <c r="E4033" t="s">
        <v>13358</v>
      </c>
      <c r="F4033" t="b">
        <v>0</v>
      </c>
      <c r="M4033" t="s">
        <v>17946</v>
      </c>
    </row>
    <row r="4034" spans="1:16">
      <c r="A4034" t="s">
        <v>4053</v>
      </c>
      <c r="B4034" t="s">
        <v>4477</v>
      </c>
      <c r="C4034" t="s">
        <v>8510</v>
      </c>
      <c r="D4034" t="s">
        <v>12936</v>
      </c>
      <c r="E4034" t="s">
        <v>13358</v>
      </c>
      <c r="F4034" t="b">
        <v>0</v>
      </c>
      <c r="M4034" t="s">
        <v>20754</v>
      </c>
    </row>
    <row r="4035" spans="1:16">
      <c r="A4035" t="s">
        <v>4054</v>
      </c>
      <c r="B4035" t="s">
        <v>4477</v>
      </c>
      <c r="C4035" t="s">
        <v>8511</v>
      </c>
      <c r="D4035" t="s">
        <v>12937</v>
      </c>
      <c r="E4035" t="s">
        <v>13358</v>
      </c>
      <c r="F4035" t="b">
        <v>0</v>
      </c>
      <c r="M4035" t="s">
        <v>17489</v>
      </c>
      <c r="P4035" t="s">
        <v>21458</v>
      </c>
    </row>
    <row r="4036" spans="1:16">
      <c r="A4036" t="s">
        <v>4055</v>
      </c>
      <c r="B4036" t="s">
        <v>4477</v>
      </c>
      <c r="C4036" t="s">
        <v>8512</v>
      </c>
      <c r="D4036" t="s">
        <v>12938</v>
      </c>
      <c r="E4036" t="s">
        <v>13358</v>
      </c>
      <c r="F4036" t="b">
        <v>0</v>
      </c>
      <c r="M4036" t="s">
        <v>20755</v>
      </c>
      <c r="P4036" t="s">
        <v>25048</v>
      </c>
    </row>
    <row r="4037" spans="1:16">
      <c r="A4037" t="s">
        <v>4056</v>
      </c>
      <c r="B4037" t="s">
        <v>4477</v>
      </c>
      <c r="C4037" t="s">
        <v>8513</v>
      </c>
      <c r="D4037" t="s">
        <v>12939</v>
      </c>
      <c r="E4037" t="s">
        <v>13358</v>
      </c>
      <c r="F4037" t="b">
        <v>0</v>
      </c>
      <c r="M4037" t="s">
        <v>18619</v>
      </c>
      <c r="P4037" t="s">
        <v>25049</v>
      </c>
    </row>
    <row r="4038" spans="1:16">
      <c r="A4038" t="s">
        <v>4057</v>
      </c>
      <c r="B4038" t="s">
        <v>4477</v>
      </c>
      <c r="C4038" t="s">
        <v>8514</v>
      </c>
      <c r="D4038" t="s">
        <v>12940</v>
      </c>
      <c r="E4038" t="s">
        <v>13358</v>
      </c>
      <c r="F4038" t="b">
        <v>0</v>
      </c>
      <c r="M4038" t="s">
        <v>20756</v>
      </c>
      <c r="P4038" t="s">
        <v>25050</v>
      </c>
    </row>
    <row r="4039" spans="1:16">
      <c r="A4039" t="s">
        <v>4058</v>
      </c>
      <c r="B4039" t="s">
        <v>4477</v>
      </c>
      <c r="C4039" t="s">
        <v>8515</v>
      </c>
      <c r="D4039" t="s">
        <v>12941</v>
      </c>
      <c r="E4039" t="s">
        <v>13358</v>
      </c>
      <c r="F4039" t="b">
        <v>0</v>
      </c>
      <c r="M4039" t="s">
        <v>18619</v>
      </c>
      <c r="P4039" t="s">
        <v>25051</v>
      </c>
    </row>
    <row r="4040" spans="1:16">
      <c r="A4040" t="s">
        <v>4059</v>
      </c>
      <c r="B4040" t="s">
        <v>4477</v>
      </c>
      <c r="C4040" t="s">
        <v>8516</v>
      </c>
      <c r="D4040" t="s">
        <v>12942</v>
      </c>
      <c r="E4040" t="s">
        <v>13358</v>
      </c>
      <c r="F4040" t="b">
        <v>0</v>
      </c>
      <c r="M4040" t="s">
        <v>18619</v>
      </c>
      <c r="P4040" t="s">
        <v>25052</v>
      </c>
    </row>
    <row r="4041" spans="1:16">
      <c r="A4041" t="s">
        <v>4060</v>
      </c>
      <c r="B4041" t="s">
        <v>4477</v>
      </c>
      <c r="C4041" t="s">
        <v>8517</v>
      </c>
      <c r="D4041" t="s">
        <v>12943</v>
      </c>
      <c r="E4041" t="s">
        <v>13358</v>
      </c>
      <c r="F4041" t="b">
        <v>0</v>
      </c>
      <c r="M4041" t="s">
        <v>20757</v>
      </c>
      <c r="P4041" t="s">
        <v>25053</v>
      </c>
    </row>
    <row r="4042" spans="1:16">
      <c r="A4042" t="s">
        <v>4061</v>
      </c>
      <c r="B4042" t="s">
        <v>4477</v>
      </c>
      <c r="C4042" t="s">
        <v>8518</v>
      </c>
      <c r="D4042" t="s">
        <v>12944</v>
      </c>
      <c r="E4042" t="s">
        <v>13357</v>
      </c>
      <c r="F4042" t="b">
        <v>0</v>
      </c>
      <c r="L4042" t="s">
        <v>16850</v>
      </c>
      <c r="M4042" t="s">
        <v>20758</v>
      </c>
      <c r="P4042" t="s">
        <v>25054</v>
      </c>
    </row>
    <row r="4043" spans="1:16">
      <c r="A4043" t="s">
        <v>4062</v>
      </c>
      <c r="B4043" t="s">
        <v>4477</v>
      </c>
      <c r="C4043" t="s">
        <v>8519</v>
      </c>
      <c r="D4043" t="s">
        <v>12945</v>
      </c>
      <c r="E4043" t="s">
        <v>13357</v>
      </c>
      <c r="F4043" t="b">
        <v>0</v>
      </c>
      <c r="L4043" t="s">
        <v>16851</v>
      </c>
      <c r="M4043" t="s">
        <v>20759</v>
      </c>
      <c r="P4043" t="s">
        <v>25055</v>
      </c>
    </row>
    <row r="4044" spans="1:16">
      <c r="A4044" t="s">
        <v>4063</v>
      </c>
      <c r="B4044" t="s">
        <v>4477</v>
      </c>
      <c r="C4044" t="s">
        <v>8520</v>
      </c>
      <c r="D4044" t="s">
        <v>12946</v>
      </c>
      <c r="E4044" t="s">
        <v>13357</v>
      </c>
      <c r="F4044" t="b">
        <v>0</v>
      </c>
      <c r="L4044" t="s">
        <v>16852</v>
      </c>
      <c r="M4044" t="s">
        <v>20760</v>
      </c>
      <c r="P4044" t="s">
        <v>25056</v>
      </c>
    </row>
    <row r="4045" spans="1:16">
      <c r="A4045" t="s">
        <v>4064</v>
      </c>
      <c r="B4045" t="s">
        <v>4477</v>
      </c>
      <c r="C4045" t="s">
        <v>8521</v>
      </c>
      <c r="D4045" t="s">
        <v>12947</v>
      </c>
      <c r="E4045" t="s">
        <v>13357</v>
      </c>
      <c r="F4045" t="b">
        <v>0</v>
      </c>
      <c r="M4045" t="s">
        <v>20761</v>
      </c>
    </row>
    <row r="4046" spans="1:16">
      <c r="A4046" t="s">
        <v>4065</v>
      </c>
      <c r="B4046" t="s">
        <v>4477</v>
      </c>
      <c r="C4046" t="s">
        <v>8522</v>
      </c>
      <c r="D4046" t="s">
        <v>12948</v>
      </c>
      <c r="E4046" t="s">
        <v>13357</v>
      </c>
      <c r="F4046" t="b">
        <v>0</v>
      </c>
      <c r="M4046" t="s">
        <v>20762</v>
      </c>
      <c r="P4046" t="s">
        <v>25057</v>
      </c>
    </row>
    <row r="4047" spans="1:16">
      <c r="A4047" t="s">
        <v>4066</v>
      </c>
      <c r="B4047" t="s">
        <v>4477</v>
      </c>
      <c r="C4047" t="s">
        <v>8523</v>
      </c>
      <c r="D4047" t="s">
        <v>12949</v>
      </c>
      <c r="E4047" t="s">
        <v>13358</v>
      </c>
      <c r="F4047" t="b">
        <v>0</v>
      </c>
      <c r="M4047" t="s">
        <v>17246</v>
      </c>
      <c r="P4047" t="s">
        <v>25058</v>
      </c>
    </row>
    <row r="4048" spans="1:16">
      <c r="A4048" t="s">
        <v>4067</v>
      </c>
      <c r="B4048" t="s">
        <v>4477</v>
      </c>
      <c r="C4048" t="s">
        <v>8524</v>
      </c>
      <c r="D4048" t="s">
        <v>12950</v>
      </c>
      <c r="E4048" t="s">
        <v>13357</v>
      </c>
      <c r="F4048" t="b">
        <v>0</v>
      </c>
      <c r="M4048" t="s">
        <v>17489</v>
      </c>
      <c r="P4048" t="s">
        <v>21458</v>
      </c>
    </row>
    <row r="4049" spans="1:16">
      <c r="A4049" t="s">
        <v>4068</v>
      </c>
      <c r="B4049" t="s">
        <v>4477</v>
      </c>
      <c r="C4049" t="s">
        <v>8525</v>
      </c>
      <c r="D4049" t="s">
        <v>12951</v>
      </c>
      <c r="E4049" t="s">
        <v>13357</v>
      </c>
      <c r="F4049" t="b">
        <v>0</v>
      </c>
      <c r="L4049" t="s">
        <v>16853</v>
      </c>
      <c r="M4049" t="s">
        <v>20763</v>
      </c>
      <c r="P4049" t="s">
        <v>25059</v>
      </c>
    </row>
    <row r="4050" spans="1:16">
      <c r="A4050" t="s">
        <v>4069</v>
      </c>
      <c r="B4050" t="s">
        <v>4477</v>
      </c>
      <c r="C4050" t="s">
        <v>8526</v>
      </c>
      <c r="D4050" t="s">
        <v>12952</v>
      </c>
      <c r="E4050" t="s">
        <v>13357</v>
      </c>
      <c r="F4050" t="b">
        <v>0</v>
      </c>
      <c r="L4050" t="s">
        <v>16854</v>
      </c>
      <c r="M4050" t="s">
        <v>20764</v>
      </c>
      <c r="P4050" t="s">
        <v>25060</v>
      </c>
    </row>
    <row r="4051" spans="1:16">
      <c r="A4051" t="s">
        <v>4070</v>
      </c>
      <c r="B4051" t="s">
        <v>4477</v>
      </c>
      <c r="C4051" t="s">
        <v>8527</v>
      </c>
      <c r="D4051" t="s">
        <v>12953</v>
      </c>
      <c r="E4051" t="s">
        <v>13357</v>
      </c>
      <c r="F4051" t="b">
        <v>0</v>
      </c>
      <c r="K4051" t="s">
        <v>13360</v>
      </c>
      <c r="L4051" t="s">
        <v>16855</v>
      </c>
      <c r="M4051" t="s">
        <v>20765</v>
      </c>
      <c r="P4051" t="s">
        <v>25061</v>
      </c>
    </row>
    <row r="4052" spans="1:16">
      <c r="A4052" t="s">
        <v>4071</v>
      </c>
      <c r="B4052" t="s">
        <v>4477</v>
      </c>
      <c r="C4052" t="s">
        <v>8528</v>
      </c>
      <c r="D4052" t="s">
        <v>12954</v>
      </c>
      <c r="E4052" t="s">
        <v>13357</v>
      </c>
      <c r="F4052" t="b">
        <v>0</v>
      </c>
      <c r="K4052" t="s">
        <v>13360</v>
      </c>
      <c r="L4052" t="s">
        <v>16856</v>
      </c>
      <c r="M4052" t="s">
        <v>20766</v>
      </c>
      <c r="P4052" t="s">
        <v>25062</v>
      </c>
    </row>
    <row r="4053" spans="1:16">
      <c r="A4053" t="s">
        <v>4072</v>
      </c>
      <c r="B4053" t="s">
        <v>4477</v>
      </c>
      <c r="C4053" t="s">
        <v>8529</v>
      </c>
      <c r="D4053" t="s">
        <v>12955</v>
      </c>
      <c r="E4053" t="s">
        <v>13357</v>
      </c>
      <c r="F4053" t="b">
        <v>0</v>
      </c>
      <c r="K4053" t="s">
        <v>13360</v>
      </c>
      <c r="L4053" t="s">
        <v>14128</v>
      </c>
      <c r="M4053" t="s">
        <v>18022</v>
      </c>
      <c r="P4053" t="s">
        <v>25063</v>
      </c>
    </row>
    <row r="4054" spans="1:16">
      <c r="A4054" t="s">
        <v>4073</v>
      </c>
      <c r="B4054" t="s">
        <v>4477</v>
      </c>
      <c r="C4054" t="s">
        <v>8530</v>
      </c>
      <c r="D4054" t="s">
        <v>12956</v>
      </c>
      <c r="E4054" t="s">
        <v>13358</v>
      </c>
      <c r="F4054" t="b">
        <v>0</v>
      </c>
      <c r="K4054" t="s">
        <v>13360</v>
      </c>
      <c r="L4054" t="s">
        <v>16857</v>
      </c>
      <c r="M4054" t="s">
        <v>20767</v>
      </c>
      <c r="P4054" t="s">
        <v>25064</v>
      </c>
    </row>
    <row r="4055" spans="1:16">
      <c r="A4055" t="s">
        <v>4074</v>
      </c>
      <c r="B4055" t="s">
        <v>4477</v>
      </c>
      <c r="C4055" t="s">
        <v>8531</v>
      </c>
      <c r="D4055" t="s">
        <v>12957</v>
      </c>
      <c r="E4055" t="s">
        <v>13358</v>
      </c>
      <c r="F4055" t="b">
        <v>0</v>
      </c>
      <c r="K4055" t="s">
        <v>13360</v>
      </c>
      <c r="L4055" t="s">
        <v>15138</v>
      </c>
      <c r="M4055" t="s">
        <v>19033</v>
      </c>
      <c r="P4055" t="s">
        <v>25065</v>
      </c>
    </row>
    <row r="4056" spans="1:16">
      <c r="A4056" t="s">
        <v>4075</v>
      </c>
      <c r="B4056" t="s">
        <v>4477</v>
      </c>
      <c r="C4056" t="s">
        <v>8532</v>
      </c>
      <c r="D4056" t="s">
        <v>12958</v>
      </c>
      <c r="E4056" t="s">
        <v>13358</v>
      </c>
      <c r="F4056" t="b">
        <v>0</v>
      </c>
      <c r="K4056" t="s">
        <v>13360</v>
      </c>
      <c r="L4056" t="s">
        <v>16858</v>
      </c>
      <c r="M4056" t="s">
        <v>17754</v>
      </c>
      <c r="P4056" t="s">
        <v>25066</v>
      </c>
    </row>
    <row r="4057" spans="1:16">
      <c r="A4057" t="s">
        <v>4076</v>
      </c>
      <c r="B4057" t="s">
        <v>4477</v>
      </c>
      <c r="C4057" t="s">
        <v>8533</v>
      </c>
      <c r="D4057" t="s">
        <v>12959</v>
      </c>
      <c r="E4057" t="s">
        <v>13358</v>
      </c>
      <c r="F4057" t="b">
        <v>0</v>
      </c>
      <c r="K4057" t="s">
        <v>13360</v>
      </c>
      <c r="L4057" t="s">
        <v>16859</v>
      </c>
      <c r="M4057" t="s">
        <v>20768</v>
      </c>
      <c r="P4057" t="s">
        <v>25067</v>
      </c>
    </row>
    <row r="4058" spans="1:16">
      <c r="A4058" t="s">
        <v>4077</v>
      </c>
      <c r="B4058" t="s">
        <v>4477</v>
      </c>
      <c r="C4058" t="s">
        <v>8534</v>
      </c>
      <c r="D4058" t="s">
        <v>12960</v>
      </c>
      <c r="E4058" t="s">
        <v>13357</v>
      </c>
      <c r="F4058" t="b">
        <v>0</v>
      </c>
      <c r="K4058" t="s">
        <v>13360</v>
      </c>
      <c r="L4058" t="s">
        <v>16860</v>
      </c>
      <c r="M4058" t="s">
        <v>20769</v>
      </c>
      <c r="P4058" t="s">
        <v>25068</v>
      </c>
    </row>
    <row r="4059" spans="1:16">
      <c r="A4059" t="s">
        <v>4078</v>
      </c>
      <c r="B4059" t="s">
        <v>4477</v>
      </c>
      <c r="C4059" t="s">
        <v>8535</v>
      </c>
      <c r="D4059" t="s">
        <v>12961</v>
      </c>
      <c r="E4059" t="s">
        <v>13357</v>
      </c>
      <c r="F4059" t="b">
        <v>0</v>
      </c>
      <c r="G4059" t="b">
        <v>1</v>
      </c>
      <c r="K4059" t="s">
        <v>13360</v>
      </c>
      <c r="L4059" t="s">
        <v>16861</v>
      </c>
      <c r="M4059" t="s">
        <v>20770</v>
      </c>
      <c r="P4059" t="s">
        <v>25069</v>
      </c>
    </row>
    <row r="4060" spans="1:16">
      <c r="A4060" t="s">
        <v>4079</v>
      </c>
      <c r="B4060" t="s">
        <v>4477</v>
      </c>
      <c r="C4060" t="s">
        <v>8536</v>
      </c>
      <c r="D4060" t="s">
        <v>12962</v>
      </c>
      <c r="E4060" t="s">
        <v>13357</v>
      </c>
      <c r="F4060" t="b">
        <v>0</v>
      </c>
      <c r="G4060" t="b">
        <v>1</v>
      </c>
      <c r="K4060" t="s">
        <v>13360</v>
      </c>
      <c r="L4060" t="s">
        <v>16862</v>
      </c>
      <c r="M4060" t="s">
        <v>20771</v>
      </c>
      <c r="P4060" t="s">
        <v>25070</v>
      </c>
    </row>
    <row r="4061" spans="1:16">
      <c r="A4061" t="s">
        <v>4080</v>
      </c>
      <c r="B4061" t="s">
        <v>4477</v>
      </c>
      <c r="C4061" t="s">
        <v>8537</v>
      </c>
      <c r="D4061" t="s">
        <v>12963</v>
      </c>
      <c r="E4061" t="s">
        <v>13357</v>
      </c>
      <c r="F4061" t="b">
        <v>0</v>
      </c>
      <c r="G4061" t="b">
        <v>1</v>
      </c>
      <c r="K4061" t="s">
        <v>13360</v>
      </c>
      <c r="L4061" t="s">
        <v>15250</v>
      </c>
      <c r="M4061" t="s">
        <v>19136</v>
      </c>
      <c r="P4061" t="s">
        <v>25071</v>
      </c>
    </row>
    <row r="4062" spans="1:16">
      <c r="A4062" t="s">
        <v>4081</v>
      </c>
      <c r="B4062" t="s">
        <v>4477</v>
      </c>
      <c r="C4062" t="s">
        <v>8538</v>
      </c>
      <c r="D4062" t="s">
        <v>12964</v>
      </c>
      <c r="E4062" t="s">
        <v>13357</v>
      </c>
      <c r="F4062" t="b">
        <v>0</v>
      </c>
      <c r="G4062" t="b">
        <v>1</v>
      </c>
      <c r="K4062" t="s">
        <v>13362</v>
      </c>
      <c r="L4062" t="s">
        <v>16863</v>
      </c>
      <c r="M4062" t="s">
        <v>20772</v>
      </c>
      <c r="P4062" t="s">
        <v>25072</v>
      </c>
    </row>
    <row r="4063" spans="1:16">
      <c r="A4063" t="s">
        <v>4082</v>
      </c>
      <c r="B4063" t="s">
        <v>4477</v>
      </c>
      <c r="C4063" t="s">
        <v>8539</v>
      </c>
      <c r="D4063" t="s">
        <v>12965</v>
      </c>
      <c r="E4063" t="s">
        <v>13358</v>
      </c>
      <c r="F4063" t="b">
        <v>0</v>
      </c>
      <c r="G4063" t="b">
        <v>1</v>
      </c>
      <c r="K4063" t="s">
        <v>13362</v>
      </c>
      <c r="L4063" t="s">
        <v>16864</v>
      </c>
      <c r="M4063" t="s">
        <v>20773</v>
      </c>
      <c r="P4063" t="s">
        <v>25073</v>
      </c>
    </row>
    <row r="4064" spans="1:16">
      <c r="A4064" t="s">
        <v>4083</v>
      </c>
      <c r="B4064" t="s">
        <v>4477</v>
      </c>
      <c r="C4064" t="s">
        <v>8540</v>
      </c>
      <c r="D4064" t="s">
        <v>12966</v>
      </c>
      <c r="E4064" t="s">
        <v>13358</v>
      </c>
      <c r="F4064" t="b">
        <v>0</v>
      </c>
      <c r="G4064" t="b">
        <v>1</v>
      </c>
      <c r="K4064" t="s">
        <v>13362</v>
      </c>
      <c r="L4064" t="s">
        <v>16865</v>
      </c>
      <c r="M4064" t="s">
        <v>20774</v>
      </c>
      <c r="P4064" t="s">
        <v>25074</v>
      </c>
    </row>
    <row r="4065" spans="1:65">
      <c r="A4065" t="s">
        <v>4084</v>
      </c>
      <c r="B4065" t="s">
        <v>4477</v>
      </c>
      <c r="C4065" t="s">
        <v>8541</v>
      </c>
      <c r="D4065" t="s">
        <v>12967</v>
      </c>
      <c r="E4065" t="s">
        <v>13357</v>
      </c>
      <c r="F4065" t="b">
        <v>0</v>
      </c>
      <c r="G4065" t="b">
        <v>1</v>
      </c>
      <c r="K4065" t="s">
        <v>13362</v>
      </c>
      <c r="L4065" t="s">
        <v>16866</v>
      </c>
      <c r="M4065" t="s">
        <v>20775</v>
      </c>
      <c r="P4065" t="s">
        <v>25075</v>
      </c>
    </row>
    <row r="4066" spans="1:65">
      <c r="A4066" t="s">
        <v>4085</v>
      </c>
      <c r="B4066" t="s">
        <v>4477</v>
      </c>
      <c r="C4066" t="s">
        <v>8542</v>
      </c>
      <c r="D4066" t="s">
        <v>12968</v>
      </c>
      <c r="E4066" t="s">
        <v>13357</v>
      </c>
      <c r="F4066" t="b">
        <v>0</v>
      </c>
      <c r="G4066" t="b">
        <v>1</v>
      </c>
      <c r="K4066" t="s">
        <v>13362</v>
      </c>
      <c r="L4066" t="s">
        <v>16867</v>
      </c>
      <c r="M4066" t="s">
        <v>20776</v>
      </c>
      <c r="P4066" t="s">
        <v>25076</v>
      </c>
    </row>
    <row r="4067" spans="1:65">
      <c r="A4067" t="s">
        <v>4086</v>
      </c>
      <c r="B4067" t="s">
        <v>4477</v>
      </c>
      <c r="C4067" t="s">
        <v>8543</v>
      </c>
      <c r="D4067" t="s">
        <v>12969</v>
      </c>
      <c r="E4067" t="s">
        <v>13357</v>
      </c>
      <c r="F4067" t="b">
        <v>0</v>
      </c>
      <c r="G4067" t="b">
        <v>1</v>
      </c>
      <c r="K4067" t="s">
        <v>13362</v>
      </c>
      <c r="L4067" t="s">
        <v>16868</v>
      </c>
      <c r="M4067" t="s">
        <v>20777</v>
      </c>
      <c r="P4067" t="s">
        <v>25077</v>
      </c>
    </row>
    <row r="4068" spans="1:65">
      <c r="A4068" t="s">
        <v>4087</v>
      </c>
      <c r="B4068" t="s">
        <v>4477</v>
      </c>
      <c r="C4068" t="s">
        <v>8544</v>
      </c>
      <c r="D4068" t="s">
        <v>12970</v>
      </c>
      <c r="E4068" t="s">
        <v>13357</v>
      </c>
      <c r="F4068" t="b">
        <v>0</v>
      </c>
      <c r="G4068" t="b">
        <v>1</v>
      </c>
      <c r="K4068" t="s">
        <v>13362</v>
      </c>
      <c r="L4068" t="s">
        <v>16869</v>
      </c>
      <c r="M4068" t="s">
        <v>20778</v>
      </c>
      <c r="P4068" t="s">
        <v>25078</v>
      </c>
    </row>
    <row r="4069" spans="1:65">
      <c r="A4069" t="s">
        <v>4088</v>
      </c>
      <c r="B4069" t="s">
        <v>4477</v>
      </c>
      <c r="C4069" t="s">
        <v>8545</v>
      </c>
      <c r="D4069" t="s">
        <v>12971</v>
      </c>
      <c r="E4069" t="s">
        <v>13357</v>
      </c>
      <c r="F4069" t="b">
        <v>1</v>
      </c>
      <c r="G4069" t="b">
        <v>1</v>
      </c>
      <c r="J4069" t="s">
        <v>13359</v>
      </c>
      <c r="K4069" t="s">
        <v>13362</v>
      </c>
      <c r="L4069" t="s">
        <v>16870</v>
      </c>
      <c r="M4069" t="s">
        <v>20779</v>
      </c>
      <c r="P4069" t="s">
        <v>25079</v>
      </c>
      <c r="Q4069" t="s">
        <v>16870</v>
      </c>
      <c r="R4069" t="s">
        <v>21154</v>
      </c>
      <c r="S4069" t="s">
        <v>21171</v>
      </c>
      <c r="AO4069" t="s">
        <v>25655</v>
      </c>
      <c r="AP4069" t="s">
        <v>25709</v>
      </c>
      <c r="AQ4069" t="s">
        <v>25722</v>
      </c>
      <c r="AR4069" t="s">
        <v>25743</v>
      </c>
      <c r="AS4069" t="s">
        <v>13357</v>
      </c>
      <c r="AT4069" t="s">
        <v>25774</v>
      </c>
      <c r="AU4069" t="s">
        <v>25798</v>
      </c>
      <c r="AV4069" t="s">
        <v>25847</v>
      </c>
      <c r="AW4069" t="s">
        <v>25865</v>
      </c>
      <c r="AX4069" t="s">
        <v>25922</v>
      </c>
      <c r="AY4069" t="s">
        <v>25934</v>
      </c>
      <c r="BB4069" t="s">
        <v>25943</v>
      </c>
      <c r="BC4069" t="s">
        <v>25968</v>
      </c>
      <c r="BD4069" t="s">
        <v>26019</v>
      </c>
      <c r="BE4069" t="s">
        <v>25079</v>
      </c>
      <c r="BF4069" t="s">
        <v>26057</v>
      </c>
      <c r="BG4069" t="s">
        <v>25549</v>
      </c>
      <c r="BH4069" t="s">
        <v>26113</v>
      </c>
      <c r="BI4069" t="s">
        <v>26164</v>
      </c>
      <c r="BL4069" t="s">
        <v>4478</v>
      </c>
      <c r="BM4069" t="s">
        <v>26196</v>
      </c>
    </row>
    <row r="4070" spans="1:65">
      <c r="A4070" t="s">
        <v>4089</v>
      </c>
      <c r="B4070" t="s">
        <v>4477</v>
      </c>
      <c r="C4070" t="s">
        <v>8546</v>
      </c>
      <c r="D4070" t="s">
        <v>8547</v>
      </c>
      <c r="E4070" t="s">
        <v>13357</v>
      </c>
      <c r="F4070" t="b">
        <v>0</v>
      </c>
      <c r="G4070" t="b">
        <v>1</v>
      </c>
      <c r="K4070" t="s">
        <v>13362</v>
      </c>
      <c r="L4070" t="s">
        <v>16871</v>
      </c>
      <c r="M4070" t="s">
        <v>20780</v>
      </c>
      <c r="P4070" t="s">
        <v>25080</v>
      </c>
    </row>
    <row r="4071" spans="1:65">
      <c r="A4071" t="s">
        <v>4090</v>
      </c>
      <c r="B4071" t="s">
        <v>4477</v>
      </c>
      <c r="C4071" t="s">
        <v>8547</v>
      </c>
      <c r="D4071" t="s">
        <v>12972</v>
      </c>
      <c r="E4071" t="s">
        <v>13357</v>
      </c>
      <c r="F4071" t="b">
        <v>0</v>
      </c>
      <c r="G4071" t="b">
        <v>1</v>
      </c>
      <c r="K4071" t="s">
        <v>13362</v>
      </c>
      <c r="L4071" t="s">
        <v>16872</v>
      </c>
      <c r="M4071" t="s">
        <v>20781</v>
      </c>
      <c r="P4071" t="s">
        <v>25081</v>
      </c>
    </row>
    <row r="4072" spans="1:65">
      <c r="A4072" t="s">
        <v>4091</v>
      </c>
      <c r="B4072" t="s">
        <v>4477</v>
      </c>
      <c r="C4072" t="s">
        <v>8548</v>
      </c>
      <c r="D4072" t="s">
        <v>12973</v>
      </c>
      <c r="E4072" t="s">
        <v>13358</v>
      </c>
      <c r="F4072" t="b">
        <v>0</v>
      </c>
      <c r="G4072" t="b">
        <v>1</v>
      </c>
      <c r="K4072" t="s">
        <v>13362</v>
      </c>
      <c r="L4072" t="s">
        <v>16873</v>
      </c>
      <c r="M4072" t="s">
        <v>20782</v>
      </c>
      <c r="P4072" t="s">
        <v>25082</v>
      </c>
    </row>
    <row r="4073" spans="1:65">
      <c r="A4073" t="s">
        <v>4092</v>
      </c>
      <c r="B4073" t="s">
        <v>4477</v>
      </c>
      <c r="C4073" t="s">
        <v>8549</v>
      </c>
      <c r="D4073" t="s">
        <v>12974</v>
      </c>
      <c r="E4073" t="s">
        <v>13358</v>
      </c>
      <c r="F4073" t="b">
        <v>0</v>
      </c>
      <c r="G4073" t="b">
        <v>1</v>
      </c>
      <c r="L4073" t="s">
        <v>16874</v>
      </c>
      <c r="M4073" t="s">
        <v>20783</v>
      </c>
      <c r="P4073" t="s">
        <v>25083</v>
      </c>
    </row>
    <row r="4074" spans="1:65">
      <c r="A4074" t="s">
        <v>4093</v>
      </c>
      <c r="B4074" t="s">
        <v>4477</v>
      </c>
      <c r="C4074" t="s">
        <v>8550</v>
      </c>
      <c r="D4074" t="s">
        <v>12975</v>
      </c>
      <c r="E4074" t="s">
        <v>13358</v>
      </c>
      <c r="F4074" t="b">
        <v>0</v>
      </c>
      <c r="G4074" t="b">
        <v>1</v>
      </c>
      <c r="L4074" t="s">
        <v>16875</v>
      </c>
      <c r="M4074" t="s">
        <v>20784</v>
      </c>
      <c r="P4074" t="s">
        <v>25084</v>
      </c>
    </row>
    <row r="4075" spans="1:65">
      <c r="A4075" t="s">
        <v>4094</v>
      </c>
      <c r="B4075" t="s">
        <v>4477</v>
      </c>
      <c r="C4075" t="s">
        <v>8551</v>
      </c>
      <c r="D4075" t="s">
        <v>12976</v>
      </c>
      <c r="E4075" t="s">
        <v>13358</v>
      </c>
      <c r="F4075" t="b">
        <v>0</v>
      </c>
      <c r="G4075" t="b">
        <v>1</v>
      </c>
      <c r="L4075" t="s">
        <v>16876</v>
      </c>
      <c r="M4075" t="s">
        <v>20785</v>
      </c>
    </row>
    <row r="4076" spans="1:65">
      <c r="A4076" t="s">
        <v>4095</v>
      </c>
      <c r="B4076" t="s">
        <v>4477</v>
      </c>
      <c r="C4076" t="s">
        <v>8552</v>
      </c>
      <c r="D4076" t="s">
        <v>12977</v>
      </c>
      <c r="E4076" t="s">
        <v>13357</v>
      </c>
      <c r="F4076" t="b">
        <v>0</v>
      </c>
      <c r="G4076" t="b">
        <v>1</v>
      </c>
      <c r="L4076" t="s">
        <v>16877</v>
      </c>
      <c r="M4076" t="s">
        <v>20786</v>
      </c>
      <c r="P4076" t="s">
        <v>25085</v>
      </c>
    </row>
    <row r="4077" spans="1:65">
      <c r="A4077" t="s">
        <v>4096</v>
      </c>
      <c r="B4077" t="s">
        <v>4477</v>
      </c>
      <c r="C4077" t="s">
        <v>8553</v>
      </c>
      <c r="D4077" t="s">
        <v>12978</v>
      </c>
      <c r="E4077" t="s">
        <v>13357</v>
      </c>
      <c r="F4077" t="b">
        <v>0</v>
      </c>
      <c r="G4077" t="b">
        <v>1</v>
      </c>
      <c r="L4077" t="s">
        <v>16878</v>
      </c>
      <c r="M4077" t="s">
        <v>20787</v>
      </c>
      <c r="P4077" t="s">
        <v>25086</v>
      </c>
    </row>
    <row r="4078" spans="1:65">
      <c r="A4078" t="s">
        <v>4097</v>
      </c>
      <c r="B4078" t="s">
        <v>4477</v>
      </c>
      <c r="C4078" t="s">
        <v>8554</v>
      </c>
      <c r="D4078" t="s">
        <v>12979</v>
      </c>
      <c r="E4078" t="s">
        <v>13357</v>
      </c>
      <c r="F4078" t="b">
        <v>0</v>
      </c>
      <c r="G4078" t="b">
        <v>1</v>
      </c>
      <c r="L4078" t="s">
        <v>16879</v>
      </c>
      <c r="M4078" t="s">
        <v>20788</v>
      </c>
      <c r="P4078" t="s">
        <v>25087</v>
      </c>
    </row>
    <row r="4079" spans="1:65">
      <c r="A4079" t="s">
        <v>4098</v>
      </c>
      <c r="B4079" t="s">
        <v>4477</v>
      </c>
      <c r="C4079" t="s">
        <v>8555</v>
      </c>
      <c r="D4079" t="s">
        <v>12980</v>
      </c>
      <c r="E4079" t="s">
        <v>13357</v>
      </c>
      <c r="F4079" t="b">
        <v>0</v>
      </c>
      <c r="G4079" t="b">
        <v>1</v>
      </c>
      <c r="L4079" t="s">
        <v>16880</v>
      </c>
      <c r="M4079" t="s">
        <v>20789</v>
      </c>
      <c r="P4079" t="s">
        <v>25088</v>
      </c>
    </row>
    <row r="4080" spans="1:65">
      <c r="A4080" t="s">
        <v>4099</v>
      </c>
      <c r="B4080" t="s">
        <v>4477</v>
      </c>
      <c r="C4080" t="s">
        <v>8556</v>
      </c>
      <c r="D4080" t="s">
        <v>12981</v>
      </c>
      <c r="E4080" t="s">
        <v>13357</v>
      </c>
      <c r="F4080" t="b">
        <v>0</v>
      </c>
      <c r="G4080" t="b">
        <v>1</v>
      </c>
      <c r="L4080" t="s">
        <v>16881</v>
      </c>
      <c r="M4080" t="s">
        <v>20790</v>
      </c>
      <c r="P4080" t="s">
        <v>25089</v>
      </c>
    </row>
    <row r="4081" spans="1:16">
      <c r="A4081" t="s">
        <v>4100</v>
      </c>
      <c r="B4081" t="s">
        <v>4477</v>
      </c>
      <c r="C4081" t="s">
        <v>8557</v>
      </c>
      <c r="D4081" t="s">
        <v>8558</v>
      </c>
      <c r="E4081" t="s">
        <v>13357</v>
      </c>
      <c r="F4081" t="b">
        <v>0</v>
      </c>
      <c r="L4081" t="s">
        <v>16882</v>
      </c>
      <c r="M4081" t="s">
        <v>20791</v>
      </c>
      <c r="P4081" t="s">
        <v>25090</v>
      </c>
    </row>
    <row r="4082" spans="1:16">
      <c r="A4082" t="s">
        <v>4101</v>
      </c>
      <c r="B4082" t="s">
        <v>4477</v>
      </c>
      <c r="C4082" t="s">
        <v>8558</v>
      </c>
      <c r="D4082" t="s">
        <v>12982</v>
      </c>
      <c r="E4082" t="s">
        <v>13357</v>
      </c>
      <c r="F4082" t="b">
        <v>0</v>
      </c>
      <c r="L4082" t="s">
        <v>16883</v>
      </c>
      <c r="M4082" t="s">
        <v>20792</v>
      </c>
      <c r="P4082" t="s">
        <v>25091</v>
      </c>
    </row>
    <row r="4083" spans="1:16">
      <c r="A4083" t="s">
        <v>4102</v>
      </c>
      <c r="B4083" t="s">
        <v>4477</v>
      </c>
      <c r="C4083" t="s">
        <v>8559</v>
      </c>
      <c r="D4083" t="s">
        <v>12983</v>
      </c>
      <c r="E4083" t="s">
        <v>13357</v>
      </c>
      <c r="F4083" t="b">
        <v>0</v>
      </c>
      <c r="L4083" t="s">
        <v>16884</v>
      </c>
      <c r="M4083" t="s">
        <v>20793</v>
      </c>
      <c r="P4083" t="s">
        <v>25092</v>
      </c>
    </row>
    <row r="4084" spans="1:16">
      <c r="A4084" t="s">
        <v>4103</v>
      </c>
      <c r="B4084" t="s">
        <v>4477</v>
      </c>
      <c r="C4084" t="s">
        <v>8560</v>
      </c>
      <c r="D4084" t="s">
        <v>12984</v>
      </c>
      <c r="E4084" t="s">
        <v>13357</v>
      </c>
      <c r="F4084" t="b">
        <v>0</v>
      </c>
      <c r="L4084" t="s">
        <v>16885</v>
      </c>
      <c r="M4084" t="s">
        <v>20794</v>
      </c>
      <c r="P4084" t="s">
        <v>25093</v>
      </c>
    </row>
    <row r="4085" spans="1:16">
      <c r="A4085" t="s">
        <v>4104</v>
      </c>
      <c r="B4085" t="s">
        <v>4477</v>
      </c>
      <c r="C4085" t="s">
        <v>8561</v>
      </c>
      <c r="D4085" t="s">
        <v>12985</v>
      </c>
      <c r="E4085" t="s">
        <v>13357</v>
      </c>
      <c r="F4085" t="b">
        <v>0</v>
      </c>
      <c r="L4085" t="s">
        <v>16886</v>
      </c>
      <c r="M4085" t="s">
        <v>20795</v>
      </c>
      <c r="P4085" t="s">
        <v>25094</v>
      </c>
    </row>
    <row r="4086" spans="1:16">
      <c r="A4086" t="s">
        <v>4105</v>
      </c>
      <c r="B4086" t="s">
        <v>4477</v>
      </c>
      <c r="C4086" t="s">
        <v>8562</v>
      </c>
      <c r="D4086" t="s">
        <v>12986</v>
      </c>
      <c r="E4086" t="s">
        <v>13357</v>
      </c>
      <c r="F4086" t="b">
        <v>0</v>
      </c>
      <c r="L4086" t="s">
        <v>16887</v>
      </c>
      <c r="M4086" t="s">
        <v>20796</v>
      </c>
      <c r="P4086" t="s">
        <v>25095</v>
      </c>
    </row>
    <row r="4087" spans="1:16">
      <c r="A4087" t="s">
        <v>4106</v>
      </c>
      <c r="B4087" t="s">
        <v>4477</v>
      </c>
      <c r="C4087" t="s">
        <v>8563</v>
      </c>
      <c r="D4087" t="s">
        <v>12987</v>
      </c>
      <c r="E4087" t="s">
        <v>13357</v>
      </c>
      <c r="F4087" t="b">
        <v>0</v>
      </c>
      <c r="L4087" t="s">
        <v>16888</v>
      </c>
      <c r="M4087" t="s">
        <v>20797</v>
      </c>
      <c r="P4087" t="s">
        <v>25096</v>
      </c>
    </row>
    <row r="4088" spans="1:16">
      <c r="A4088" t="s">
        <v>4107</v>
      </c>
      <c r="B4088" t="s">
        <v>4477</v>
      </c>
      <c r="C4088" t="s">
        <v>8564</v>
      </c>
      <c r="D4088" t="s">
        <v>12988</v>
      </c>
      <c r="E4088" t="s">
        <v>13357</v>
      </c>
      <c r="F4088" t="b">
        <v>0</v>
      </c>
      <c r="L4088" t="s">
        <v>16889</v>
      </c>
      <c r="M4088" t="s">
        <v>20798</v>
      </c>
      <c r="P4088" t="s">
        <v>25097</v>
      </c>
    </row>
    <row r="4089" spans="1:16">
      <c r="A4089" t="s">
        <v>4108</v>
      </c>
      <c r="B4089" t="s">
        <v>4477</v>
      </c>
      <c r="C4089" t="s">
        <v>8565</v>
      </c>
      <c r="D4089" t="s">
        <v>12989</v>
      </c>
      <c r="E4089" t="s">
        <v>13357</v>
      </c>
      <c r="F4089" t="b">
        <v>0</v>
      </c>
      <c r="L4089" t="s">
        <v>16890</v>
      </c>
      <c r="M4089" t="s">
        <v>20799</v>
      </c>
      <c r="P4089" t="s">
        <v>25098</v>
      </c>
    </row>
    <row r="4090" spans="1:16">
      <c r="A4090" t="s">
        <v>4109</v>
      </c>
      <c r="B4090" t="s">
        <v>4477</v>
      </c>
      <c r="C4090" t="s">
        <v>8566</v>
      </c>
      <c r="D4090" t="s">
        <v>12990</v>
      </c>
      <c r="E4090" t="s">
        <v>13357</v>
      </c>
      <c r="F4090" t="b">
        <v>0</v>
      </c>
      <c r="L4090" t="s">
        <v>16891</v>
      </c>
      <c r="M4090" t="s">
        <v>20800</v>
      </c>
      <c r="P4090" t="s">
        <v>25099</v>
      </c>
    </row>
    <row r="4091" spans="1:16">
      <c r="A4091" t="s">
        <v>4110</v>
      </c>
      <c r="B4091" t="s">
        <v>4477</v>
      </c>
      <c r="C4091" t="s">
        <v>8567</v>
      </c>
      <c r="D4091" t="s">
        <v>12991</v>
      </c>
      <c r="E4091" t="s">
        <v>13357</v>
      </c>
      <c r="F4091" t="b">
        <v>0</v>
      </c>
      <c r="L4091" t="s">
        <v>16892</v>
      </c>
      <c r="M4091" t="s">
        <v>20801</v>
      </c>
      <c r="P4091" t="s">
        <v>25100</v>
      </c>
    </row>
    <row r="4092" spans="1:16">
      <c r="A4092" t="s">
        <v>4111</v>
      </c>
      <c r="B4092" t="s">
        <v>4477</v>
      </c>
      <c r="C4092" t="s">
        <v>8568</v>
      </c>
      <c r="D4092" t="s">
        <v>12992</v>
      </c>
      <c r="E4092" t="s">
        <v>13358</v>
      </c>
      <c r="F4092" t="b">
        <v>0</v>
      </c>
      <c r="G4092" t="b">
        <v>1</v>
      </c>
      <c r="L4092" t="s">
        <v>16893</v>
      </c>
      <c r="M4092" t="s">
        <v>20802</v>
      </c>
      <c r="P4092" t="s">
        <v>25101</v>
      </c>
    </row>
    <row r="4093" spans="1:16">
      <c r="A4093" t="s">
        <v>4112</v>
      </c>
      <c r="B4093" t="s">
        <v>4477</v>
      </c>
      <c r="C4093" t="s">
        <v>8569</v>
      </c>
      <c r="D4093" t="s">
        <v>12993</v>
      </c>
      <c r="E4093" t="s">
        <v>13358</v>
      </c>
      <c r="F4093" t="b">
        <v>0</v>
      </c>
      <c r="G4093" t="b">
        <v>1</v>
      </c>
      <c r="L4093" t="s">
        <v>16894</v>
      </c>
      <c r="M4093" t="s">
        <v>20803</v>
      </c>
      <c r="P4093" t="s">
        <v>25102</v>
      </c>
    </row>
    <row r="4094" spans="1:16">
      <c r="A4094" t="s">
        <v>4113</v>
      </c>
      <c r="B4094" t="s">
        <v>4477</v>
      </c>
      <c r="C4094" t="s">
        <v>8570</v>
      </c>
      <c r="D4094" t="s">
        <v>12994</v>
      </c>
      <c r="E4094" t="s">
        <v>13357</v>
      </c>
      <c r="F4094" t="b">
        <v>0</v>
      </c>
      <c r="G4094" t="b">
        <v>1</v>
      </c>
      <c r="L4094" t="s">
        <v>16895</v>
      </c>
      <c r="M4094" t="s">
        <v>18301</v>
      </c>
      <c r="P4094" t="s">
        <v>25103</v>
      </c>
    </row>
    <row r="4095" spans="1:16">
      <c r="A4095" t="s">
        <v>4114</v>
      </c>
      <c r="B4095" t="s">
        <v>4477</v>
      </c>
      <c r="C4095" t="s">
        <v>8571</v>
      </c>
      <c r="D4095" t="s">
        <v>12995</v>
      </c>
      <c r="E4095" t="s">
        <v>13357</v>
      </c>
      <c r="F4095" t="b">
        <v>0</v>
      </c>
      <c r="G4095" t="b">
        <v>1</v>
      </c>
      <c r="L4095" t="s">
        <v>16896</v>
      </c>
      <c r="M4095" t="s">
        <v>20804</v>
      </c>
      <c r="P4095" t="s">
        <v>25104</v>
      </c>
    </row>
    <row r="4096" spans="1:16">
      <c r="A4096" t="s">
        <v>4115</v>
      </c>
      <c r="B4096" t="s">
        <v>4477</v>
      </c>
      <c r="C4096" t="s">
        <v>8572</v>
      </c>
      <c r="D4096" t="s">
        <v>12996</v>
      </c>
      <c r="E4096" t="s">
        <v>13357</v>
      </c>
      <c r="F4096" t="b">
        <v>0</v>
      </c>
      <c r="G4096" t="b">
        <v>1</v>
      </c>
      <c r="L4096" t="s">
        <v>16897</v>
      </c>
      <c r="M4096" t="s">
        <v>20805</v>
      </c>
      <c r="P4096" t="s">
        <v>25105</v>
      </c>
    </row>
    <row r="4097" spans="1:65">
      <c r="A4097" t="s">
        <v>4116</v>
      </c>
      <c r="B4097" t="s">
        <v>4477</v>
      </c>
      <c r="C4097" t="s">
        <v>8573</v>
      </c>
      <c r="D4097" t="s">
        <v>12997</v>
      </c>
      <c r="E4097" t="s">
        <v>13357</v>
      </c>
      <c r="F4097" t="b">
        <v>0</v>
      </c>
      <c r="G4097" t="b">
        <v>1</v>
      </c>
      <c r="L4097" t="s">
        <v>16898</v>
      </c>
      <c r="M4097" t="s">
        <v>20806</v>
      </c>
      <c r="P4097" t="s">
        <v>25106</v>
      </c>
    </row>
    <row r="4098" spans="1:65">
      <c r="A4098" t="s">
        <v>4117</v>
      </c>
      <c r="B4098" t="s">
        <v>4477</v>
      </c>
      <c r="C4098" t="s">
        <v>8574</v>
      </c>
      <c r="D4098" t="s">
        <v>12998</v>
      </c>
      <c r="E4098" t="s">
        <v>13357</v>
      </c>
      <c r="F4098" t="b">
        <v>0</v>
      </c>
      <c r="G4098" t="b">
        <v>1</v>
      </c>
      <c r="L4098" t="s">
        <v>16899</v>
      </c>
      <c r="M4098" t="s">
        <v>20807</v>
      </c>
      <c r="P4098" t="s">
        <v>25107</v>
      </c>
    </row>
    <row r="4099" spans="1:65">
      <c r="A4099" t="s">
        <v>4118</v>
      </c>
      <c r="B4099" t="s">
        <v>4477</v>
      </c>
      <c r="C4099" t="s">
        <v>8575</v>
      </c>
      <c r="D4099" t="s">
        <v>12999</v>
      </c>
      <c r="E4099" t="s">
        <v>13357</v>
      </c>
      <c r="F4099" t="b">
        <v>0</v>
      </c>
      <c r="G4099" t="b">
        <v>1</v>
      </c>
      <c r="L4099" t="s">
        <v>16900</v>
      </c>
      <c r="M4099" t="s">
        <v>20808</v>
      </c>
      <c r="P4099" t="s">
        <v>25108</v>
      </c>
    </row>
    <row r="4100" spans="1:65">
      <c r="A4100" t="s">
        <v>4119</v>
      </c>
      <c r="B4100" t="s">
        <v>4477</v>
      </c>
      <c r="C4100" t="s">
        <v>8576</v>
      </c>
      <c r="D4100" t="s">
        <v>13000</v>
      </c>
      <c r="E4100" t="s">
        <v>13357</v>
      </c>
      <c r="F4100" t="b">
        <v>0</v>
      </c>
      <c r="G4100" t="b">
        <v>1</v>
      </c>
      <c r="L4100" t="s">
        <v>16901</v>
      </c>
      <c r="M4100" t="s">
        <v>20809</v>
      </c>
      <c r="P4100" t="s">
        <v>25109</v>
      </c>
    </row>
    <row r="4101" spans="1:65">
      <c r="A4101" t="s">
        <v>4120</v>
      </c>
      <c r="B4101" t="s">
        <v>4477</v>
      </c>
      <c r="C4101" t="s">
        <v>8577</v>
      </c>
      <c r="D4101" t="s">
        <v>13001</v>
      </c>
      <c r="E4101" t="s">
        <v>13357</v>
      </c>
      <c r="F4101" t="b">
        <v>0</v>
      </c>
      <c r="G4101" t="b">
        <v>1</v>
      </c>
      <c r="L4101" t="s">
        <v>16902</v>
      </c>
      <c r="M4101" t="s">
        <v>20810</v>
      </c>
      <c r="P4101" t="s">
        <v>25110</v>
      </c>
    </row>
    <row r="4102" spans="1:65">
      <c r="A4102" t="s">
        <v>4121</v>
      </c>
      <c r="B4102" t="s">
        <v>4477</v>
      </c>
      <c r="C4102" t="s">
        <v>8578</v>
      </c>
      <c r="D4102" t="s">
        <v>13002</v>
      </c>
      <c r="E4102" t="s">
        <v>13357</v>
      </c>
      <c r="F4102" t="b">
        <v>1</v>
      </c>
      <c r="G4102" t="b">
        <v>1</v>
      </c>
      <c r="J4102" t="s">
        <v>13359</v>
      </c>
      <c r="L4102" t="s">
        <v>16903</v>
      </c>
      <c r="M4102" t="s">
        <v>20811</v>
      </c>
      <c r="P4102" t="s">
        <v>25111</v>
      </c>
      <c r="Q4102" t="s">
        <v>16903</v>
      </c>
      <c r="R4102" t="s">
        <v>21153</v>
      </c>
      <c r="S4102" t="s">
        <v>21187</v>
      </c>
      <c r="AO4102" t="s">
        <v>25656</v>
      </c>
      <c r="AP4102" t="s">
        <v>25710</v>
      </c>
      <c r="AQ4102" t="s">
        <v>25722</v>
      </c>
      <c r="AR4102" t="s">
        <v>25762</v>
      </c>
      <c r="AS4102" t="s">
        <v>13357</v>
      </c>
      <c r="AT4102" t="s">
        <v>25773</v>
      </c>
      <c r="AU4102" t="s">
        <v>25788</v>
      </c>
      <c r="AV4102" t="s">
        <v>25848</v>
      </c>
      <c r="AW4102" t="s">
        <v>25549</v>
      </c>
      <c r="AX4102" t="s">
        <v>25923</v>
      </c>
      <c r="AY4102" t="s">
        <v>25934</v>
      </c>
      <c r="BB4102" t="s">
        <v>25958</v>
      </c>
      <c r="BC4102" t="s">
        <v>25966</v>
      </c>
      <c r="BD4102" t="s">
        <v>26020</v>
      </c>
      <c r="BE4102" t="s">
        <v>25111</v>
      </c>
      <c r="BF4102" t="s">
        <v>25111</v>
      </c>
      <c r="BG4102" t="s">
        <v>25549</v>
      </c>
      <c r="BH4102" t="s">
        <v>26114</v>
      </c>
      <c r="BI4102" t="s">
        <v>26165</v>
      </c>
      <c r="BL4102" t="s">
        <v>4478</v>
      </c>
      <c r="BM4102" t="s">
        <v>26213</v>
      </c>
    </row>
    <row r="4103" spans="1:65">
      <c r="A4103" t="s">
        <v>4122</v>
      </c>
      <c r="B4103" t="s">
        <v>4477</v>
      </c>
      <c r="C4103" t="s">
        <v>8579</v>
      </c>
      <c r="D4103" t="s">
        <v>13003</v>
      </c>
      <c r="E4103" t="s">
        <v>13357</v>
      </c>
      <c r="F4103" t="b">
        <v>1</v>
      </c>
      <c r="G4103" t="b">
        <v>1</v>
      </c>
      <c r="J4103" t="s">
        <v>13359</v>
      </c>
      <c r="L4103" t="s">
        <v>16904</v>
      </c>
      <c r="M4103" t="s">
        <v>20812</v>
      </c>
      <c r="P4103" t="s">
        <v>25112</v>
      </c>
      <c r="Q4103" t="s">
        <v>16904</v>
      </c>
      <c r="R4103" t="s">
        <v>21153</v>
      </c>
      <c r="S4103" t="s">
        <v>21187</v>
      </c>
      <c r="AO4103" t="s">
        <v>25657</v>
      </c>
      <c r="AP4103" t="s">
        <v>25711</v>
      </c>
      <c r="AQ4103" t="s">
        <v>25722</v>
      </c>
      <c r="AR4103" t="s">
        <v>25763</v>
      </c>
      <c r="AS4103" t="s">
        <v>13357</v>
      </c>
      <c r="AT4103" t="s">
        <v>25774</v>
      </c>
      <c r="AU4103" t="s">
        <v>25801</v>
      </c>
      <c r="AV4103" t="s">
        <v>25849</v>
      </c>
      <c r="AW4103" t="s">
        <v>25876</v>
      </c>
      <c r="AX4103" t="s">
        <v>25924</v>
      </c>
      <c r="AY4103" t="s">
        <v>25934</v>
      </c>
      <c r="BB4103" t="s">
        <v>25958</v>
      </c>
      <c r="BC4103" t="s">
        <v>25966</v>
      </c>
      <c r="BD4103" t="s">
        <v>26021</v>
      </c>
      <c r="BE4103" t="s">
        <v>25112</v>
      </c>
      <c r="BF4103" t="s">
        <v>26058</v>
      </c>
      <c r="BG4103" t="s">
        <v>25549</v>
      </c>
      <c r="BH4103" t="s">
        <v>26115</v>
      </c>
      <c r="BI4103" t="s">
        <v>26166</v>
      </c>
      <c r="BL4103" t="s">
        <v>4478</v>
      </c>
      <c r="BM4103" t="s">
        <v>26214</v>
      </c>
    </row>
    <row r="4104" spans="1:65">
      <c r="A4104" t="s">
        <v>4123</v>
      </c>
      <c r="B4104" t="s">
        <v>4477</v>
      </c>
      <c r="C4104" t="s">
        <v>8580</v>
      </c>
      <c r="D4104" t="s">
        <v>13004</v>
      </c>
      <c r="E4104" t="s">
        <v>13357</v>
      </c>
      <c r="F4104" t="b">
        <v>1</v>
      </c>
      <c r="G4104" t="b">
        <v>1</v>
      </c>
      <c r="J4104" t="s">
        <v>13359</v>
      </c>
      <c r="L4104" t="s">
        <v>16905</v>
      </c>
      <c r="M4104" t="s">
        <v>20813</v>
      </c>
      <c r="P4104" t="s">
        <v>25113</v>
      </c>
      <c r="Q4104" t="s">
        <v>16905</v>
      </c>
      <c r="R4104" t="s">
        <v>21153</v>
      </c>
      <c r="S4104" t="s">
        <v>21187</v>
      </c>
      <c r="AO4104" t="s">
        <v>25658</v>
      </c>
      <c r="AP4104" t="s">
        <v>25712</v>
      </c>
      <c r="AQ4104" t="s">
        <v>25722</v>
      </c>
      <c r="AR4104" t="s">
        <v>25764</v>
      </c>
      <c r="AS4104" t="s">
        <v>13357</v>
      </c>
      <c r="AT4104" t="s">
        <v>25773</v>
      </c>
      <c r="AU4104" t="s">
        <v>25802</v>
      </c>
      <c r="AV4104" t="s">
        <v>25850</v>
      </c>
      <c r="AW4104" t="s">
        <v>25549</v>
      </c>
      <c r="AX4104" t="s">
        <v>25925</v>
      </c>
      <c r="AY4104" t="s">
        <v>25934</v>
      </c>
      <c r="BB4104" t="s">
        <v>25958</v>
      </c>
      <c r="BC4104" t="s">
        <v>25966</v>
      </c>
      <c r="BD4104" t="s">
        <v>26022</v>
      </c>
      <c r="BE4104" t="s">
        <v>25113</v>
      </c>
      <c r="BF4104" t="s">
        <v>25113</v>
      </c>
      <c r="BG4104" t="s">
        <v>25549</v>
      </c>
      <c r="BH4104" t="s">
        <v>26116</v>
      </c>
      <c r="BI4104" t="s">
        <v>26167</v>
      </c>
      <c r="BL4104" t="s">
        <v>4478</v>
      </c>
      <c r="BM4104" t="s">
        <v>26215</v>
      </c>
    </row>
    <row r="4105" spans="1:65">
      <c r="A4105" t="s">
        <v>4124</v>
      </c>
      <c r="B4105" t="s">
        <v>4477</v>
      </c>
      <c r="C4105" t="s">
        <v>8581</v>
      </c>
      <c r="D4105" t="s">
        <v>13005</v>
      </c>
      <c r="E4105" t="s">
        <v>13357</v>
      </c>
      <c r="F4105" t="b">
        <v>0</v>
      </c>
      <c r="G4105" t="b">
        <v>1</v>
      </c>
      <c r="L4105" t="s">
        <v>16906</v>
      </c>
      <c r="M4105" t="s">
        <v>20814</v>
      </c>
      <c r="P4105" t="s">
        <v>25114</v>
      </c>
    </row>
    <row r="4106" spans="1:65">
      <c r="A4106" t="s">
        <v>4125</v>
      </c>
      <c r="B4106" t="s">
        <v>4477</v>
      </c>
      <c r="C4106" t="s">
        <v>8582</v>
      </c>
      <c r="D4106" t="s">
        <v>13006</v>
      </c>
      <c r="E4106" t="s">
        <v>13357</v>
      </c>
      <c r="F4106" t="b">
        <v>0</v>
      </c>
      <c r="G4106" t="b">
        <v>1</v>
      </c>
      <c r="L4106" t="s">
        <v>16907</v>
      </c>
      <c r="M4106" t="s">
        <v>20815</v>
      </c>
      <c r="P4106" t="s">
        <v>25115</v>
      </c>
    </row>
    <row r="4107" spans="1:65">
      <c r="A4107" t="s">
        <v>4126</v>
      </c>
      <c r="B4107" t="s">
        <v>4477</v>
      </c>
      <c r="C4107" t="s">
        <v>8583</v>
      </c>
      <c r="D4107" t="s">
        <v>13007</v>
      </c>
      <c r="E4107" t="s">
        <v>13358</v>
      </c>
      <c r="F4107" t="b">
        <v>0</v>
      </c>
      <c r="G4107" t="b">
        <v>1</v>
      </c>
      <c r="L4107" t="s">
        <v>16908</v>
      </c>
      <c r="M4107" t="s">
        <v>20816</v>
      </c>
      <c r="P4107" t="s">
        <v>25116</v>
      </c>
    </row>
    <row r="4108" spans="1:65">
      <c r="A4108" t="s">
        <v>4127</v>
      </c>
      <c r="B4108" t="s">
        <v>4477</v>
      </c>
      <c r="C4108" t="s">
        <v>8584</v>
      </c>
      <c r="D4108" t="s">
        <v>13008</v>
      </c>
      <c r="E4108" t="s">
        <v>13358</v>
      </c>
      <c r="F4108" t="b">
        <v>0</v>
      </c>
      <c r="G4108" t="b">
        <v>1</v>
      </c>
      <c r="L4108" t="s">
        <v>16909</v>
      </c>
      <c r="M4108" t="s">
        <v>20817</v>
      </c>
      <c r="P4108" t="s">
        <v>25117</v>
      </c>
    </row>
    <row r="4109" spans="1:65">
      <c r="A4109" t="s">
        <v>4128</v>
      </c>
      <c r="B4109" t="s">
        <v>4477</v>
      </c>
      <c r="C4109" t="s">
        <v>8585</v>
      </c>
      <c r="D4109" t="s">
        <v>13009</v>
      </c>
      <c r="E4109" t="s">
        <v>13358</v>
      </c>
      <c r="F4109" t="b">
        <v>0</v>
      </c>
      <c r="G4109" t="b">
        <v>1</v>
      </c>
      <c r="L4109" t="s">
        <v>16910</v>
      </c>
      <c r="M4109" t="s">
        <v>20818</v>
      </c>
      <c r="P4109" t="s">
        <v>25118</v>
      </c>
    </row>
    <row r="4110" spans="1:65">
      <c r="A4110" t="s">
        <v>4129</v>
      </c>
      <c r="B4110" t="s">
        <v>4477</v>
      </c>
      <c r="C4110" t="s">
        <v>8586</v>
      </c>
      <c r="D4110" t="s">
        <v>13010</v>
      </c>
      <c r="E4110" t="s">
        <v>13358</v>
      </c>
      <c r="F4110" t="b">
        <v>0</v>
      </c>
      <c r="G4110" t="b">
        <v>1</v>
      </c>
      <c r="L4110" t="s">
        <v>16911</v>
      </c>
      <c r="M4110" t="s">
        <v>20819</v>
      </c>
      <c r="P4110" t="s">
        <v>25119</v>
      </c>
    </row>
    <row r="4111" spans="1:65">
      <c r="A4111" t="s">
        <v>4130</v>
      </c>
      <c r="B4111" t="s">
        <v>4477</v>
      </c>
      <c r="C4111" t="s">
        <v>8587</v>
      </c>
      <c r="D4111" t="s">
        <v>13011</v>
      </c>
      <c r="E4111" t="s">
        <v>13358</v>
      </c>
      <c r="F4111" t="b">
        <v>0</v>
      </c>
      <c r="G4111" t="b">
        <v>1</v>
      </c>
      <c r="L4111" t="s">
        <v>16912</v>
      </c>
      <c r="M4111" t="s">
        <v>20820</v>
      </c>
      <c r="P4111" t="s">
        <v>25120</v>
      </c>
    </row>
    <row r="4112" spans="1:65">
      <c r="A4112" t="s">
        <v>4131</v>
      </c>
      <c r="B4112" t="s">
        <v>4477</v>
      </c>
      <c r="C4112" t="s">
        <v>8588</v>
      </c>
      <c r="D4112" t="s">
        <v>13012</v>
      </c>
      <c r="E4112" t="s">
        <v>13358</v>
      </c>
      <c r="F4112" t="b">
        <v>0</v>
      </c>
      <c r="G4112" t="b">
        <v>1</v>
      </c>
      <c r="L4112" t="s">
        <v>16913</v>
      </c>
      <c r="M4112" t="s">
        <v>20821</v>
      </c>
      <c r="P4112" t="s">
        <v>25121</v>
      </c>
    </row>
    <row r="4113" spans="1:65">
      <c r="A4113" t="s">
        <v>4132</v>
      </c>
      <c r="B4113" t="s">
        <v>4477</v>
      </c>
      <c r="C4113" t="s">
        <v>8589</v>
      </c>
      <c r="D4113" t="s">
        <v>13013</v>
      </c>
      <c r="E4113" t="s">
        <v>13358</v>
      </c>
      <c r="F4113" t="b">
        <v>0</v>
      </c>
      <c r="G4113" t="b">
        <v>1</v>
      </c>
      <c r="L4113" t="s">
        <v>16192</v>
      </c>
      <c r="M4113" t="s">
        <v>20822</v>
      </c>
      <c r="P4113" t="s">
        <v>25122</v>
      </c>
    </row>
    <row r="4114" spans="1:65">
      <c r="A4114" t="s">
        <v>4133</v>
      </c>
      <c r="B4114" t="s">
        <v>4477</v>
      </c>
      <c r="C4114" t="s">
        <v>8590</v>
      </c>
      <c r="D4114" t="s">
        <v>13014</v>
      </c>
      <c r="E4114" t="s">
        <v>13358</v>
      </c>
      <c r="F4114" t="b">
        <v>0</v>
      </c>
      <c r="G4114" t="b">
        <v>1</v>
      </c>
      <c r="L4114" t="s">
        <v>16914</v>
      </c>
      <c r="M4114" t="s">
        <v>20823</v>
      </c>
      <c r="P4114" t="s">
        <v>25123</v>
      </c>
    </row>
    <row r="4115" spans="1:65">
      <c r="A4115" t="s">
        <v>4134</v>
      </c>
      <c r="B4115" t="s">
        <v>4477</v>
      </c>
      <c r="C4115" t="s">
        <v>8591</v>
      </c>
      <c r="D4115" t="s">
        <v>13015</v>
      </c>
      <c r="E4115" t="s">
        <v>13357</v>
      </c>
      <c r="F4115" t="b">
        <v>0</v>
      </c>
      <c r="G4115" t="b">
        <v>1</v>
      </c>
      <c r="L4115" t="s">
        <v>16915</v>
      </c>
      <c r="M4115" t="s">
        <v>20824</v>
      </c>
      <c r="P4115" t="s">
        <v>25124</v>
      </c>
    </row>
    <row r="4116" spans="1:65">
      <c r="A4116" t="s">
        <v>4135</v>
      </c>
      <c r="B4116" t="s">
        <v>4477</v>
      </c>
      <c r="C4116" t="s">
        <v>8592</v>
      </c>
      <c r="D4116" t="s">
        <v>13016</v>
      </c>
      <c r="E4116" t="s">
        <v>13357</v>
      </c>
      <c r="F4116" t="b">
        <v>0</v>
      </c>
      <c r="G4116" t="b">
        <v>1</v>
      </c>
      <c r="L4116" t="s">
        <v>16916</v>
      </c>
      <c r="M4116" t="s">
        <v>20825</v>
      </c>
      <c r="P4116" t="s">
        <v>25125</v>
      </c>
    </row>
    <row r="4117" spans="1:65">
      <c r="A4117" t="s">
        <v>4136</v>
      </c>
      <c r="B4117" t="s">
        <v>4477</v>
      </c>
      <c r="C4117" t="s">
        <v>8593</v>
      </c>
      <c r="D4117" t="s">
        <v>13017</v>
      </c>
      <c r="E4117" t="s">
        <v>13357</v>
      </c>
      <c r="F4117" t="b">
        <v>0</v>
      </c>
      <c r="G4117" t="b">
        <v>1</v>
      </c>
      <c r="L4117" t="s">
        <v>16917</v>
      </c>
      <c r="M4117" t="s">
        <v>20826</v>
      </c>
      <c r="P4117" t="s">
        <v>25126</v>
      </c>
    </row>
    <row r="4118" spans="1:65">
      <c r="A4118" t="s">
        <v>4137</v>
      </c>
      <c r="B4118" t="s">
        <v>4477</v>
      </c>
      <c r="C4118" t="s">
        <v>8594</v>
      </c>
      <c r="D4118" t="s">
        <v>13018</v>
      </c>
      <c r="E4118" t="s">
        <v>13357</v>
      </c>
      <c r="F4118" t="b">
        <v>0</v>
      </c>
      <c r="G4118" t="b">
        <v>1</v>
      </c>
      <c r="L4118" t="s">
        <v>16918</v>
      </c>
      <c r="M4118" t="s">
        <v>20827</v>
      </c>
    </row>
    <row r="4119" spans="1:65">
      <c r="A4119" t="s">
        <v>4138</v>
      </c>
      <c r="B4119" t="s">
        <v>4477</v>
      </c>
      <c r="C4119" t="s">
        <v>8595</v>
      </c>
      <c r="D4119" t="s">
        <v>13019</v>
      </c>
      <c r="E4119" t="s">
        <v>13358</v>
      </c>
      <c r="F4119" t="b">
        <v>0</v>
      </c>
      <c r="G4119" t="b">
        <v>1</v>
      </c>
      <c r="L4119" t="s">
        <v>16919</v>
      </c>
      <c r="M4119" t="s">
        <v>20828</v>
      </c>
      <c r="P4119" t="s">
        <v>25127</v>
      </c>
    </row>
    <row r="4120" spans="1:65">
      <c r="A4120" t="s">
        <v>4139</v>
      </c>
      <c r="B4120" t="s">
        <v>4477</v>
      </c>
      <c r="C4120" t="s">
        <v>8596</v>
      </c>
      <c r="D4120" t="s">
        <v>13020</v>
      </c>
      <c r="E4120" t="s">
        <v>13358</v>
      </c>
      <c r="F4120" t="b">
        <v>0</v>
      </c>
      <c r="G4120" t="b">
        <v>1</v>
      </c>
      <c r="L4120" t="s">
        <v>16920</v>
      </c>
      <c r="M4120" t="s">
        <v>20829</v>
      </c>
      <c r="P4120" t="s">
        <v>25128</v>
      </c>
    </row>
    <row r="4121" spans="1:65">
      <c r="A4121" t="s">
        <v>4140</v>
      </c>
      <c r="B4121" t="s">
        <v>4477</v>
      </c>
      <c r="C4121" t="s">
        <v>8597</v>
      </c>
      <c r="D4121" t="s">
        <v>13021</v>
      </c>
      <c r="E4121" t="s">
        <v>13358</v>
      </c>
      <c r="F4121" t="b">
        <v>1</v>
      </c>
      <c r="G4121" t="b">
        <v>1</v>
      </c>
      <c r="J4121" t="s">
        <v>13359</v>
      </c>
      <c r="L4121" t="s">
        <v>16921</v>
      </c>
      <c r="M4121" t="s">
        <v>20830</v>
      </c>
      <c r="P4121" t="s">
        <v>25129</v>
      </c>
      <c r="Q4121" t="s">
        <v>21151</v>
      </c>
      <c r="R4121" t="s">
        <v>21156</v>
      </c>
      <c r="S4121" t="s">
        <v>21189</v>
      </c>
      <c r="AO4121" t="s">
        <v>25666</v>
      </c>
      <c r="AP4121" t="s">
        <v>25720</v>
      </c>
      <c r="AQ4121" t="s">
        <v>25722</v>
      </c>
      <c r="AR4121" t="s">
        <v>25771</v>
      </c>
      <c r="AS4121" t="s">
        <v>13357</v>
      </c>
      <c r="AT4121" t="s">
        <v>25774</v>
      </c>
      <c r="AU4121" t="s">
        <v>25806</v>
      </c>
      <c r="AV4121" t="s">
        <v>25858</v>
      </c>
      <c r="AW4121" t="s">
        <v>25549</v>
      </c>
      <c r="AX4121" t="s">
        <v>25932</v>
      </c>
      <c r="AY4121" t="s">
        <v>25936</v>
      </c>
      <c r="BB4121" t="s">
        <v>25942</v>
      </c>
      <c r="BC4121" t="s">
        <v>25965</v>
      </c>
      <c r="BD4121" t="s">
        <v>26030</v>
      </c>
      <c r="BE4121" t="s">
        <v>25129</v>
      </c>
      <c r="BF4121" t="s">
        <v>25129</v>
      </c>
      <c r="BG4121" t="s">
        <v>25549</v>
      </c>
      <c r="BH4121" t="s">
        <v>26123</v>
      </c>
      <c r="BI4121" t="s">
        <v>26174</v>
      </c>
      <c r="BL4121" t="s">
        <v>4478</v>
      </c>
      <c r="BM4121" t="s">
        <v>26221</v>
      </c>
    </row>
    <row r="4122" spans="1:65">
      <c r="A4122" t="s">
        <v>4141</v>
      </c>
      <c r="B4122" t="s">
        <v>4477</v>
      </c>
      <c r="C4122" t="s">
        <v>8598</v>
      </c>
      <c r="D4122" t="s">
        <v>13022</v>
      </c>
      <c r="E4122" t="s">
        <v>13357</v>
      </c>
      <c r="F4122" t="b">
        <v>1</v>
      </c>
      <c r="G4122" t="b">
        <v>1</v>
      </c>
      <c r="J4122" t="s">
        <v>13359</v>
      </c>
      <c r="L4122" t="s">
        <v>16922</v>
      </c>
      <c r="M4122" t="s">
        <v>20831</v>
      </c>
      <c r="P4122" t="s">
        <v>25130</v>
      </c>
      <c r="Q4122" t="s">
        <v>21152</v>
      </c>
      <c r="R4122" t="s">
        <v>21158</v>
      </c>
      <c r="S4122" t="s">
        <v>21190</v>
      </c>
      <c r="AO4122" t="s">
        <v>25667</v>
      </c>
      <c r="AP4122" t="s">
        <v>25721</v>
      </c>
      <c r="AQ4122" t="s">
        <v>25722</v>
      </c>
      <c r="AR4122" t="s">
        <v>25772</v>
      </c>
      <c r="AS4122" t="s">
        <v>13357</v>
      </c>
      <c r="AT4122" t="s">
        <v>25774</v>
      </c>
      <c r="AU4122" t="s">
        <v>25807</v>
      </c>
      <c r="AV4122" t="s">
        <v>25859</v>
      </c>
      <c r="AW4122" t="s">
        <v>25549</v>
      </c>
      <c r="AX4122" t="s">
        <v>25933</v>
      </c>
      <c r="AY4122" t="s">
        <v>25936</v>
      </c>
      <c r="BB4122" t="s">
        <v>25952</v>
      </c>
      <c r="BC4122" t="s">
        <v>25977</v>
      </c>
      <c r="BD4122" t="s">
        <v>26031</v>
      </c>
      <c r="BE4122" t="s">
        <v>25130</v>
      </c>
      <c r="BF4122" t="s">
        <v>25130</v>
      </c>
      <c r="BG4122" t="s">
        <v>25549</v>
      </c>
      <c r="BH4122" t="s">
        <v>26124</v>
      </c>
      <c r="BI4122" t="s">
        <v>26175</v>
      </c>
      <c r="BL4122" t="s">
        <v>4478</v>
      </c>
      <c r="BM4122" t="s">
        <v>26222</v>
      </c>
    </row>
    <row r="4123" spans="1:65">
      <c r="A4123" t="s">
        <v>4142</v>
      </c>
      <c r="B4123" t="s">
        <v>4477</v>
      </c>
      <c r="C4123" t="s">
        <v>8599</v>
      </c>
      <c r="D4123" t="s">
        <v>13023</v>
      </c>
      <c r="E4123" t="s">
        <v>13358</v>
      </c>
      <c r="F4123" t="b">
        <v>0</v>
      </c>
      <c r="G4123" t="b">
        <v>1</v>
      </c>
      <c r="L4123" t="s">
        <v>16923</v>
      </c>
      <c r="M4123" t="s">
        <v>20832</v>
      </c>
      <c r="P4123" t="s">
        <v>25131</v>
      </c>
    </row>
    <row r="4124" spans="1:65">
      <c r="A4124" t="s">
        <v>4143</v>
      </c>
      <c r="B4124" t="s">
        <v>4477</v>
      </c>
      <c r="C4124" t="s">
        <v>8600</v>
      </c>
      <c r="D4124" t="s">
        <v>13024</v>
      </c>
      <c r="E4124" t="s">
        <v>13357</v>
      </c>
      <c r="F4124" t="b">
        <v>0</v>
      </c>
      <c r="G4124" t="b">
        <v>1</v>
      </c>
      <c r="L4124" t="s">
        <v>16924</v>
      </c>
      <c r="M4124" t="s">
        <v>20833</v>
      </c>
      <c r="P4124" t="s">
        <v>25132</v>
      </c>
    </row>
    <row r="4125" spans="1:65">
      <c r="A4125" t="s">
        <v>4144</v>
      </c>
      <c r="B4125" t="s">
        <v>4477</v>
      </c>
      <c r="C4125" t="s">
        <v>8601</v>
      </c>
      <c r="D4125" t="s">
        <v>13025</v>
      </c>
      <c r="E4125" t="s">
        <v>13358</v>
      </c>
      <c r="F4125" t="b">
        <v>0</v>
      </c>
      <c r="G4125" t="b">
        <v>1</v>
      </c>
      <c r="L4125" t="s">
        <v>16925</v>
      </c>
      <c r="M4125" t="s">
        <v>20834</v>
      </c>
      <c r="P4125" t="s">
        <v>25133</v>
      </c>
    </row>
    <row r="4126" spans="1:65">
      <c r="A4126" t="s">
        <v>4145</v>
      </c>
      <c r="B4126" t="s">
        <v>4477</v>
      </c>
      <c r="C4126" t="s">
        <v>8602</v>
      </c>
      <c r="D4126" t="s">
        <v>13026</v>
      </c>
      <c r="E4126" t="s">
        <v>13357</v>
      </c>
      <c r="F4126" t="b">
        <v>0</v>
      </c>
      <c r="G4126" t="b">
        <v>1</v>
      </c>
      <c r="L4126" t="s">
        <v>16926</v>
      </c>
      <c r="M4126" t="s">
        <v>20835</v>
      </c>
      <c r="P4126" t="s">
        <v>25134</v>
      </c>
    </row>
    <row r="4127" spans="1:65">
      <c r="A4127" t="s">
        <v>4146</v>
      </c>
      <c r="B4127" t="s">
        <v>4477</v>
      </c>
      <c r="C4127" t="s">
        <v>8603</v>
      </c>
      <c r="D4127" t="s">
        <v>13027</v>
      </c>
      <c r="E4127" t="s">
        <v>13358</v>
      </c>
      <c r="F4127" t="b">
        <v>0</v>
      </c>
      <c r="G4127" t="b">
        <v>1</v>
      </c>
      <c r="L4127" t="s">
        <v>16927</v>
      </c>
      <c r="M4127" t="s">
        <v>20066</v>
      </c>
      <c r="P4127" t="s">
        <v>25135</v>
      </c>
    </row>
    <row r="4128" spans="1:65">
      <c r="A4128" t="s">
        <v>4147</v>
      </c>
      <c r="B4128" t="s">
        <v>4477</v>
      </c>
      <c r="C4128" t="s">
        <v>8604</v>
      </c>
      <c r="D4128" t="s">
        <v>13028</v>
      </c>
      <c r="E4128" t="s">
        <v>13358</v>
      </c>
      <c r="F4128" t="b">
        <v>0</v>
      </c>
      <c r="G4128" t="b">
        <v>1</v>
      </c>
      <c r="L4128" t="s">
        <v>16928</v>
      </c>
      <c r="M4128" t="s">
        <v>20836</v>
      </c>
      <c r="P4128" t="s">
        <v>25136</v>
      </c>
    </row>
    <row r="4129" spans="1:16">
      <c r="A4129" t="s">
        <v>4148</v>
      </c>
      <c r="B4129" t="s">
        <v>4477</v>
      </c>
      <c r="C4129" t="s">
        <v>8605</v>
      </c>
      <c r="D4129" t="s">
        <v>13029</v>
      </c>
      <c r="E4129" t="s">
        <v>13358</v>
      </c>
      <c r="F4129" t="b">
        <v>0</v>
      </c>
      <c r="G4129" t="b">
        <v>1</v>
      </c>
      <c r="L4129" t="s">
        <v>16929</v>
      </c>
      <c r="M4129" t="s">
        <v>20837</v>
      </c>
      <c r="P4129" t="s">
        <v>25137</v>
      </c>
    </row>
    <row r="4130" spans="1:16">
      <c r="A4130" t="s">
        <v>4149</v>
      </c>
      <c r="B4130" t="s">
        <v>4477</v>
      </c>
      <c r="C4130" t="s">
        <v>8606</v>
      </c>
      <c r="D4130" t="s">
        <v>13030</v>
      </c>
      <c r="E4130" t="s">
        <v>13357</v>
      </c>
      <c r="F4130" t="b">
        <v>0</v>
      </c>
      <c r="G4130" t="b">
        <v>1</v>
      </c>
      <c r="M4130" t="s">
        <v>17246</v>
      </c>
      <c r="P4130" t="s">
        <v>25138</v>
      </c>
    </row>
    <row r="4131" spans="1:16">
      <c r="A4131" t="s">
        <v>4150</v>
      </c>
      <c r="B4131" t="s">
        <v>4477</v>
      </c>
      <c r="C4131" t="s">
        <v>8607</v>
      </c>
      <c r="D4131" t="s">
        <v>13031</v>
      </c>
      <c r="E4131" t="s">
        <v>13358</v>
      </c>
      <c r="F4131" t="b">
        <v>0</v>
      </c>
      <c r="G4131" t="b">
        <v>1</v>
      </c>
      <c r="L4131" t="s">
        <v>16930</v>
      </c>
      <c r="M4131" t="s">
        <v>20838</v>
      </c>
      <c r="P4131" t="s">
        <v>25139</v>
      </c>
    </row>
    <row r="4132" spans="1:16">
      <c r="A4132" t="s">
        <v>4151</v>
      </c>
      <c r="B4132" t="s">
        <v>4477</v>
      </c>
      <c r="C4132" t="s">
        <v>8608</v>
      </c>
      <c r="D4132" t="s">
        <v>13032</v>
      </c>
      <c r="E4132" t="s">
        <v>13358</v>
      </c>
      <c r="F4132" t="b">
        <v>0</v>
      </c>
      <c r="G4132" t="b">
        <v>1</v>
      </c>
      <c r="L4132" t="s">
        <v>16931</v>
      </c>
      <c r="M4132" t="s">
        <v>20839</v>
      </c>
      <c r="P4132" t="s">
        <v>25140</v>
      </c>
    </row>
    <row r="4133" spans="1:16">
      <c r="A4133" t="s">
        <v>4152</v>
      </c>
      <c r="B4133" t="s">
        <v>4477</v>
      </c>
      <c r="C4133" t="s">
        <v>8609</v>
      </c>
      <c r="D4133" t="s">
        <v>13033</v>
      </c>
      <c r="E4133" t="s">
        <v>13358</v>
      </c>
      <c r="F4133" t="b">
        <v>0</v>
      </c>
      <c r="G4133" t="b">
        <v>1</v>
      </c>
      <c r="L4133" t="s">
        <v>16932</v>
      </c>
      <c r="M4133" t="s">
        <v>20840</v>
      </c>
      <c r="P4133" t="s">
        <v>25141</v>
      </c>
    </row>
    <row r="4134" spans="1:16">
      <c r="A4134" t="s">
        <v>4153</v>
      </c>
      <c r="B4134" t="s">
        <v>4477</v>
      </c>
      <c r="C4134" t="s">
        <v>8610</v>
      </c>
      <c r="D4134" t="s">
        <v>13034</v>
      </c>
      <c r="E4134" t="s">
        <v>13357</v>
      </c>
      <c r="F4134" t="b">
        <v>0</v>
      </c>
      <c r="L4134" t="s">
        <v>16933</v>
      </c>
      <c r="M4134" t="s">
        <v>20841</v>
      </c>
      <c r="P4134" t="s">
        <v>25142</v>
      </c>
    </row>
    <row r="4135" spans="1:16">
      <c r="A4135" t="s">
        <v>4154</v>
      </c>
      <c r="B4135" t="s">
        <v>4477</v>
      </c>
      <c r="C4135" t="s">
        <v>8611</v>
      </c>
      <c r="D4135" t="s">
        <v>13035</v>
      </c>
      <c r="E4135" t="s">
        <v>13358</v>
      </c>
      <c r="F4135" t="b">
        <v>0</v>
      </c>
      <c r="L4135" t="s">
        <v>16934</v>
      </c>
      <c r="M4135" t="s">
        <v>20842</v>
      </c>
      <c r="P4135" t="s">
        <v>25143</v>
      </c>
    </row>
    <row r="4136" spans="1:16">
      <c r="A4136" t="s">
        <v>4155</v>
      </c>
      <c r="B4136" t="s">
        <v>4477</v>
      </c>
      <c r="C4136" t="s">
        <v>8612</v>
      </c>
      <c r="D4136" t="s">
        <v>13036</v>
      </c>
      <c r="E4136" t="s">
        <v>13358</v>
      </c>
      <c r="F4136" t="b">
        <v>0</v>
      </c>
      <c r="L4136" t="s">
        <v>16935</v>
      </c>
      <c r="M4136" t="s">
        <v>20843</v>
      </c>
      <c r="P4136" t="s">
        <v>25144</v>
      </c>
    </row>
    <row r="4137" spans="1:16">
      <c r="A4137" t="s">
        <v>4156</v>
      </c>
      <c r="B4137" t="s">
        <v>4477</v>
      </c>
      <c r="C4137" t="s">
        <v>8613</v>
      </c>
      <c r="D4137" t="s">
        <v>13037</v>
      </c>
      <c r="E4137" t="s">
        <v>13358</v>
      </c>
      <c r="F4137" t="b">
        <v>0</v>
      </c>
      <c r="M4137" t="s">
        <v>20844</v>
      </c>
    </row>
    <row r="4138" spans="1:16">
      <c r="A4138" t="s">
        <v>4157</v>
      </c>
      <c r="B4138" t="s">
        <v>4477</v>
      </c>
      <c r="C4138" t="s">
        <v>8614</v>
      </c>
      <c r="D4138" t="s">
        <v>13038</v>
      </c>
      <c r="E4138" t="s">
        <v>13357</v>
      </c>
      <c r="F4138" t="b">
        <v>0</v>
      </c>
      <c r="L4138" t="s">
        <v>16936</v>
      </c>
      <c r="M4138" t="s">
        <v>20845</v>
      </c>
      <c r="P4138" t="s">
        <v>25145</v>
      </c>
    </row>
    <row r="4139" spans="1:16">
      <c r="A4139" t="s">
        <v>4158</v>
      </c>
      <c r="B4139" t="s">
        <v>4477</v>
      </c>
      <c r="C4139" t="s">
        <v>8615</v>
      </c>
      <c r="D4139" t="s">
        <v>13039</v>
      </c>
      <c r="E4139" t="s">
        <v>13358</v>
      </c>
      <c r="F4139" t="b">
        <v>0</v>
      </c>
      <c r="L4139" t="s">
        <v>16937</v>
      </c>
      <c r="M4139" t="s">
        <v>20846</v>
      </c>
      <c r="P4139" t="s">
        <v>25146</v>
      </c>
    </row>
    <row r="4140" spans="1:16">
      <c r="A4140" t="s">
        <v>4159</v>
      </c>
      <c r="B4140" t="s">
        <v>4477</v>
      </c>
      <c r="C4140" t="s">
        <v>8616</v>
      </c>
      <c r="D4140" t="s">
        <v>13040</v>
      </c>
      <c r="E4140" t="s">
        <v>13358</v>
      </c>
      <c r="F4140" t="b">
        <v>0</v>
      </c>
      <c r="L4140" t="s">
        <v>16938</v>
      </c>
      <c r="M4140" t="s">
        <v>20847</v>
      </c>
      <c r="P4140" t="s">
        <v>25147</v>
      </c>
    </row>
    <row r="4141" spans="1:16">
      <c r="A4141" t="s">
        <v>4160</v>
      </c>
      <c r="B4141" t="s">
        <v>4477</v>
      </c>
      <c r="C4141" t="s">
        <v>8617</v>
      </c>
      <c r="D4141" t="s">
        <v>13041</v>
      </c>
      <c r="E4141" t="s">
        <v>13358</v>
      </c>
      <c r="F4141" t="b">
        <v>0</v>
      </c>
      <c r="L4141" t="s">
        <v>16939</v>
      </c>
      <c r="M4141" t="s">
        <v>20848</v>
      </c>
      <c r="P4141" t="s">
        <v>25148</v>
      </c>
    </row>
    <row r="4142" spans="1:16">
      <c r="A4142" t="s">
        <v>4161</v>
      </c>
      <c r="B4142" t="s">
        <v>4477</v>
      </c>
      <c r="C4142" t="s">
        <v>8618</v>
      </c>
      <c r="D4142" t="s">
        <v>13042</v>
      </c>
      <c r="E4142" t="s">
        <v>13358</v>
      </c>
      <c r="F4142" t="b">
        <v>0</v>
      </c>
      <c r="L4142" t="s">
        <v>16940</v>
      </c>
      <c r="M4142" t="s">
        <v>20849</v>
      </c>
      <c r="P4142" t="s">
        <v>25149</v>
      </c>
    </row>
    <row r="4143" spans="1:16">
      <c r="A4143" t="s">
        <v>4162</v>
      </c>
      <c r="B4143" t="s">
        <v>4477</v>
      </c>
      <c r="C4143" t="s">
        <v>8619</v>
      </c>
      <c r="D4143" t="s">
        <v>13043</v>
      </c>
      <c r="E4143" t="s">
        <v>13357</v>
      </c>
      <c r="F4143" t="b">
        <v>0</v>
      </c>
      <c r="L4143" t="s">
        <v>16941</v>
      </c>
      <c r="M4143" t="s">
        <v>20850</v>
      </c>
      <c r="P4143" t="s">
        <v>25150</v>
      </c>
    </row>
    <row r="4144" spans="1:16">
      <c r="A4144" t="s">
        <v>4163</v>
      </c>
      <c r="B4144" t="s">
        <v>4477</v>
      </c>
      <c r="C4144" t="s">
        <v>8620</v>
      </c>
      <c r="D4144" t="s">
        <v>13044</v>
      </c>
      <c r="E4144" t="s">
        <v>13358</v>
      </c>
      <c r="F4144" t="b">
        <v>0</v>
      </c>
      <c r="L4144" t="s">
        <v>16942</v>
      </c>
      <c r="M4144" t="s">
        <v>20851</v>
      </c>
      <c r="P4144" t="s">
        <v>25151</v>
      </c>
    </row>
    <row r="4145" spans="1:16">
      <c r="A4145" t="s">
        <v>4164</v>
      </c>
      <c r="B4145" t="s">
        <v>4477</v>
      </c>
      <c r="C4145" t="s">
        <v>8621</v>
      </c>
      <c r="D4145" t="s">
        <v>13045</v>
      </c>
      <c r="E4145" t="s">
        <v>13358</v>
      </c>
      <c r="F4145" t="b">
        <v>0</v>
      </c>
      <c r="L4145" t="s">
        <v>16943</v>
      </c>
      <c r="M4145" t="s">
        <v>20852</v>
      </c>
      <c r="P4145" t="s">
        <v>25152</v>
      </c>
    </row>
    <row r="4146" spans="1:16">
      <c r="A4146" t="s">
        <v>4165</v>
      </c>
      <c r="B4146" t="s">
        <v>4477</v>
      </c>
      <c r="C4146" t="s">
        <v>8622</v>
      </c>
      <c r="D4146" t="s">
        <v>13046</v>
      </c>
      <c r="E4146" t="s">
        <v>13358</v>
      </c>
      <c r="F4146" t="b">
        <v>0</v>
      </c>
      <c r="M4146" t="s">
        <v>20853</v>
      </c>
    </row>
    <row r="4147" spans="1:16">
      <c r="A4147" t="s">
        <v>4166</v>
      </c>
      <c r="B4147" t="s">
        <v>4477</v>
      </c>
      <c r="C4147" t="s">
        <v>8623</v>
      </c>
      <c r="D4147" t="s">
        <v>13047</v>
      </c>
      <c r="E4147" t="s">
        <v>13358</v>
      </c>
      <c r="F4147" t="b">
        <v>0</v>
      </c>
      <c r="L4147" t="s">
        <v>16944</v>
      </c>
      <c r="M4147" t="s">
        <v>20854</v>
      </c>
      <c r="P4147" t="s">
        <v>25153</v>
      </c>
    </row>
    <row r="4148" spans="1:16">
      <c r="A4148" t="s">
        <v>4167</v>
      </c>
      <c r="B4148" t="s">
        <v>4477</v>
      </c>
      <c r="C4148" t="s">
        <v>8624</v>
      </c>
      <c r="D4148" t="s">
        <v>13048</v>
      </c>
      <c r="E4148" t="s">
        <v>13358</v>
      </c>
      <c r="F4148" t="b">
        <v>0</v>
      </c>
      <c r="L4148" t="s">
        <v>16945</v>
      </c>
      <c r="M4148" t="s">
        <v>20855</v>
      </c>
      <c r="P4148" t="s">
        <v>25154</v>
      </c>
    </row>
    <row r="4149" spans="1:16">
      <c r="A4149" t="s">
        <v>4168</v>
      </c>
      <c r="B4149" t="s">
        <v>4477</v>
      </c>
      <c r="C4149" t="s">
        <v>8625</v>
      </c>
      <c r="D4149" t="s">
        <v>13049</v>
      </c>
      <c r="E4149" t="s">
        <v>13358</v>
      </c>
      <c r="F4149" t="b">
        <v>0</v>
      </c>
      <c r="L4149" t="s">
        <v>16946</v>
      </c>
      <c r="M4149" t="s">
        <v>20856</v>
      </c>
      <c r="P4149" t="s">
        <v>25155</v>
      </c>
    </row>
    <row r="4150" spans="1:16">
      <c r="A4150" t="s">
        <v>4169</v>
      </c>
      <c r="B4150" t="s">
        <v>4477</v>
      </c>
      <c r="C4150" t="s">
        <v>8626</v>
      </c>
      <c r="D4150" t="s">
        <v>13050</v>
      </c>
      <c r="E4150" t="s">
        <v>13357</v>
      </c>
      <c r="F4150" t="b">
        <v>0</v>
      </c>
      <c r="L4150" t="s">
        <v>16947</v>
      </c>
      <c r="M4150" t="s">
        <v>20857</v>
      </c>
      <c r="P4150" t="s">
        <v>25156</v>
      </c>
    </row>
    <row r="4151" spans="1:16">
      <c r="A4151" t="s">
        <v>4170</v>
      </c>
      <c r="B4151" t="s">
        <v>4477</v>
      </c>
      <c r="C4151" t="s">
        <v>8627</v>
      </c>
      <c r="D4151" t="s">
        <v>13051</v>
      </c>
      <c r="E4151" t="s">
        <v>13357</v>
      </c>
      <c r="F4151" t="b">
        <v>0</v>
      </c>
      <c r="L4151" t="s">
        <v>16948</v>
      </c>
      <c r="M4151" t="s">
        <v>20858</v>
      </c>
      <c r="P4151" t="s">
        <v>25157</v>
      </c>
    </row>
    <row r="4152" spans="1:16">
      <c r="A4152" t="s">
        <v>4171</v>
      </c>
      <c r="B4152" t="s">
        <v>4477</v>
      </c>
      <c r="C4152" t="s">
        <v>8628</v>
      </c>
      <c r="D4152" t="s">
        <v>13052</v>
      </c>
      <c r="E4152" t="s">
        <v>13357</v>
      </c>
      <c r="F4152" t="b">
        <v>0</v>
      </c>
      <c r="L4152" t="s">
        <v>16949</v>
      </c>
      <c r="M4152" t="s">
        <v>20859</v>
      </c>
      <c r="P4152" t="s">
        <v>25158</v>
      </c>
    </row>
    <row r="4153" spans="1:16">
      <c r="A4153" t="s">
        <v>4172</v>
      </c>
      <c r="B4153" t="s">
        <v>4477</v>
      </c>
      <c r="C4153" t="s">
        <v>8629</v>
      </c>
      <c r="D4153" t="s">
        <v>13053</v>
      </c>
      <c r="E4153" t="s">
        <v>13357</v>
      </c>
      <c r="F4153" t="b">
        <v>0</v>
      </c>
      <c r="L4153" t="s">
        <v>16950</v>
      </c>
      <c r="M4153" t="s">
        <v>20860</v>
      </c>
      <c r="P4153" t="s">
        <v>25159</v>
      </c>
    </row>
    <row r="4154" spans="1:16">
      <c r="A4154" t="s">
        <v>4173</v>
      </c>
      <c r="B4154" t="s">
        <v>4477</v>
      </c>
      <c r="C4154" t="s">
        <v>8630</v>
      </c>
      <c r="D4154" t="s">
        <v>13054</v>
      </c>
      <c r="E4154" t="s">
        <v>13358</v>
      </c>
      <c r="F4154" t="b">
        <v>0</v>
      </c>
      <c r="L4154" t="s">
        <v>16951</v>
      </c>
      <c r="M4154" t="s">
        <v>20861</v>
      </c>
      <c r="P4154" t="s">
        <v>25160</v>
      </c>
    </row>
    <row r="4155" spans="1:16">
      <c r="A4155" t="s">
        <v>4174</v>
      </c>
      <c r="B4155" t="s">
        <v>4477</v>
      </c>
      <c r="C4155" t="s">
        <v>8631</v>
      </c>
      <c r="D4155" t="s">
        <v>8632</v>
      </c>
      <c r="E4155" t="s">
        <v>13358</v>
      </c>
      <c r="F4155" t="b">
        <v>0</v>
      </c>
      <c r="M4155" t="s">
        <v>17246</v>
      </c>
      <c r="P4155" t="s">
        <v>25161</v>
      </c>
    </row>
    <row r="4156" spans="1:16">
      <c r="A4156" t="s">
        <v>4175</v>
      </c>
      <c r="B4156" t="s">
        <v>4477</v>
      </c>
      <c r="C4156" t="s">
        <v>8632</v>
      </c>
      <c r="D4156" t="s">
        <v>13055</v>
      </c>
      <c r="E4156" t="s">
        <v>13357</v>
      </c>
      <c r="F4156" t="b">
        <v>0</v>
      </c>
      <c r="M4156" t="s">
        <v>17246</v>
      </c>
      <c r="P4156" t="s">
        <v>25162</v>
      </c>
    </row>
    <row r="4157" spans="1:16">
      <c r="A4157" t="s">
        <v>4176</v>
      </c>
      <c r="B4157" t="s">
        <v>4477</v>
      </c>
      <c r="C4157" t="s">
        <v>8633</v>
      </c>
      <c r="D4157" t="s">
        <v>13056</v>
      </c>
      <c r="E4157" t="s">
        <v>13358</v>
      </c>
      <c r="F4157" t="b">
        <v>0</v>
      </c>
      <c r="L4157" t="s">
        <v>16952</v>
      </c>
      <c r="M4157" t="s">
        <v>19670</v>
      </c>
      <c r="P4157" t="s">
        <v>25163</v>
      </c>
    </row>
    <row r="4158" spans="1:16">
      <c r="A4158" t="s">
        <v>4177</v>
      </c>
      <c r="B4158" t="s">
        <v>4477</v>
      </c>
      <c r="C4158" t="s">
        <v>8634</v>
      </c>
      <c r="D4158" t="s">
        <v>13057</v>
      </c>
      <c r="E4158" t="s">
        <v>13358</v>
      </c>
      <c r="F4158" t="b">
        <v>0</v>
      </c>
      <c r="L4158" t="s">
        <v>16953</v>
      </c>
      <c r="M4158" t="s">
        <v>19669</v>
      </c>
      <c r="P4158" t="s">
        <v>25164</v>
      </c>
    </row>
    <row r="4159" spans="1:16">
      <c r="A4159" t="s">
        <v>4178</v>
      </c>
      <c r="B4159" t="s">
        <v>4477</v>
      </c>
      <c r="C4159" t="s">
        <v>8635</v>
      </c>
      <c r="D4159" t="s">
        <v>13058</v>
      </c>
      <c r="E4159" t="s">
        <v>13358</v>
      </c>
      <c r="F4159" t="b">
        <v>0</v>
      </c>
      <c r="L4159" t="s">
        <v>16954</v>
      </c>
      <c r="M4159" t="s">
        <v>20862</v>
      </c>
      <c r="P4159" t="s">
        <v>25165</v>
      </c>
    </row>
    <row r="4160" spans="1:16">
      <c r="A4160" t="s">
        <v>4179</v>
      </c>
      <c r="B4160" t="s">
        <v>4477</v>
      </c>
      <c r="C4160" t="s">
        <v>8636</v>
      </c>
      <c r="D4160" t="s">
        <v>13059</v>
      </c>
      <c r="E4160" t="s">
        <v>13358</v>
      </c>
      <c r="F4160" t="b">
        <v>0</v>
      </c>
      <c r="L4160" t="s">
        <v>16955</v>
      </c>
      <c r="M4160" t="s">
        <v>20863</v>
      </c>
      <c r="P4160" t="s">
        <v>25166</v>
      </c>
    </row>
    <row r="4161" spans="1:16">
      <c r="A4161" t="s">
        <v>4180</v>
      </c>
      <c r="B4161" t="s">
        <v>4477</v>
      </c>
      <c r="C4161" t="s">
        <v>8637</v>
      </c>
      <c r="D4161" t="s">
        <v>13060</v>
      </c>
      <c r="E4161" t="s">
        <v>13358</v>
      </c>
      <c r="F4161" t="b">
        <v>0</v>
      </c>
      <c r="L4161" t="s">
        <v>16956</v>
      </c>
      <c r="M4161" t="s">
        <v>20864</v>
      </c>
      <c r="P4161" t="s">
        <v>25167</v>
      </c>
    </row>
    <row r="4162" spans="1:16">
      <c r="A4162" t="s">
        <v>4181</v>
      </c>
      <c r="B4162" t="s">
        <v>4477</v>
      </c>
      <c r="C4162" t="s">
        <v>8638</v>
      </c>
      <c r="D4162" t="s">
        <v>13061</v>
      </c>
      <c r="E4162" t="s">
        <v>13357</v>
      </c>
      <c r="F4162" t="b">
        <v>0</v>
      </c>
      <c r="L4162" t="s">
        <v>15938</v>
      </c>
      <c r="M4162" t="s">
        <v>20865</v>
      </c>
      <c r="P4162" t="s">
        <v>25168</v>
      </c>
    </row>
    <row r="4163" spans="1:16">
      <c r="A4163" t="s">
        <v>4182</v>
      </c>
      <c r="B4163" t="s">
        <v>4477</v>
      </c>
      <c r="C4163" t="s">
        <v>8639</v>
      </c>
      <c r="D4163" t="s">
        <v>13062</v>
      </c>
      <c r="E4163" t="s">
        <v>13357</v>
      </c>
      <c r="F4163" t="b">
        <v>0</v>
      </c>
      <c r="L4163" t="s">
        <v>16957</v>
      </c>
      <c r="M4163" t="s">
        <v>20866</v>
      </c>
      <c r="P4163" t="s">
        <v>25169</v>
      </c>
    </row>
    <row r="4164" spans="1:16">
      <c r="A4164" t="s">
        <v>4183</v>
      </c>
      <c r="B4164" t="s">
        <v>4477</v>
      </c>
      <c r="C4164" t="s">
        <v>8640</v>
      </c>
      <c r="D4164" t="s">
        <v>13063</v>
      </c>
      <c r="E4164" t="s">
        <v>13358</v>
      </c>
      <c r="F4164" t="b">
        <v>0</v>
      </c>
      <c r="L4164" t="s">
        <v>16958</v>
      </c>
      <c r="M4164" t="s">
        <v>20867</v>
      </c>
      <c r="P4164" t="s">
        <v>25170</v>
      </c>
    </row>
    <row r="4165" spans="1:16">
      <c r="A4165" t="s">
        <v>4184</v>
      </c>
      <c r="B4165" t="s">
        <v>4477</v>
      </c>
      <c r="C4165" t="s">
        <v>8641</v>
      </c>
      <c r="D4165" t="s">
        <v>13064</v>
      </c>
      <c r="E4165" t="s">
        <v>13357</v>
      </c>
      <c r="F4165" t="b">
        <v>0</v>
      </c>
      <c r="L4165" t="s">
        <v>16959</v>
      </c>
      <c r="M4165" t="s">
        <v>20868</v>
      </c>
      <c r="P4165" t="s">
        <v>25171</v>
      </c>
    </row>
    <row r="4166" spans="1:16">
      <c r="A4166" t="s">
        <v>4185</v>
      </c>
      <c r="B4166" t="s">
        <v>4477</v>
      </c>
      <c r="C4166" t="s">
        <v>8642</v>
      </c>
      <c r="D4166" t="s">
        <v>13065</v>
      </c>
      <c r="E4166" t="s">
        <v>13358</v>
      </c>
      <c r="F4166" t="b">
        <v>0</v>
      </c>
      <c r="L4166" t="s">
        <v>16960</v>
      </c>
      <c r="M4166" t="s">
        <v>20869</v>
      </c>
      <c r="P4166" t="s">
        <v>25172</v>
      </c>
    </row>
    <row r="4167" spans="1:16">
      <c r="A4167" t="s">
        <v>4186</v>
      </c>
      <c r="B4167" t="s">
        <v>4477</v>
      </c>
      <c r="C4167" t="s">
        <v>8643</v>
      </c>
      <c r="D4167" t="s">
        <v>13066</v>
      </c>
      <c r="E4167" t="s">
        <v>13358</v>
      </c>
      <c r="F4167" t="b">
        <v>0</v>
      </c>
      <c r="L4167" t="s">
        <v>16961</v>
      </c>
      <c r="M4167" t="s">
        <v>20870</v>
      </c>
      <c r="P4167" t="s">
        <v>25173</v>
      </c>
    </row>
    <row r="4168" spans="1:16">
      <c r="A4168" t="s">
        <v>4187</v>
      </c>
      <c r="B4168" t="s">
        <v>4477</v>
      </c>
      <c r="C4168" t="s">
        <v>8644</v>
      </c>
      <c r="D4168" t="s">
        <v>13067</v>
      </c>
      <c r="E4168" t="s">
        <v>13357</v>
      </c>
      <c r="F4168" t="b">
        <v>0</v>
      </c>
      <c r="L4168" t="s">
        <v>16962</v>
      </c>
      <c r="M4168" t="s">
        <v>20871</v>
      </c>
      <c r="P4168" t="s">
        <v>25174</v>
      </c>
    </row>
    <row r="4169" spans="1:16">
      <c r="A4169" t="s">
        <v>4188</v>
      </c>
      <c r="B4169" t="s">
        <v>4477</v>
      </c>
      <c r="C4169" t="s">
        <v>8645</v>
      </c>
      <c r="D4169" t="s">
        <v>13068</v>
      </c>
      <c r="E4169" t="s">
        <v>13357</v>
      </c>
      <c r="F4169" t="b">
        <v>0</v>
      </c>
      <c r="M4169" t="s">
        <v>20872</v>
      </c>
      <c r="P4169" t="s">
        <v>25175</v>
      </c>
    </row>
    <row r="4170" spans="1:16">
      <c r="A4170" t="s">
        <v>4189</v>
      </c>
      <c r="B4170" t="s">
        <v>4477</v>
      </c>
      <c r="C4170" t="s">
        <v>8646</v>
      </c>
      <c r="D4170" t="s">
        <v>13069</v>
      </c>
      <c r="E4170" t="s">
        <v>13358</v>
      </c>
      <c r="F4170" t="b">
        <v>0</v>
      </c>
      <c r="L4170" t="s">
        <v>16963</v>
      </c>
      <c r="M4170" t="s">
        <v>20873</v>
      </c>
      <c r="P4170" t="s">
        <v>25176</v>
      </c>
    </row>
    <row r="4171" spans="1:16">
      <c r="A4171" t="s">
        <v>4190</v>
      </c>
      <c r="B4171" t="s">
        <v>4477</v>
      </c>
      <c r="C4171" t="s">
        <v>8647</v>
      </c>
      <c r="D4171" t="s">
        <v>13070</v>
      </c>
      <c r="E4171" t="s">
        <v>13358</v>
      </c>
      <c r="F4171" t="b">
        <v>0</v>
      </c>
      <c r="L4171" t="s">
        <v>16964</v>
      </c>
      <c r="M4171" t="s">
        <v>20874</v>
      </c>
      <c r="P4171" t="s">
        <v>25177</v>
      </c>
    </row>
    <row r="4172" spans="1:16">
      <c r="A4172" t="s">
        <v>4191</v>
      </c>
      <c r="B4172" t="s">
        <v>4477</v>
      </c>
      <c r="C4172" t="s">
        <v>8648</v>
      </c>
      <c r="D4172" t="s">
        <v>13071</v>
      </c>
      <c r="E4172" t="s">
        <v>13358</v>
      </c>
      <c r="F4172" t="b">
        <v>0</v>
      </c>
      <c r="L4172" t="s">
        <v>16965</v>
      </c>
      <c r="M4172" t="s">
        <v>20875</v>
      </c>
      <c r="P4172" t="s">
        <v>25178</v>
      </c>
    </row>
    <row r="4173" spans="1:16">
      <c r="A4173" t="s">
        <v>4192</v>
      </c>
      <c r="B4173" t="s">
        <v>4477</v>
      </c>
      <c r="C4173" t="s">
        <v>8649</v>
      </c>
      <c r="D4173" t="s">
        <v>13072</v>
      </c>
      <c r="E4173" t="s">
        <v>13358</v>
      </c>
      <c r="F4173" t="b">
        <v>0</v>
      </c>
      <c r="L4173" t="s">
        <v>16966</v>
      </c>
      <c r="M4173" t="s">
        <v>20876</v>
      </c>
      <c r="P4173" t="s">
        <v>25179</v>
      </c>
    </row>
    <row r="4174" spans="1:16">
      <c r="A4174" t="s">
        <v>4193</v>
      </c>
      <c r="B4174" t="s">
        <v>4477</v>
      </c>
      <c r="C4174" t="s">
        <v>8650</v>
      </c>
      <c r="D4174" t="s">
        <v>13073</v>
      </c>
      <c r="E4174" t="s">
        <v>13357</v>
      </c>
      <c r="F4174" t="b">
        <v>0</v>
      </c>
      <c r="L4174" t="s">
        <v>16967</v>
      </c>
      <c r="M4174" t="s">
        <v>20236</v>
      </c>
      <c r="P4174" t="s">
        <v>25180</v>
      </c>
    </row>
    <row r="4175" spans="1:16">
      <c r="A4175" t="s">
        <v>4194</v>
      </c>
      <c r="B4175" t="s">
        <v>4477</v>
      </c>
      <c r="C4175" t="s">
        <v>8651</v>
      </c>
      <c r="D4175" t="s">
        <v>13074</v>
      </c>
      <c r="E4175" t="s">
        <v>13357</v>
      </c>
      <c r="F4175" t="b">
        <v>0</v>
      </c>
      <c r="L4175" t="s">
        <v>16968</v>
      </c>
      <c r="M4175" t="s">
        <v>20877</v>
      </c>
      <c r="P4175" t="s">
        <v>25181</v>
      </c>
    </row>
    <row r="4176" spans="1:16">
      <c r="A4176" t="s">
        <v>4195</v>
      </c>
      <c r="B4176" t="s">
        <v>4477</v>
      </c>
      <c r="C4176" t="s">
        <v>8652</v>
      </c>
      <c r="D4176" t="s">
        <v>13075</v>
      </c>
      <c r="E4176" t="s">
        <v>13357</v>
      </c>
      <c r="F4176" t="b">
        <v>0</v>
      </c>
      <c r="L4176" t="s">
        <v>16969</v>
      </c>
      <c r="M4176" t="s">
        <v>20878</v>
      </c>
      <c r="P4176" t="s">
        <v>25182</v>
      </c>
    </row>
    <row r="4177" spans="1:16">
      <c r="A4177" t="s">
        <v>4196</v>
      </c>
      <c r="B4177" t="s">
        <v>4477</v>
      </c>
      <c r="C4177" t="s">
        <v>8653</v>
      </c>
      <c r="D4177" t="s">
        <v>13076</v>
      </c>
      <c r="E4177" t="s">
        <v>13358</v>
      </c>
      <c r="F4177" t="b">
        <v>0</v>
      </c>
      <c r="L4177" t="s">
        <v>16970</v>
      </c>
      <c r="M4177" t="s">
        <v>20879</v>
      </c>
      <c r="P4177" t="s">
        <v>25183</v>
      </c>
    </row>
    <row r="4178" spans="1:16">
      <c r="A4178" t="s">
        <v>4197</v>
      </c>
      <c r="B4178" t="s">
        <v>4477</v>
      </c>
      <c r="C4178" t="s">
        <v>8654</v>
      </c>
      <c r="D4178" t="s">
        <v>13077</v>
      </c>
      <c r="E4178" t="s">
        <v>13358</v>
      </c>
      <c r="F4178" t="b">
        <v>0</v>
      </c>
      <c r="L4178" t="s">
        <v>16971</v>
      </c>
      <c r="M4178" t="s">
        <v>20880</v>
      </c>
      <c r="P4178" t="s">
        <v>25184</v>
      </c>
    </row>
    <row r="4179" spans="1:16">
      <c r="A4179" t="s">
        <v>4198</v>
      </c>
      <c r="B4179" t="s">
        <v>4477</v>
      </c>
      <c r="C4179" t="s">
        <v>8655</v>
      </c>
      <c r="D4179" t="s">
        <v>13078</v>
      </c>
      <c r="E4179" t="s">
        <v>13357</v>
      </c>
      <c r="F4179" t="b">
        <v>0</v>
      </c>
      <c r="L4179" t="s">
        <v>16972</v>
      </c>
      <c r="M4179" t="s">
        <v>20881</v>
      </c>
      <c r="P4179" t="s">
        <v>25185</v>
      </c>
    </row>
    <row r="4180" spans="1:16">
      <c r="A4180" t="s">
        <v>4199</v>
      </c>
      <c r="B4180" t="s">
        <v>4477</v>
      </c>
      <c r="C4180" t="s">
        <v>8656</v>
      </c>
      <c r="D4180" t="s">
        <v>13079</v>
      </c>
      <c r="E4180" t="s">
        <v>13358</v>
      </c>
      <c r="F4180" t="b">
        <v>0</v>
      </c>
      <c r="L4180" t="s">
        <v>16973</v>
      </c>
      <c r="M4180" t="s">
        <v>20882</v>
      </c>
      <c r="P4180" t="s">
        <v>25186</v>
      </c>
    </row>
    <row r="4181" spans="1:16">
      <c r="A4181" t="s">
        <v>4200</v>
      </c>
      <c r="B4181" t="s">
        <v>4477</v>
      </c>
      <c r="C4181" t="s">
        <v>8657</v>
      </c>
      <c r="D4181" t="s">
        <v>13080</v>
      </c>
      <c r="E4181" t="s">
        <v>13358</v>
      </c>
      <c r="F4181" t="b">
        <v>0</v>
      </c>
      <c r="L4181" t="s">
        <v>16974</v>
      </c>
      <c r="M4181" t="s">
        <v>20883</v>
      </c>
      <c r="P4181" t="s">
        <v>25187</v>
      </c>
    </row>
    <row r="4182" spans="1:16">
      <c r="A4182" t="s">
        <v>4201</v>
      </c>
      <c r="B4182" t="s">
        <v>4477</v>
      </c>
      <c r="C4182" t="s">
        <v>8658</v>
      </c>
      <c r="D4182" t="s">
        <v>13081</v>
      </c>
      <c r="E4182" t="s">
        <v>13358</v>
      </c>
      <c r="F4182" t="b">
        <v>0</v>
      </c>
      <c r="L4182" t="s">
        <v>16975</v>
      </c>
      <c r="M4182" t="s">
        <v>20884</v>
      </c>
      <c r="P4182" t="s">
        <v>25188</v>
      </c>
    </row>
    <row r="4183" spans="1:16">
      <c r="A4183" t="s">
        <v>4202</v>
      </c>
      <c r="B4183" t="s">
        <v>4477</v>
      </c>
      <c r="C4183" t="s">
        <v>8659</v>
      </c>
      <c r="D4183" t="s">
        <v>13082</v>
      </c>
      <c r="E4183" t="s">
        <v>13358</v>
      </c>
      <c r="F4183" t="b">
        <v>0</v>
      </c>
      <c r="L4183" t="s">
        <v>16976</v>
      </c>
      <c r="M4183" t="s">
        <v>20885</v>
      </c>
      <c r="P4183" t="s">
        <v>25189</v>
      </c>
    </row>
    <row r="4184" spans="1:16">
      <c r="A4184" t="s">
        <v>4203</v>
      </c>
      <c r="B4184" t="s">
        <v>4477</v>
      </c>
      <c r="C4184" t="s">
        <v>8660</v>
      </c>
      <c r="D4184" t="s">
        <v>13083</v>
      </c>
      <c r="E4184" t="s">
        <v>13358</v>
      </c>
      <c r="F4184" t="b">
        <v>0</v>
      </c>
      <c r="L4184" t="s">
        <v>16977</v>
      </c>
      <c r="M4184" t="s">
        <v>20886</v>
      </c>
      <c r="P4184" t="s">
        <v>25190</v>
      </c>
    </row>
    <row r="4185" spans="1:16">
      <c r="A4185" t="s">
        <v>4204</v>
      </c>
      <c r="B4185" t="s">
        <v>4477</v>
      </c>
      <c r="C4185" t="s">
        <v>8661</v>
      </c>
      <c r="D4185" t="s">
        <v>13084</v>
      </c>
      <c r="E4185" t="s">
        <v>13358</v>
      </c>
      <c r="F4185" t="b">
        <v>0</v>
      </c>
      <c r="L4185" t="s">
        <v>16978</v>
      </c>
      <c r="M4185" t="s">
        <v>20887</v>
      </c>
      <c r="P4185" t="s">
        <v>25191</v>
      </c>
    </row>
    <row r="4186" spans="1:16">
      <c r="A4186" t="s">
        <v>4205</v>
      </c>
      <c r="B4186" t="s">
        <v>4477</v>
      </c>
      <c r="C4186" t="s">
        <v>8662</v>
      </c>
      <c r="D4186" t="s">
        <v>13085</v>
      </c>
      <c r="E4186" t="s">
        <v>13357</v>
      </c>
      <c r="F4186" t="b">
        <v>0</v>
      </c>
      <c r="L4186" t="s">
        <v>16979</v>
      </c>
      <c r="M4186" t="s">
        <v>20888</v>
      </c>
      <c r="P4186" t="s">
        <v>25192</v>
      </c>
    </row>
    <row r="4187" spans="1:16">
      <c r="A4187" t="s">
        <v>4206</v>
      </c>
      <c r="B4187" t="s">
        <v>4477</v>
      </c>
      <c r="C4187" t="s">
        <v>8663</v>
      </c>
      <c r="D4187" t="s">
        <v>13086</v>
      </c>
      <c r="E4187" t="s">
        <v>13357</v>
      </c>
      <c r="F4187" t="b">
        <v>0</v>
      </c>
      <c r="L4187" t="s">
        <v>16980</v>
      </c>
      <c r="M4187" t="s">
        <v>20889</v>
      </c>
      <c r="P4187" t="s">
        <v>25193</v>
      </c>
    </row>
    <row r="4188" spans="1:16">
      <c r="A4188" t="s">
        <v>4207</v>
      </c>
      <c r="B4188" t="s">
        <v>4477</v>
      </c>
      <c r="C4188" t="s">
        <v>8664</v>
      </c>
      <c r="D4188" t="s">
        <v>13087</v>
      </c>
      <c r="E4188" t="s">
        <v>13357</v>
      </c>
      <c r="F4188" t="b">
        <v>0</v>
      </c>
      <c r="L4188" t="s">
        <v>16981</v>
      </c>
      <c r="M4188" t="s">
        <v>20890</v>
      </c>
      <c r="P4188" t="s">
        <v>25194</v>
      </c>
    </row>
    <row r="4189" spans="1:16">
      <c r="A4189" t="s">
        <v>4208</v>
      </c>
      <c r="B4189" t="s">
        <v>4477</v>
      </c>
      <c r="C4189" t="s">
        <v>8665</v>
      </c>
      <c r="D4189" t="s">
        <v>13088</v>
      </c>
      <c r="E4189" t="s">
        <v>13357</v>
      </c>
      <c r="F4189" t="b">
        <v>0</v>
      </c>
      <c r="L4189" t="s">
        <v>16982</v>
      </c>
      <c r="M4189" t="s">
        <v>20891</v>
      </c>
      <c r="P4189" t="s">
        <v>25195</v>
      </c>
    </row>
    <row r="4190" spans="1:16">
      <c r="A4190" t="s">
        <v>4209</v>
      </c>
      <c r="B4190" t="s">
        <v>4477</v>
      </c>
      <c r="C4190" t="s">
        <v>8666</v>
      </c>
      <c r="D4190" t="s">
        <v>13089</v>
      </c>
      <c r="E4190" t="s">
        <v>13357</v>
      </c>
      <c r="F4190" t="b">
        <v>0</v>
      </c>
      <c r="L4190" t="s">
        <v>16983</v>
      </c>
      <c r="M4190" t="s">
        <v>20892</v>
      </c>
      <c r="P4190" t="s">
        <v>25196</v>
      </c>
    </row>
    <row r="4191" spans="1:16">
      <c r="A4191" t="s">
        <v>4210</v>
      </c>
      <c r="B4191" t="s">
        <v>4477</v>
      </c>
      <c r="C4191" t="s">
        <v>8667</v>
      </c>
      <c r="D4191" t="s">
        <v>13090</v>
      </c>
      <c r="E4191" t="s">
        <v>13357</v>
      </c>
      <c r="F4191" t="b">
        <v>0</v>
      </c>
      <c r="G4191" t="b">
        <v>1</v>
      </c>
      <c r="L4191" t="s">
        <v>16984</v>
      </c>
      <c r="M4191" t="s">
        <v>20893</v>
      </c>
      <c r="P4191" t="s">
        <v>25197</v>
      </c>
    </row>
    <row r="4192" spans="1:16">
      <c r="A4192" t="s">
        <v>4211</v>
      </c>
      <c r="B4192" t="s">
        <v>4477</v>
      </c>
      <c r="C4192" t="s">
        <v>8668</v>
      </c>
      <c r="D4192" t="s">
        <v>13091</v>
      </c>
      <c r="E4192" t="s">
        <v>13357</v>
      </c>
      <c r="F4192" t="b">
        <v>0</v>
      </c>
      <c r="G4192" t="b">
        <v>1</v>
      </c>
      <c r="L4192" t="s">
        <v>16985</v>
      </c>
      <c r="M4192" t="s">
        <v>20894</v>
      </c>
      <c r="P4192" t="s">
        <v>25198</v>
      </c>
    </row>
    <row r="4193" spans="1:65">
      <c r="A4193" t="s">
        <v>4212</v>
      </c>
      <c r="B4193" t="s">
        <v>4477</v>
      </c>
      <c r="C4193" t="s">
        <v>8669</v>
      </c>
      <c r="D4193" t="s">
        <v>13092</v>
      </c>
      <c r="E4193" t="s">
        <v>13358</v>
      </c>
      <c r="F4193" t="b">
        <v>0</v>
      </c>
      <c r="G4193" t="b">
        <v>1</v>
      </c>
      <c r="L4193" t="s">
        <v>16986</v>
      </c>
      <c r="M4193" t="s">
        <v>20895</v>
      </c>
      <c r="P4193" t="s">
        <v>25199</v>
      </c>
    </row>
    <row r="4194" spans="1:65">
      <c r="A4194" t="s">
        <v>4213</v>
      </c>
      <c r="B4194" t="s">
        <v>4477</v>
      </c>
      <c r="C4194" t="s">
        <v>8670</v>
      </c>
      <c r="D4194" t="s">
        <v>13093</v>
      </c>
      <c r="E4194" t="s">
        <v>13358</v>
      </c>
      <c r="F4194" t="b">
        <v>0</v>
      </c>
      <c r="G4194" t="b">
        <v>1</v>
      </c>
      <c r="L4194" t="s">
        <v>16987</v>
      </c>
      <c r="M4194" t="s">
        <v>20896</v>
      </c>
      <c r="P4194" t="s">
        <v>25200</v>
      </c>
    </row>
    <row r="4195" spans="1:65">
      <c r="A4195" t="s">
        <v>4214</v>
      </c>
      <c r="B4195" t="s">
        <v>4477</v>
      </c>
      <c r="C4195" t="s">
        <v>8671</v>
      </c>
      <c r="D4195" t="s">
        <v>13094</v>
      </c>
      <c r="E4195" t="s">
        <v>13358</v>
      </c>
      <c r="F4195" t="b">
        <v>0</v>
      </c>
      <c r="G4195" t="b">
        <v>1</v>
      </c>
      <c r="L4195" t="s">
        <v>16988</v>
      </c>
      <c r="M4195" t="s">
        <v>20897</v>
      </c>
      <c r="P4195" t="s">
        <v>25201</v>
      </c>
    </row>
    <row r="4196" spans="1:65">
      <c r="A4196" t="s">
        <v>4215</v>
      </c>
      <c r="B4196" t="s">
        <v>4477</v>
      </c>
      <c r="C4196" t="s">
        <v>8672</v>
      </c>
      <c r="D4196" t="s">
        <v>13095</v>
      </c>
      <c r="E4196" t="s">
        <v>13358</v>
      </c>
      <c r="F4196" t="b">
        <v>0</v>
      </c>
      <c r="G4196" t="b">
        <v>1</v>
      </c>
      <c r="L4196" t="s">
        <v>16989</v>
      </c>
      <c r="M4196" t="s">
        <v>20898</v>
      </c>
      <c r="P4196" t="s">
        <v>25202</v>
      </c>
    </row>
    <row r="4197" spans="1:65">
      <c r="A4197" t="s">
        <v>4216</v>
      </c>
      <c r="B4197" t="s">
        <v>4477</v>
      </c>
      <c r="C4197" t="s">
        <v>8673</v>
      </c>
      <c r="D4197" t="s">
        <v>13096</v>
      </c>
      <c r="E4197" t="s">
        <v>13358</v>
      </c>
      <c r="F4197" t="b">
        <v>0</v>
      </c>
      <c r="G4197" t="b">
        <v>1</v>
      </c>
      <c r="L4197" t="s">
        <v>16990</v>
      </c>
      <c r="M4197" t="s">
        <v>20899</v>
      </c>
      <c r="P4197" t="s">
        <v>25203</v>
      </c>
    </row>
    <row r="4198" spans="1:65">
      <c r="A4198" t="s">
        <v>4217</v>
      </c>
      <c r="B4198" t="s">
        <v>4477</v>
      </c>
      <c r="C4198" t="s">
        <v>8674</v>
      </c>
      <c r="D4198" t="s">
        <v>13097</v>
      </c>
      <c r="E4198" t="s">
        <v>13358</v>
      </c>
      <c r="F4198" t="b">
        <v>0</v>
      </c>
      <c r="G4198" t="b">
        <v>1</v>
      </c>
      <c r="L4198" t="s">
        <v>16991</v>
      </c>
      <c r="M4198" t="s">
        <v>20900</v>
      </c>
      <c r="P4198" t="s">
        <v>25204</v>
      </c>
    </row>
    <row r="4199" spans="1:65">
      <c r="A4199" t="s">
        <v>4218</v>
      </c>
      <c r="B4199" t="s">
        <v>4477</v>
      </c>
      <c r="C4199" t="s">
        <v>8675</v>
      </c>
      <c r="D4199" t="s">
        <v>13098</v>
      </c>
      <c r="E4199" t="s">
        <v>13358</v>
      </c>
      <c r="F4199" t="b">
        <v>0</v>
      </c>
      <c r="G4199" t="b">
        <v>1</v>
      </c>
      <c r="L4199" t="s">
        <v>16992</v>
      </c>
      <c r="M4199" t="s">
        <v>20901</v>
      </c>
      <c r="P4199" t="s">
        <v>25205</v>
      </c>
    </row>
    <row r="4200" spans="1:65">
      <c r="A4200" t="s">
        <v>4219</v>
      </c>
      <c r="B4200" t="s">
        <v>4477</v>
      </c>
      <c r="C4200" t="s">
        <v>8676</v>
      </c>
      <c r="D4200" t="s">
        <v>13099</v>
      </c>
      <c r="E4200" t="s">
        <v>13358</v>
      </c>
      <c r="F4200" t="b">
        <v>0</v>
      </c>
      <c r="G4200" t="b">
        <v>1</v>
      </c>
      <c r="L4200" t="s">
        <v>16993</v>
      </c>
      <c r="M4200" t="s">
        <v>20902</v>
      </c>
      <c r="P4200" t="s">
        <v>25206</v>
      </c>
    </row>
    <row r="4201" spans="1:65">
      <c r="A4201" t="s">
        <v>4220</v>
      </c>
      <c r="B4201" t="s">
        <v>4477</v>
      </c>
      <c r="C4201" t="s">
        <v>8677</v>
      </c>
      <c r="D4201" t="s">
        <v>13100</v>
      </c>
      <c r="E4201" t="s">
        <v>13358</v>
      </c>
      <c r="F4201" t="b">
        <v>1</v>
      </c>
      <c r="G4201" t="b">
        <v>1</v>
      </c>
      <c r="J4201" t="s">
        <v>13359</v>
      </c>
      <c r="L4201" t="s">
        <v>13707</v>
      </c>
      <c r="M4201" t="s">
        <v>17588</v>
      </c>
      <c r="P4201" t="s">
        <v>25207</v>
      </c>
      <c r="Q4201" t="s">
        <v>21133</v>
      </c>
      <c r="R4201" t="s">
        <v>21154</v>
      </c>
      <c r="S4201" t="s">
        <v>21160</v>
      </c>
      <c r="AO4201" t="s">
        <v>25662</v>
      </c>
      <c r="AP4201" t="s">
        <v>25716</v>
      </c>
      <c r="AQ4201" t="s">
        <v>25722</v>
      </c>
      <c r="AR4201" t="s">
        <v>25766</v>
      </c>
      <c r="AS4201" t="s">
        <v>13357</v>
      </c>
      <c r="AT4201" t="s">
        <v>25774</v>
      </c>
      <c r="AU4201" t="s">
        <v>25793</v>
      </c>
      <c r="AV4201" t="s">
        <v>25854</v>
      </c>
      <c r="AW4201" t="s">
        <v>25870</v>
      </c>
      <c r="AX4201" t="s">
        <v>25927</v>
      </c>
      <c r="AY4201" t="s">
        <v>25935</v>
      </c>
      <c r="AZ4201" t="s">
        <v>25937</v>
      </c>
      <c r="BB4201" t="s">
        <v>25962</v>
      </c>
      <c r="BC4201" t="s">
        <v>25975</v>
      </c>
      <c r="BD4201" t="s">
        <v>26026</v>
      </c>
      <c r="BE4201" t="s">
        <v>25207</v>
      </c>
      <c r="BF4201" t="s">
        <v>26059</v>
      </c>
      <c r="BG4201" t="s">
        <v>26070</v>
      </c>
      <c r="BH4201" t="s">
        <v>26118</v>
      </c>
      <c r="BI4201" t="s">
        <v>26169</v>
      </c>
      <c r="BL4201" t="s">
        <v>26167</v>
      </c>
      <c r="BM4201" t="s">
        <v>26205</v>
      </c>
    </row>
    <row r="4202" spans="1:65">
      <c r="A4202" t="s">
        <v>4221</v>
      </c>
      <c r="B4202" t="s">
        <v>4477</v>
      </c>
      <c r="C4202" t="s">
        <v>8678</v>
      </c>
      <c r="D4202" t="s">
        <v>13101</v>
      </c>
      <c r="E4202" t="s">
        <v>13357</v>
      </c>
      <c r="F4202" t="b">
        <v>0</v>
      </c>
      <c r="G4202" t="b">
        <v>1</v>
      </c>
      <c r="L4202" t="s">
        <v>16994</v>
      </c>
      <c r="M4202" t="s">
        <v>20903</v>
      </c>
      <c r="P4202" t="s">
        <v>25208</v>
      </c>
    </row>
    <row r="4203" spans="1:65">
      <c r="A4203" t="s">
        <v>4222</v>
      </c>
      <c r="B4203" t="s">
        <v>4477</v>
      </c>
      <c r="C4203" t="s">
        <v>8679</v>
      </c>
      <c r="D4203" t="s">
        <v>13102</v>
      </c>
      <c r="E4203" t="s">
        <v>13358</v>
      </c>
      <c r="F4203" t="b">
        <v>0</v>
      </c>
      <c r="G4203" t="b">
        <v>1</v>
      </c>
      <c r="L4203" t="s">
        <v>16995</v>
      </c>
      <c r="M4203" t="s">
        <v>20904</v>
      </c>
      <c r="P4203" t="s">
        <v>25209</v>
      </c>
    </row>
    <row r="4204" spans="1:65">
      <c r="A4204" t="s">
        <v>4223</v>
      </c>
      <c r="B4204" t="s">
        <v>4477</v>
      </c>
      <c r="C4204" t="s">
        <v>8680</v>
      </c>
      <c r="D4204" t="s">
        <v>13103</v>
      </c>
      <c r="E4204" t="s">
        <v>13358</v>
      </c>
      <c r="F4204" t="b">
        <v>0</v>
      </c>
      <c r="G4204" t="b">
        <v>1</v>
      </c>
      <c r="L4204" t="s">
        <v>16996</v>
      </c>
      <c r="M4204" t="s">
        <v>20905</v>
      </c>
      <c r="P4204" t="s">
        <v>25210</v>
      </c>
    </row>
    <row r="4205" spans="1:65">
      <c r="A4205" t="s">
        <v>4224</v>
      </c>
      <c r="B4205" t="s">
        <v>4477</v>
      </c>
      <c r="C4205" t="s">
        <v>8681</v>
      </c>
      <c r="D4205" t="s">
        <v>13104</v>
      </c>
      <c r="E4205" t="s">
        <v>13358</v>
      </c>
      <c r="F4205" t="b">
        <v>0</v>
      </c>
      <c r="G4205" t="b">
        <v>1</v>
      </c>
      <c r="L4205" t="s">
        <v>16997</v>
      </c>
      <c r="M4205" t="s">
        <v>20906</v>
      </c>
      <c r="P4205" t="s">
        <v>25211</v>
      </c>
    </row>
    <row r="4206" spans="1:65">
      <c r="A4206" t="s">
        <v>4225</v>
      </c>
      <c r="B4206" t="s">
        <v>4477</v>
      </c>
      <c r="C4206" t="s">
        <v>8682</v>
      </c>
      <c r="D4206" t="s">
        <v>13105</v>
      </c>
      <c r="E4206" t="s">
        <v>13358</v>
      </c>
      <c r="F4206" t="b">
        <v>0</v>
      </c>
      <c r="G4206" t="b">
        <v>1</v>
      </c>
      <c r="L4206" t="s">
        <v>16998</v>
      </c>
      <c r="M4206" t="s">
        <v>20907</v>
      </c>
      <c r="P4206" t="s">
        <v>25212</v>
      </c>
    </row>
    <row r="4207" spans="1:65">
      <c r="A4207" t="s">
        <v>4226</v>
      </c>
      <c r="B4207" t="s">
        <v>4477</v>
      </c>
      <c r="C4207" t="s">
        <v>8683</v>
      </c>
      <c r="D4207" t="s">
        <v>13106</v>
      </c>
      <c r="E4207" t="s">
        <v>13357</v>
      </c>
      <c r="F4207" t="b">
        <v>0</v>
      </c>
      <c r="G4207" t="b">
        <v>1</v>
      </c>
      <c r="L4207" t="s">
        <v>16999</v>
      </c>
      <c r="M4207" t="s">
        <v>20908</v>
      </c>
      <c r="P4207" t="s">
        <v>25213</v>
      </c>
    </row>
    <row r="4208" spans="1:65">
      <c r="A4208" t="s">
        <v>4227</v>
      </c>
      <c r="B4208" t="s">
        <v>4477</v>
      </c>
      <c r="C4208" t="s">
        <v>8684</v>
      </c>
      <c r="D4208" t="s">
        <v>13107</v>
      </c>
      <c r="E4208" t="s">
        <v>13358</v>
      </c>
      <c r="F4208" t="b">
        <v>0</v>
      </c>
      <c r="G4208" t="b">
        <v>1</v>
      </c>
      <c r="L4208" t="s">
        <v>17000</v>
      </c>
      <c r="M4208" t="s">
        <v>20909</v>
      </c>
      <c r="P4208" t="s">
        <v>25214</v>
      </c>
    </row>
    <row r="4209" spans="1:16">
      <c r="A4209" t="s">
        <v>4228</v>
      </c>
      <c r="B4209" t="s">
        <v>4477</v>
      </c>
      <c r="C4209" t="s">
        <v>8685</v>
      </c>
      <c r="D4209" t="s">
        <v>13108</v>
      </c>
      <c r="E4209" t="s">
        <v>13358</v>
      </c>
      <c r="F4209" t="b">
        <v>0</v>
      </c>
      <c r="G4209" t="b">
        <v>1</v>
      </c>
      <c r="L4209" t="s">
        <v>17001</v>
      </c>
      <c r="M4209" t="s">
        <v>20910</v>
      </c>
      <c r="P4209" t="s">
        <v>25215</v>
      </c>
    </row>
    <row r="4210" spans="1:16">
      <c r="A4210" t="s">
        <v>4229</v>
      </c>
      <c r="B4210" t="s">
        <v>4477</v>
      </c>
      <c r="C4210" t="s">
        <v>8686</v>
      </c>
      <c r="D4210" t="s">
        <v>13109</v>
      </c>
      <c r="E4210" t="s">
        <v>13357</v>
      </c>
      <c r="F4210" t="b">
        <v>0</v>
      </c>
      <c r="G4210" t="b">
        <v>1</v>
      </c>
      <c r="L4210" t="s">
        <v>17002</v>
      </c>
      <c r="M4210" t="s">
        <v>20911</v>
      </c>
      <c r="P4210" t="s">
        <v>25216</v>
      </c>
    </row>
    <row r="4211" spans="1:16">
      <c r="A4211" t="s">
        <v>4230</v>
      </c>
      <c r="B4211" t="s">
        <v>4477</v>
      </c>
      <c r="C4211" t="s">
        <v>8687</v>
      </c>
      <c r="D4211" t="s">
        <v>13110</v>
      </c>
      <c r="E4211" t="s">
        <v>13358</v>
      </c>
      <c r="F4211" t="b">
        <v>0</v>
      </c>
      <c r="G4211" t="b">
        <v>1</v>
      </c>
      <c r="L4211" t="s">
        <v>17003</v>
      </c>
      <c r="M4211" t="s">
        <v>20912</v>
      </c>
      <c r="P4211" t="s">
        <v>25217</v>
      </c>
    </row>
    <row r="4212" spans="1:16">
      <c r="A4212" t="s">
        <v>4231</v>
      </c>
      <c r="B4212" t="s">
        <v>4477</v>
      </c>
      <c r="C4212" t="s">
        <v>8688</v>
      </c>
      <c r="D4212" t="s">
        <v>13111</v>
      </c>
      <c r="E4212" t="s">
        <v>13358</v>
      </c>
      <c r="F4212" t="b">
        <v>0</v>
      </c>
      <c r="G4212" t="b">
        <v>1</v>
      </c>
      <c r="L4212" t="s">
        <v>17004</v>
      </c>
      <c r="M4212" t="s">
        <v>20913</v>
      </c>
      <c r="P4212" t="s">
        <v>25218</v>
      </c>
    </row>
    <row r="4213" spans="1:16">
      <c r="A4213" t="s">
        <v>4232</v>
      </c>
      <c r="B4213" t="s">
        <v>4477</v>
      </c>
      <c r="C4213" t="s">
        <v>8689</v>
      </c>
      <c r="D4213" t="s">
        <v>13112</v>
      </c>
      <c r="E4213" t="s">
        <v>13358</v>
      </c>
      <c r="F4213" t="b">
        <v>0</v>
      </c>
      <c r="L4213" t="s">
        <v>17005</v>
      </c>
      <c r="M4213" t="s">
        <v>20914</v>
      </c>
      <c r="P4213" t="s">
        <v>25219</v>
      </c>
    </row>
    <row r="4214" spans="1:16">
      <c r="A4214" t="s">
        <v>4233</v>
      </c>
      <c r="B4214" t="s">
        <v>4477</v>
      </c>
      <c r="C4214" t="s">
        <v>8690</v>
      </c>
      <c r="D4214" t="s">
        <v>13113</v>
      </c>
      <c r="E4214" t="s">
        <v>13358</v>
      </c>
      <c r="F4214" t="b">
        <v>0</v>
      </c>
      <c r="L4214" t="s">
        <v>17006</v>
      </c>
      <c r="M4214" t="s">
        <v>20915</v>
      </c>
      <c r="P4214" t="s">
        <v>25220</v>
      </c>
    </row>
    <row r="4215" spans="1:16">
      <c r="A4215" t="s">
        <v>4234</v>
      </c>
      <c r="B4215" t="s">
        <v>4477</v>
      </c>
      <c r="C4215" t="s">
        <v>8691</v>
      </c>
      <c r="D4215" t="s">
        <v>13114</v>
      </c>
      <c r="E4215" t="s">
        <v>13357</v>
      </c>
      <c r="F4215" t="b">
        <v>0</v>
      </c>
      <c r="L4215" t="s">
        <v>17007</v>
      </c>
      <c r="M4215" t="s">
        <v>20916</v>
      </c>
      <c r="P4215" t="s">
        <v>25221</v>
      </c>
    </row>
    <row r="4216" spans="1:16">
      <c r="A4216" t="s">
        <v>4235</v>
      </c>
      <c r="B4216" t="s">
        <v>4477</v>
      </c>
      <c r="C4216" t="s">
        <v>8692</v>
      </c>
      <c r="D4216" t="s">
        <v>13115</v>
      </c>
      <c r="E4216" t="s">
        <v>13357</v>
      </c>
      <c r="F4216" t="b">
        <v>0</v>
      </c>
      <c r="L4216" t="s">
        <v>17008</v>
      </c>
      <c r="M4216" t="s">
        <v>20917</v>
      </c>
      <c r="P4216" t="s">
        <v>25222</v>
      </c>
    </row>
    <row r="4217" spans="1:16">
      <c r="A4217" t="s">
        <v>4236</v>
      </c>
      <c r="B4217" t="s">
        <v>4477</v>
      </c>
      <c r="C4217" t="s">
        <v>8693</v>
      </c>
      <c r="D4217" t="s">
        <v>13116</v>
      </c>
      <c r="E4217" t="s">
        <v>13357</v>
      </c>
      <c r="F4217" t="b">
        <v>0</v>
      </c>
      <c r="L4217" t="s">
        <v>17009</v>
      </c>
      <c r="M4217" t="s">
        <v>20918</v>
      </c>
      <c r="P4217" t="s">
        <v>25223</v>
      </c>
    </row>
    <row r="4218" spans="1:16">
      <c r="A4218" t="s">
        <v>4237</v>
      </c>
      <c r="B4218" t="s">
        <v>4477</v>
      </c>
      <c r="C4218" t="s">
        <v>8694</v>
      </c>
      <c r="D4218" t="s">
        <v>13117</v>
      </c>
      <c r="E4218" t="s">
        <v>13357</v>
      </c>
      <c r="F4218" t="b">
        <v>0</v>
      </c>
      <c r="L4218" t="s">
        <v>17010</v>
      </c>
      <c r="M4218" t="s">
        <v>17275</v>
      </c>
      <c r="P4218" t="s">
        <v>25224</v>
      </c>
    </row>
    <row r="4219" spans="1:16">
      <c r="A4219" t="s">
        <v>4238</v>
      </c>
      <c r="B4219" t="s">
        <v>4477</v>
      </c>
      <c r="C4219" t="s">
        <v>8695</v>
      </c>
      <c r="D4219" t="s">
        <v>13118</v>
      </c>
      <c r="E4219" t="s">
        <v>13358</v>
      </c>
      <c r="F4219" t="b">
        <v>0</v>
      </c>
      <c r="L4219" t="s">
        <v>17011</v>
      </c>
      <c r="M4219" t="s">
        <v>20919</v>
      </c>
      <c r="P4219" t="s">
        <v>25225</v>
      </c>
    </row>
    <row r="4220" spans="1:16">
      <c r="A4220" t="s">
        <v>4239</v>
      </c>
      <c r="B4220" t="s">
        <v>4477</v>
      </c>
      <c r="C4220" t="s">
        <v>8696</v>
      </c>
      <c r="D4220" t="s">
        <v>13119</v>
      </c>
      <c r="E4220" t="s">
        <v>13358</v>
      </c>
      <c r="F4220" t="b">
        <v>0</v>
      </c>
      <c r="L4220" t="s">
        <v>17012</v>
      </c>
      <c r="M4220" t="s">
        <v>20920</v>
      </c>
      <c r="P4220" t="s">
        <v>25226</v>
      </c>
    </row>
    <row r="4221" spans="1:16">
      <c r="A4221" t="s">
        <v>4240</v>
      </c>
      <c r="B4221" t="s">
        <v>4477</v>
      </c>
      <c r="C4221" t="s">
        <v>8697</v>
      </c>
      <c r="D4221" t="s">
        <v>13120</v>
      </c>
      <c r="E4221" t="s">
        <v>13358</v>
      </c>
      <c r="F4221" t="b">
        <v>0</v>
      </c>
      <c r="L4221" t="s">
        <v>17013</v>
      </c>
      <c r="M4221" t="s">
        <v>19743</v>
      </c>
      <c r="P4221" t="s">
        <v>25227</v>
      </c>
    </row>
    <row r="4222" spans="1:16">
      <c r="A4222" t="s">
        <v>4241</v>
      </c>
      <c r="B4222" t="s">
        <v>4477</v>
      </c>
      <c r="C4222" t="s">
        <v>8698</v>
      </c>
      <c r="D4222" t="s">
        <v>13121</v>
      </c>
      <c r="E4222" t="s">
        <v>13358</v>
      </c>
      <c r="F4222" t="b">
        <v>0</v>
      </c>
      <c r="L4222" t="s">
        <v>17014</v>
      </c>
      <c r="M4222" t="s">
        <v>20919</v>
      </c>
      <c r="P4222" t="s">
        <v>25228</v>
      </c>
    </row>
    <row r="4223" spans="1:16">
      <c r="A4223" t="s">
        <v>4242</v>
      </c>
      <c r="B4223" t="s">
        <v>4477</v>
      </c>
      <c r="C4223" t="s">
        <v>8699</v>
      </c>
      <c r="D4223" t="s">
        <v>13122</v>
      </c>
      <c r="E4223" t="s">
        <v>13358</v>
      </c>
      <c r="F4223" t="b">
        <v>0</v>
      </c>
      <c r="L4223" t="s">
        <v>17015</v>
      </c>
      <c r="M4223" t="s">
        <v>20921</v>
      </c>
      <c r="P4223" t="s">
        <v>25229</v>
      </c>
    </row>
    <row r="4224" spans="1:16">
      <c r="A4224" t="s">
        <v>4243</v>
      </c>
      <c r="B4224" t="s">
        <v>4477</v>
      </c>
      <c r="C4224" t="s">
        <v>8700</v>
      </c>
      <c r="D4224" t="s">
        <v>13123</v>
      </c>
      <c r="E4224" t="s">
        <v>13357</v>
      </c>
      <c r="F4224" t="b">
        <v>0</v>
      </c>
      <c r="L4224" t="s">
        <v>14180</v>
      </c>
      <c r="M4224" t="s">
        <v>18084</v>
      </c>
      <c r="P4224" t="s">
        <v>25230</v>
      </c>
    </row>
    <row r="4225" spans="1:16">
      <c r="A4225" t="s">
        <v>4244</v>
      </c>
      <c r="B4225" t="s">
        <v>4477</v>
      </c>
      <c r="C4225" t="s">
        <v>8701</v>
      </c>
      <c r="D4225" t="s">
        <v>13124</v>
      </c>
      <c r="E4225" t="s">
        <v>13357</v>
      </c>
      <c r="F4225" t="b">
        <v>0</v>
      </c>
      <c r="L4225" t="s">
        <v>15961</v>
      </c>
      <c r="M4225" t="s">
        <v>19846</v>
      </c>
      <c r="P4225" t="s">
        <v>25231</v>
      </c>
    </row>
    <row r="4226" spans="1:16">
      <c r="A4226" t="s">
        <v>4245</v>
      </c>
      <c r="B4226" t="s">
        <v>4477</v>
      </c>
      <c r="C4226" t="s">
        <v>8702</v>
      </c>
      <c r="D4226" t="s">
        <v>13125</v>
      </c>
      <c r="E4226" t="s">
        <v>13357</v>
      </c>
      <c r="F4226" t="b">
        <v>0</v>
      </c>
      <c r="L4226" t="s">
        <v>17016</v>
      </c>
      <c r="M4226" t="s">
        <v>20922</v>
      </c>
      <c r="P4226" t="s">
        <v>25232</v>
      </c>
    </row>
    <row r="4227" spans="1:16">
      <c r="A4227" t="s">
        <v>4246</v>
      </c>
      <c r="B4227" t="s">
        <v>4477</v>
      </c>
      <c r="C4227" t="s">
        <v>8703</v>
      </c>
      <c r="D4227" t="s">
        <v>13126</v>
      </c>
      <c r="E4227" t="s">
        <v>13357</v>
      </c>
      <c r="F4227" t="b">
        <v>0</v>
      </c>
      <c r="L4227" t="s">
        <v>17017</v>
      </c>
      <c r="M4227" t="s">
        <v>20923</v>
      </c>
      <c r="P4227" t="s">
        <v>25233</v>
      </c>
    </row>
    <row r="4228" spans="1:16">
      <c r="A4228" t="s">
        <v>4247</v>
      </c>
      <c r="B4228" t="s">
        <v>4477</v>
      </c>
      <c r="C4228" t="s">
        <v>8704</v>
      </c>
      <c r="D4228" t="s">
        <v>13127</v>
      </c>
      <c r="E4228" t="s">
        <v>13358</v>
      </c>
      <c r="F4228" t="b">
        <v>0</v>
      </c>
      <c r="L4228" t="s">
        <v>17018</v>
      </c>
      <c r="M4228" t="s">
        <v>20924</v>
      </c>
      <c r="P4228" t="s">
        <v>25234</v>
      </c>
    </row>
    <row r="4229" spans="1:16">
      <c r="A4229" t="s">
        <v>4248</v>
      </c>
      <c r="B4229" t="s">
        <v>4477</v>
      </c>
      <c r="C4229" t="s">
        <v>8705</v>
      </c>
      <c r="D4229" t="s">
        <v>13128</v>
      </c>
      <c r="E4229" t="s">
        <v>13358</v>
      </c>
      <c r="F4229" t="b">
        <v>0</v>
      </c>
      <c r="L4229" t="s">
        <v>17019</v>
      </c>
      <c r="M4229" t="s">
        <v>20925</v>
      </c>
      <c r="P4229" t="s">
        <v>25235</v>
      </c>
    </row>
    <row r="4230" spans="1:16">
      <c r="A4230" t="s">
        <v>4249</v>
      </c>
      <c r="B4230" t="s">
        <v>4477</v>
      </c>
      <c r="C4230" t="s">
        <v>8706</v>
      </c>
      <c r="D4230" t="s">
        <v>13129</v>
      </c>
      <c r="E4230" t="s">
        <v>13358</v>
      </c>
      <c r="F4230" t="b">
        <v>0</v>
      </c>
      <c r="L4230" t="s">
        <v>17020</v>
      </c>
      <c r="M4230" t="s">
        <v>20926</v>
      </c>
      <c r="P4230" t="s">
        <v>25236</v>
      </c>
    </row>
    <row r="4231" spans="1:16">
      <c r="A4231" t="s">
        <v>4250</v>
      </c>
      <c r="B4231" t="s">
        <v>4477</v>
      </c>
      <c r="C4231" t="s">
        <v>8707</v>
      </c>
      <c r="D4231" t="s">
        <v>13130</v>
      </c>
      <c r="E4231" t="s">
        <v>13357</v>
      </c>
      <c r="F4231" t="b">
        <v>0</v>
      </c>
      <c r="M4231" t="s">
        <v>17246</v>
      </c>
      <c r="P4231" t="s">
        <v>25237</v>
      </c>
    </row>
    <row r="4232" spans="1:16">
      <c r="A4232" t="s">
        <v>4251</v>
      </c>
      <c r="B4232" t="s">
        <v>4477</v>
      </c>
      <c r="C4232" t="s">
        <v>8708</v>
      </c>
      <c r="D4232" t="s">
        <v>13131</v>
      </c>
      <c r="E4232" t="s">
        <v>13358</v>
      </c>
      <c r="F4232" t="b">
        <v>0</v>
      </c>
      <c r="L4232" t="s">
        <v>17021</v>
      </c>
      <c r="M4232" t="s">
        <v>20927</v>
      </c>
      <c r="P4232" t="s">
        <v>25238</v>
      </c>
    </row>
    <row r="4233" spans="1:16">
      <c r="A4233" t="s">
        <v>4252</v>
      </c>
      <c r="B4233" t="s">
        <v>4477</v>
      </c>
      <c r="C4233" t="s">
        <v>8709</v>
      </c>
      <c r="D4233" t="s">
        <v>13132</v>
      </c>
      <c r="E4233" t="s">
        <v>13358</v>
      </c>
      <c r="F4233" t="b">
        <v>0</v>
      </c>
      <c r="L4233" t="s">
        <v>17022</v>
      </c>
      <c r="M4233" t="s">
        <v>20928</v>
      </c>
      <c r="P4233" t="s">
        <v>25239</v>
      </c>
    </row>
    <row r="4234" spans="1:16">
      <c r="A4234" t="s">
        <v>4253</v>
      </c>
      <c r="B4234" t="s">
        <v>4477</v>
      </c>
      <c r="C4234" t="s">
        <v>8710</v>
      </c>
      <c r="D4234" t="s">
        <v>13133</v>
      </c>
      <c r="E4234" t="s">
        <v>13357</v>
      </c>
      <c r="F4234" t="b">
        <v>0</v>
      </c>
      <c r="L4234" t="s">
        <v>17023</v>
      </c>
      <c r="M4234" t="s">
        <v>20929</v>
      </c>
      <c r="P4234" t="s">
        <v>25240</v>
      </c>
    </row>
    <row r="4235" spans="1:16">
      <c r="A4235" t="s">
        <v>4254</v>
      </c>
      <c r="B4235" t="s">
        <v>4477</v>
      </c>
      <c r="C4235" t="s">
        <v>8711</v>
      </c>
      <c r="D4235" t="s">
        <v>13134</v>
      </c>
      <c r="E4235" t="s">
        <v>13357</v>
      </c>
      <c r="F4235" t="b">
        <v>0</v>
      </c>
      <c r="L4235" t="s">
        <v>17024</v>
      </c>
      <c r="M4235" t="s">
        <v>20930</v>
      </c>
      <c r="P4235" t="s">
        <v>25241</v>
      </c>
    </row>
    <row r="4236" spans="1:16">
      <c r="A4236" t="s">
        <v>4255</v>
      </c>
      <c r="B4236" t="s">
        <v>4477</v>
      </c>
      <c r="C4236" t="s">
        <v>8712</v>
      </c>
      <c r="D4236" t="s">
        <v>13135</v>
      </c>
      <c r="E4236" t="s">
        <v>13357</v>
      </c>
      <c r="F4236" t="b">
        <v>0</v>
      </c>
      <c r="M4236" t="s">
        <v>17489</v>
      </c>
    </row>
    <row r="4237" spans="1:16">
      <c r="A4237" t="s">
        <v>4256</v>
      </c>
      <c r="B4237" t="s">
        <v>4477</v>
      </c>
      <c r="C4237" t="s">
        <v>8713</v>
      </c>
      <c r="D4237" t="s">
        <v>13136</v>
      </c>
      <c r="E4237" t="s">
        <v>13358</v>
      </c>
      <c r="F4237" t="b">
        <v>0</v>
      </c>
      <c r="M4237" t="s">
        <v>20931</v>
      </c>
      <c r="P4237" t="s">
        <v>25242</v>
      </c>
    </row>
    <row r="4238" spans="1:16">
      <c r="A4238" t="s">
        <v>4257</v>
      </c>
      <c r="B4238" t="s">
        <v>4477</v>
      </c>
      <c r="C4238" t="s">
        <v>8714</v>
      </c>
      <c r="D4238" t="s">
        <v>13137</v>
      </c>
      <c r="E4238" t="s">
        <v>13358</v>
      </c>
      <c r="F4238" t="b">
        <v>0</v>
      </c>
      <c r="M4238" t="s">
        <v>17343</v>
      </c>
      <c r="P4238" t="s">
        <v>25243</v>
      </c>
    </row>
    <row r="4239" spans="1:16">
      <c r="A4239" t="s">
        <v>4258</v>
      </c>
      <c r="B4239" t="s">
        <v>4477</v>
      </c>
      <c r="C4239" t="s">
        <v>8715</v>
      </c>
      <c r="D4239" t="s">
        <v>13138</v>
      </c>
      <c r="E4239" t="s">
        <v>13358</v>
      </c>
      <c r="F4239" t="b">
        <v>0</v>
      </c>
      <c r="L4239" t="s">
        <v>13570</v>
      </c>
      <c r="M4239" t="s">
        <v>17452</v>
      </c>
    </row>
    <row r="4240" spans="1:16">
      <c r="A4240" t="s">
        <v>4259</v>
      </c>
      <c r="B4240" t="s">
        <v>4477</v>
      </c>
      <c r="C4240" t="s">
        <v>8716</v>
      </c>
      <c r="D4240" t="s">
        <v>13139</v>
      </c>
      <c r="E4240" t="s">
        <v>13358</v>
      </c>
      <c r="F4240" t="b">
        <v>0</v>
      </c>
      <c r="L4240" t="s">
        <v>17025</v>
      </c>
      <c r="M4240" t="s">
        <v>20932</v>
      </c>
      <c r="P4240" t="s">
        <v>25244</v>
      </c>
    </row>
    <row r="4241" spans="1:16">
      <c r="A4241" t="s">
        <v>4260</v>
      </c>
      <c r="B4241" t="s">
        <v>4477</v>
      </c>
      <c r="C4241" t="s">
        <v>8717</v>
      </c>
      <c r="D4241" t="s">
        <v>13140</v>
      </c>
      <c r="E4241" t="s">
        <v>13357</v>
      </c>
      <c r="F4241" t="b">
        <v>0</v>
      </c>
      <c r="L4241" t="s">
        <v>17026</v>
      </c>
      <c r="M4241" t="s">
        <v>20933</v>
      </c>
      <c r="P4241" t="s">
        <v>25245</v>
      </c>
    </row>
    <row r="4242" spans="1:16">
      <c r="A4242" t="s">
        <v>4261</v>
      </c>
      <c r="B4242" t="s">
        <v>4477</v>
      </c>
      <c r="C4242" t="s">
        <v>8718</v>
      </c>
      <c r="D4242" t="s">
        <v>13141</v>
      </c>
      <c r="E4242" t="s">
        <v>13357</v>
      </c>
      <c r="F4242" t="b">
        <v>0</v>
      </c>
      <c r="L4242" t="s">
        <v>17027</v>
      </c>
      <c r="M4242" t="s">
        <v>20934</v>
      </c>
      <c r="P4242" t="s">
        <v>25246</v>
      </c>
    </row>
    <row r="4243" spans="1:16">
      <c r="A4243" t="s">
        <v>4262</v>
      </c>
      <c r="B4243" t="s">
        <v>4477</v>
      </c>
      <c r="C4243" t="s">
        <v>8719</v>
      </c>
      <c r="D4243" t="s">
        <v>13142</v>
      </c>
      <c r="E4243" t="s">
        <v>13357</v>
      </c>
      <c r="F4243" t="b">
        <v>0</v>
      </c>
      <c r="L4243" t="s">
        <v>17028</v>
      </c>
      <c r="M4243" t="s">
        <v>20935</v>
      </c>
      <c r="P4243" t="s">
        <v>25247</v>
      </c>
    </row>
    <row r="4244" spans="1:16">
      <c r="A4244" t="s">
        <v>4263</v>
      </c>
      <c r="B4244" t="s">
        <v>4477</v>
      </c>
      <c r="C4244" t="s">
        <v>8720</v>
      </c>
      <c r="D4244" t="s">
        <v>13143</v>
      </c>
      <c r="E4244" t="s">
        <v>13357</v>
      </c>
      <c r="F4244" t="b">
        <v>0</v>
      </c>
      <c r="L4244" t="s">
        <v>17029</v>
      </c>
      <c r="M4244" t="s">
        <v>20936</v>
      </c>
      <c r="P4244" t="s">
        <v>25248</v>
      </c>
    </row>
    <row r="4245" spans="1:16">
      <c r="A4245" t="s">
        <v>4264</v>
      </c>
      <c r="B4245" t="s">
        <v>4477</v>
      </c>
      <c r="C4245" t="s">
        <v>8721</v>
      </c>
      <c r="D4245" t="s">
        <v>13144</v>
      </c>
      <c r="E4245" t="s">
        <v>13357</v>
      </c>
      <c r="F4245" t="b">
        <v>0</v>
      </c>
      <c r="L4245" t="s">
        <v>17030</v>
      </c>
      <c r="M4245" t="s">
        <v>20937</v>
      </c>
      <c r="P4245" t="s">
        <v>25249</v>
      </c>
    </row>
    <row r="4246" spans="1:16">
      <c r="A4246" t="s">
        <v>4265</v>
      </c>
      <c r="B4246" t="s">
        <v>4477</v>
      </c>
      <c r="C4246" t="s">
        <v>8722</v>
      </c>
      <c r="D4246" t="s">
        <v>13145</v>
      </c>
      <c r="E4246" t="s">
        <v>13357</v>
      </c>
      <c r="F4246" t="b">
        <v>0</v>
      </c>
      <c r="L4246" t="s">
        <v>17031</v>
      </c>
      <c r="M4246" t="s">
        <v>20938</v>
      </c>
      <c r="P4246" t="s">
        <v>25250</v>
      </c>
    </row>
    <row r="4247" spans="1:16">
      <c r="A4247" t="s">
        <v>4266</v>
      </c>
      <c r="B4247" t="s">
        <v>4477</v>
      </c>
      <c r="C4247" t="s">
        <v>8723</v>
      </c>
      <c r="D4247" t="s">
        <v>13146</v>
      </c>
      <c r="E4247" t="s">
        <v>13357</v>
      </c>
      <c r="F4247" t="b">
        <v>0</v>
      </c>
      <c r="L4247" t="s">
        <v>17032</v>
      </c>
      <c r="M4247" t="s">
        <v>20939</v>
      </c>
      <c r="P4247" t="s">
        <v>25251</v>
      </c>
    </row>
    <row r="4248" spans="1:16">
      <c r="A4248" t="s">
        <v>4267</v>
      </c>
      <c r="B4248" t="s">
        <v>4477</v>
      </c>
      <c r="C4248" t="s">
        <v>8724</v>
      </c>
      <c r="D4248" t="s">
        <v>13147</v>
      </c>
      <c r="E4248" t="s">
        <v>13358</v>
      </c>
      <c r="F4248" t="b">
        <v>0</v>
      </c>
      <c r="L4248" t="s">
        <v>17033</v>
      </c>
      <c r="M4248" t="s">
        <v>20940</v>
      </c>
      <c r="P4248" t="s">
        <v>25252</v>
      </c>
    </row>
    <row r="4249" spans="1:16">
      <c r="A4249" t="s">
        <v>4268</v>
      </c>
      <c r="B4249" t="s">
        <v>4477</v>
      </c>
      <c r="C4249" t="s">
        <v>8725</v>
      </c>
      <c r="D4249" t="s">
        <v>13148</v>
      </c>
      <c r="E4249" t="s">
        <v>13357</v>
      </c>
      <c r="F4249" t="b">
        <v>0</v>
      </c>
      <c r="L4249" t="s">
        <v>17034</v>
      </c>
      <c r="M4249" t="s">
        <v>20941</v>
      </c>
      <c r="P4249" t="s">
        <v>25253</v>
      </c>
    </row>
    <row r="4250" spans="1:16">
      <c r="A4250" t="s">
        <v>4269</v>
      </c>
      <c r="B4250" t="s">
        <v>4477</v>
      </c>
      <c r="C4250" t="s">
        <v>8726</v>
      </c>
      <c r="D4250" t="s">
        <v>13149</v>
      </c>
      <c r="E4250" t="s">
        <v>13357</v>
      </c>
      <c r="F4250" t="b">
        <v>0</v>
      </c>
      <c r="L4250" t="s">
        <v>17035</v>
      </c>
      <c r="M4250" t="s">
        <v>20942</v>
      </c>
      <c r="P4250" t="s">
        <v>25254</v>
      </c>
    </row>
    <row r="4251" spans="1:16">
      <c r="A4251" t="s">
        <v>4270</v>
      </c>
      <c r="B4251" t="s">
        <v>4477</v>
      </c>
      <c r="C4251" t="s">
        <v>8727</v>
      </c>
      <c r="D4251" t="s">
        <v>13150</v>
      </c>
      <c r="E4251" t="s">
        <v>13357</v>
      </c>
      <c r="F4251" t="b">
        <v>0</v>
      </c>
      <c r="L4251" t="s">
        <v>14090</v>
      </c>
      <c r="M4251" t="s">
        <v>17983</v>
      </c>
      <c r="P4251" t="s">
        <v>25255</v>
      </c>
    </row>
    <row r="4252" spans="1:16">
      <c r="A4252" t="s">
        <v>4271</v>
      </c>
      <c r="B4252" t="s">
        <v>4477</v>
      </c>
      <c r="C4252" t="s">
        <v>8728</v>
      </c>
      <c r="D4252" t="s">
        <v>13151</v>
      </c>
      <c r="E4252" t="s">
        <v>13357</v>
      </c>
      <c r="F4252" t="b">
        <v>0</v>
      </c>
      <c r="L4252" t="s">
        <v>17036</v>
      </c>
      <c r="M4252" t="s">
        <v>20943</v>
      </c>
      <c r="P4252" t="s">
        <v>25256</v>
      </c>
    </row>
    <row r="4253" spans="1:16">
      <c r="A4253" t="s">
        <v>4272</v>
      </c>
      <c r="B4253" t="s">
        <v>4477</v>
      </c>
      <c r="C4253" t="s">
        <v>8729</v>
      </c>
      <c r="D4253" t="s">
        <v>13152</v>
      </c>
      <c r="E4253" t="s">
        <v>13358</v>
      </c>
      <c r="F4253" t="b">
        <v>0</v>
      </c>
      <c r="L4253" t="s">
        <v>17037</v>
      </c>
      <c r="M4253" t="s">
        <v>20944</v>
      </c>
      <c r="P4253" t="s">
        <v>25257</v>
      </c>
    </row>
    <row r="4254" spans="1:16">
      <c r="A4254" t="s">
        <v>4273</v>
      </c>
      <c r="B4254" t="s">
        <v>4477</v>
      </c>
      <c r="C4254" t="s">
        <v>8730</v>
      </c>
      <c r="D4254" t="s">
        <v>13153</v>
      </c>
      <c r="E4254" t="s">
        <v>13358</v>
      </c>
      <c r="F4254" t="b">
        <v>0</v>
      </c>
      <c r="G4254" t="b">
        <v>1</v>
      </c>
      <c r="L4254" t="s">
        <v>17038</v>
      </c>
      <c r="M4254" t="s">
        <v>20945</v>
      </c>
      <c r="P4254" t="s">
        <v>25258</v>
      </c>
    </row>
    <row r="4255" spans="1:16">
      <c r="A4255" t="s">
        <v>4274</v>
      </c>
      <c r="B4255" t="s">
        <v>4477</v>
      </c>
      <c r="C4255" t="s">
        <v>8731</v>
      </c>
      <c r="D4255" t="s">
        <v>13154</v>
      </c>
      <c r="E4255" t="s">
        <v>13358</v>
      </c>
      <c r="F4255" t="b">
        <v>0</v>
      </c>
      <c r="G4255" t="b">
        <v>1</v>
      </c>
      <c r="L4255" t="s">
        <v>17039</v>
      </c>
      <c r="M4255" t="s">
        <v>17803</v>
      </c>
      <c r="P4255" t="s">
        <v>25259</v>
      </c>
    </row>
    <row r="4256" spans="1:16">
      <c r="A4256" t="s">
        <v>4275</v>
      </c>
      <c r="B4256" t="s">
        <v>4477</v>
      </c>
      <c r="C4256" t="s">
        <v>8732</v>
      </c>
      <c r="D4256" t="s">
        <v>13155</v>
      </c>
      <c r="E4256" t="s">
        <v>13357</v>
      </c>
      <c r="F4256" t="b">
        <v>0</v>
      </c>
      <c r="G4256" t="b">
        <v>1</v>
      </c>
      <c r="L4256" t="s">
        <v>17040</v>
      </c>
      <c r="M4256" t="s">
        <v>20946</v>
      </c>
      <c r="P4256" t="s">
        <v>25260</v>
      </c>
    </row>
    <row r="4257" spans="1:65">
      <c r="A4257" t="s">
        <v>4276</v>
      </c>
      <c r="B4257" t="s">
        <v>4477</v>
      </c>
      <c r="C4257" t="s">
        <v>8733</v>
      </c>
      <c r="D4257" t="s">
        <v>13156</v>
      </c>
      <c r="E4257" t="s">
        <v>13357</v>
      </c>
      <c r="F4257" t="b">
        <v>0</v>
      </c>
      <c r="G4257" t="b">
        <v>1</v>
      </c>
      <c r="L4257" t="s">
        <v>17041</v>
      </c>
      <c r="M4257" t="s">
        <v>20947</v>
      </c>
      <c r="P4257" t="s">
        <v>25261</v>
      </c>
    </row>
    <row r="4258" spans="1:65">
      <c r="A4258" t="s">
        <v>4277</v>
      </c>
      <c r="B4258" t="s">
        <v>4477</v>
      </c>
      <c r="C4258" t="s">
        <v>8734</v>
      </c>
      <c r="D4258" t="s">
        <v>13157</v>
      </c>
      <c r="E4258" t="s">
        <v>13358</v>
      </c>
      <c r="F4258" t="b">
        <v>0</v>
      </c>
      <c r="G4258" t="b">
        <v>1</v>
      </c>
      <c r="L4258" t="s">
        <v>17042</v>
      </c>
      <c r="M4258" t="s">
        <v>20948</v>
      </c>
      <c r="P4258" t="s">
        <v>25262</v>
      </c>
    </row>
    <row r="4259" spans="1:65">
      <c r="A4259" t="s">
        <v>4278</v>
      </c>
      <c r="B4259" t="s">
        <v>4477</v>
      </c>
      <c r="C4259" t="s">
        <v>8735</v>
      </c>
      <c r="D4259" t="s">
        <v>13158</v>
      </c>
      <c r="E4259" t="s">
        <v>13358</v>
      </c>
      <c r="F4259" t="b">
        <v>0</v>
      </c>
      <c r="G4259" t="b">
        <v>1</v>
      </c>
      <c r="L4259" t="s">
        <v>17043</v>
      </c>
      <c r="M4259" t="s">
        <v>20949</v>
      </c>
      <c r="P4259" t="s">
        <v>25263</v>
      </c>
    </row>
    <row r="4260" spans="1:65">
      <c r="A4260" t="s">
        <v>4279</v>
      </c>
      <c r="B4260" t="s">
        <v>4477</v>
      </c>
      <c r="C4260" t="s">
        <v>8736</v>
      </c>
      <c r="D4260" t="s">
        <v>13159</v>
      </c>
      <c r="E4260" t="s">
        <v>13358</v>
      </c>
      <c r="F4260" t="b">
        <v>0</v>
      </c>
      <c r="G4260" t="b">
        <v>1</v>
      </c>
      <c r="L4260" t="s">
        <v>17044</v>
      </c>
      <c r="M4260" t="s">
        <v>20950</v>
      </c>
      <c r="P4260" t="s">
        <v>25264</v>
      </c>
    </row>
    <row r="4261" spans="1:65">
      <c r="A4261" t="s">
        <v>4280</v>
      </c>
      <c r="B4261" t="s">
        <v>4477</v>
      </c>
      <c r="C4261" t="s">
        <v>8737</v>
      </c>
      <c r="D4261" t="s">
        <v>13160</v>
      </c>
      <c r="E4261" t="s">
        <v>13358</v>
      </c>
      <c r="F4261" t="b">
        <v>0</v>
      </c>
      <c r="G4261" t="b">
        <v>1</v>
      </c>
      <c r="L4261" t="s">
        <v>17045</v>
      </c>
      <c r="M4261" t="s">
        <v>20951</v>
      </c>
      <c r="P4261" t="s">
        <v>25265</v>
      </c>
    </row>
    <row r="4262" spans="1:65">
      <c r="A4262" t="s">
        <v>4281</v>
      </c>
      <c r="B4262" t="s">
        <v>4477</v>
      </c>
      <c r="C4262" t="s">
        <v>8738</v>
      </c>
      <c r="D4262" t="s">
        <v>13161</v>
      </c>
      <c r="E4262" t="s">
        <v>13358</v>
      </c>
      <c r="F4262" t="b">
        <v>0</v>
      </c>
      <c r="G4262" t="b">
        <v>1</v>
      </c>
      <c r="L4262" t="s">
        <v>17046</v>
      </c>
      <c r="M4262" t="s">
        <v>20952</v>
      </c>
      <c r="P4262" t="s">
        <v>25266</v>
      </c>
    </row>
    <row r="4263" spans="1:65">
      <c r="A4263" t="s">
        <v>4282</v>
      </c>
      <c r="B4263" t="s">
        <v>4477</v>
      </c>
      <c r="C4263" t="s">
        <v>8739</v>
      </c>
      <c r="D4263" t="s">
        <v>13162</v>
      </c>
      <c r="E4263" t="s">
        <v>13357</v>
      </c>
      <c r="F4263" t="b">
        <v>0</v>
      </c>
      <c r="G4263" t="b">
        <v>1</v>
      </c>
      <c r="L4263" t="s">
        <v>17047</v>
      </c>
      <c r="M4263" t="s">
        <v>20953</v>
      </c>
      <c r="P4263" t="s">
        <v>25267</v>
      </c>
    </row>
    <row r="4264" spans="1:65">
      <c r="A4264" t="s">
        <v>4283</v>
      </c>
      <c r="B4264" t="s">
        <v>4477</v>
      </c>
      <c r="C4264" t="s">
        <v>8740</v>
      </c>
      <c r="D4264" t="s">
        <v>13163</v>
      </c>
      <c r="E4264" t="s">
        <v>13357</v>
      </c>
      <c r="F4264" t="b">
        <v>1</v>
      </c>
      <c r="G4264" t="b">
        <v>1</v>
      </c>
      <c r="J4264" t="s">
        <v>13359</v>
      </c>
      <c r="L4264" t="s">
        <v>17048</v>
      </c>
      <c r="M4264" t="s">
        <v>20954</v>
      </c>
      <c r="P4264" t="s">
        <v>25268</v>
      </c>
      <c r="Q4264" t="s">
        <v>17048</v>
      </c>
      <c r="R4264" t="s">
        <v>21153</v>
      </c>
      <c r="S4264" t="s">
        <v>21173</v>
      </c>
      <c r="AO4264" t="s">
        <v>25659</v>
      </c>
      <c r="AP4264" t="s">
        <v>25713</v>
      </c>
      <c r="AQ4264" t="s">
        <v>25722</v>
      </c>
      <c r="AR4264" t="s">
        <v>25765</v>
      </c>
      <c r="AS4264" t="s">
        <v>13357</v>
      </c>
      <c r="AT4264" t="s">
        <v>25773</v>
      </c>
      <c r="AU4264" t="s">
        <v>25803</v>
      </c>
      <c r="AV4264" t="s">
        <v>25851</v>
      </c>
      <c r="AW4264" t="s">
        <v>25549</v>
      </c>
      <c r="AX4264" t="s">
        <v>25926</v>
      </c>
      <c r="AY4264" t="s">
        <v>25934</v>
      </c>
      <c r="BB4264" t="s">
        <v>25961</v>
      </c>
      <c r="BC4264" t="s">
        <v>25963</v>
      </c>
      <c r="BD4264" t="s">
        <v>26023</v>
      </c>
      <c r="BE4264" t="s">
        <v>25268</v>
      </c>
      <c r="BF4264" t="s">
        <v>25268</v>
      </c>
      <c r="BG4264" t="s">
        <v>25549</v>
      </c>
      <c r="BH4264" t="s">
        <v>26117</v>
      </c>
      <c r="BI4264" t="s">
        <v>26168</v>
      </c>
      <c r="BL4264" t="s">
        <v>4478</v>
      </c>
      <c r="BM4264" t="s">
        <v>26216</v>
      </c>
    </row>
    <row r="4265" spans="1:65">
      <c r="A4265" t="s">
        <v>4284</v>
      </c>
      <c r="B4265" t="s">
        <v>4477</v>
      </c>
      <c r="C4265" t="s">
        <v>8741</v>
      </c>
      <c r="D4265" t="s">
        <v>13164</v>
      </c>
      <c r="E4265" t="s">
        <v>13358</v>
      </c>
      <c r="F4265" t="b">
        <v>0</v>
      </c>
      <c r="G4265" t="b">
        <v>1</v>
      </c>
      <c r="L4265" t="s">
        <v>17049</v>
      </c>
      <c r="M4265" t="s">
        <v>20955</v>
      </c>
      <c r="P4265" t="s">
        <v>25269</v>
      </c>
    </row>
    <row r="4266" spans="1:65">
      <c r="A4266" t="s">
        <v>4285</v>
      </c>
      <c r="B4266" t="s">
        <v>4477</v>
      </c>
      <c r="C4266" t="s">
        <v>8742</v>
      </c>
      <c r="D4266" t="s">
        <v>13165</v>
      </c>
      <c r="E4266" t="s">
        <v>13358</v>
      </c>
      <c r="F4266" t="b">
        <v>0</v>
      </c>
      <c r="G4266" t="b">
        <v>1</v>
      </c>
      <c r="L4266" t="s">
        <v>17050</v>
      </c>
      <c r="M4266" t="s">
        <v>20956</v>
      </c>
      <c r="P4266" t="s">
        <v>25270</v>
      </c>
    </row>
    <row r="4267" spans="1:65">
      <c r="A4267" t="s">
        <v>4286</v>
      </c>
      <c r="B4267" t="s">
        <v>4477</v>
      </c>
      <c r="C4267" t="s">
        <v>8743</v>
      </c>
      <c r="D4267" t="s">
        <v>13166</v>
      </c>
      <c r="E4267" t="s">
        <v>13358</v>
      </c>
      <c r="F4267" t="b">
        <v>0</v>
      </c>
      <c r="G4267" t="b">
        <v>1</v>
      </c>
      <c r="L4267" t="s">
        <v>17051</v>
      </c>
      <c r="M4267" t="s">
        <v>20957</v>
      </c>
      <c r="P4267" t="s">
        <v>25271</v>
      </c>
    </row>
    <row r="4268" spans="1:65">
      <c r="A4268" t="s">
        <v>4287</v>
      </c>
      <c r="B4268" t="s">
        <v>4477</v>
      </c>
      <c r="C4268" t="s">
        <v>8744</v>
      </c>
      <c r="D4268" t="s">
        <v>13167</v>
      </c>
      <c r="E4268" t="s">
        <v>13357</v>
      </c>
      <c r="F4268" t="b">
        <v>0</v>
      </c>
      <c r="G4268" t="b">
        <v>1</v>
      </c>
      <c r="L4268" t="s">
        <v>17052</v>
      </c>
      <c r="M4268" t="s">
        <v>20958</v>
      </c>
      <c r="P4268" t="s">
        <v>25272</v>
      </c>
    </row>
    <row r="4269" spans="1:65">
      <c r="A4269" t="s">
        <v>4288</v>
      </c>
      <c r="B4269" t="s">
        <v>4477</v>
      </c>
      <c r="C4269" t="s">
        <v>8745</v>
      </c>
      <c r="D4269" t="s">
        <v>13168</v>
      </c>
      <c r="E4269" t="s">
        <v>13358</v>
      </c>
      <c r="F4269" t="b">
        <v>0</v>
      </c>
      <c r="G4269" t="b">
        <v>1</v>
      </c>
      <c r="L4269" t="s">
        <v>17053</v>
      </c>
      <c r="M4269" t="s">
        <v>20959</v>
      </c>
      <c r="P4269" t="s">
        <v>25273</v>
      </c>
    </row>
    <row r="4270" spans="1:65">
      <c r="A4270" t="s">
        <v>4289</v>
      </c>
      <c r="B4270" t="s">
        <v>4477</v>
      </c>
      <c r="C4270" t="s">
        <v>8746</v>
      </c>
      <c r="D4270" t="s">
        <v>13169</v>
      </c>
      <c r="E4270" t="s">
        <v>13358</v>
      </c>
      <c r="F4270" t="b">
        <v>0</v>
      </c>
      <c r="G4270" t="b">
        <v>1</v>
      </c>
      <c r="L4270" t="s">
        <v>17054</v>
      </c>
      <c r="M4270" t="s">
        <v>20960</v>
      </c>
      <c r="P4270" t="s">
        <v>25274</v>
      </c>
    </row>
    <row r="4271" spans="1:65">
      <c r="A4271" t="s">
        <v>4290</v>
      </c>
      <c r="B4271" t="s">
        <v>4477</v>
      </c>
      <c r="C4271" t="s">
        <v>8747</v>
      </c>
      <c r="D4271" t="s">
        <v>13170</v>
      </c>
      <c r="E4271" t="s">
        <v>13357</v>
      </c>
      <c r="F4271" t="b">
        <v>0</v>
      </c>
      <c r="G4271" t="b">
        <v>1</v>
      </c>
      <c r="L4271" t="s">
        <v>17055</v>
      </c>
      <c r="M4271" t="s">
        <v>20961</v>
      </c>
      <c r="P4271" t="s">
        <v>25275</v>
      </c>
    </row>
    <row r="4272" spans="1:65">
      <c r="A4272" t="s">
        <v>4291</v>
      </c>
      <c r="B4272" t="s">
        <v>4477</v>
      </c>
      <c r="C4272" t="s">
        <v>8748</v>
      </c>
      <c r="D4272" t="s">
        <v>13171</v>
      </c>
      <c r="E4272" t="s">
        <v>13357</v>
      </c>
      <c r="F4272" t="b">
        <v>0</v>
      </c>
      <c r="G4272" t="b">
        <v>1</v>
      </c>
      <c r="L4272" t="s">
        <v>17056</v>
      </c>
      <c r="M4272" t="s">
        <v>20962</v>
      </c>
      <c r="P4272" t="s">
        <v>25276</v>
      </c>
    </row>
    <row r="4273" spans="1:16">
      <c r="A4273" t="s">
        <v>4292</v>
      </c>
      <c r="B4273" t="s">
        <v>4477</v>
      </c>
      <c r="C4273" t="s">
        <v>8749</v>
      </c>
      <c r="D4273" t="s">
        <v>13172</v>
      </c>
      <c r="E4273" t="s">
        <v>13357</v>
      </c>
      <c r="F4273" t="b">
        <v>0</v>
      </c>
      <c r="G4273" t="b">
        <v>1</v>
      </c>
      <c r="L4273" t="s">
        <v>17057</v>
      </c>
      <c r="M4273" t="s">
        <v>20963</v>
      </c>
      <c r="P4273" t="s">
        <v>25277</v>
      </c>
    </row>
    <row r="4274" spans="1:16">
      <c r="A4274" t="s">
        <v>4293</v>
      </c>
      <c r="B4274" t="s">
        <v>4477</v>
      </c>
      <c r="C4274" t="s">
        <v>8750</v>
      </c>
      <c r="D4274" t="s">
        <v>13173</v>
      </c>
      <c r="E4274" t="s">
        <v>13357</v>
      </c>
      <c r="F4274" t="b">
        <v>0</v>
      </c>
      <c r="G4274" t="b">
        <v>1</v>
      </c>
      <c r="L4274" t="s">
        <v>17058</v>
      </c>
      <c r="M4274" t="s">
        <v>20964</v>
      </c>
      <c r="P4274" t="s">
        <v>25278</v>
      </c>
    </row>
    <row r="4275" spans="1:16">
      <c r="A4275" t="s">
        <v>4294</v>
      </c>
      <c r="B4275" t="s">
        <v>4477</v>
      </c>
      <c r="C4275" t="s">
        <v>8751</v>
      </c>
      <c r="D4275" t="s">
        <v>13174</v>
      </c>
      <c r="E4275" t="s">
        <v>13357</v>
      </c>
      <c r="F4275" t="b">
        <v>0</v>
      </c>
      <c r="G4275" t="b">
        <v>1</v>
      </c>
      <c r="L4275" t="s">
        <v>17059</v>
      </c>
      <c r="M4275" t="s">
        <v>20965</v>
      </c>
      <c r="P4275" t="s">
        <v>25279</v>
      </c>
    </row>
    <row r="4276" spans="1:16">
      <c r="A4276" t="s">
        <v>4295</v>
      </c>
      <c r="B4276" t="s">
        <v>4477</v>
      </c>
      <c r="C4276" t="s">
        <v>8752</v>
      </c>
      <c r="D4276" t="s">
        <v>13175</v>
      </c>
      <c r="E4276" t="s">
        <v>13357</v>
      </c>
      <c r="F4276" t="b">
        <v>0</v>
      </c>
      <c r="L4276" t="s">
        <v>17060</v>
      </c>
      <c r="M4276" t="s">
        <v>20966</v>
      </c>
      <c r="P4276" t="s">
        <v>25280</v>
      </c>
    </row>
    <row r="4277" spans="1:16">
      <c r="A4277" t="s">
        <v>4296</v>
      </c>
      <c r="B4277" t="s">
        <v>4477</v>
      </c>
      <c r="C4277" t="s">
        <v>8753</v>
      </c>
      <c r="D4277" t="s">
        <v>13176</v>
      </c>
      <c r="E4277" t="s">
        <v>13357</v>
      </c>
      <c r="F4277" t="b">
        <v>0</v>
      </c>
      <c r="L4277" t="s">
        <v>17061</v>
      </c>
      <c r="M4277" t="s">
        <v>18456</v>
      </c>
      <c r="P4277" t="s">
        <v>25281</v>
      </c>
    </row>
    <row r="4278" spans="1:16">
      <c r="A4278" t="s">
        <v>4297</v>
      </c>
      <c r="B4278" t="s">
        <v>4477</v>
      </c>
      <c r="C4278" t="s">
        <v>8754</v>
      </c>
      <c r="D4278" t="s">
        <v>13177</v>
      </c>
      <c r="E4278" t="s">
        <v>13357</v>
      </c>
      <c r="F4278" t="b">
        <v>0</v>
      </c>
      <c r="L4278" t="s">
        <v>17062</v>
      </c>
      <c r="M4278" t="s">
        <v>20967</v>
      </c>
      <c r="P4278" t="s">
        <v>25282</v>
      </c>
    </row>
    <row r="4279" spans="1:16">
      <c r="A4279" t="s">
        <v>4298</v>
      </c>
      <c r="B4279" t="s">
        <v>4477</v>
      </c>
      <c r="C4279" t="s">
        <v>8755</v>
      </c>
      <c r="D4279" t="s">
        <v>13178</v>
      </c>
      <c r="E4279" t="s">
        <v>13358</v>
      </c>
      <c r="F4279" t="b">
        <v>0</v>
      </c>
      <c r="L4279" t="s">
        <v>17063</v>
      </c>
      <c r="M4279" t="s">
        <v>20968</v>
      </c>
      <c r="P4279" t="s">
        <v>25283</v>
      </c>
    </row>
    <row r="4280" spans="1:16">
      <c r="A4280" t="s">
        <v>4299</v>
      </c>
      <c r="B4280" t="s">
        <v>4477</v>
      </c>
      <c r="C4280" t="s">
        <v>8756</v>
      </c>
      <c r="D4280" t="s">
        <v>13179</v>
      </c>
      <c r="E4280" t="s">
        <v>13358</v>
      </c>
      <c r="F4280" t="b">
        <v>0</v>
      </c>
      <c r="L4280" t="s">
        <v>17064</v>
      </c>
      <c r="M4280" t="s">
        <v>20969</v>
      </c>
      <c r="P4280" t="s">
        <v>25284</v>
      </c>
    </row>
    <row r="4281" spans="1:16">
      <c r="A4281" t="s">
        <v>4300</v>
      </c>
      <c r="B4281" t="s">
        <v>4477</v>
      </c>
      <c r="C4281" t="s">
        <v>8757</v>
      </c>
      <c r="D4281" t="s">
        <v>13180</v>
      </c>
      <c r="E4281" t="s">
        <v>13357</v>
      </c>
      <c r="F4281" t="b">
        <v>0</v>
      </c>
      <c r="L4281" t="s">
        <v>15388</v>
      </c>
      <c r="M4281" t="s">
        <v>19281</v>
      </c>
      <c r="P4281" t="s">
        <v>25285</v>
      </c>
    </row>
    <row r="4282" spans="1:16">
      <c r="A4282" t="s">
        <v>4301</v>
      </c>
      <c r="B4282" t="s">
        <v>4477</v>
      </c>
      <c r="C4282" t="s">
        <v>8758</v>
      </c>
      <c r="D4282" t="s">
        <v>13181</v>
      </c>
      <c r="E4282" t="s">
        <v>13357</v>
      </c>
      <c r="F4282" t="b">
        <v>0</v>
      </c>
      <c r="L4282" t="s">
        <v>17065</v>
      </c>
      <c r="M4282" t="s">
        <v>20970</v>
      </c>
      <c r="P4282" t="s">
        <v>25286</v>
      </c>
    </row>
    <row r="4283" spans="1:16">
      <c r="A4283" t="s">
        <v>4302</v>
      </c>
      <c r="B4283" t="s">
        <v>4477</v>
      </c>
      <c r="C4283" t="s">
        <v>8759</v>
      </c>
      <c r="D4283" t="s">
        <v>13182</v>
      </c>
      <c r="E4283" t="s">
        <v>13357</v>
      </c>
      <c r="F4283" t="b">
        <v>0</v>
      </c>
      <c r="L4283" t="s">
        <v>17066</v>
      </c>
      <c r="M4283" t="s">
        <v>20971</v>
      </c>
      <c r="P4283" t="s">
        <v>25287</v>
      </c>
    </row>
    <row r="4284" spans="1:16">
      <c r="A4284" t="s">
        <v>4303</v>
      </c>
      <c r="B4284" t="s">
        <v>4477</v>
      </c>
      <c r="C4284" t="s">
        <v>8760</v>
      </c>
      <c r="D4284" t="s">
        <v>13183</v>
      </c>
      <c r="E4284" t="s">
        <v>13357</v>
      </c>
      <c r="F4284" t="b">
        <v>0</v>
      </c>
      <c r="L4284" t="s">
        <v>17067</v>
      </c>
      <c r="M4284" t="s">
        <v>20972</v>
      </c>
      <c r="P4284" t="s">
        <v>25288</v>
      </c>
    </row>
    <row r="4285" spans="1:16">
      <c r="A4285" t="s">
        <v>4304</v>
      </c>
      <c r="B4285" t="s">
        <v>4477</v>
      </c>
      <c r="C4285" t="s">
        <v>8761</v>
      </c>
      <c r="D4285" t="s">
        <v>13184</v>
      </c>
      <c r="E4285" t="s">
        <v>13358</v>
      </c>
      <c r="F4285" t="b">
        <v>0</v>
      </c>
      <c r="L4285" t="s">
        <v>17068</v>
      </c>
      <c r="M4285" t="s">
        <v>20973</v>
      </c>
      <c r="P4285" t="s">
        <v>25289</v>
      </c>
    </row>
    <row r="4286" spans="1:16">
      <c r="A4286" t="s">
        <v>4305</v>
      </c>
      <c r="B4286" t="s">
        <v>4477</v>
      </c>
      <c r="C4286" t="s">
        <v>8762</v>
      </c>
      <c r="D4286" t="s">
        <v>13185</v>
      </c>
      <c r="E4286" t="s">
        <v>13358</v>
      </c>
      <c r="F4286" t="b">
        <v>0</v>
      </c>
      <c r="L4286" t="s">
        <v>17069</v>
      </c>
      <c r="M4286" t="s">
        <v>20974</v>
      </c>
      <c r="P4286" t="s">
        <v>25290</v>
      </c>
    </row>
    <row r="4287" spans="1:16">
      <c r="A4287" t="s">
        <v>4306</v>
      </c>
      <c r="B4287" t="s">
        <v>4477</v>
      </c>
      <c r="C4287" t="s">
        <v>8763</v>
      </c>
      <c r="D4287" t="s">
        <v>13186</v>
      </c>
      <c r="E4287" t="s">
        <v>13358</v>
      </c>
      <c r="F4287" t="b">
        <v>0</v>
      </c>
      <c r="M4287" t="s">
        <v>17246</v>
      </c>
    </row>
    <row r="4288" spans="1:16">
      <c r="A4288" t="s">
        <v>4307</v>
      </c>
      <c r="B4288" t="s">
        <v>4477</v>
      </c>
      <c r="C4288" t="s">
        <v>8764</v>
      </c>
      <c r="D4288" t="s">
        <v>13187</v>
      </c>
      <c r="E4288" t="s">
        <v>13358</v>
      </c>
      <c r="F4288" t="b">
        <v>0</v>
      </c>
      <c r="L4288" t="s">
        <v>17070</v>
      </c>
      <c r="M4288" t="s">
        <v>20975</v>
      </c>
      <c r="P4288" t="s">
        <v>25291</v>
      </c>
    </row>
    <row r="4289" spans="1:16">
      <c r="A4289" t="s">
        <v>4308</v>
      </c>
      <c r="B4289" t="s">
        <v>4477</v>
      </c>
      <c r="C4289" t="s">
        <v>8765</v>
      </c>
      <c r="D4289" t="s">
        <v>13188</v>
      </c>
      <c r="E4289" t="s">
        <v>13358</v>
      </c>
      <c r="F4289" t="b">
        <v>0</v>
      </c>
      <c r="L4289" t="s">
        <v>17071</v>
      </c>
      <c r="M4289" t="s">
        <v>20976</v>
      </c>
      <c r="P4289" t="s">
        <v>25292</v>
      </c>
    </row>
    <row r="4290" spans="1:16">
      <c r="A4290" t="s">
        <v>4309</v>
      </c>
      <c r="B4290" t="s">
        <v>4477</v>
      </c>
      <c r="C4290" t="s">
        <v>8766</v>
      </c>
      <c r="D4290" t="s">
        <v>13189</v>
      </c>
      <c r="E4290" t="s">
        <v>13358</v>
      </c>
      <c r="F4290" t="b">
        <v>0</v>
      </c>
      <c r="L4290" t="s">
        <v>17072</v>
      </c>
      <c r="M4290" t="s">
        <v>20977</v>
      </c>
      <c r="P4290" t="s">
        <v>25293</v>
      </c>
    </row>
    <row r="4291" spans="1:16">
      <c r="A4291" t="s">
        <v>4310</v>
      </c>
      <c r="B4291" t="s">
        <v>4477</v>
      </c>
      <c r="C4291" t="s">
        <v>8767</v>
      </c>
      <c r="D4291" t="s">
        <v>13190</v>
      </c>
      <c r="E4291" t="s">
        <v>13358</v>
      </c>
      <c r="F4291" t="b">
        <v>0</v>
      </c>
      <c r="L4291" t="s">
        <v>17073</v>
      </c>
      <c r="M4291" t="s">
        <v>20978</v>
      </c>
      <c r="P4291" t="s">
        <v>25294</v>
      </c>
    </row>
    <row r="4292" spans="1:16">
      <c r="A4292" t="s">
        <v>4311</v>
      </c>
      <c r="B4292" t="s">
        <v>4477</v>
      </c>
      <c r="C4292" t="s">
        <v>8768</v>
      </c>
      <c r="D4292" t="s">
        <v>13191</v>
      </c>
      <c r="E4292" t="s">
        <v>13358</v>
      </c>
      <c r="F4292" t="b">
        <v>0</v>
      </c>
      <c r="M4292" t="s">
        <v>18317</v>
      </c>
      <c r="P4292" t="s">
        <v>25295</v>
      </c>
    </row>
    <row r="4293" spans="1:16">
      <c r="A4293" t="s">
        <v>4312</v>
      </c>
      <c r="B4293" t="s">
        <v>4477</v>
      </c>
      <c r="C4293" t="s">
        <v>8769</v>
      </c>
      <c r="D4293" t="s">
        <v>13192</v>
      </c>
      <c r="E4293" t="s">
        <v>13358</v>
      </c>
      <c r="F4293" t="b">
        <v>0</v>
      </c>
      <c r="M4293" t="s">
        <v>17236</v>
      </c>
      <c r="P4293" t="s">
        <v>25296</v>
      </c>
    </row>
    <row r="4294" spans="1:16">
      <c r="A4294" t="s">
        <v>4313</v>
      </c>
      <c r="B4294" t="s">
        <v>4477</v>
      </c>
      <c r="C4294" t="s">
        <v>8770</v>
      </c>
      <c r="D4294" t="s">
        <v>13193</v>
      </c>
      <c r="E4294" t="s">
        <v>13358</v>
      </c>
      <c r="F4294" t="b">
        <v>0</v>
      </c>
      <c r="M4294" t="s">
        <v>17236</v>
      </c>
      <c r="P4294" t="s">
        <v>25297</v>
      </c>
    </row>
    <row r="4295" spans="1:16">
      <c r="A4295" t="s">
        <v>4314</v>
      </c>
      <c r="B4295" t="s">
        <v>4477</v>
      </c>
      <c r="C4295" t="s">
        <v>8771</v>
      </c>
      <c r="D4295" t="s">
        <v>13194</v>
      </c>
      <c r="E4295" t="s">
        <v>13358</v>
      </c>
      <c r="F4295" t="b">
        <v>0</v>
      </c>
      <c r="M4295" t="s">
        <v>19393</v>
      </c>
      <c r="P4295" t="s">
        <v>25298</v>
      </c>
    </row>
    <row r="4296" spans="1:16">
      <c r="A4296" t="s">
        <v>4315</v>
      </c>
      <c r="B4296" t="s">
        <v>4477</v>
      </c>
      <c r="C4296" t="s">
        <v>8772</v>
      </c>
      <c r="D4296" t="s">
        <v>13195</v>
      </c>
      <c r="E4296" t="s">
        <v>13358</v>
      </c>
      <c r="F4296" t="b">
        <v>0</v>
      </c>
      <c r="M4296" t="s">
        <v>18169</v>
      </c>
      <c r="P4296" t="s">
        <v>25299</v>
      </c>
    </row>
    <row r="4297" spans="1:16">
      <c r="A4297" t="s">
        <v>4316</v>
      </c>
      <c r="B4297" t="s">
        <v>4477</v>
      </c>
      <c r="C4297" t="s">
        <v>8773</v>
      </c>
      <c r="D4297" t="s">
        <v>13196</v>
      </c>
      <c r="E4297" t="s">
        <v>13358</v>
      </c>
      <c r="F4297" t="b">
        <v>0</v>
      </c>
      <c r="L4297" t="s">
        <v>17074</v>
      </c>
      <c r="M4297" t="s">
        <v>20979</v>
      </c>
      <c r="P4297" t="s">
        <v>25300</v>
      </c>
    </row>
    <row r="4298" spans="1:16">
      <c r="A4298" t="s">
        <v>4317</v>
      </c>
      <c r="B4298" t="s">
        <v>4477</v>
      </c>
      <c r="C4298" t="s">
        <v>8774</v>
      </c>
      <c r="D4298" t="s">
        <v>13197</v>
      </c>
      <c r="E4298" t="s">
        <v>13357</v>
      </c>
      <c r="F4298" t="b">
        <v>0</v>
      </c>
      <c r="M4298" t="s">
        <v>18642</v>
      </c>
      <c r="P4298" t="s">
        <v>25301</v>
      </c>
    </row>
    <row r="4299" spans="1:16">
      <c r="A4299" t="s">
        <v>4318</v>
      </c>
      <c r="B4299" t="s">
        <v>4477</v>
      </c>
      <c r="C4299" t="s">
        <v>8775</v>
      </c>
      <c r="D4299" t="s">
        <v>13198</v>
      </c>
      <c r="E4299" t="s">
        <v>13357</v>
      </c>
      <c r="F4299" t="b">
        <v>0</v>
      </c>
      <c r="M4299" t="s">
        <v>18707</v>
      </c>
      <c r="P4299" t="s">
        <v>25302</v>
      </c>
    </row>
    <row r="4300" spans="1:16">
      <c r="A4300" t="s">
        <v>4319</v>
      </c>
      <c r="B4300" t="s">
        <v>4477</v>
      </c>
      <c r="C4300" t="s">
        <v>8776</v>
      </c>
      <c r="D4300" t="s">
        <v>13199</v>
      </c>
      <c r="E4300" t="s">
        <v>13358</v>
      </c>
      <c r="F4300" t="b">
        <v>0</v>
      </c>
      <c r="L4300" t="s">
        <v>17075</v>
      </c>
      <c r="M4300" t="s">
        <v>17236</v>
      </c>
      <c r="P4300" t="s">
        <v>25303</v>
      </c>
    </row>
    <row r="4301" spans="1:16">
      <c r="A4301" t="s">
        <v>4320</v>
      </c>
      <c r="B4301" t="s">
        <v>4477</v>
      </c>
      <c r="C4301" t="s">
        <v>8777</v>
      </c>
      <c r="D4301" t="s">
        <v>13200</v>
      </c>
      <c r="E4301" t="s">
        <v>13358</v>
      </c>
      <c r="F4301" t="b">
        <v>0</v>
      </c>
      <c r="L4301" t="s">
        <v>17076</v>
      </c>
      <c r="M4301" t="s">
        <v>19392</v>
      </c>
      <c r="P4301" t="s">
        <v>25304</v>
      </c>
    </row>
    <row r="4302" spans="1:16">
      <c r="A4302" t="s">
        <v>4321</v>
      </c>
      <c r="B4302" t="s">
        <v>4477</v>
      </c>
      <c r="C4302" t="s">
        <v>8778</v>
      </c>
      <c r="D4302" t="s">
        <v>13201</v>
      </c>
      <c r="E4302" t="s">
        <v>13358</v>
      </c>
      <c r="F4302" t="b">
        <v>0</v>
      </c>
      <c r="L4302" t="s">
        <v>17077</v>
      </c>
      <c r="M4302" t="s">
        <v>17243</v>
      </c>
      <c r="P4302" t="s">
        <v>25305</v>
      </c>
    </row>
    <row r="4303" spans="1:16">
      <c r="A4303" t="s">
        <v>4322</v>
      </c>
      <c r="B4303" t="s">
        <v>4477</v>
      </c>
      <c r="C4303" t="s">
        <v>8779</v>
      </c>
      <c r="D4303" t="s">
        <v>13202</v>
      </c>
      <c r="E4303" t="s">
        <v>13358</v>
      </c>
      <c r="F4303" t="b">
        <v>0</v>
      </c>
      <c r="L4303" t="s">
        <v>17078</v>
      </c>
      <c r="M4303" t="s">
        <v>20980</v>
      </c>
      <c r="P4303" t="s">
        <v>25306</v>
      </c>
    </row>
    <row r="4304" spans="1:16">
      <c r="A4304" t="s">
        <v>4323</v>
      </c>
      <c r="B4304" t="s">
        <v>4477</v>
      </c>
      <c r="C4304" t="s">
        <v>8780</v>
      </c>
      <c r="D4304" t="s">
        <v>13203</v>
      </c>
      <c r="E4304" t="s">
        <v>13357</v>
      </c>
      <c r="F4304" t="b">
        <v>0</v>
      </c>
      <c r="L4304" t="s">
        <v>17079</v>
      </c>
      <c r="M4304" t="s">
        <v>20981</v>
      </c>
      <c r="P4304" t="s">
        <v>25307</v>
      </c>
    </row>
    <row r="4305" spans="1:16">
      <c r="A4305" t="s">
        <v>4324</v>
      </c>
      <c r="B4305" t="s">
        <v>4477</v>
      </c>
      <c r="C4305" t="s">
        <v>8781</v>
      </c>
      <c r="D4305" t="s">
        <v>13204</v>
      </c>
      <c r="E4305" t="s">
        <v>13357</v>
      </c>
      <c r="F4305" t="b">
        <v>0</v>
      </c>
      <c r="L4305" t="s">
        <v>17080</v>
      </c>
      <c r="M4305" t="s">
        <v>20982</v>
      </c>
      <c r="P4305" t="s">
        <v>25308</v>
      </c>
    </row>
    <row r="4306" spans="1:16">
      <c r="A4306" t="s">
        <v>4325</v>
      </c>
      <c r="B4306" t="s">
        <v>4477</v>
      </c>
      <c r="C4306" t="s">
        <v>8782</v>
      </c>
      <c r="D4306" t="s">
        <v>13205</v>
      </c>
      <c r="E4306" t="s">
        <v>13357</v>
      </c>
      <c r="F4306" t="b">
        <v>0</v>
      </c>
      <c r="L4306" t="s">
        <v>17081</v>
      </c>
      <c r="M4306" t="s">
        <v>20983</v>
      </c>
      <c r="P4306" t="s">
        <v>25309</v>
      </c>
    </row>
    <row r="4307" spans="1:16">
      <c r="A4307" t="s">
        <v>4326</v>
      </c>
      <c r="B4307" t="s">
        <v>4477</v>
      </c>
      <c r="C4307" t="s">
        <v>8783</v>
      </c>
      <c r="D4307" t="s">
        <v>13206</v>
      </c>
      <c r="E4307" t="s">
        <v>13357</v>
      </c>
      <c r="F4307" t="b">
        <v>0</v>
      </c>
      <c r="L4307" t="s">
        <v>17082</v>
      </c>
      <c r="M4307" t="s">
        <v>20984</v>
      </c>
      <c r="P4307" t="s">
        <v>25310</v>
      </c>
    </row>
    <row r="4308" spans="1:16">
      <c r="A4308" t="s">
        <v>4327</v>
      </c>
      <c r="B4308" t="s">
        <v>4477</v>
      </c>
      <c r="C4308" t="s">
        <v>8784</v>
      </c>
      <c r="D4308" t="s">
        <v>13207</v>
      </c>
      <c r="E4308" t="s">
        <v>13358</v>
      </c>
      <c r="F4308" t="b">
        <v>0</v>
      </c>
      <c r="L4308" t="s">
        <v>17083</v>
      </c>
      <c r="M4308" t="s">
        <v>20985</v>
      </c>
      <c r="P4308" t="s">
        <v>25311</v>
      </c>
    </row>
    <row r="4309" spans="1:16">
      <c r="A4309" t="s">
        <v>4328</v>
      </c>
      <c r="B4309" t="s">
        <v>4477</v>
      </c>
      <c r="C4309" t="s">
        <v>8785</v>
      </c>
      <c r="D4309" t="s">
        <v>13208</v>
      </c>
      <c r="E4309" t="s">
        <v>13358</v>
      </c>
      <c r="F4309" t="b">
        <v>0</v>
      </c>
      <c r="L4309" t="s">
        <v>17084</v>
      </c>
      <c r="M4309" t="s">
        <v>20986</v>
      </c>
      <c r="P4309" t="s">
        <v>25312</v>
      </c>
    </row>
    <row r="4310" spans="1:16">
      <c r="A4310" t="s">
        <v>4329</v>
      </c>
      <c r="B4310" t="s">
        <v>4477</v>
      </c>
      <c r="C4310" t="s">
        <v>8786</v>
      </c>
      <c r="D4310" t="s">
        <v>13209</v>
      </c>
      <c r="E4310" t="s">
        <v>13358</v>
      </c>
      <c r="F4310" t="b">
        <v>0</v>
      </c>
      <c r="M4310" t="s">
        <v>17246</v>
      </c>
    </row>
    <row r="4311" spans="1:16">
      <c r="A4311" t="s">
        <v>4330</v>
      </c>
      <c r="B4311" t="s">
        <v>4477</v>
      </c>
      <c r="C4311" t="s">
        <v>8787</v>
      </c>
      <c r="D4311" t="s">
        <v>13210</v>
      </c>
      <c r="E4311" t="s">
        <v>13357</v>
      </c>
      <c r="F4311" t="b">
        <v>0</v>
      </c>
      <c r="L4311" t="s">
        <v>17085</v>
      </c>
      <c r="M4311" t="s">
        <v>20987</v>
      </c>
      <c r="P4311" t="s">
        <v>25313</v>
      </c>
    </row>
    <row r="4312" spans="1:16">
      <c r="A4312" t="s">
        <v>4331</v>
      </c>
      <c r="B4312" t="s">
        <v>4477</v>
      </c>
      <c r="C4312" t="s">
        <v>8788</v>
      </c>
      <c r="D4312" t="s">
        <v>13211</v>
      </c>
      <c r="E4312" t="s">
        <v>13358</v>
      </c>
      <c r="F4312" t="b">
        <v>0</v>
      </c>
      <c r="L4312" t="s">
        <v>17086</v>
      </c>
      <c r="M4312" t="s">
        <v>20988</v>
      </c>
      <c r="P4312" t="s">
        <v>25314</v>
      </c>
    </row>
    <row r="4313" spans="1:16">
      <c r="A4313" t="s">
        <v>4332</v>
      </c>
      <c r="B4313" t="s">
        <v>4477</v>
      </c>
      <c r="C4313" t="s">
        <v>8789</v>
      </c>
      <c r="D4313" t="s">
        <v>13212</v>
      </c>
      <c r="E4313" t="s">
        <v>13357</v>
      </c>
      <c r="F4313" t="b">
        <v>0</v>
      </c>
      <c r="L4313" t="s">
        <v>17087</v>
      </c>
      <c r="M4313" t="s">
        <v>20989</v>
      </c>
      <c r="P4313" t="s">
        <v>25315</v>
      </c>
    </row>
    <row r="4314" spans="1:16">
      <c r="A4314" t="s">
        <v>4333</v>
      </c>
      <c r="B4314" t="s">
        <v>4477</v>
      </c>
      <c r="C4314" t="s">
        <v>8790</v>
      </c>
      <c r="D4314" t="s">
        <v>13213</v>
      </c>
      <c r="E4314" t="s">
        <v>13358</v>
      </c>
      <c r="F4314" t="b">
        <v>0</v>
      </c>
      <c r="L4314" t="s">
        <v>17088</v>
      </c>
      <c r="M4314" t="s">
        <v>19134</v>
      </c>
      <c r="P4314" t="s">
        <v>25316</v>
      </c>
    </row>
    <row r="4315" spans="1:16">
      <c r="A4315" t="s">
        <v>4334</v>
      </c>
      <c r="B4315" t="s">
        <v>4477</v>
      </c>
      <c r="C4315" t="s">
        <v>8791</v>
      </c>
      <c r="D4315" t="s">
        <v>13214</v>
      </c>
      <c r="E4315" t="s">
        <v>13358</v>
      </c>
      <c r="F4315" t="b">
        <v>0</v>
      </c>
      <c r="L4315" t="s">
        <v>17089</v>
      </c>
      <c r="M4315" t="s">
        <v>20990</v>
      </c>
      <c r="P4315" t="s">
        <v>25317</v>
      </c>
    </row>
    <row r="4316" spans="1:16">
      <c r="A4316" t="s">
        <v>4335</v>
      </c>
      <c r="B4316" t="s">
        <v>4477</v>
      </c>
      <c r="C4316" t="s">
        <v>8792</v>
      </c>
      <c r="D4316" t="s">
        <v>13215</v>
      </c>
      <c r="E4316" t="s">
        <v>13358</v>
      </c>
      <c r="F4316" t="b">
        <v>0</v>
      </c>
      <c r="L4316" t="s">
        <v>17090</v>
      </c>
      <c r="M4316" t="s">
        <v>20991</v>
      </c>
      <c r="P4316" t="s">
        <v>25318</v>
      </c>
    </row>
    <row r="4317" spans="1:16">
      <c r="A4317" t="s">
        <v>4336</v>
      </c>
      <c r="B4317" t="s">
        <v>4477</v>
      </c>
      <c r="C4317" t="s">
        <v>8793</v>
      </c>
      <c r="D4317" t="s">
        <v>13216</v>
      </c>
      <c r="E4317" t="s">
        <v>13358</v>
      </c>
      <c r="F4317" t="b">
        <v>0</v>
      </c>
      <c r="L4317" t="s">
        <v>17091</v>
      </c>
      <c r="M4317" t="s">
        <v>20992</v>
      </c>
      <c r="P4317" t="s">
        <v>25319</v>
      </c>
    </row>
    <row r="4318" spans="1:16">
      <c r="A4318" t="s">
        <v>4337</v>
      </c>
      <c r="B4318" t="s">
        <v>4477</v>
      </c>
      <c r="C4318" t="s">
        <v>8794</v>
      </c>
      <c r="D4318" t="s">
        <v>13217</v>
      </c>
      <c r="E4318" t="s">
        <v>13357</v>
      </c>
      <c r="F4318" t="b">
        <v>0</v>
      </c>
      <c r="L4318" t="s">
        <v>17092</v>
      </c>
      <c r="M4318" t="s">
        <v>20993</v>
      </c>
      <c r="P4318" t="s">
        <v>25320</v>
      </c>
    </row>
    <row r="4319" spans="1:16">
      <c r="A4319" t="s">
        <v>4338</v>
      </c>
      <c r="B4319" t="s">
        <v>4477</v>
      </c>
      <c r="C4319" t="s">
        <v>8795</v>
      </c>
      <c r="D4319" t="s">
        <v>13218</v>
      </c>
      <c r="E4319" t="s">
        <v>13357</v>
      </c>
      <c r="F4319" t="b">
        <v>0</v>
      </c>
      <c r="L4319" t="s">
        <v>17093</v>
      </c>
      <c r="M4319" t="s">
        <v>20994</v>
      </c>
      <c r="P4319" t="s">
        <v>25321</v>
      </c>
    </row>
    <row r="4320" spans="1:16">
      <c r="A4320" t="s">
        <v>4339</v>
      </c>
      <c r="B4320" t="s">
        <v>4477</v>
      </c>
      <c r="C4320" t="s">
        <v>8796</v>
      </c>
      <c r="D4320" t="s">
        <v>13219</v>
      </c>
      <c r="E4320" t="s">
        <v>13358</v>
      </c>
      <c r="F4320" t="b">
        <v>0</v>
      </c>
      <c r="L4320" t="s">
        <v>17094</v>
      </c>
      <c r="M4320" t="s">
        <v>20995</v>
      </c>
      <c r="P4320" t="s">
        <v>25322</v>
      </c>
    </row>
    <row r="4321" spans="1:16">
      <c r="A4321" t="s">
        <v>4340</v>
      </c>
      <c r="B4321" t="s">
        <v>4477</v>
      </c>
      <c r="C4321" t="s">
        <v>8797</v>
      </c>
      <c r="D4321" t="s">
        <v>13220</v>
      </c>
      <c r="E4321" t="s">
        <v>13358</v>
      </c>
      <c r="F4321" t="b">
        <v>0</v>
      </c>
      <c r="L4321" t="s">
        <v>17095</v>
      </c>
      <c r="M4321" t="s">
        <v>20996</v>
      </c>
      <c r="P4321" t="s">
        <v>25323</v>
      </c>
    </row>
    <row r="4322" spans="1:16">
      <c r="A4322" t="s">
        <v>4341</v>
      </c>
      <c r="B4322" t="s">
        <v>4477</v>
      </c>
      <c r="C4322" t="s">
        <v>8798</v>
      </c>
      <c r="D4322" t="s">
        <v>13221</v>
      </c>
      <c r="E4322" t="s">
        <v>13358</v>
      </c>
      <c r="F4322" t="b">
        <v>0</v>
      </c>
      <c r="L4322" t="s">
        <v>17096</v>
      </c>
      <c r="M4322" t="s">
        <v>20997</v>
      </c>
      <c r="P4322" t="s">
        <v>25324</v>
      </c>
    </row>
    <row r="4323" spans="1:16">
      <c r="A4323" t="s">
        <v>4342</v>
      </c>
      <c r="B4323" t="s">
        <v>4477</v>
      </c>
      <c r="C4323" t="s">
        <v>8799</v>
      </c>
      <c r="D4323" t="s">
        <v>13222</v>
      </c>
      <c r="E4323" t="s">
        <v>13358</v>
      </c>
      <c r="F4323" t="b">
        <v>0</v>
      </c>
      <c r="L4323" t="s">
        <v>17097</v>
      </c>
      <c r="M4323" t="s">
        <v>20998</v>
      </c>
      <c r="P4323" t="s">
        <v>25325</v>
      </c>
    </row>
    <row r="4324" spans="1:16">
      <c r="A4324" t="s">
        <v>4343</v>
      </c>
      <c r="B4324" t="s">
        <v>4477</v>
      </c>
      <c r="C4324" t="s">
        <v>8800</v>
      </c>
      <c r="D4324" t="s">
        <v>13223</v>
      </c>
      <c r="E4324" t="s">
        <v>13357</v>
      </c>
      <c r="F4324" t="b">
        <v>0</v>
      </c>
      <c r="L4324" t="s">
        <v>17098</v>
      </c>
      <c r="M4324" t="s">
        <v>20999</v>
      </c>
      <c r="P4324" t="s">
        <v>25326</v>
      </c>
    </row>
    <row r="4325" spans="1:16">
      <c r="A4325" t="s">
        <v>4344</v>
      </c>
      <c r="B4325" t="s">
        <v>4477</v>
      </c>
      <c r="C4325" t="s">
        <v>8801</v>
      </c>
      <c r="D4325" t="s">
        <v>13224</v>
      </c>
      <c r="E4325" t="s">
        <v>13357</v>
      </c>
      <c r="F4325" t="b">
        <v>0</v>
      </c>
      <c r="L4325" t="s">
        <v>17099</v>
      </c>
      <c r="M4325" t="s">
        <v>21000</v>
      </c>
      <c r="P4325" t="s">
        <v>25327</v>
      </c>
    </row>
    <row r="4326" spans="1:16">
      <c r="A4326" t="s">
        <v>4345</v>
      </c>
      <c r="B4326" t="s">
        <v>4477</v>
      </c>
      <c r="C4326" t="s">
        <v>8802</v>
      </c>
      <c r="D4326" t="s">
        <v>13225</v>
      </c>
      <c r="E4326" t="s">
        <v>13358</v>
      </c>
      <c r="F4326" t="b">
        <v>0</v>
      </c>
      <c r="L4326" t="s">
        <v>17100</v>
      </c>
      <c r="M4326" t="s">
        <v>21001</v>
      </c>
      <c r="P4326" t="s">
        <v>25328</v>
      </c>
    </row>
    <row r="4327" spans="1:16">
      <c r="A4327" t="s">
        <v>4346</v>
      </c>
      <c r="B4327" t="s">
        <v>4477</v>
      </c>
      <c r="C4327" t="s">
        <v>8803</v>
      </c>
      <c r="D4327" t="s">
        <v>13226</v>
      </c>
      <c r="E4327" t="s">
        <v>13358</v>
      </c>
      <c r="F4327" t="b">
        <v>0</v>
      </c>
      <c r="L4327" t="s">
        <v>17101</v>
      </c>
      <c r="M4327" t="s">
        <v>21002</v>
      </c>
      <c r="P4327" t="s">
        <v>25329</v>
      </c>
    </row>
    <row r="4328" spans="1:16">
      <c r="A4328" t="s">
        <v>4347</v>
      </c>
      <c r="B4328" t="s">
        <v>4477</v>
      </c>
      <c r="C4328" t="s">
        <v>8804</v>
      </c>
      <c r="D4328" t="s">
        <v>13227</v>
      </c>
      <c r="E4328" t="s">
        <v>13357</v>
      </c>
      <c r="F4328" t="b">
        <v>0</v>
      </c>
      <c r="L4328" t="s">
        <v>17102</v>
      </c>
      <c r="M4328" t="s">
        <v>21003</v>
      </c>
      <c r="P4328" t="s">
        <v>25330</v>
      </c>
    </row>
    <row r="4329" spans="1:16">
      <c r="A4329" t="s">
        <v>4348</v>
      </c>
      <c r="B4329" t="s">
        <v>4477</v>
      </c>
      <c r="C4329" t="s">
        <v>8805</v>
      </c>
      <c r="D4329" t="s">
        <v>13228</v>
      </c>
      <c r="E4329" t="s">
        <v>13358</v>
      </c>
      <c r="F4329" t="b">
        <v>0</v>
      </c>
      <c r="L4329" t="s">
        <v>17103</v>
      </c>
      <c r="M4329" t="s">
        <v>21004</v>
      </c>
      <c r="P4329" t="s">
        <v>25331</v>
      </c>
    </row>
    <row r="4330" spans="1:16">
      <c r="A4330" t="s">
        <v>4349</v>
      </c>
      <c r="B4330" t="s">
        <v>4477</v>
      </c>
      <c r="C4330" t="s">
        <v>8806</v>
      </c>
      <c r="D4330" t="s">
        <v>13229</v>
      </c>
      <c r="E4330" t="s">
        <v>13358</v>
      </c>
      <c r="F4330" t="b">
        <v>0</v>
      </c>
      <c r="L4330" t="s">
        <v>17104</v>
      </c>
      <c r="M4330" t="s">
        <v>21005</v>
      </c>
      <c r="P4330" t="s">
        <v>25332</v>
      </c>
    </row>
    <row r="4331" spans="1:16">
      <c r="A4331" t="s">
        <v>4350</v>
      </c>
      <c r="B4331" t="s">
        <v>4477</v>
      </c>
      <c r="C4331" t="s">
        <v>8807</v>
      </c>
      <c r="D4331" t="s">
        <v>13230</v>
      </c>
      <c r="E4331" t="s">
        <v>13358</v>
      </c>
      <c r="F4331" t="b">
        <v>0</v>
      </c>
      <c r="L4331" t="s">
        <v>17105</v>
      </c>
      <c r="M4331" t="s">
        <v>21006</v>
      </c>
      <c r="P4331" t="s">
        <v>25333</v>
      </c>
    </row>
    <row r="4332" spans="1:16">
      <c r="A4332" t="s">
        <v>4351</v>
      </c>
      <c r="B4332" t="s">
        <v>4477</v>
      </c>
      <c r="C4332" t="s">
        <v>8808</v>
      </c>
      <c r="D4332" t="s">
        <v>13231</v>
      </c>
      <c r="E4332" t="s">
        <v>13358</v>
      </c>
      <c r="F4332" t="b">
        <v>0</v>
      </c>
      <c r="L4332" t="s">
        <v>17106</v>
      </c>
      <c r="M4332" t="s">
        <v>21007</v>
      </c>
      <c r="P4332" t="s">
        <v>25334</v>
      </c>
    </row>
    <row r="4333" spans="1:16">
      <c r="A4333" t="s">
        <v>4352</v>
      </c>
      <c r="B4333" t="s">
        <v>4477</v>
      </c>
      <c r="C4333" t="s">
        <v>8809</v>
      </c>
      <c r="D4333" t="s">
        <v>13232</v>
      </c>
      <c r="E4333" t="s">
        <v>13358</v>
      </c>
      <c r="F4333" t="b">
        <v>0</v>
      </c>
      <c r="L4333" t="s">
        <v>17107</v>
      </c>
      <c r="M4333" t="s">
        <v>21008</v>
      </c>
      <c r="P4333" t="s">
        <v>25335</v>
      </c>
    </row>
    <row r="4334" spans="1:16">
      <c r="A4334" t="s">
        <v>4353</v>
      </c>
      <c r="B4334" t="s">
        <v>4477</v>
      </c>
      <c r="C4334" t="s">
        <v>8810</v>
      </c>
      <c r="D4334" t="s">
        <v>13233</v>
      </c>
      <c r="E4334" t="s">
        <v>13358</v>
      </c>
      <c r="F4334" t="b">
        <v>0</v>
      </c>
      <c r="L4334" t="s">
        <v>17108</v>
      </c>
      <c r="M4334" t="s">
        <v>21009</v>
      </c>
      <c r="P4334" t="s">
        <v>25336</v>
      </c>
    </row>
    <row r="4335" spans="1:16">
      <c r="A4335" t="s">
        <v>4354</v>
      </c>
      <c r="B4335" t="s">
        <v>4477</v>
      </c>
      <c r="C4335" t="s">
        <v>8811</v>
      </c>
      <c r="D4335" t="s">
        <v>13234</v>
      </c>
      <c r="E4335" t="s">
        <v>13358</v>
      </c>
      <c r="F4335" t="b">
        <v>0</v>
      </c>
      <c r="L4335" t="s">
        <v>17109</v>
      </c>
      <c r="M4335" t="s">
        <v>21010</v>
      </c>
      <c r="P4335" t="s">
        <v>25337</v>
      </c>
    </row>
    <row r="4336" spans="1:16">
      <c r="A4336" t="s">
        <v>4355</v>
      </c>
      <c r="B4336" t="s">
        <v>4477</v>
      </c>
      <c r="C4336" t="s">
        <v>8812</v>
      </c>
      <c r="D4336" t="s">
        <v>13235</v>
      </c>
      <c r="E4336" t="s">
        <v>13358</v>
      </c>
      <c r="F4336" t="b">
        <v>0</v>
      </c>
      <c r="L4336" t="s">
        <v>17110</v>
      </c>
      <c r="M4336" t="s">
        <v>21011</v>
      </c>
      <c r="P4336" t="s">
        <v>25338</v>
      </c>
    </row>
    <row r="4337" spans="1:16">
      <c r="A4337" t="s">
        <v>4356</v>
      </c>
      <c r="B4337" t="s">
        <v>4477</v>
      </c>
      <c r="C4337" t="s">
        <v>8813</v>
      </c>
      <c r="D4337" t="s">
        <v>13236</v>
      </c>
      <c r="E4337" t="s">
        <v>13358</v>
      </c>
      <c r="F4337" t="b">
        <v>0</v>
      </c>
      <c r="L4337" t="s">
        <v>17111</v>
      </c>
      <c r="M4337" t="s">
        <v>21012</v>
      </c>
      <c r="P4337" t="s">
        <v>25339</v>
      </c>
    </row>
    <row r="4338" spans="1:16">
      <c r="A4338" t="s">
        <v>4357</v>
      </c>
      <c r="B4338" t="s">
        <v>4477</v>
      </c>
      <c r="C4338" t="s">
        <v>8814</v>
      </c>
      <c r="D4338" t="s">
        <v>13237</v>
      </c>
      <c r="E4338" t="s">
        <v>13357</v>
      </c>
      <c r="F4338" t="b">
        <v>0</v>
      </c>
      <c r="L4338" t="s">
        <v>17112</v>
      </c>
      <c r="M4338" t="s">
        <v>21013</v>
      </c>
      <c r="P4338" t="s">
        <v>25340</v>
      </c>
    </row>
    <row r="4339" spans="1:16">
      <c r="A4339" t="s">
        <v>4358</v>
      </c>
      <c r="B4339" t="s">
        <v>4477</v>
      </c>
      <c r="C4339" t="s">
        <v>8815</v>
      </c>
      <c r="D4339" t="s">
        <v>13238</v>
      </c>
      <c r="E4339" t="s">
        <v>13358</v>
      </c>
      <c r="F4339" t="b">
        <v>0</v>
      </c>
      <c r="L4339" t="s">
        <v>17113</v>
      </c>
      <c r="M4339" t="s">
        <v>21014</v>
      </c>
      <c r="P4339" t="s">
        <v>25341</v>
      </c>
    </row>
    <row r="4340" spans="1:16">
      <c r="A4340" t="s">
        <v>4359</v>
      </c>
      <c r="B4340" t="s">
        <v>4477</v>
      </c>
      <c r="C4340" t="s">
        <v>8816</v>
      </c>
      <c r="D4340" t="s">
        <v>13239</v>
      </c>
      <c r="E4340" t="s">
        <v>13357</v>
      </c>
      <c r="F4340" t="b">
        <v>0</v>
      </c>
      <c r="L4340" t="s">
        <v>17114</v>
      </c>
      <c r="M4340" t="s">
        <v>21015</v>
      </c>
      <c r="P4340" t="s">
        <v>25342</v>
      </c>
    </row>
    <row r="4341" spans="1:16">
      <c r="A4341" t="s">
        <v>4360</v>
      </c>
      <c r="B4341" t="s">
        <v>4477</v>
      </c>
      <c r="C4341" t="s">
        <v>8817</v>
      </c>
      <c r="D4341" t="s">
        <v>13240</v>
      </c>
      <c r="E4341" t="s">
        <v>13358</v>
      </c>
      <c r="F4341" t="b">
        <v>0</v>
      </c>
      <c r="L4341" t="s">
        <v>17115</v>
      </c>
      <c r="M4341" t="s">
        <v>21016</v>
      </c>
      <c r="P4341" t="s">
        <v>25343</v>
      </c>
    </row>
    <row r="4342" spans="1:16">
      <c r="A4342" t="s">
        <v>4361</v>
      </c>
      <c r="B4342" t="s">
        <v>4477</v>
      </c>
      <c r="C4342" t="s">
        <v>8818</v>
      </c>
      <c r="D4342" t="s">
        <v>13241</v>
      </c>
      <c r="E4342" t="s">
        <v>13358</v>
      </c>
      <c r="F4342" t="b">
        <v>0</v>
      </c>
      <c r="L4342" t="s">
        <v>17116</v>
      </c>
      <c r="M4342" t="s">
        <v>21017</v>
      </c>
      <c r="P4342" t="s">
        <v>25344</v>
      </c>
    </row>
    <row r="4343" spans="1:16">
      <c r="A4343" t="s">
        <v>4362</v>
      </c>
      <c r="B4343" t="s">
        <v>4477</v>
      </c>
      <c r="C4343" t="s">
        <v>8819</v>
      </c>
      <c r="D4343" t="s">
        <v>13242</v>
      </c>
      <c r="E4343" t="s">
        <v>13358</v>
      </c>
      <c r="F4343" t="b">
        <v>0</v>
      </c>
      <c r="L4343" t="s">
        <v>17117</v>
      </c>
      <c r="M4343" t="s">
        <v>21018</v>
      </c>
      <c r="P4343" t="s">
        <v>25345</v>
      </c>
    </row>
    <row r="4344" spans="1:16">
      <c r="A4344" t="s">
        <v>4363</v>
      </c>
      <c r="B4344" t="s">
        <v>4477</v>
      </c>
      <c r="C4344" t="s">
        <v>8820</v>
      </c>
      <c r="D4344" t="s">
        <v>13243</v>
      </c>
      <c r="E4344" t="s">
        <v>13357</v>
      </c>
      <c r="F4344" t="b">
        <v>0</v>
      </c>
      <c r="L4344" t="s">
        <v>17118</v>
      </c>
      <c r="M4344" t="s">
        <v>21019</v>
      </c>
      <c r="P4344" t="s">
        <v>25346</v>
      </c>
    </row>
    <row r="4345" spans="1:16">
      <c r="A4345" t="s">
        <v>4364</v>
      </c>
      <c r="B4345" t="s">
        <v>4477</v>
      </c>
      <c r="C4345" t="s">
        <v>8821</v>
      </c>
      <c r="D4345" t="s">
        <v>13244</v>
      </c>
      <c r="E4345" t="s">
        <v>13358</v>
      </c>
      <c r="F4345" t="b">
        <v>0</v>
      </c>
      <c r="L4345" t="s">
        <v>17119</v>
      </c>
      <c r="M4345" t="s">
        <v>21020</v>
      </c>
      <c r="P4345" t="s">
        <v>25347</v>
      </c>
    </row>
    <row r="4346" spans="1:16">
      <c r="A4346" t="s">
        <v>4365</v>
      </c>
      <c r="B4346" t="s">
        <v>4477</v>
      </c>
      <c r="C4346" t="s">
        <v>8822</v>
      </c>
      <c r="D4346" t="s">
        <v>13245</v>
      </c>
      <c r="E4346" t="s">
        <v>13358</v>
      </c>
      <c r="F4346" t="b">
        <v>0</v>
      </c>
      <c r="L4346" t="s">
        <v>17120</v>
      </c>
      <c r="M4346" t="s">
        <v>21021</v>
      </c>
      <c r="P4346" t="s">
        <v>25348</v>
      </c>
    </row>
    <row r="4347" spans="1:16">
      <c r="A4347" t="s">
        <v>4366</v>
      </c>
      <c r="B4347" t="s">
        <v>4477</v>
      </c>
      <c r="C4347" t="s">
        <v>8823</v>
      </c>
      <c r="D4347" t="s">
        <v>13246</v>
      </c>
      <c r="E4347" t="s">
        <v>13358</v>
      </c>
      <c r="F4347" t="b">
        <v>0</v>
      </c>
      <c r="L4347" t="s">
        <v>17121</v>
      </c>
      <c r="M4347" t="s">
        <v>21022</v>
      </c>
      <c r="P4347" t="s">
        <v>25349</v>
      </c>
    </row>
    <row r="4348" spans="1:16">
      <c r="A4348" t="s">
        <v>4367</v>
      </c>
      <c r="B4348" t="s">
        <v>4477</v>
      </c>
      <c r="C4348" t="s">
        <v>8824</v>
      </c>
      <c r="D4348" t="s">
        <v>13247</v>
      </c>
      <c r="E4348" t="s">
        <v>13357</v>
      </c>
      <c r="F4348" t="b">
        <v>0</v>
      </c>
      <c r="L4348" t="s">
        <v>17122</v>
      </c>
      <c r="M4348" t="s">
        <v>21023</v>
      </c>
      <c r="P4348" t="s">
        <v>25350</v>
      </c>
    </row>
    <row r="4349" spans="1:16">
      <c r="A4349" t="s">
        <v>4368</v>
      </c>
      <c r="B4349" t="s">
        <v>4477</v>
      </c>
      <c r="C4349" t="s">
        <v>8825</v>
      </c>
      <c r="D4349" t="s">
        <v>13248</v>
      </c>
      <c r="E4349" t="s">
        <v>13357</v>
      </c>
      <c r="F4349" t="b">
        <v>0</v>
      </c>
      <c r="L4349" t="s">
        <v>17123</v>
      </c>
      <c r="M4349" t="s">
        <v>21024</v>
      </c>
      <c r="P4349" t="s">
        <v>25351</v>
      </c>
    </row>
    <row r="4350" spans="1:16">
      <c r="A4350" t="s">
        <v>4369</v>
      </c>
      <c r="B4350" t="s">
        <v>4477</v>
      </c>
      <c r="C4350" t="s">
        <v>8826</v>
      </c>
      <c r="D4350" t="s">
        <v>13249</v>
      </c>
      <c r="E4350" t="s">
        <v>13357</v>
      </c>
      <c r="F4350" t="b">
        <v>0</v>
      </c>
      <c r="L4350" t="s">
        <v>17124</v>
      </c>
      <c r="M4350" t="s">
        <v>21025</v>
      </c>
      <c r="P4350" t="s">
        <v>25352</v>
      </c>
    </row>
    <row r="4351" spans="1:16">
      <c r="A4351" t="s">
        <v>4370</v>
      </c>
      <c r="B4351" t="s">
        <v>4477</v>
      </c>
      <c r="C4351" t="s">
        <v>8827</v>
      </c>
      <c r="D4351" t="s">
        <v>13250</v>
      </c>
      <c r="E4351" t="s">
        <v>13357</v>
      </c>
      <c r="F4351" t="b">
        <v>0</v>
      </c>
      <c r="L4351" t="s">
        <v>17125</v>
      </c>
      <c r="M4351" t="s">
        <v>21026</v>
      </c>
      <c r="P4351" t="s">
        <v>25353</v>
      </c>
    </row>
    <row r="4352" spans="1:16">
      <c r="A4352" t="s">
        <v>4371</v>
      </c>
      <c r="B4352" t="s">
        <v>4477</v>
      </c>
      <c r="C4352" t="s">
        <v>8828</v>
      </c>
      <c r="D4352" t="s">
        <v>13251</v>
      </c>
      <c r="E4352" t="s">
        <v>13358</v>
      </c>
      <c r="F4352" t="b">
        <v>0</v>
      </c>
      <c r="L4352" t="s">
        <v>17126</v>
      </c>
      <c r="M4352" t="s">
        <v>21027</v>
      </c>
      <c r="P4352" t="s">
        <v>25354</v>
      </c>
    </row>
    <row r="4353" spans="1:16">
      <c r="A4353" t="s">
        <v>4372</v>
      </c>
      <c r="B4353" t="s">
        <v>4477</v>
      </c>
      <c r="C4353" t="s">
        <v>8829</v>
      </c>
      <c r="D4353" t="s">
        <v>13252</v>
      </c>
      <c r="E4353" t="s">
        <v>13358</v>
      </c>
      <c r="F4353" t="b">
        <v>0</v>
      </c>
      <c r="L4353" t="s">
        <v>17127</v>
      </c>
      <c r="M4353" t="s">
        <v>21028</v>
      </c>
      <c r="P4353" t="s">
        <v>25355</v>
      </c>
    </row>
    <row r="4354" spans="1:16">
      <c r="A4354" t="s">
        <v>4373</v>
      </c>
      <c r="B4354" t="s">
        <v>4477</v>
      </c>
      <c r="C4354" t="s">
        <v>8830</v>
      </c>
      <c r="D4354" t="s">
        <v>13253</v>
      </c>
      <c r="E4354" t="s">
        <v>13357</v>
      </c>
      <c r="F4354" t="b">
        <v>0</v>
      </c>
      <c r="L4354" t="s">
        <v>17128</v>
      </c>
      <c r="M4354" t="s">
        <v>21029</v>
      </c>
      <c r="P4354" t="s">
        <v>25356</v>
      </c>
    </row>
    <row r="4355" spans="1:16">
      <c r="A4355" t="s">
        <v>4374</v>
      </c>
      <c r="B4355" t="s">
        <v>4477</v>
      </c>
      <c r="C4355" t="s">
        <v>8831</v>
      </c>
      <c r="D4355" t="s">
        <v>13254</v>
      </c>
      <c r="E4355" t="s">
        <v>13358</v>
      </c>
      <c r="F4355" t="b">
        <v>0</v>
      </c>
      <c r="L4355" t="s">
        <v>17129</v>
      </c>
      <c r="M4355" t="s">
        <v>21030</v>
      </c>
      <c r="P4355" t="s">
        <v>25357</v>
      </c>
    </row>
    <row r="4356" spans="1:16">
      <c r="A4356" t="s">
        <v>4375</v>
      </c>
      <c r="B4356" t="s">
        <v>4477</v>
      </c>
      <c r="C4356" t="s">
        <v>8832</v>
      </c>
      <c r="D4356" t="s">
        <v>13255</v>
      </c>
      <c r="E4356" t="s">
        <v>13358</v>
      </c>
      <c r="F4356" t="b">
        <v>0</v>
      </c>
      <c r="L4356" t="s">
        <v>17130</v>
      </c>
      <c r="M4356" t="s">
        <v>21031</v>
      </c>
      <c r="P4356" t="s">
        <v>25358</v>
      </c>
    </row>
    <row r="4357" spans="1:16">
      <c r="A4357" t="s">
        <v>4376</v>
      </c>
      <c r="B4357" t="s">
        <v>4477</v>
      </c>
      <c r="C4357" t="s">
        <v>8833</v>
      </c>
      <c r="D4357" t="s">
        <v>13256</v>
      </c>
      <c r="E4357" t="s">
        <v>13358</v>
      </c>
      <c r="F4357" t="b">
        <v>0</v>
      </c>
      <c r="L4357" t="s">
        <v>17131</v>
      </c>
      <c r="M4357" t="s">
        <v>21032</v>
      </c>
      <c r="P4357" t="s">
        <v>25359</v>
      </c>
    </row>
    <row r="4358" spans="1:16">
      <c r="A4358" t="s">
        <v>4377</v>
      </c>
      <c r="B4358" t="s">
        <v>4477</v>
      </c>
      <c r="C4358" t="s">
        <v>8834</v>
      </c>
      <c r="D4358" t="s">
        <v>13257</v>
      </c>
      <c r="E4358" t="s">
        <v>13358</v>
      </c>
      <c r="F4358" t="b">
        <v>0</v>
      </c>
      <c r="L4358" t="s">
        <v>17132</v>
      </c>
      <c r="M4358" t="s">
        <v>21033</v>
      </c>
      <c r="P4358" t="s">
        <v>25360</v>
      </c>
    </row>
    <row r="4359" spans="1:16">
      <c r="A4359" t="s">
        <v>4378</v>
      </c>
      <c r="B4359" t="s">
        <v>4477</v>
      </c>
      <c r="C4359" t="s">
        <v>8835</v>
      </c>
      <c r="D4359" t="s">
        <v>13258</v>
      </c>
      <c r="E4359" t="s">
        <v>13358</v>
      </c>
      <c r="F4359" t="b">
        <v>0</v>
      </c>
      <c r="L4359" t="s">
        <v>17133</v>
      </c>
      <c r="M4359" t="s">
        <v>21034</v>
      </c>
      <c r="P4359" t="s">
        <v>25361</v>
      </c>
    </row>
    <row r="4360" spans="1:16">
      <c r="A4360" t="s">
        <v>4379</v>
      </c>
      <c r="B4360" t="s">
        <v>4477</v>
      </c>
      <c r="C4360" t="s">
        <v>8836</v>
      </c>
      <c r="D4360" t="s">
        <v>13259</v>
      </c>
      <c r="E4360" t="s">
        <v>13358</v>
      </c>
      <c r="F4360" t="b">
        <v>0</v>
      </c>
      <c r="L4360" t="s">
        <v>17134</v>
      </c>
      <c r="M4360" t="s">
        <v>21035</v>
      </c>
      <c r="P4360" t="s">
        <v>25362</v>
      </c>
    </row>
    <row r="4361" spans="1:16">
      <c r="A4361" t="s">
        <v>4380</v>
      </c>
      <c r="B4361" t="s">
        <v>4477</v>
      </c>
      <c r="C4361" t="s">
        <v>8837</v>
      </c>
      <c r="D4361" t="s">
        <v>13260</v>
      </c>
      <c r="E4361" t="s">
        <v>13357</v>
      </c>
      <c r="F4361" t="b">
        <v>0</v>
      </c>
      <c r="M4361" t="s">
        <v>21036</v>
      </c>
    </row>
    <row r="4362" spans="1:16">
      <c r="A4362" t="s">
        <v>4381</v>
      </c>
      <c r="B4362" t="s">
        <v>4477</v>
      </c>
      <c r="C4362" t="s">
        <v>8838</v>
      </c>
      <c r="D4362" t="s">
        <v>13261</v>
      </c>
      <c r="E4362" t="s">
        <v>13357</v>
      </c>
      <c r="F4362" t="b">
        <v>0</v>
      </c>
      <c r="L4362" t="s">
        <v>17135</v>
      </c>
      <c r="M4362" t="s">
        <v>21037</v>
      </c>
      <c r="P4362" t="s">
        <v>25363</v>
      </c>
    </row>
    <row r="4363" spans="1:16">
      <c r="A4363" t="s">
        <v>4382</v>
      </c>
      <c r="B4363" t="s">
        <v>4477</v>
      </c>
      <c r="C4363" t="s">
        <v>8839</v>
      </c>
      <c r="D4363" t="s">
        <v>13262</v>
      </c>
      <c r="E4363" t="s">
        <v>13358</v>
      </c>
      <c r="F4363" t="b">
        <v>0</v>
      </c>
      <c r="L4363" t="s">
        <v>17136</v>
      </c>
      <c r="M4363" t="s">
        <v>21038</v>
      </c>
      <c r="P4363" t="s">
        <v>25364</v>
      </c>
    </row>
    <row r="4364" spans="1:16">
      <c r="A4364" t="s">
        <v>4383</v>
      </c>
      <c r="B4364" t="s">
        <v>4477</v>
      </c>
      <c r="C4364" t="s">
        <v>8840</v>
      </c>
      <c r="D4364" t="s">
        <v>13263</v>
      </c>
      <c r="E4364" t="s">
        <v>13357</v>
      </c>
      <c r="F4364" t="b">
        <v>0</v>
      </c>
      <c r="L4364" t="s">
        <v>17137</v>
      </c>
      <c r="M4364" t="s">
        <v>21039</v>
      </c>
      <c r="P4364" t="s">
        <v>25365</v>
      </c>
    </row>
    <row r="4365" spans="1:16">
      <c r="A4365" t="s">
        <v>4384</v>
      </c>
      <c r="B4365" t="s">
        <v>4477</v>
      </c>
      <c r="C4365" t="s">
        <v>8841</v>
      </c>
      <c r="D4365" t="s">
        <v>13264</v>
      </c>
      <c r="E4365" t="s">
        <v>13357</v>
      </c>
      <c r="F4365" t="b">
        <v>0</v>
      </c>
      <c r="L4365" t="s">
        <v>17138</v>
      </c>
      <c r="M4365" t="s">
        <v>21040</v>
      </c>
      <c r="P4365" t="s">
        <v>25366</v>
      </c>
    </row>
    <row r="4366" spans="1:16">
      <c r="A4366" t="s">
        <v>4385</v>
      </c>
      <c r="B4366" t="s">
        <v>4477</v>
      </c>
      <c r="C4366" t="s">
        <v>8842</v>
      </c>
      <c r="D4366" t="s">
        <v>13265</v>
      </c>
      <c r="E4366" t="s">
        <v>13357</v>
      </c>
      <c r="F4366" t="b">
        <v>0</v>
      </c>
      <c r="L4366" t="s">
        <v>17139</v>
      </c>
      <c r="M4366" t="s">
        <v>21041</v>
      </c>
      <c r="P4366" t="s">
        <v>25367</v>
      </c>
    </row>
    <row r="4367" spans="1:16">
      <c r="A4367" t="s">
        <v>4386</v>
      </c>
      <c r="B4367" t="s">
        <v>4477</v>
      </c>
      <c r="C4367" t="s">
        <v>8843</v>
      </c>
      <c r="D4367" t="s">
        <v>13266</v>
      </c>
      <c r="E4367" t="s">
        <v>13357</v>
      </c>
      <c r="F4367" t="b">
        <v>0</v>
      </c>
      <c r="L4367" t="s">
        <v>17140</v>
      </c>
      <c r="M4367" t="s">
        <v>21042</v>
      </c>
      <c r="P4367" t="s">
        <v>25368</v>
      </c>
    </row>
    <row r="4368" spans="1:16">
      <c r="A4368" t="s">
        <v>4387</v>
      </c>
      <c r="B4368" t="s">
        <v>4477</v>
      </c>
      <c r="C4368" t="s">
        <v>8844</v>
      </c>
      <c r="D4368" t="s">
        <v>13267</v>
      </c>
      <c r="E4368" t="s">
        <v>13357</v>
      </c>
      <c r="F4368" t="b">
        <v>0</v>
      </c>
      <c r="M4368" t="s">
        <v>17246</v>
      </c>
    </row>
    <row r="4369" spans="1:16">
      <c r="A4369" t="s">
        <v>4388</v>
      </c>
      <c r="B4369" t="s">
        <v>4477</v>
      </c>
      <c r="C4369" t="s">
        <v>8845</v>
      </c>
      <c r="D4369" t="s">
        <v>13268</v>
      </c>
      <c r="E4369" t="s">
        <v>13358</v>
      </c>
      <c r="F4369" t="b">
        <v>0</v>
      </c>
      <c r="L4369" t="s">
        <v>17141</v>
      </c>
      <c r="M4369" t="s">
        <v>19264</v>
      </c>
      <c r="P4369" t="s">
        <v>25369</v>
      </c>
    </row>
    <row r="4370" spans="1:16">
      <c r="A4370" t="s">
        <v>4389</v>
      </c>
      <c r="B4370" t="s">
        <v>4477</v>
      </c>
      <c r="C4370" t="s">
        <v>8846</v>
      </c>
      <c r="D4370" t="s">
        <v>13269</v>
      </c>
      <c r="E4370" t="s">
        <v>13358</v>
      </c>
      <c r="F4370" t="b">
        <v>0</v>
      </c>
      <c r="L4370" t="s">
        <v>17142</v>
      </c>
      <c r="M4370" t="s">
        <v>21043</v>
      </c>
      <c r="P4370" t="s">
        <v>25370</v>
      </c>
    </row>
    <row r="4371" spans="1:16">
      <c r="A4371" t="s">
        <v>4390</v>
      </c>
      <c r="B4371" t="s">
        <v>4477</v>
      </c>
      <c r="C4371" t="s">
        <v>8847</v>
      </c>
      <c r="D4371" t="s">
        <v>13270</v>
      </c>
      <c r="E4371" t="s">
        <v>13358</v>
      </c>
      <c r="F4371" t="b">
        <v>0</v>
      </c>
      <c r="L4371" t="s">
        <v>17143</v>
      </c>
      <c r="M4371" t="s">
        <v>21044</v>
      </c>
      <c r="P4371" t="s">
        <v>25371</v>
      </c>
    </row>
    <row r="4372" spans="1:16">
      <c r="A4372" t="s">
        <v>4391</v>
      </c>
      <c r="B4372" t="s">
        <v>4477</v>
      </c>
      <c r="C4372" t="s">
        <v>8848</v>
      </c>
      <c r="D4372" t="s">
        <v>13271</v>
      </c>
      <c r="E4372" t="s">
        <v>13358</v>
      </c>
      <c r="F4372" t="b">
        <v>0</v>
      </c>
      <c r="L4372" t="s">
        <v>17144</v>
      </c>
      <c r="M4372" t="s">
        <v>21045</v>
      </c>
      <c r="P4372" t="s">
        <v>25372</v>
      </c>
    </row>
    <row r="4373" spans="1:16">
      <c r="A4373" t="s">
        <v>4392</v>
      </c>
      <c r="B4373" t="s">
        <v>4477</v>
      </c>
      <c r="C4373" t="s">
        <v>8849</v>
      </c>
      <c r="D4373" t="s">
        <v>13272</v>
      </c>
      <c r="E4373" t="s">
        <v>13358</v>
      </c>
      <c r="F4373" t="b">
        <v>0</v>
      </c>
      <c r="L4373" t="s">
        <v>17145</v>
      </c>
      <c r="M4373" t="s">
        <v>21046</v>
      </c>
      <c r="P4373" t="s">
        <v>25373</v>
      </c>
    </row>
    <row r="4374" spans="1:16">
      <c r="A4374" t="s">
        <v>4393</v>
      </c>
      <c r="B4374" t="s">
        <v>4477</v>
      </c>
      <c r="C4374" t="s">
        <v>8850</v>
      </c>
      <c r="D4374" t="s">
        <v>13273</v>
      </c>
      <c r="E4374" t="s">
        <v>13358</v>
      </c>
      <c r="F4374" t="b">
        <v>0</v>
      </c>
      <c r="L4374" t="s">
        <v>17146</v>
      </c>
      <c r="M4374" t="s">
        <v>21047</v>
      </c>
      <c r="P4374" t="s">
        <v>25374</v>
      </c>
    </row>
    <row r="4375" spans="1:16">
      <c r="A4375" t="s">
        <v>4394</v>
      </c>
      <c r="B4375" t="s">
        <v>4477</v>
      </c>
      <c r="C4375" t="s">
        <v>8851</v>
      </c>
      <c r="D4375" t="s">
        <v>13274</v>
      </c>
      <c r="E4375" t="s">
        <v>13358</v>
      </c>
      <c r="F4375" t="b">
        <v>0</v>
      </c>
      <c r="L4375" t="s">
        <v>17147</v>
      </c>
      <c r="M4375" t="s">
        <v>21048</v>
      </c>
      <c r="P4375" t="s">
        <v>25375</v>
      </c>
    </row>
    <row r="4376" spans="1:16">
      <c r="A4376" t="s">
        <v>4395</v>
      </c>
      <c r="B4376" t="s">
        <v>4477</v>
      </c>
      <c r="C4376" t="s">
        <v>8852</v>
      </c>
      <c r="D4376" t="s">
        <v>13275</v>
      </c>
      <c r="E4376" t="s">
        <v>13358</v>
      </c>
      <c r="F4376" t="b">
        <v>0</v>
      </c>
      <c r="L4376" t="s">
        <v>17148</v>
      </c>
      <c r="M4376" t="s">
        <v>21049</v>
      </c>
      <c r="P4376" t="s">
        <v>25376</v>
      </c>
    </row>
    <row r="4377" spans="1:16">
      <c r="A4377" t="s">
        <v>4396</v>
      </c>
      <c r="B4377" t="s">
        <v>4477</v>
      </c>
      <c r="C4377" t="s">
        <v>8853</v>
      </c>
      <c r="D4377" t="s">
        <v>13276</v>
      </c>
      <c r="E4377" t="s">
        <v>13358</v>
      </c>
      <c r="F4377" t="b">
        <v>0</v>
      </c>
      <c r="L4377" t="s">
        <v>14858</v>
      </c>
      <c r="M4377" t="s">
        <v>18750</v>
      </c>
      <c r="P4377" t="s">
        <v>25377</v>
      </c>
    </row>
    <row r="4378" spans="1:16">
      <c r="A4378" t="s">
        <v>4397</v>
      </c>
      <c r="B4378" t="s">
        <v>4477</v>
      </c>
      <c r="C4378" t="s">
        <v>8854</v>
      </c>
      <c r="D4378" t="s">
        <v>13277</v>
      </c>
      <c r="E4378" t="s">
        <v>13358</v>
      </c>
      <c r="F4378" t="b">
        <v>0</v>
      </c>
      <c r="L4378" t="s">
        <v>17149</v>
      </c>
      <c r="M4378" t="s">
        <v>18748</v>
      </c>
      <c r="P4378" t="s">
        <v>25378</v>
      </c>
    </row>
    <row r="4379" spans="1:16">
      <c r="A4379" t="s">
        <v>4398</v>
      </c>
      <c r="B4379" t="s">
        <v>4477</v>
      </c>
      <c r="C4379" t="s">
        <v>8855</v>
      </c>
      <c r="D4379" t="s">
        <v>13278</v>
      </c>
      <c r="E4379" t="s">
        <v>13358</v>
      </c>
      <c r="F4379" t="b">
        <v>0</v>
      </c>
      <c r="L4379" t="s">
        <v>17150</v>
      </c>
      <c r="M4379" t="s">
        <v>21050</v>
      </c>
      <c r="P4379" t="s">
        <v>25379</v>
      </c>
    </row>
    <row r="4380" spans="1:16">
      <c r="A4380" t="s">
        <v>4399</v>
      </c>
      <c r="B4380" t="s">
        <v>4477</v>
      </c>
      <c r="C4380" t="s">
        <v>8856</v>
      </c>
      <c r="D4380" t="s">
        <v>13279</v>
      </c>
      <c r="E4380" t="s">
        <v>13358</v>
      </c>
      <c r="F4380" t="b">
        <v>0</v>
      </c>
      <c r="L4380" t="s">
        <v>17151</v>
      </c>
      <c r="M4380" t="s">
        <v>21051</v>
      </c>
      <c r="P4380" t="s">
        <v>25380</v>
      </c>
    </row>
    <row r="4381" spans="1:16">
      <c r="A4381" t="s">
        <v>4400</v>
      </c>
      <c r="B4381" t="s">
        <v>4477</v>
      </c>
      <c r="C4381" t="s">
        <v>8857</v>
      </c>
      <c r="D4381" t="s">
        <v>13280</v>
      </c>
      <c r="E4381" t="s">
        <v>13358</v>
      </c>
      <c r="F4381" t="b">
        <v>0</v>
      </c>
      <c r="L4381" t="s">
        <v>17152</v>
      </c>
      <c r="M4381" t="s">
        <v>21052</v>
      </c>
      <c r="P4381" t="s">
        <v>25381</v>
      </c>
    </row>
    <row r="4382" spans="1:16">
      <c r="A4382" t="s">
        <v>4401</v>
      </c>
      <c r="B4382" t="s">
        <v>4477</v>
      </c>
      <c r="C4382" t="s">
        <v>8858</v>
      </c>
      <c r="D4382" t="s">
        <v>13281</v>
      </c>
      <c r="E4382" t="s">
        <v>13358</v>
      </c>
      <c r="F4382" t="b">
        <v>0</v>
      </c>
      <c r="L4382" t="s">
        <v>17153</v>
      </c>
      <c r="M4382" t="s">
        <v>21053</v>
      </c>
      <c r="P4382" t="s">
        <v>25382</v>
      </c>
    </row>
    <row r="4383" spans="1:16">
      <c r="A4383" t="s">
        <v>4402</v>
      </c>
      <c r="B4383" t="s">
        <v>4477</v>
      </c>
      <c r="C4383" t="s">
        <v>8859</v>
      </c>
      <c r="D4383" t="s">
        <v>13282</v>
      </c>
      <c r="E4383" t="s">
        <v>13358</v>
      </c>
      <c r="F4383" t="b">
        <v>0</v>
      </c>
      <c r="L4383" t="s">
        <v>17154</v>
      </c>
      <c r="M4383" t="s">
        <v>21054</v>
      </c>
      <c r="P4383" t="s">
        <v>25383</v>
      </c>
    </row>
    <row r="4384" spans="1:16">
      <c r="A4384" t="s">
        <v>4403</v>
      </c>
      <c r="B4384" t="s">
        <v>4477</v>
      </c>
      <c r="C4384" t="s">
        <v>8860</v>
      </c>
      <c r="D4384" t="s">
        <v>13283</v>
      </c>
      <c r="E4384" t="s">
        <v>13358</v>
      </c>
      <c r="F4384" t="b">
        <v>0</v>
      </c>
      <c r="L4384" t="s">
        <v>17155</v>
      </c>
      <c r="M4384" t="s">
        <v>21055</v>
      </c>
      <c r="P4384" t="s">
        <v>25384</v>
      </c>
    </row>
    <row r="4385" spans="1:16">
      <c r="A4385" t="s">
        <v>4404</v>
      </c>
      <c r="B4385" t="s">
        <v>4477</v>
      </c>
      <c r="C4385" t="s">
        <v>8861</v>
      </c>
      <c r="D4385" t="s">
        <v>13284</v>
      </c>
      <c r="E4385" t="s">
        <v>13358</v>
      </c>
      <c r="F4385" t="b">
        <v>0</v>
      </c>
      <c r="L4385" t="s">
        <v>17156</v>
      </c>
      <c r="M4385" t="s">
        <v>21056</v>
      </c>
      <c r="P4385" t="s">
        <v>25385</v>
      </c>
    </row>
    <row r="4386" spans="1:16">
      <c r="A4386" t="s">
        <v>4405</v>
      </c>
      <c r="B4386" t="s">
        <v>4477</v>
      </c>
      <c r="C4386" t="s">
        <v>8862</v>
      </c>
      <c r="D4386" t="s">
        <v>13285</v>
      </c>
      <c r="E4386" t="s">
        <v>13357</v>
      </c>
      <c r="F4386" t="b">
        <v>0</v>
      </c>
      <c r="L4386" t="s">
        <v>17157</v>
      </c>
      <c r="M4386" t="s">
        <v>21057</v>
      </c>
      <c r="P4386" t="s">
        <v>25386</v>
      </c>
    </row>
    <row r="4387" spans="1:16">
      <c r="A4387" t="s">
        <v>4406</v>
      </c>
      <c r="B4387" t="s">
        <v>4477</v>
      </c>
      <c r="C4387" t="s">
        <v>8863</v>
      </c>
      <c r="D4387" t="s">
        <v>13286</v>
      </c>
      <c r="E4387" t="s">
        <v>13357</v>
      </c>
      <c r="F4387" t="b">
        <v>0</v>
      </c>
      <c r="L4387" t="s">
        <v>17158</v>
      </c>
      <c r="M4387" t="s">
        <v>21058</v>
      </c>
      <c r="P4387" t="s">
        <v>25387</v>
      </c>
    </row>
    <row r="4388" spans="1:16">
      <c r="A4388" t="s">
        <v>4407</v>
      </c>
      <c r="B4388" t="s">
        <v>4477</v>
      </c>
      <c r="C4388" t="s">
        <v>8864</v>
      </c>
      <c r="D4388" t="s">
        <v>13287</v>
      </c>
      <c r="E4388" t="s">
        <v>13358</v>
      </c>
      <c r="F4388" t="b">
        <v>0</v>
      </c>
      <c r="L4388" t="s">
        <v>17159</v>
      </c>
      <c r="M4388" t="s">
        <v>21059</v>
      </c>
      <c r="P4388" t="s">
        <v>25388</v>
      </c>
    </row>
    <row r="4389" spans="1:16">
      <c r="A4389" t="s">
        <v>4408</v>
      </c>
      <c r="B4389" t="s">
        <v>4477</v>
      </c>
      <c r="C4389" t="s">
        <v>8865</v>
      </c>
      <c r="D4389" t="s">
        <v>13288</v>
      </c>
      <c r="E4389" t="s">
        <v>13357</v>
      </c>
      <c r="F4389" t="b">
        <v>0</v>
      </c>
      <c r="M4389" t="s">
        <v>21060</v>
      </c>
    </row>
    <row r="4390" spans="1:16">
      <c r="A4390" t="s">
        <v>4409</v>
      </c>
      <c r="B4390" t="s">
        <v>4477</v>
      </c>
      <c r="C4390" t="s">
        <v>8866</v>
      </c>
      <c r="D4390" t="s">
        <v>13289</v>
      </c>
      <c r="E4390" t="s">
        <v>13357</v>
      </c>
      <c r="F4390" t="b">
        <v>0</v>
      </c>
      <c r="L4390" t="s">
        <v>17160</v>
      </c>
      <c r="M4390" t="s">
        <v>21061</v>
      </c>
      <c r="P4390" t="s">
        <v>25389</v>
      </c>
    </row>
    <row r="4391" spans="1:16">
      <c r="A4391" t="s">
        <v>4410</v>
      </c>
      <c r="B4391" t="s">
        <v>4477</v>
      </c>
      <c r="C4391" t="s">
        <v>8867</v>
      </c>
      <c r="D4391" t="s">
        <v>13290</v>
      </c>
      <c r="E4391" t="s">
        <v>13358</v>
      </c>
      <c r="F4391" t="b">
        <v>0</v>
      </c>
      <c r="L4391" t="s">
        <v>17161</v>
      </c>
      <c r="M4391" t="s">
        <v>21062</v>
      </c>
      <c r="P4391" t="s">
        <v>25390</v>
      </c>
    </row>
    <row r="4392" spans="1:16">
      <c r="A4392" t="s">
        <v>4411</v>
      </c>
      <c r="B4392" t="s">
        <v>4477</v>
      </c>
      <c r="C4392" t="s">
        <v>8868</v>
      </c>
      <c r="D4392" t="s">
        <v>13291</v>
      </c>
      <c r="E4392" t="s">
        <v>13357</v>
      </c>
      <c r="F4392" t="b">
        <v>0</v>
      </c>
      <c r="L4392" t="s">
        <v>17162</v>
      </c>
      <c r="M4392" t="s">
        <v>21063</v>
      </c>
      <c r="P4392" t="s">
        <v>25391</v>
      </c>
    </row>
    <row r="4393" spans="1:16">
      <c r="A4393" t="s">
        <v>4412</v>
      </c>
      <c r="B4393" t="s">
        <v>4477</v>
      </c>
      <c r="C4393" t="s">
        <v>8869</v>
      </c>
      <c r="D4393" t="s">
        <v>13292</v>
      </c>
      <c r="E4393" t="s">
        <v>13358</v>
      </c>
      <c r="F4393" t="b">
        <v>0</v>
      </c>
      <c r="L4393" t="s">
        <v>17163</v>
      </c>
      <c r="M4393" t="s">
        <v>21064</v>
      </c>
      <c r="P4393" t="s">
        <v>25392</v>
      </c>
    </row>
    <row r="4394" spans="1:16">
      <c r="A4394" t="s">
        <v>4413</v>
      </c>
      <c r="B4394" t="s">
        <v>4477</v>
      </c>
      <c r="C4394" t="s">
        <v>8870</v>
      </c>
      <c r="D4394" t="s">
        <v>13293</v>
      </c>
      <c r="E4394" t="s">
        <v>13358</v>
      </c>
      <c r="F4394" t="b">
        <v>0</v>
      </c>
      <c r="L4394" t="s">
        <v>17164</v>
      </c>
      <c r="M4394" t="s">
        <v>21065</v>
      </c>
      <c r="P4394" t="s">
        <v>25393</v>
      </c>
    </row>
    <row r="4395" spans="1:16">
      <c r="A4395" t="s">
        <v>4414</v>
      </c>
      <c r="B4395" t="s">
        <v>4477</v>
      </c>
      <c r="C4395" t="s">
        <v>8871</v>
      </c>
      <c r="D4395" t="s">
        <v>13294</v>
      </c>
      <c r="E4395" t="s">
        <v>13358</v>
      </c>
      <c r="F4395" t="b">
        <v>0</v>
      </c>
      <c r="L4395" t="s">
        <v>17165</v>
      </c>
      <c r="M4395" t="s">
        <v>21066</v>
      </c>
      <c r="P4395" t="s">
        <v>25394</v>
      </c>
    </row>
    <row r="4396" spans="1:16">
      <c r="A4396" t="s">
        <v>4415</v>
      </c>
      <c r="B4396" t="s">
        <v>4477</v>
      </c>
      <c r="C4396" t="s">
        <v>8872</v>
      </c>
      <c r="D4396" t="s">
        <v>13295</v>
      </c>
      <c r="E4396" t="s">
        <v>13358</v>
      </c>
      <c r="F4396" t="b">
        <v>0</v>
      </c>
      <c r="L4396" t="s">
        <v>17166</v>
      </c>
      <c r="M4396" t="s">
        <v>21067</v>
      </c>
      <c r="P4396" t="s">
        <v>25395</v>
      </c>
    </row>
    <row r="4397" spans="1:16">
      <c r="A4397" t="s">
        <v>4416</v>
      </c>
      <c r="B4397" t="s">
        <v>4477</v>
      </c>
      <c r="C4397" t="s">
        <v>8873</v>
      </c>
      <c r="D4397" t="s">
        <v>13296</v>
      </c>
      <c r="E4397" t="s">
        <v>13358</v>
      </c>
      <c r="F4397" t="b">
        <v>0</v>
      </c>
      <c r="L4397" t="s">
        <v>17167</v>
      </c>
      <c r="M4397" t="s">
        <v>21068</v>
      </c>
      <c r="P4397" t="s">
        <v>25396</v>
      </c>
    </row>
    <row r="4398" spans="1:16">
      <c r="A4398" t="s">
        <v>4417</v>
      </c>
      <c r="B4398" t="s">
        <v>4477</v>
      </c>
      <c r="C4398" t="s">
        <v>8874</v>
      </c>
      <c r="D4398" t="s">
        <v>13297</v>
      </c>
      <c r="E4398" t="s">
        <v>13358</v>
      </c>
      <c r="F4398" t="b">
        <v>0</v>
      </c>
      <c r="L4398" t="s">
        <v>17168</v>
      </c>
      <c r="M4398" t="s">
        <v>21069</v>
      </c>
      <c r="P4398" t="s">
        <v>25397</v>
      </c>
    </row>
    <row r="4399" spans="1:16">
      <c r="A4399" t="s">
        <v>4418</v>
      </c>
      <c r="B4399" t="s">
        <v>4477</v>
      </c>
      <c r="C4399" t="s">
        <v>8875</v>
      </c>
      <c r="D4399" t="s">
        <v>13298</v>
      </c>
      <c r="E4399" t="s">
        <v>13358</v>
      </c>
      <c r="F4399" t="b">
        <v>0</v>
      </c>
      <c r="L4399" t="s">
        <v>17169</v>
      </c>
      <c r="M4399" t="s">
        <v>21070</v>
      </c>
      <c r="P4399" t="s">
        <v>25398</v>
      </c>
    </row>
    <row r="4400" spans="1:16">
      <c r="A4400" t="s">
        <v>4419</v>
      </c>
      <c r="B4400" t="s">
        <v>4477</v>
      </c>
      <c r="C4400" t="s">
        <v>8876</v>
      </c>
      <c r="D4400" t="s">
        <v>13299</v>
      </c>
      <c r="E4400" t="s">
        <v>13357</v>
      </c>
      <c r="F4400" t="b">
        <v>0</v>
      </c>
      <c r="L4400" t="s">
        <v>17170</v>
      </c>
      <c r="M4400" t="s">
        <v>21071</v>
      </c>
      <c r="P4400" t="s">
        <v>25399</v>
      </c>
    </row>
    <row r="4401" spans="1:16">
      <c r="A4401" t="s">
        <v>4420</v>
      </c>
      <c r="B4401" t="s">
        <v>4477</v>
      </c>
      <c r="C4401" t="s">
        <v>8877</v>
      </c>
      <c r="D4401" t="s">
        <v>13300</v>
      </c>
      <c r="E4401" t="s">
        <v>13358</v>
      </c>
      <c r="F4401" t="b">
        <v>0</v>
      </c>
      <c r="L4401" t="s">
        <v>17171</v>
      </c>
      <c r="M4401" t="s">
        <v>21072</v>
      </c>
      <c r="P4401" t="s">
        <v>25400</v>
      </c>
    </row>
    <row r="4402" spans="1:16">
      <c r="A4402" t="s">
        <v>4421</v>
      </c>
      <c r="B4402" t="s">
        <v>4477</v>
      </c>
      <c r="C4402" t="s">
        <v>8878</v>
      </c>
      <c r="D4402" t="s">
        <v>13301</v>
      </c>
      <c r="E4402" t="s">
        <v>13357</v>
      </c>
      <c r="F4402" t="b">
        <v>0</v>
      </c>
      <c r="L4402" t="s">
        <v>17172</v>
      </c>
      <c r="M4402" t="s">
        <v>21073</v>
      </c>
      <c r="P4402" t="s">
        <v>25401</v>
      </c>
    </row>
    <row r="4403" spans="1:16">
      <c r="A4403" t="s">
        <v>4422</v>
      </c>
      <c r="B4403" t="s">
        <v>4477</v>
      </c>
      <c r="C4403" t="s">
        <v>8879</v>
      </c>
      <c r="D4403" t="s">
        <v>13302</v>
      </c>
      <c r="E4403" t="s">
        <v>13357</v>
      </c>
      <c r="F4403" t="b">
        <v>0</v>
      </c>
      <c r="L4403" t="s">
        <v>17173</v>
      </c>
      <c r="M4403" t="s">
        <v>21074</v>
      </c>
      <c r="P4403" t="s">
        <v>25402</v>
      </c>
    </row>
    <row r="4404" spans="1:16">
      <c r="A4404" t="s">
        <v>4423</v>
      </c>
      <c r="B4404" t="s">
        <v>4477</v>
      </c>
      <c r="C4404" t="s">
        <v>8880</v>
      </c>
      <c r="D4404" t="s">
        <v>13303</v>
      </c>
      <c r="E4404" t="s">
        <v>13357</v>
      </c>
      <c r="F4404" t="b">
        <v>0</v>
      </c>
      <c r="L4404" t="s">
        <v>14820</v>
      </c>
      <c r="M4404" t="s">
        <v>21075</v>
      </c>
      <c r="P4404" t="s">
        <v>25403</v>
      </c>
    </row>
    <row r="4405" spans="1:16">
      <c r="A4405" t="s">
        <v>4424</v>
      </c>
      <c r="B4405" t="s">
        <v>4477</v>
      </c>
      <c r="C4405" t="s">
        <v>8881</v>
      </c>
      <c r="D4405" t="s">
        <v>13304</v>
      </c>
      <c r="E4405" t="s">
        <v>13358</v>
      </c>
      <c r="F4405" t="b">
        <v>0</v>
      </c>
      <c r="L4405" t="s">
        <v>17174</v>
      </c>
      <c r="M4405" t="s">
        <v>21076</v>
      </c>
      <c r="P4405" t="s">
        <v>25404</v>
      </c>
    </row>
    <row r="4406" spans="1:16">
      <c r="A4406" t="s">
        <v>4425</v>
      </c>
      <c r="B4406" t="s">
        <v>4477</v>
      </c>
      <c r="C4406" t="s">
        <v>8882</v>
      </c>
      <c r="D4406" t="s">
        <v>13305</v>
      </c>
      <c r="E4406" t="s">
        <v>13358</v>
      </c>
      <c r="F4406" t="b">
        <v>0</v>
      </c>
      <c r="L4406" t="s">
        <v>17175</v>
      </c>
      <c r="M4406" t="s">
        <v>21077</v>
      </c>
      <c r="P4406" t="s">
        <v>25405</v>
      </c>
    </row>
    <row r="4407" spans="1:16">
      <c r="A4407" t="s">
        <v>4426</v>
      </c>
      <c r="B4407" t="s">
        <v>4477</v>
      </c>
      <c r="C4407" t="s">
        <v>8883</v>
      </c>
      <c r="D4407" t="s">
        <v>13306</v>
      </c>
      <c r="E4407" t="s">
        <v>13358</v>
      </c>
      <c r="F4407" t="b">
        <v>0</v>
      </c>
      <c r="L4407" t="s">
        <v>17176</v>
      </c>
      <c r="M4407" t="s">
        <v>21078</v>
      </c>
      <c r="P4407" t="s">
        <v>25406</v>
      </c>
    </row>
    <row r="4408" spans="1:16">
      <c r="A4408" t="s">
        <v>4427</v>
      </c>
      <c r="B4408" t="s">
        <v>4477</v>
      </c>
      <c r="C4408" t="s">
        <v>8884</v>
      </c>
      <c r="D4408" t="s">
        <v>13307</v>
      </c>
      <c r="E4408" t="s">
        <v>13358</v>
      </c>
      <c r="F4408" t="b">
        <v>0</v>
      </c>
      <c r="L4408" t="s">
        <v>17177</v>
      </c>
      <c r="M4408" t="s">
        <v>21079</v>
      </c>
      <c r="P4408" t="s">
        <v>25407</v>
      </c>
    </row>
    <row r="4409" spans="1:16">
      <c r="A4409" t="s">
        <v>4428</v>
      </c>
      <c r="B4409" t="s">
        <v>4477</v>
      </c>
      <c r="C4409" t="s">
        <v>8885</v>
      </c>
      <c r="D4409" t="s">
        <v>13308</v>
      </c>
      <c r="E4409" t="s">
        <v>13358</v>
      </c>
      <c r="F4409" t="b">
        <v>0</v>
      </c>
      <c r="L4409" t="s">
        <v>17178</v>
      </c>
      <c r="M4409" t="s">
        <v>21080</v>
      </c>
      <c r="P4409" t="s">
        <v>25408</v>
      </c>
    </row>
    <row r="4410" spans="1:16">
      <c r="A4410" t="s">
        <v>4429</v>
      </c>
      <c r="B4410" t="s">
        <v>4477</v>
      </c>
      <c r="C4410" t="s">
        <v>8886</v>
      </c>
      <c r="D4410" t="s">
        <v>13309</v>
      </c>
      <c r="E4410" t="s">
        <v>13358</v>
      </c>
      <c r="F4410" t="b">
        <v>0</v>
      </c>
      <c r="L4410" t="s">
        <v>17179</v>
      </c>
      <c r="M4410" t="s">
        <v>21081</v>
      </c>
      <c r="P4410" t="s">
        <v>25409</v>
      </c>
    </row>
    <row r="4411" spans="1:16">
      <c r="A4411" t="s">
        <v>4430</v>
      </c>
      <c r="B4411" t="s">
        <v>4477</v>
      </c>
      <c r="C4411" t="s">
        <v>8887</v>
      </c>
      <c r="D4411" t="s">
        <v>13310</v>
      </c>
      <c r="E4411" t="s">
        <v>13358</v>
      </c>
      <c r="F4411" t="b">
        <v>0</v>
      </c>
      <c r="L4411" t="s">
        <v>17180</v>
      </c>
      <c r="M4411" t="s">
        <v>21082</v>
      </c>
      <c r="P4411" t="s">
        <v>25410</v>
      </c>
    </row>
    <row r="4412" spans="1:16">
      <c r="A4412" t="s">
        <v>4431</v>
      </c>
      <c r="B4412" t="s">
        <v>4477</v>
      </c>
      <c r="C4412" t="s">
        <v>8888</v>
      </c>
      <c r="D4412" t="s">
        <v>13311</v>
      </c>
      <c r="E4412" t="s">
        <v>13357</v>
      </c>
      <c r="F4412" t="b">
        <v>0</v>
      </c>
      <c r="L4412" t="s">
        <v>17181</v>
      </c>
      <c r="M4412" t="s">
        <v>21083</v>
      </c>
      <c r="P4412" t="s">
        <v>25411</v>
      </c>
    </row>
    <row r="4413" spans="1:16">
      <c r="A4413" t="s">
        <v>4432</v>
      </c>
      <c r="B4413" t="s">
        <v>4477</v>
      </c>
      <c r="C4413" t="s">
        <v>8889</v>
      </c>
      <c r="D4413" t="s">
        <v>13312</v>
      </c>
      <c r="E4413" t="s">
        <v>13357</v>
      </c>
      <c r="F4413" t="b">
        <v>0</v>
      </c>
      <c r="L4413" t="s">
        <v>17182</v>
      </c>
      <c r="M4413" t="s">
        <v>21084</v>
      </c>
      <c r="P4413" t="s">
        <v>25412</v>
      </c>
    </row>
    <row r="4414" spans="1:16">
      <c r="A4414" t="s">
        <v>4433</v>
      </c>
      <c r="B4414" t="s">
        <v>4477</v>
      </c>
      <c r="C4414" t="s">
        <v>8890</v>
      </c>
      <c r="D4414" t="s">
        <v>13313</v>
      </c>
      <c r="E4414" t="s">
        <v>13358</v>
      </c>
      <c r="F4414" t="b">
        <v>0</v>
      </c>
      <c r="L4414" t="s">
        <v>17183</v>
      </c>
      <c r="M4414" t="s">
        <v>21085</v>
      </c>
      <c r="P4414" t="s">
        <v>25413</v>
      </c>
    </row>
    <row r="4415" spans="1:16">
      <c r="A4415" t="s">
        <v>4434</v>
      </c>
      <c r="B4415" t="s">
        <v>4477</v>
      </c>
      <c r="C4415" t="s">
        <v>8891</v>
      </c>
      <c r="D4415" t="s">
        <v>13314</v>
      </c>
      <c r="E4415" t="s">
        <v>13357</v>
      </c>
      <c r="F4415" t="b">
        <v>0</v>
      </c>
      <c r="L4415" t="s">
        <v>17184</v>
      </c>
      <c r="M4415" t="s">
        <v>21086</v>
      </c>
      <c r="P4415" t="s">
        <v>25414</v>
      </c>
    </row>
    <row r="4416" spans="1:16">
      <c r="A4416" t="s">
        <v>4435</v>
      </c>
      <c r="B4416" t="s">
        <v>4477</v>
      </c>
      <c r="C4416" t="s">
        <v>8892</v>
      </c>
      <c r="D4416" t="s">
        <v>13315</v>
      </c>
      <c r="E4416" t="s">
        <v>13357</v>
      </c>
      <c r="F4416" t="b">
        <v>0</v>
      </c>
      <c r="L4416" t="s">
        <v>17185</v>
      </c>
      <c r="M4416" t="s">
        <v>21087</v>
      </c>
      <c r="P4416" t="s">
        <v>25415</v>
      </c>
    </row>
    <row r="4417" spans="1:16">
      <c r="A4417" t="s">
        <v>4436</v>
      </c>
      <c r="B4417" t="s">
        <v>4477</v>
      </c>
      <c r="C4417" t="s">
        <v>8893</v>
      </c>
      <c r="D4417" t="s">
        <v>13316</v>
      </c>
      <c r="E4417" t="s">
        <v>13357</v>
      </c>
      <c r="F4417" t="b">
        <v>0</v>
      </c>
      <c r="L4417" t="s">
        <v>17186</v>
      </c>
      <c r="M4417" t="s">
        <v>21088</v>
      </c>
      <c r="P4417" t="s">
        <v>25416</v>
      </c>
    </row>
    <row r="4418" spans="1:16">
      <c r="A4418" t="s">
        <v>4437</v>
      </c>
      <c r="B4418" t="s">
        <v>4477</v>
      </c>
      <c r="C4418" t="s">
        <v>8894</v>
      </c>
      <c r="D4418" t="s">
        <v>13317</v>
      </c>
      <c r="E4418" t="s">
        <v>13357</v>
      </c>
      <c r="F4418" t="b">
        <v>0</v>
      </c>
      <c r="L4418" t="s">
        <v>17187</v>
      </c>
      <c r="M4418" t="s">
        <v>21089</v>
      </c>
      <c r="P4418" t="s">
        <v>25417</v>
      </c>
    </row>
    <row r="4419" spans="1:16">
      <c r="A4419" t="s">
        <v>4438</v>
      </c>
      <c r="B4419" t="s">
        <v>4477</v>
      </c>
      <c r="C4419" t="s">
        <v>8895</v>
      </c>
      <c r="D4419" t="s">
        <v>13318</v>
      </c>
      <c r="E4419" t="s">
        <v>13357</v>
      </c>
      <c r="F4419" t="b">
        <v>0</v>
      </c>
      <c r="L4419" t="s">
        <v>17188</v>
      </c>
      <c r="M4419" t="s">
        <v>21090</v>
      </c>
      <c r="P4419" t="s">
        <v>25418</v>
      </c>
    </row>
    <row r="4420" spans="1:16">
      <c r="A4420" t="s">
        <v>4439</v>
      </c>
      <c r="B4420" t="s">
        <v>4477</v>
      </c>
      <c r="C4420" t="s">
        <v>8896</v>
      </c>
      <c r="D4420" t="s">
        <v>13319</v>
      </c>
      <c r="E4420" t="s">
        <v>13357</v>
      </c>
      <c r="F4420" t="b">
        <v>0</v>
      </c>
      <c r="L4420" t="s">
        <v>17189</v>
      </c>
      <c r="M4420" t="s">
        <v>21091</v>
      </c>
      <c r="P4420" t="s">
        <v>25419</v>
      </c>
    </row>
    <row r="4421" spans="1:16">
      <c r="A4421" t="s">
        <v>4440</v>
      </c>
      <c r="B4421" t="s">
        <v>4477</v>
      </c>
      <c r="C4421" t="s">
        <v>8897</v>
      </c>
      <c r="D4421" t="s">
        <v>13320</v>
      </c>
      <c r="E4421" t="s">
        <v>13357</v>
      </c>
      <c r="F4421" t="b">
        <v>0</v>
      </c>
      <c r="L4421" t="s">
        <v>17190</v>
      </c>
      <c r="M4421" t="s">
        <v>21092</v>
      </c>
      <c r="P4421" t="s">
        <v>25420</v>
      </c>
    </row>
    <row r="4422" spans="1:16">
      <c r="A4422" t="s">
        <v>4441</v>
      </c>
      <c r="B4422" t="s">
        <v>4477</v>
      </c>
      <c r="C4422" t="s">
        <v>8898</v>
      </c>
      <c r="D4422" t="s">
        <v>13321</v>
      </c>
      <c r="E4422" t="s">
        <v>13357</v>
      </c>
      <c r="F4422" t="b">
        <v>0</v>
      </c>
      <c r="L4422" t="s">
        <v>17191</v>
      </c>
      <c r="M4422" t="s">
        <v>21093</v>
      </c>
      <c r="P4422" t="s">
        <v>25421</v>
      </c>
    </row>
    <row r="4423" spans="1:16">
      <c r="A4423" t="s">
        <v>4442</v>
      </c>
      <c r="B4423" t="s">
        <v>4477</v>
      </c>
      <c r="C4423" t="s">
        <v>8899</v>
      </c>
      <c r="D4423" t="s">
        <v>13322</v>
      </c>
      <c r="E4423" t="s">
        <v>13357</v>
      </c>
      <c r="F4423" t="b">
        <v>0</v>
      </c>
      <c r="L4423" t="s">
        <v>17192</v>
      </c>
      <c r="M4423" t="s">
        <v>21094</v>
      </c>
      <c r="P4423" t="s">
        <v>25422</v>
      </c>
    </row>
    <row r="4424" spans="1:16">
      <c r="A4424" t="s">
        <v>4443</v>
      </c>
      <c r="B4424" t="s">
        <v>4477</v>
      </c>
      <c r="C4424" t="s">
        <v>8900</v>
      </c>
      <c r="D4424" t="s">
        <v>13323</v>
      </c>
      <c r="E4424" t="s">
        <v>13357</v>
      </c>
      <c r="F4424" t="b">
        <v>0</v>
      </c>
      <c r="L4424" t="s">
        <v>17193</v>
      </c>
      <c r="M4424" t="s">
        <v>21095</v>
      </c>
      <c r="P4424" t="s">
        <v>25423</v>
      </c>
    </row>
    <row r="4425" spans="1:16">
      <c r="A4425" t="s">
        <v>4444</v>
      </c>
      <c r="B4425" t="s">
        <v>4477</v>
      </c>
      <c r="C4425" t="s">
        <v>8901</v>
      </c>
      <c r="D4425" t="s">
        <v>13324</v>
      </c>
      <c r="E4425" t="s">
        <v>13357</v>
      </c>
      <c r="F4425" t="b">
        <v>0</v>
      </c>
      <c r="L4425" t="s">
        <v>17194</v>
      </c>
      <c r="M4425" t="s">
        <v>21096</v>
      </c>
      <c r="P4425" t="s">
        <v>25424</v>
      </c>
    </row>
    <row r="4426" spans="1:16">
      <c r="A4426" t="s">
        <v>4445</v>
      </c>
      <c r="B4426" t="s">
        <v>4477</v>
      </c>
      <c r="C4426" t="s">
        <v>8902</v>
      </c>
      <c r="D4426" t="s">
        <v>13325</v>
      </c>
      <c r="E4426" t="s">
        <v>13357</v>
      </c>
      <c r="F4426" t="b">
        <v>0</v>
      </c>
      <c r="L4426" t="s">
        <v>17195</v>
      </c>
      <c r="M4426" t="s">
        <v>21097</v>
      </c>
      <c r="P4426" t="s">
        <v>25425</v>
      </c>
    </row>
    <row r="4427" spans="1:16">
      <c r="A4427" t="s">
        <v>4446</v>
      </c>
      <c r="B4427" t="s">
        <v>4477</v>
      </c>
      <c r="C4427" t="s">
        <v>8903</v>
      </c>
      <c r="D4427" t="s">
        <v>13326</v>
      </c>
      <c r="E4427" t="s">
        <v>13357</v>
      </c>
      <c r="F4427" t="b">
        <v>0</v>
      </c>
      <c r="L4427" t="s">
        <v>17196</v>
      </c>
      <c r="M4427" t="s">
        <v>21098</v>
      </c>
      <c r="P4427" t="s">
        <v>25426</v>
      </c>
    </row>
    <row r="4428" spans="1:16">
      <c r="A4428" t="s">
        <v>4447</v>
      </c>
      <c r="B4428" t="s">
        <v>4477</v>
      </c>
      <c r="C4428" t="s">
        <v>8904</v>
      </c>
      <c r="D4428" t="s">
        <v>13327</v>
      </c>
      <c r="E4428" t="s">
        <v>13357</v>
      </c>
      <c r="F4428" t="b">
        <v>0</v>
      </c>
      <c r="L4428" t="s">
        <v>17197</v>
      </c>
      <c r="M4428" t="s">
        <v>21099</v>
      </c>
      <c r="P4428" t="s">
        <v>25427</v>
      </c>
    </row>
    <row r="4429" spans="1:16">
      <c r="A4429" t="s">
        <v>4448</v>
      </c>
      <c r="B4429" t="s">
        <v>4477</v>
      </c>
      <c r="C4429" t="s">
        <v>8905</v>
      </c>
      <c r="D4429" t="s">
        <v>13328</v>
      </c>
      <c r="E4429" t="s">
        <v>13357</v>
      </c>
      <c r="F4429" t="b">
        <v>0</v>
      </c>
      <c r="L4429" t="s">
        <v>17198</v>
      </c>
      <c r="M4429" t="s">
        <v>21100</v>
      </c>
      <c r="P4429" t="s">
        <v>25428</v>
      </c>
    </row>
    <row r="4430" spans="1:16">
      <c r="A4430" t="s">
        <v>4449</v>
      </c>
      <c r="B4430" t="s">
        <v>4477</v>
      </c>
      <c r="C4430" t="s">
        <v>8906</v>
      </c>
      <c r="D4430" t="s">
        <v>13329</v>
      </c>
      <c r="E4430" t="s">
        <v>13357</v>
      </c>
      <c r="F4430" t="b">
        <v>0</v>
      </c>
      <c r="L4430" t="s">
        <v>17199</v>
      </c>
      <c r="M4430" t="s">
        <v>21101</v>
      </c>
      <c r="P4430" t="s">
        <v>25429</v>
      </c>
    </row>
    <row r="4431" spans="1:16">
      <c r="A4431" t="s">
        <v>4450</v>
      </c>
      <c r="B4431" t="s">
        <v>4477</v>
      </c>
      <c r="C4431" t="s">
        <v>8907</v>
      </c>
      <c r="D4431" t="s">
        <v>13330</v>
      </c>
      <c r="E4431" t="s">
        <v>13357</v>
      </c>
      <c r="F4431" t="b">
        <v>0</v>
      </c>
      <c r="L4431" t="s">
        <v>17200</v>
      </c>
      <c r="M4431" t="s">
        <v>21102</v>
      </c>
      <c r="P4431" t="s">
        <v>25430</v>
      </c>
    </row>
    <row r="4432" spans="1:16">
      <c r="A4432" t="s">
        <v>4451</v>
      </c>
      <c r="B4432" t="s">
        <v>4477</v>
      </c>
      <c r="C4432" t="s">
        <v>8908</v>
      </c>
      <c r="D4432" t="s">
        <v>13331</v>
      </c>
      <c r="E4432" t="s">
        <v>13357</v>
      </c>
      <c r="F4432" t="b">
        <v>0</v>
      </c>
      <c r="L4432" t="s">
        <v>17201</v>
      </c>
      <c r="M4432" t="s">
        <v>21103</v>
      </c>
      <c r="P4432" t="s">
        <v>25431</v>
      </c>
    </row>
    <row r="4433" spans="1:16">
      <c r="A4433" t="s">
        <v>4452</v>
      </c>
      <c r="B4433" t="s">
        <v>4477</v>
      </c>
      <c r="C4433" t="s">
        <v>8909</v>
      </c>
      <c r="D4433" t="s">
        <v>13332</v>
      </c>
      <c r="E4433" t="s">
        <v>13357</v>
      </c>
      <c r="F4433" t="b">
        <v>0</v>
      </c>
      <c r="L4433" t="s">
        <v>17202</v>
      </c>
      <c r="M4433" t="s">
        <v>21104</v>
      </c>
      <c r="P4433" t="s">
        <v>25432</v>
      </c>
    </row>
    <row r="4434" spans="1:16">
      <c r="A4434" t="s">
        <v>4453</v>
      </c>
      <c r="B4434" t="s">
        <v>4477</v>
      </c>
      <c r="C4434" t="s">
        <v>8910</v>
      </c>
      <c r="D4434" t="s">
        <v>13333</v>
      </c>
      <c r="E4434" t="s">
        <v>13357</v>
      </c>
      <c r="F4434" t="b">
        <v>0</v>
      </c>
      <c r="L4434" t="s">
        <v>17203</v>
      </c>
      <c r="M4434" t="s">
        <v>21105</v>
      </c>
      <c r="P4434" t="s">
        <v>25433</v>
      </c>
    </row>
    <row r="4435" spans="1:16">
      <c r="A4435" t="s">
        <v>4454</v>
      </c>
      <c r="B4435" t="s">
        <v>4477</v>
      </c>
      <c r="C4435" t="s">
        <v>8911</v>
      </c>
      <c r="D4435" t="s">
        <v>13334</v>
      </c>
      <c r="E4435" t="s">
        <v>13357</v>
      </c>
      <c r="F4435" t="b">
        <v>0</v>
      </c>
      <c r="L4435" t="s">
        <v>17204</v>
      </c>
      <c r="M4435" t="s">
        <v>21106</v>
      </c>
      <c r="P4435" t="s">
        <v>25434</v>
      </c>
    </row>
    <row r="4436" spans="1:16">
      <c r="A4436" t="s">
        <v>4455</v>
      </c>
      <c r="B4436" t="s">
        <v>4477</v>
      </c>
      <c r="C4436" t="s">
        <v>8912</v>
      </c>
      <c r="D4436" t="s">
        <v>13335</v>
      </c>
      <c r="E4436" t="s">
        <v>13357</v>
      </c>
      <c r="F4436" t="b">
        <v>0</v>
      </c>
      <c r="L4436" t="s">
        <v>17205</v>
      </c>
      <c r="M4436" t="s">
        <v>21107</v>
      </c>
      <c r="P4436" t="s">
        <v>25435</v>
      </c>
    </row>
    <row r="4437" spans="1:16">
      <c r="A4437" t="s">
        <v>4456</v>
      </c>
      <c r="B4437" t="s">
        <v>4477</v>
      </c>
      <c r="C4437" t="s">
        <v>8913</v>
      </c>
      <c r="D4437" t="s">
        <v>13336</v>
      </c>
      <c r="E4437" t="s">
        <v>13357</v>
      </c>
      <c r="F4437" t="b">
        <v>0</v>
      </c>
      <c r="L4437" t="s">
        <v>17206</v>
      </c>
      <c r="M4437" t="s">
        <v>21108</v>
      </c>
      <c r="P4437" t="s">
        <v>25436</v>
      </c>
    </row>
    <row r="4438" spans="1:16">
      <c r="A4438" t="s">
        <v>4457</v>
      </c>
      <c r="B4438" t="s">
        <v>4477</v>
      </c>
      <c r="C4438" t="s">
        <v>8914</v>
      </c>
      <c r="D4438" t="s">
        <v>13337</v>
      </c>
      <c r="E4438" t="s">
        <v>13357</v>
      </c>
      <c r="F4438" t="b">
        <v>0</v>
      </c>
      <c r="L4438" t="s">
        <v>17207</v>
      </c>
      <c r="M4438" t="s">
        <v>21109</v>
      </c>
      <c r="P4438" t="s">
        <v>25437</v>
      </c>
    </row>
    <row r="4439" spans="1:16">
      <c r="A4439" t="s">
        <v>4458</v>
      </c>
      <c r="B4439" t="s">
        <v>4477</v>
      </c>
      <c r="C4439" t="s">
        <v>8915</v>
      </c>
      <c r="D4439" t="s">
        <v>13338</v>
      </c>
      <c r="E4439" t="s">
        <v>13357</v>
      </c>
      <c r="F4439" t="b">
        <v>0</v>
      </c>
      <c r="L4439" t="s">
        <v>17208</v>
      </c>
      <c r="M4439" t="s">
        <v>21110</v>
      </c>
      <c r="P4439" t="s">
        <v>25438</v>
      </c>
    </row>
    <row r="4440" spans="1:16">
      <c r="A4440" t="s">
        <v>4459</v>
      </c>
      <c r="B4440" t="s">
        <v>4477</v>
      </c>
      <c r="C4440" t="s">
        <v>8916</v>
      </c>
      <c r="D4440" t="s">
        <v>13339</v>
      </c>
      <c r="E4440" t="s">
        <v>13357</v>
      </c>
      <c r="F4440" t="b">
        <v>0</v>
      </c>
      <c r="L4440" t="s">
        <v>17209</v>
      </c>
      <c r="M4440" t="s">
        <v>19985</v>
      </c>
      <c r="P4440" t="s">
        <v>25439</v>
      </c>
    </row>
    <row r="4441" spans="1:16">
      <c r="A4441" t="s">
        <v>4460</v>
      </c>
      <c r="B4441" t="s">
        <v>4477</v>
      </c>
      <c r="C4441" t="s">
        <v>8917</v>
      </c>
      <c r="D4441" t="s">
        <v>13340</v>
      </c>
      <c r="E4441" t="s">
        <v>13358</v>
      </c>
      <c r="F4441" t="b">
        <v>0</v>
      </c>
      <c r="L4441" t="s">
        <v>17210</v>
      </c>
      <c r="M4441" t="s">
        <v>21111</v>
      </c>
      <c r="P4441" t="s">
        <v>25440</v>
      </c>
    </row>
    <row r="4442" spans="1:16">
      <c r="A4442" t="s">
        <v>4461</v>
      </c>
      <c r="B4442" t="s">
        <v>4477</v>
      </c>
      <c r="C4442" t="s">
        <v>8918</v>
      </c>
      <c r="D4442" t="s">
        <v>13341</v>
      </c>
      <c r="E4442" t="s">
        <v>13358</v>
      </c>
      <c r="F4442" t="b">
        <v>0</v>
      </c>
      <c r="L4442" t="s">
        <v>17211</v>
      </c>
      <c r="M4442" t="s">
        <v>21112</v>
      </c>
      <c r="P4442" t="s">
        <v>25441</v>
      </c>
    </row>
    <row r="4443" spans="1:16">
      <c r="A4443" t="s">
        <v>4462</v>
      </c>
      <c r="B4443" t="s">
        <v>4477</v>
      </c>
      <c r="C4443" t="s">
        <v>8919</v>
      </c>
      <c r="D4443" t="s">
        <v>13342</v>
      </c>
      <c r="E4443" t="s">
        <v>13358</v>
      </c>
      <c r="F4443" t="b">
        <v>0</v>
      </c>
      <c r="L4443" t="s">
        <v>17212</v>
      </c>
      <c r="M4443" t="s">
        <v>21113</v>
      </c>
      <c r="P4443" t="s">
        <v>25442</v>
      </c>
    </row>
    <row r="4444" spans="1:16">
      <c r="A4444" t="s">
        <v>4463</v>
      </c>
      <c r="B4444" t="s">
        <v>4477</v>
      </c>
      <c r="C4444" t="s">
        <v>8920</v>
      </c>
      <c r="D4444" t="s">
        <v>13343</v>
      </c>
      <c r="E4444" t="s">
        <v>13357</v>
      </c>
      <c r="F4444" t="b">
        <v>0</v>
      </c>
      <c r="L4444" t="s">
        <v>17213</v>
      </c>
      <c r="M4444" t="s">
        <v>21114</v>
      </c>
      <c r="P4444" t="s">
        <v>25443</v>
      </c>
    </row>
    <row r="4445" spans="1:16">
      <c r="A4445" t="s">
        <v>4464</v>
      </c>
      <c r="B4445" t="s">
        <v>4477</v>
      </c>
      <c r="C4445" t="s">
        <v>8921</v>
      </c>
      <c r="D4445" t="s">
        <v>13344</v>
      </c>
      <c r="E4445" t="s">
        <v>13358</v>
      </c>
      <c r="F4445" t="b">
        <v>0</v>
      </c>
      <c r="L4445" t="s">
        <v>17214</v>
      </c>
      <c r="M4445" t="s">
        <v>21115</v>
      </c>
      <c r="P4445" t="s">
        <v>25444</v>
      </c>
    </row>
    <row r="4446" spans="1:16">
      <c r="A4446" t="s">
        <v>4465</v>
      </c>
      <c r="B4446" t="s">
        <v>4477</v>
      </c>
      <c r="C4446" t="s">
        <v>8922</v>
      </c>
      <c r="D4446" t="s">
        <v>13345</v>
      </c>
      <c r="E4446" t="s">
        <v>13358</v>
      </c>
      <c r="F4446" t="b">
        <v>0</v>
      </c>
      <c r="L4446" t="s">
        <v>14749</v>
      </c>
      <c r="M4446" t="s">
        <v>21116</v>
      </c>
      <c r="P4446" t="s">
        <v>25445</v>
      </c>
    </row>
    <row r="4447" spans="1:16">
      <c r="A4447" t="s">
        <v>4466</v>
      </c>
      <c r="B4447" t="s">
        <v>4477</v>
      </c>
      <c r="C4447" t="s">
        <v>8923</v>
      </c>
      <c r="D4447" t="s">
        <v>13346</v>
      </c>
      <c r="E4447" t="s">
        <v>13358</v>
      </c>
      <c r="F4447" t="b">
        <v>0</v>
      </c>
      <c r="L4447" t="s">
        <v>17215</v>
      </c>
      <c r="M4447" t="s">
        <v>21117</v>
      </c>
      <c r="P4447" t="s">
        <v>25446</v>
      </c>
    </row>
    <row r="4448" spans="1:16">
      <c r="A4448" t="s">
        <v>4467</v>
      </c>
      <c r="B4448" t="s">
        <v>4477</v>
      </c>
      <c r="C4448" t="s">
        <v>8924</v>
      </c>
      <c r="D4448" t="s">
        <v>13347</v>
      </c>
      <c r="E4448" t="s">
        <v>13358</v>
      </c>
      <c r="F4448" t="b">
        <v>0</v>
      </c>
      <c r="L4448" t="s">
        <v>17216</v>
      </c>
      <c r="M4448" t="s">
        <v>21118</v>
      </c>
      <c r="P4448" t="s">
        <v>25447</v>
      </c>
    </row>
    <row r="4449" spans="1:16">
      <c r="A4449" t="s">
        <v>4468</v>
      </c>
      <c r="B4449" t="s">
        <v>4477</v>
      </c>
      <c r="C4449" t="s">
        <v>8925</v>
      </c>
      <c r="D4449" t="s">
        <v>13348</v>
      </c>
      <c r="E4449" t="s">
        <v>13358</v>
      </c>
      <c r="F4449" t="b">
        <v>0</v>
      </c>
      <c r="L4449" t="s">
        <v>17217</v>
      </c>
      <c r="M4449" t="s">
        <v>21119</v>
      </c>
      <c r="P4449" t="s">
        <v>25448</v>
      </c>
    </row>
    <row r="4450" spans="1:16">
      <c r="A4450" t="s">
        <v>4469</v>
      </c>
      <c r="B4450" t="s">
        <v>4477</v>
      </c>
      <c r="C4450" t="s">
        <v>8926</v>
      </c>
      <c r="D4450" t="s">
        <v>13349</v>
      </c>
      <c r="E4450" t="s">
        <v>13358</v>
      </c>
      <c r="F4450" t="b">
        <v>0</v>
      </c>
      <c r="L4450" t="s">
        <v>17218</v>
      </c>
      <c r="M4450" t="s">
        <v>21120</v>
      </c>
      <c r="P4450" t="s">
        <v>25449</v>
      </c>
    </row>
    <row r="4451" spans="1:16">
      <c r="A4451" t="s">
        <v>4470</v>
      </c>
      <c r="B4451" t="s">
        <v>4477</v>
      </c>
      <c r="C4451" t="s">
        <v>8927</v>
      </c>
      <c r="D4451" t="s">
        <v>13350</v>
      </c>
      <c r="E4451" t="s">
        <v>13358</v>
      </c>
      <c r="F4451" t="b">
        <v>0</v>
      </c>
      <c r="L4451" t="s">
        <v>17219</v>
      </c>
      <c r="M4451" t="s">
        <v>21121</v>
      </c>
      <c r="P4451" t="s">
        <v>25450</v>
      </c>
    </row>
    <row r="4452" spans="1:16">
      <c r="A4452" t="s">
        <v>4471</v>
      </c>
      <c r="B4452" t="s">
        <v>4477</v>
      </c>
      <c r="C4452" t="s">
        <v>8928</v>
      </c>
      <c r="D4452" t="s">
        <v>13351</v>
      </c>
      <c r="E4452" t="s">
        <v>13358</v>
      </c>
      <c r="F4452" t="b">
        <v>0</v>
      </c>
      <c r="L4452" t="s">
        <v>17220</v>
      </c>
      <c r="M4452" t="s">
        <v>21122</v>
      </c>
      <c r="P4452" t="s">
        <v>25451</v>
      </c>
    </row>
    <row r="4453" spans="1:16">
      <c r="A4453" t="s">
        <v>4472</v>
      </c>
      <c r="B4453" t="s">
        <v>4477</v>
      </c>
      <c r="C4453" t="s">
        <v>8929</v>
      </c>
      <c r="D4453" t="s">
        <v>13352</v>
      </c>
      <c r="E4453" t="s">
        <v>13358</v>
      </c>
      <c r="F4453" t="b">
        <v>0</v>
      </c>
      <c r="L4453" t="s">
        <v>17221</v>
      </c>
      <c r="M4453" t="s">
        <v>21123</v>
      </c>
      <c r="P4453" t="s">
        <v>25452</v>
      </c>
    </row>
    <row r="4454" spans="1:16">
      <c r="A4454" t="s">
        <v>4473</v>
      </c>
      <c r="B4454" t="s">
        <v>4477</v>
      </c>
      <c r="C4454" t="s">
        <v>8930</v>
      </c>
      <c r="D4454" t="s">
        <v>13353</v>
      </c>
      <c r="E4454" t="s">
        <v>13358</v>
      </c>
      <c r="F4454" t="b">
        <v>0</v>
      </c>
      <c r="L4454" t="s">
        <v>17222</v>
      </c>
      <c r="M4454" t="s">
        <v>21124</v>
      </c>
      <c r="P4454" t="s">
        <v>25453</v>
      </c>
    </row>
    <row r="4455" spans="1:16">
      <c r="A4455" t="s">
        <v>4474</v>
      </c>
      <c r="B4455" t="s">
        <v>4477</v>
      </c>
      <c r="C4455" t="s">
        <v>8931</v>
      </c>
      <c r="D4455" t="s">
        <v>13354</v>
      </c>
      <c r="E4455" t="s">
        <v>13358</v>
      </c>
      <c r="F4455" t="b">
        <v>0</v>
      </c>
      <c r="L4455" t="s">
        <v>17223</v>
      </c>
      <c r="M4455" t="s">
        <v>21125</v>
      </c>
      <c r="P4455" t="s">
        <v>25454</v>
      </c>
    </row>
    <row r="4456" spans="1:16">
      <c r="A4456" t="s">
        <v>4475</v>
      </c>
      <c r="B4456" t="s">
        <v>4477</v>
      </c>
      <c r="C4456" t="s">
        <v>8932</v>
      </c>
      <c r="D4456" t="s">
        <v>13355</v>
      </c>
      <c r="E4456" t="s">
        <v>13358</v>
      </c>
      <c r="F4456" t="b">
        <v>0</v>
      </c>
      <c r="L4456" t="s">
        <v>17224</v>
      </c>
      <c r="M4456" t="s">
        <v>21126</v>
      </c>
      <c r="P4456" t="s">
        <v>25455</v>
      </c>
    </row>
    <row r="4457" spans="1:16">
      <c r="A4457" t="s">
        <v>4476</v>
      </c>
      <c r="B4457" t="s">
        <v>4477</v>
      </c>
      <c r="C4457" t="s">
        <v>8933</v>
      </c>
      <c r="D4457" t="s">
        <v>13356</v>
      </c>
      <c r="E4457" t="s">
        <v>13358</v>
      </c>
      <c r="F4457" t="b">
        <v>0</v>
      </c>
      <c r="M4457" t="s">
        <v>17246</v>
      </c>
      <c r="P4457" t="s">
        <v>25456</v>
      </c>
    </row>
  </sheetData>
  <autoFilter ref="A1:BT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26304</v>
      </c>
      <c r="B1" s="1" t="s">
        <v>26305</v>
      </c>
    </row>
    <row r="2" spans="1:2">
      <c r="A2" t="s">
        <v>26306</v>
      </c>
      <c r="B2" t="s">
        <v>26312</v>
      </c>
    </row>
    <row r="3" spans="1:2">
      <c r="A3" t="s">
        <v>26307</v>
      </c>
      <c r="B3" t="s">
        <v>26313</v>
      </c>
    </row>
    <row r="4" spans="1:2">
      <c r="A4" t="s">
        <v>26308</v>
      </c>
      <c r="B4" t="s">
        <v>26314</v>
      </c>
    </row>
    <row r="5" spans="1:2">
      <c r="A5" t="s">
        <v>26309</v>
      </c>
      <c r="B5" t="s">
        <v>26315</v>
      </c>
    </row>
    <row r="6" spans="1:2">
      <c r="A6" t="s">
        <v>26310</v>
      </c>
      <c r="B6" t="s">
        <v>26316</v>
      </c>
    </row>
    <row r="7" spans="1:2">
      <c r="A7" t="s">
        <v>26311</v>
      </c>
      <c r="B7" t="s">
        <v>26317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Collated</vt:lpstr>
      <vt:lpstr>AMRFinder</vt:lpstr>
      <vt:lpstr>CARD</vt:lpstr>
      <vt:lpstr>ResFinder</vt:lpstr>
      <vt:lpstr>PanISa</vt:lpstr>
      <vt:lpstr>PGAP</vt:lpstr>
      <vt:lpstr>WARNING-FULL</vt:lpstr>
      <vt:lpstr>tool_versions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2025-10-11T06:49:00Z</dcterms:created>
  <dcterms:modified xsi:type="dcterms:W3CDTF">2025-10-11T06:49:00Z</dcterms:modified>
</cp:coreProperties>
</file>